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18EC7903-B198-47C2-B235-EA2A8391294E}" xr6:coauthVersionLast="47" xr6:coauthVersionMax="47" xr10:uidLastSave="{00000000-0000-0000-0000-000000000000}"/>
  <bookViews>
    <workbookView xWindow="-28095" yWindow="375" windowWidth="21600" windowHeight="1129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<sst xmlns="http://schemas.openxmlformats.org/spreadsheetml/2006/main" count="16611" uniqueCount="8293">
  <si>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</si>
  <si>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</si>
  <si>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</si>
  <si>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</si>
  <si>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</si>
  <si>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</si>
  <si>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</si>
  <si>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</si>
  <si>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</si>
  <si>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</si>
  <si>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</si>
  <si>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</si>
  <si>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</si>
  <si>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</si>
  <si>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</si>
  <si>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</si>
  <si>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</si>
  <si>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</si>
  <si>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</si>
  <si>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</si>
  <si>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</si>
  <si>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</si>
  <si>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</si>
  <si>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</si>
  <si>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</si>
  <si>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</si>
  <si>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</si>
  <si>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</si>
  <si>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</si>
  <si>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</si>
  <si>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</si>
  <si>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</si>
  <si>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</si>
  <si>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</si>
  <si>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</si>
  <si>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</si>
  <si>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</si>
  <si>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</si>
  <si>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</si>
  <si>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</si>
  <si>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</si>
  <si>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</si>
  <si>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</si>
  <si>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20240903</t>
  </si>
  <si>
    <t>19.7 4 24.52</t>
  </si>
  <si>
    <t>0.0   -0.5519	0.2   -0.1821	0.4   -0.0713	0.6   -0.0235	0.8   -0.0049	1.0    0.0000</t>
  </si>
  <si>
    <t>0.0   -0.3522	0.2   -0.1348	0.4    0.0014	0.6    0.1137	0.8    0.2458	1.0    1.1082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</si>
  <si>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</si>
  <si>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</si>
  <si>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</si>
  <si>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</si>
  <si>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</si>
  <si>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</si>
  <si>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</si>
  <si>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</si>
  <si>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</si>
  <si>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</si>
  <si>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</si>
  <si>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</si>
  <si>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</si>
  <si>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AMZN</t>
  </si>
  <si>
    <t>GOOGL</t>
  </si>
  <si>
    <t>MSFT</t>
  </si>
  <si>
    <t>VIXM</t>
  </si>
  <si>
    <t>Total</t>
  </si>
  <si>
    <t>QDTE</t>
  </si>
  <si>
    <t>AIPI</t>
  </si>
  <si>
    <t>FEPI</t>
  </si>
  <si>
    <t>IQQQ</t>
  </si>
  <si>
    <t>TQQQ</t>
  </si>
  <si>
    <t>XDTE</t>
  </si>
  <si>
    <t>ISPY</t>
  </si>
  <si>
    <t>TSPY</t>
  </si>
  <si>
    <t>SPYU</t>
  </si>
  <si>
    <t>AAPY</t>
  </si>
  <si>
    <t>TSLP</t>
  </si>
  <si>
    <t>AMZP</t>
  </si>
  <si>
    <t>GOOP</t>
  </si>
  <si>
    <t>MSFY</t>
  </si>
  <si>
    <t>ZIVB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</si>
  <si>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</si>
  <si>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</si>
  <si>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</si>
  <si>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</si>
  <si>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</si>
  <si>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</si>
  <si>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</si>
  <si>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</si>
  <si>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</si>
  <si>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</si>
  <si>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</si>
  <si>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</si>
  <si>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</si>
  <si>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</si>
  <si>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</si>
  <si>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</si>
  <si>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</si>
  <si>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</si>
  <si>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</si>
  <si>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</si>
  <si>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</si>
  <si>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</si>
  <si>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</si>
  <si>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</si>
  <si>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</si>
  <si>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</si>
  <si>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</si>
  <si>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</si>
  <si>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</si>
  <si>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</si>
  <si>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</si>
  <si>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</si>
  <si>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</si>
  <si>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</si>
  <si>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</si>
  <si>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</si>
  <si>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</si>
  <si>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</si>
  <si>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</si>
  <si>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</si>
  <si>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</si>
  <si>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</si>
  <si>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</si>
  <si>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</si>
  <si>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</si>
  <si>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</si>
  <si>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</si>
  <si>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</si>
  <si>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</si>
  <si>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</si>
  <si>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</si>
  <si>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</si>
  <si>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</si>
  <si>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</si>
  <si>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</si>
  <si>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</si>
  <si>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</si>
  <si>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</si>
  <si>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</si>
  <si>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</si>
  <si>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</si>
  <si>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</si>
  <si>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</si>
  <si>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</si>
  <si>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</si>
  <si>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</si>
  <si>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</si>
  <si>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</si>
  <si>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</si>
  <si>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SPY   240920P00541000</t>
  </si>
  <si>
    <t>SPY   240909P00541000</t>
  </si>
  <si>
    <t>QQQ   240920P00450000</t>
  </si>
  <si>
    <t>QQQ   240909P00450000</t>
  </si>
  <si>
    <t>S</t>
  </si>
  <si>
    <t>P</t>
  </si>
  <si>
    <t>5DRet</t>
  </si>
  <si>
    <t>10DRet</t>
  </si>
  <si>
    <t>21DRet</t>
  </si>
  <si>
    <t>3mo</t>
  </si>
  <si>
    <t>6mo</t>
  </si>
  <si>
    <t>9mo</t>
  </si>
  <si>
    <t>1yr</t>
  </si>
  <si>
    <t>2024-06-30</t>
  </si>
  <si>
    <t>2024-07-31</t>
  </si>
  <si>
    <t>2024-08-31</t>
  </si>
  <si>
    <t>2024-09-30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</si>
  <si>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</si>
  <si>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</si>
  <si>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</si>
  <si>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</si>
  <si>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</si>
  <si>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</si>
  <si>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</si>
  <si>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</si>
  <si>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</si>
  <si>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</si>
  <si>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</si>
  <si>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</si>
  <si>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</si>
  <si>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</si>
  <si>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</si>
  <si>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</si>
  <si>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</si>
  <si>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</si>
  <si>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</si>
  <si>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</si>
  <si>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</si>
  <si>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</si>
  <si>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</si>
  <si>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</si>
  <si>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SVIX PnL NSys</t>
  </si>
  <si>
    <t>AAPY PnL NSys</t>
  </si>
  <si>
    <t>TSLP PnL NSys</t>
  </si>
  <si>
    <t>AMZP PnL NSys</t>
  </si>
  <si>
    <t>GOOP PnL NSys</t>
  </si>
  <si>
    <t>MSFY PnL NSys</t>
  </si>
  <si>
    <t>ZIVB PnL NSys</t>
  </si>
  <si>
    <t>NSystematic PnL</t>
  </si>
  <si>
    <t>Total PnL</t>
  </si>
  <si>
    <t>Total Percentile</t>
  </si>
  <si>
    <t>VIX Cut</t>
  </si>
  <si>
    <t>2001-06-18</t>
  </si>
  <si>
    <t>2001-08-10</t>
  </si>
  <si>
    <t>2022-12-09</t>
  </si>
  <si>
    <t>2008-04-07</t>
  </si>
  <si>
    <t>2000-03-06</t>
  </si>
  <si>
    <t>2002-03-07</t>
  </si>
  <si>
    <t>2018-11-14</t>
  </si>
  <si>
    <t>2016-01-12</t>
  </si>
  <si>
    <t>2022-04-14</t>
  </si>
  <si>
    <t>2000-07-12</t>
  </si>
  <si>
    <t>2001-05-02</t>
  </si>
  <si>
    <t>2000-02-04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</si>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</sst>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-14807.80538088313</v>
      </c>
    </row>
    <row r="8" spans="3:5" x14ac:dyDescent="0.25">
      <c r="C8" t="s">
        <v>3</v>
      </c>
      <c r="E8" s="1">
        <v>551.35</v>
      </c>
    </row>
    <row r="9" spans="3:5" x14ac:dyDescent="0.25">
      <c r="C9" t="s">
        <v>4</v>
      </c>
      <c r="E9" s="1">
        <v>20.39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-1.8100000000000002E-2</v>
      </c>
    </row>
    <row r="12" spans="3:5" x14ac:dyDescent="0.25">
      <c r="C12" t="s">
        <v>7</v>
      </c>
      <c r="E12" s="1">
        <v>-3.49E-2</v>
      </c>
    </row>
    <row r="13" spans="3:5" x14ac:dyDescent="0.25">
      <c r="C13" t="s">
        <v>8</v>
      </c>
      <c r="E13" s="1">
        <v>4.1599999999999998E-2</v>
      </c>
    </row>
    <row r="14" spans="3:5" x14ac:dyDescent="0.25">
      <c r="C14" t="s">
        <v>9</v>
      </c>
      <c r="E14" s="1">
        <v>6.5799999999999997E-2</v>
      </c>
    </row>
    <row r="15" spans="3:5" x14ac:dyDescent="0.25">
      <c r="C15" t="s">
        <v>10</v>
      </c>
      <c r="E15" s="1">
        <v>-2.1899999999999999E-2</v>
      </c>
    </row>
    <row r="16" spans="3:5" x14ac:dyDescent="0.25">
      <c r="C16" t="s">
        <v>11</v>
      </c>
      <c r="E16" s="1">
        <v>4.6899999999999997E-2</v>
      </c>
    </row>
    <row r="17" spans="3:5" x14ac:dyDescent="0.25">
      <c r="C17" t="s">
        <v>12</v>
      </c>
      <c r="E17" s="1">
        <v>0.1673</v>
      </c>
    </row>
    <row r="18" spans="3:5" x14ac:dyDescent="0.25">
      <c r="C18" t="s">
        <v>13</v>
      </c>
      <c r="E18" s="1">
        <v>-2.3900000000000001E-2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0.58379999999999999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25.94</v>
      </c>
    </row>
    <row r="23" spans="3:5" x14ac:dyDescent="0.25">
      <c r="C23" t="s">
        <v>18</v>
      </c>
      <c r="E23" s="1">
        <v>-0.18609999999999999</v>
      </c>
    </row>
    <row r="24" spans="3:5" x14ac:dyDescent="0.25">
      <c r="C24" t="s">
        <v>19</v>
      </c>
      <c r="E24" s="1">
        <v>-0.13519999999999999</v>
      </c>
    </row>
    <row r="25" spans="3:5" x14ac:dyDescent="0.25">
      <c r="C25" t="s">
        <v>20</v>
      </c>
      <c r="E25" s="1">
        <v>9.6199999999999994E-2</v>
      </c>
    </row>
    <row r="26" spans="3:5" x14ac:dyDescent="0.25">
      <c r="C26" t="s">
        <v>21</v>
      </c>
      <c r="E26" s="1">
        <v>-0.48870000000000002</v>
      </c>
    </row>
    <row r="28" spans="3:5" x14ac:dyDescent="0.25">
      <c r="C28" t="s">
        <v>22</v>
      </c>
      <c r="E28" s="1">
        <v>45800</v>
      </c>
    </row>
    <row r="29" spans="3:5" x14ac:dyDescent="0.25">
      <c r="C29" t="s">
        <v>23</v>
      </c>
      <c r="E29" s="1">
        <v>0.69</v>
      </c>
    </row>
    <row r="30" spans="3:5" x14ac:dyDescent="0.25">
      <c r="C30" t="s">
        <v>24</v>
      </c>
      <c r="E30" s="1">
        <v>45771</v>
      </c>
    </row>
    <row r="31" spans="3:5" x14ac:dyDescent="0.25">
      <c r="C31" t="s">
        <v>25</v>
      </c>
      <c r="E31" s="1">
        <v>0.71</v>
      </c>
    </row>
    <row r="32" spans="3:5" x14ac:dyDescent="0.25">
      <c r="C32" t="s">
        <v>26</v>
      </c>
      <c r="E32" s="1">
        <v>49898</v>
      </c>
    </row>
    <row r="34" spans="3:5" x14ac:dyDescent="0.25">
      <c r="C34" t="s">
        <v>27</v>
      </c>
      <c r="E34" s="1">
        <v>142263.0281</v>
      </c>
    </row>
    <row r="35" spans="3:5" x14ac:dyDescent="0.25">
      <c r="C35" t="s">
        <v>28</v>
      </c>
      <c r="E35" s="1">
        <v>-7530.0436499999996</v>
      </c>
    </row>
    <row r="36" spans="3:5" x14ac:dyDescent="0.25">
      <c r="C36" t="s">
        <v>29</v>
      </c>
      <c r="E36" s="1">
        <v>134732.98444999999</v>
      </c>
    </row>
    <row r="37" spans="3:5" x14ac:dyDescent="0.25">
      <c r="C37" t="s">
        <v>30</v>
      </c>
      <c r="E37" s="1">
        <v>149793.07175</v>
      </c>
    </row>
    <row r="39" spans="3:5" x14ac:dyDescent="0.25">
      <c r="C39" t="s">
        <v>31</v>
      </c>
      <c r="E39" s="1">
        <v>-3805.8061621584488</v>
      </c>
    </row>
    <row r="40" spans="3:5" x14ac:dyDescent="0.25">
      <c r="C40" t="s">
        <v>32</v>
      </c>
      <c r="E40" s="1">
        <v>-2.8247026351374261E-2</v>
      </c>
    </row>
    <row r="41" spans="3:5" x14ac:dyDescent="0.25">
      <c r="C41" t="s">
        <v>33</v>
      </c>
      <c r="E41" s="1">
        <v>3855.3487999269282</v>
      </c>
    </row>
    <row r="42" spans="3:5" x14ac:dyDescent="0.25">
      <c r="C42" t="s">
        <v>34</v>
      </c>
      <c r="E42" s="1">
        <v>2.8614736143974188E-2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3496</v>
      </c>
    </row>
    <row r="46" spans="3:5" x14ac:dyDescent="0.25">
      <c r="C46" t="s">
        <v>36</v>
      </c>
      <c r="E46" s="1">
        <v>41949</v>
      </c>
    </row>
    <row r="47" spans="3:5" x14ac:dyDescent="0.25">
      <c r="C47" t="s">
        <v>37</v>
      </c>
      <c r="E47" s="1">
        <v>0.313</v>
      </c>
    </row>
    <row r="49" spans="3:5" x14ac:dyDescent="0.25">
      <c r="C49" t="s">
        <v>38</v>
      </c>
      <c r="E49" s="1">
        <v>39792.57</v>
      </c>
    </row>
    <row r="50" spans="3:5" x14ac:dyDescent="0.25">
      <c r="C50" t="s">
        <v>39</v>
      </c>
      <c r="E50" s="1">
        <v>46691.17</v>
      </c>
    </row>
    <row r="51" spans="3:5" x14ac:dyDescent="0.25">
      <c r="C51" t="s">
        <v>40</v>
      </c>
      <c r="E51" s="1">
        <v>3.2081670206593671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7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45770.899075000001</v>
      </c>
      <c r="E2" s="4">
        <v>0.34129302277415202</v>
      </c>
      <c r="F2" s="3">
        <v>0.7145940055282225</v>
      </c>
      <c r="G2" s="2">
        <v>32707.61010663227</v>
      </c>
      <c r="H2" s="2">
        <v>11012.66333556642</v>
      </c>
      <c r="I2" s="2">
        <v>177</v>
      </c>
    </row>
    <row r="3" spans="1:10" x14ac:dyDescent="0.25">
      <c r="A3" t="s">
        <v>57</v>
      </c>
      <c r="B3" t="s">
        <v>65</v>
      </c>
      <c r="C3" s="2">
        <v>37080.476999999999</v>
      </c>
      <c r="D3" s="3">
        <v>0.88161298689702106</v>
      </c>
      <c r="E3" s="4">
        <v>0.81013215272962169</v>
      </c>
      <c r="F3" s="3">
        <v>0.71422302694927542</v>
      </c>
      <c r="G3" s="2">
        <v>32690.630083536289</v>
      </c>
      <c r="H3" s="2">
        <v>11006.94615607282</v>
      </c>
      <c r="I3" s="2">
        <v>177</v>
      </c>
      <c r="J3" s="4">
        <v>0.27649245125162358</v>
      </c>
    </row>
    <row r="4" spans="1:10" x14ac:dyDescent="0.25">
      <c r="A4" t="s">
        <v>57</v>
      </c>
      <c r="B4" t="s">
        <v>66</v>
      </c>
      <c r="C4" s="2">
        <v>7896.9181500000004</v>
      </c>
      <c r="D4" s="3">
        <v>0.98166534018066187</v>
      </c>
      <c r="E4" s="4">
        <v>0.17253141864353899</v>
      </c>
      <c r="F4" s="3">
        <v>0.16936811377456201</v>
      </c>
      <c r="G4" s="2">
        <v>7752.1308420985924</v>
      </c>
      <c r="H4" s="2">
        <v>2610.1450646796611</v>
      </c>
      <c r="I4" s="2">
        <v>42</v>
      </c>
      <c r="J4" s="4">
        <v>5.8883769392366128E-2</v>
      </c>
    </row>
    <row r="5" spans="1:10" x14ac:dyDescent="0.25">
      <c r="A5" t="s">
        <v>57</v>
      </c>
      <c r="B5" t="s">
        <v>67</v>
      </c>
      <c r="C5" s="2">
        <v>3217.949474999999</v>
      </c>
      <c r="D5" s="3">
        <v>0.88455340927771486</v>
      </c>
      <c r="E5" s="4">
        <v>7.0305577125043608E-2</v>
      </c>
      <c r="F5" s="3">
        <v>6.2189037937194637E-2</v>
      </c>
      <c r="G5" s="2">
        <v>2846.4481789946822</v>
      </c>
      <c r="H5" s="2">
        <v>958.40006026756964</v>
      </c>
      <c r="I5" s="2">
        <v>15</v>
      </c>
      <c r="J5" s="4">
        <v>2.399480293488741E-2</v>
      </c>
    </row>
    <row r="6" spans="1:10" x14ac:dyDescent="0.25">
      <c r="A6" t="s">
        <v>57</v>
      </c>
      <c r="B6" t="s">
        <v>68</v>
      </c>
      <c r="C6" s="2">
        <v>1615.27</v>
      </c>
      <c r="D6" s="3">
        <v>0.88426139445530882</v>
      </c>
      <c r="E6" s="4">
        <v>3.5290327099610289E-2</v>
      </c>
      <c r="F6" s="3">
        <v>3.120587385188537E-2</v>
      </c>
      <c r="G6" s="2">
        <v>1428.3209026218269</v>
      </c>
      <c r="H6" s="2">
        <v>480.91612882889791</v>
      </c>
      <c r="I6" s="2">
        <v>8</v>
      </c>
      <c r="J6" s="4">
        <v>1.204434241051457E-2</v>
      </c>
    </row>
    <row r="7" spans="1:10" x14ac:dyDescent="0.25">
      <c r="A7" t="s">
        <v>57</v>
      </c>
      <c r="B7" t="s">
        <v>69</v>
      </c>
      <c r="C7" s="2">
        <v>-4039.715549999999</v>
      </c>
      <c r="D7" s="3">
        <v>2.9729617721770358</v>
      </c>
      <c r="E7" s="4">
        <v>-8.8259475597814649E-2</v>
      </c>
      <c r="F7" s="3">
        <v>-0.26239204698469493</v>
      </c>
      <c r="G7" s="2">
        <v>-12009.91990061913</v>
      </c>
      <c r="H7" s="2">
        <v>-4043.7440742825338</v>
      </c>
      <c r="I7" s="2">
        <v>-65</v>
      </c>
      <c r="J7" s="4">
        <v>-3.0122343215239669E-2</v>
      </c>
    </row>
    <row r="8" spans="1:10" x14ac:dyDescent="0.25">
      <c r="A8" t="s">
        <v>3</v>
      </c>
      <c r="C8" s="2">
        <v>45799.965425000002</v>
      </c>
      <c r="E8" s="4">
        <v>0.34150975748229612</v>
      </c>
      <c r="F8" s="3">
        <v>0.68664723000814298</v>
      </c>
      <c r="G8" s="2">
        <v>31448.419393544969</v>
      </c>
      <c r="H8" s="2">
        <v>7921.5162200365166</v>
      </c>
      <c r="I8" s="2">
        <v>194</v>
      </c>
    </row>
    <row r="9" spans="1:10" x14ac:dyDescent="0.25">
      <c r="A9" t="s">
        <v>3</v>
      </c>
      <c r="B9" t="s">
        <v>70</v>
      </c>
      <c r="C9" s="2">
        <v>46331.320500000002</v>
      </c>
      <c r="D9" s="3">
        <v>0.90082068180371022</v>
      </c>
      <c r="E9" s="4">
        <v>1.0116016479503711</v>
      </c>
      <c r="F9" s="3">
        <v>0.91127168622040977</v>
      </c>
      <c r="G9" s="2">
        <v>41736.21172167622</v>
      </c>
      <c r="H9" s="2">
        <v>10512.899678004091</v>
      </c>
      <c r="I9" s="2">
        <v>257</v>
      </c>
      <c r="J9" s="4">
        <v>0.34547183346022209</v>
      </c>
    </row>
    <row r="10" spans="1:10" x14ac:dyDescent="0.25">
      <c r="A10" t="s">
        <v>3</v>
      </c>
      <c r="B10" t="s">
        <v>71</v>
      </c>
      <c r="C10" s="2">
        <v>1498.1790249999999</v>
      </c>
      <c r="D10" s="3">
        <v>0.88725744017328445</v>
      </c>
      <c r="E10" s="4">
        <v>3.2711357117798531E-2</v>
      </c>
      <c r="F10" s="3">
        <v>2.9023394980932069E-2</v>
      </c>
      <c r="G10" s="2">
        <v>1329.270486642808</v>
      </c>
      <c r="H10" s="2">
        <v>334.82883794529158</v>
      </c>
      <c r="I10" s="2">
        <v>8</v>
      </c>
      <c r="J10" s="4">
        <v>1.117124763621615E-2</v>
      </c>
    </row>
    <row r="11" spans="1:10" x14ac:dyDescent="0.25">
      <c r="A11" t="s">
        <v>3</v>
      </c>
      <c r="B11" t="s">
        <v>72</v>
      </c>
      <c r="C11" s="2">
        <v>1222.6714999999999</v>
      </c>
      <c r="D11" s="3">
        <v>1.0534029873107731</v>
      </c>
      <c r="E11" s="4">
        <v>2.6695904432552309E-2</v>
      </c>
      <c r="F11" s="3">
        <v>2.8121545478213501E-2</v>
      </c>
      <c r="G11" s="2">
        <v>1287.9658105997439</v>
      </c>
      <c r="H11" s="2">
        <v>324.42463743066588</v>
      </c>
      <c r="I11" s="2">
        <v>8</v>
      </c>
      <c r="J11" s="4">
        <v>9.1169118485314934E-3</v>
      </c>
    </row>
    <row r="12" spans="1:10" x14ac:dyDescent="0.25">
      <c r="A12" t="s">
        <v>3</v>
      </c>
      <c r="B12" t="s">
        <v>73</v>
      </c>
      <c r="C12" s="2">
        <v>-3252.2055999999998</v>
      </c>
      <c r="D12" s="3">
        <v>3.9680851128765648</v>
      </c>
      <c r="E12" s="4">
        <v>-7.1008909500721515E-2</v>
      </c>
      <c r="F12" s="3">
        <v>-0.28176939667141232</v>
      </c>
      <c r="G12" s="2">
        <v>-12905.0286253738</v>
      </c>
      <c r="H12" s="2">
        <v>-3250.6369333435259</v>
      </c>
      <c r="I12" s="2">
        <v>-80</v>
      </c>
      <c r="J12" s="4">
        <v>-2.4250235462673721E-2</v>
      </c>
    </row>
    <row r="13" spans="1:10" x14ac:dyDescent="0.25">
      <c r="A13" t="s">
        <v>17</v>
      </c>
      <c r="C13" s="2">
        <v>2694.5605</v>
      </c>
      <c r="E13" s="4">
        <v>2.0092126584315521E-2</v>
      </c>
      <c r="F13" s="3">
        <v>0.99999999999999989</v>
      </c>
      <c r="G13" s="2">
        <v>2694.5604999999991</v>
      </c>
      <c r="H13" s="2">
        <v>2694.5604999999991</v>
      </c>
      <c r="I13" s="2">
        <v>104</v>
      </c>
    </row>
    <row r="14" spans="1:10" x14ac:dyDescent="0.25">
      <c r="A14" t="s">
        <v>17</v>
      </c>
      <c r="B14" t="s">
        <v>17</v>
      </c>
      <c r="C14" s="2">
        <v>2694.5605</v>
      </c>
      <c r="D14" s="3">
        <v>0.99999999999999989</v>
      </c>
      <c r="E14" s="4">
        <v>1</v>
      </c>
      <c r="F14" s="3">
        <v>0.99999999999999989</v>
      </c>
      <c r="G14" s="2">
        <v>2694.5604999999991</v>
      </c>
      <c r="H14" s="2">
        <v>2694.5604999999991</v>
      </c>
      <c r="I14" s="2">
        <v>104</v>
      </c>
      <c r="J14" s="4">
        <v>2.0092126584315521E-2</v>
      </c>
    </row>
    <row r="15" spans="1:10" x14ac:dyDescent="0.25">
      <c r="A15" t="s">
        <v>58</v>
      </c>
      <c r="C15" s="2">
        <v>2648.0875000000001</v>
      </c>
      <c r="E15" s="4">
        <v>1.974559831050134E-2</v>
      </c>
      <c r="F15" s="3">
        <v>0.55127537685518602</v>
      </c>
      <c r="G15" s="2">
        <v>1459.825434508007</v>
      </c>
      <c r="H15" s="2">
        <v>1459.825434508007</v>
      </c>
      <c r="I15" s="2">
        <v>7</v>
      </c>
    </row>
    <row r="16" spans="1:10" x14ac:dyDescent="0.25">
      <c r="A16" t="s">
        <v>58</v>
      </c>
      <c r="B16" t="s">
        <v>74</v>
      </c>
      <c r="C16" s="2">
        <v>2648.0875000000001</v>
      </c>
      <c r="D16" s="3">
        <v>0.55127537685518602</v>
      </c>
      <c r="E16" s="4">
        <v>1</v>
      </c>
      <c r="F16" s="3">
        <v>0.55127537685518602</v>
      </c>
      <c r="G16" s="2">
        <v>1459.825434508007</v>
      </c>
      <c r="H16" s="2">
        <v>1459.825434508007</v>
      </c>
      <c r="I16" s="2">
        <v>7</v>
      </c>
      <c r="J16" s="4">
        <v>1.974559831050134E-2</v>
      </c>
    </row>
    <row r="17" spans="1:10" x14ac:dyDescent="0.25">
      <c r="A17" t="s">
        <v>59</v>
      </c>
      <c r="C17" s="2">
        <v>1679.976375</v>
      </c>
      <c r="E17" s="4">
        <v>1.252682876675418E-2</v>
      </c>
      <c r="F17" s="3">
        <v>0.65649266211221602</v>
      </c>
      <c r="G17" s="2">
        <v>1102.892162709381</v>
      </c>
      <c r="H17" s="2">
        <v>1102.892162709381</v>
      </c>
      <c r="I17" s="2">
        <v>5</v>
      </c>
    </row>
    <row r="18" spans="1:10" x14ac:dyDescent="0.25">
      <c r="A18" t="s">
        <v>59</v>
      </c>
      <c r="B18" t="s">
        <v>75</v>
      </c>
      <c r="C18" s="2">
        <v>1679.976375</v>
      </c>
      <c r="D18" s="3">
        <v>0.65649266211221602</v>
      </c>
      <c r="E18" s="4">
        <v>1</v>
      </c>
      <c r="F18" s="3">
        <v>0.65649266211221602</v>
      </c>
      <c r="G18" s="2">
        <v>1102.892162709381</v>
      </c>
      <c r="H18" s="2">
        <v>1102.892162709381</v>
      </c>
      <c r="I18" s="2">
        <v>5</v>
      </c>
      <c r="J18" s="4">
        <v>1.252682876675418E-2</v>
      </c>
    </row>
    <row r="19" spans="1:10" x14ac:dyDescent="0.25">
      <c r="A19" t="s">
        <v>60</v>
      </c>
      <c r="C19" s="2">
        <v>981.17617500000006</v>
      </c>
      <c r="E19" s="4">
        <v>7.3161897495396836E-3</v>
      </c>
      <c r="F19" s="3">
        <v>0.79324220275509472</v>
      </c>
      <c r="G19" s="2">
        <v>778.31035034781837</v>
      </c>
      <c r="H19" s="2">
        <v>778.31035034781837</v>
      </c>
      <c r="I19" s="2">
        <v>4</v>
      </c>
    </row>
    <row r="20" spans="1:10" x14ac:dyDescent="0.25">
      <c r="A20" t="s">
        <v>60</v>
      </c>
      <c r="B20" t="s">
        <v>76</v>
      </c>
      <c r="C20" s="2">
        <v>981.17617500000006</v>
      </c>
      <c r="D20" s="3">
        <v>0.79324220275509472</v>
      </c>
      <c r="E20" s="4">
        <v>1</v>
      </c>
      <c r="F20" s="3">
        <v>0.79324220275509472</v>
      </c>
      <c r="G20" s="2">
        <v>778.31035034781837</v>
      </c>
      <c r="H20" s="2">
        <v>778.31035034781837</v>
      </c>
      <c r="I20" s="2">
        <v>4</v>
      </c>
      <c r="J20" s="4">
        <v>7.3161897495396836E-3</v>
      </c>
    </row>
    <row r="21" spans="1:10" x14ac:dyDescent="0.25">
      <c r="A21" t="s">
        <v>61</v>
      </c>
      <c r="C21" s="2">
        <v>955.14929999999993</v>
      </c>
      <c r="E21" s="4">
        <v>7.1221190403853857E-3</v>
      </c>
      <c r="F21" s="3">
        <v>0.80046575177348334</v>
      </c>
      <c r="G21" s="2">
        <v>764.56430248041636</v>
      </c>
      <c r="H21" s="2">
        <v>764.56430248041636</v>
      </c>
      <c r="I21" s="2">
        <v>5</v>
      </c>
    </row>
    <row r="22" spans="1:10" x14ac:dyDescent="0.25">
      <c r="A22" t="s">
        <v>61</v>
      </c>
      <c r="B22" t="s">
        <v>77</v>
      </c>
      <c r="C22" s="2">
        <v>955.14929999999993</v>
      </c>
      <c r="D22" s="3">
        <v>0.80046575177348334</v>
      </c>
      <c r="E22" s="4">
        <v>1</v>
      </c>
      <c r="F22" s="3">
        <v>0.80046575177348334</v>
      </c>
      <c r="G22" s="2">
        <v>764.56430248041636</v>
      </c>
      <c r="H22" s="2">
        <v>764.56430248041636</v>
      </c>
      <c r="I22" s="2">
        <v>5</v>
      </c>
      <c r="J22" s="4">
        <v>7.1221190403853857E-3</v>
      </c>
    </row>
    <row r="23" spans="1:10" x14ac:dyDescent="0.25">
      <c r="A23" t="s">
        <v>62</v>
      </c>
      <c r="C23" s="2">
        <v>1023.3905999999999</v>
      </c>
      <c r="E23" s="4">
        <v>7.6309637435858719E-3</v>
      </c>
      <c r="F23" s="3">
        <v>0.73907979070285523</v>
      </c>
      <c r="G23" s="2">
        <v>756.36731045526949</v>
      </c>
      <c r="H23" s="2">
        <v>756.36731045526949</v>
      </c>
      <c r="I23" s="2">
        <v>2</v>
      </c>
    </row>
    <row r="24" spans="1:10" x14ac:dyDescent="0.25">
      <c r="A24" t="s">
        <v>62</v>
      </c>
      <c r="B24" t="s">
        <v>78</v>
      </c>
      <c r="C24" s="2">
        <v>1023.3905999999999</v>
      </c>
      <c r="D24" s="3">
        <v>0.73907979070285523</v>
      </c>
      <c r="E24" s="4">
        <v>1</v>
      </c>
      <c r="F24" s="3">
        <v>0.73907979070285523</v>
      </c>
      <c r="G24" s="2">
        <v>756.36731045526949</v>
      </c>
      <c r="H24" s="2">
        <v>756.36731045526949</v>
      </c>
      <c r="I24" s="2">
        <v>2</v>
      </c>
      <c r="J24" s="4">
        <v>7.6309637435858719E-3</v>
      </c>
    </row>
    <row r="25" spans="1:10" x14ac:dyDescent="0.25">
      <c r="A25" t="s">
        <v>63</v>
      </c>
      <c r="C25" s="2">
        <v>32557.063999999998</v>
      </c>
      <c r="E25" s="4">
        <v>0.24276339354847001</v>
      </c>
      <c r="F25" s="3">
        <v>-0.67004027119630449</v>
      </c>
      <c r="G25" s="2">
        <v>-21814.543991915449</v>
      </c>
      <c r="H25" s="2">
        <v>-21814.543991915449</v>
      </c>
      <c r="I25" s="2">
        <v>-1418</v>
      </c>
    </row>
    <row r="26" spans="1:10" x14ac:dyDescent="0.25">
      <c r="A26" t="s">
        <v>63</v>
      </c>
      <c r="B26" t="s">
        <v>79</v>
      </c>
      <c r="C26" s="2">
        <v>32557.063999999998</v>
      </c>
      <c r="D26" s="3">
        <v>-0.67004027119630449</v>
      </c>
      <c r="E26" s="4">
        <v>1</v>
      </c>
      <c r="F26" s="3">
        <v>-0.67004027119630449</v>
      </c>
      <c r="G26" s="2">
        <v>-21814.543991915449</v>
      </c>
      <c r="H26" s="2">
        <v>-21814.543991915449</v>
      </c>
      <c r="I26" s="2">
        <v>-1418</v>
      </c>
      <c r="J26" s="4">
        <v>0.24276339354847001</v>
      </c>
    </row>
    <row r="27" spans="1:10" x14ac:dyDescent="0.25">
      <c r="A27" t="s">
        <v>64</v>
      </c>
      <c r="C27" s="2">
        <v>134110.26895</v>
      </c>
      <c r="G27" s="2">
        <v>49898.005568762681</v>
      </c>
      <c r="J27" s="4">
        <v>1</v>
      </c>
    </row>
  </sheetData>
  <conditionalFormatting sqref="A2:J27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8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8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80</v>
      </c>
      <c r="G1" s="4" t="s">
        <v>81</v>
      </c>
      <c r="H1" s="2" t="s">
        <v>82</v>
      </c>
      <c r="I1" s="4" t="s">
        <v>83</v>
      </c>
      <c r="J1" s="3" t="s">
        <v>84</v>
      </c>
      <c r="K1" s="3" t="s">
        <v>85</v>
      </c>
      <c r="L1" s="3" t="s">
        <v>86</v>
      </c>
      <c r="M1" s="3" t="s">
        <v>87</v>
      </c>
      <c r="N1" s="4" t="s">
        <v>88</v>
      </c>
      <c r="O1" s="4" t="s">
        <v>89</v>
      </c>
      <c r="P1" s="4" t="s">
        <v>90</v>
      </c>
      <c r="Q1" s="2" t="s">
        <v>91</v>
      </c>
      <c r="R1" s="2" t="s">
        <v>92</v>
      </c>
    </row>
    <row r="2" spans="1:18" x14ac:dyDescent="0.25">
      <c r="A2" t="s">
        <v>69</v>
      </c>
      <c r="B2" s="2">
        <v>-4039.715549999999</v>
      </c>
      <c r="C2" s="4">
        <v>-3.0122343215239669E-2</v>
      </c>
      <c r="D2" s="3">
        <v>2.9729617721770358</v>
      </c>
      <c r="E2" s="3">
        <v>4.1284151531673814</v>
      </c>
      <c r="F2" s="3">
        <v>-0.1243575381787041</v>
      </c>
      <c r="G2" s="4">
        <v>2.7994782803638211E-2</v>
      </c>
      <c r="H2" s="2">
        <v>3.406564693910743</v>
      </c>
      <c r="I2" s="4">
        <v>-0.1386771147701634</v>
      </c>
      <c r="J2" s="3">
        <v>7.5010332718493694E-2</v>
      </c>
      <c r="K2" s="3">
        <v>2.9242653108926149</v>
      </c>
      <c r="L2" s="3">
        <v>-2.2594869868357891E-3</v>
      </c>
      <c r="M2" s="3">
        <v>-8.8085723347126887E-2</v>
      </c>
      <c r="N2" s="4">
        <v>8.2017997052354921E-2</v>
      </c>
      <c r="O2" s="4">
        <v>0.1948643314275221</v>
      </c>
      <c r="P2" s="4">
        <v>0.57455216493445349</v>
      </c>
      <c r="Q2" s="2">
        <v>-787.19646980811478</v>
      </c>
      <c r="R2" s="2">
        <v>-2321.027314971876</v>
      </c>
    </row>
    <row r="3" spans="1:18" x14ac:dyDescent="0.25">
      <c r="A3" t="s">
        <v>73</v>
      </c>
      <c r="B3" s="2">
        <v>-3252.2055999999998</v>
      </c>
      <c r="C3" s="4">
        <v>-2.4250235462673721E-2</v>
      </c>
      <c r="E3" s="3">
        <v>3.9680851128765648</v>
      </c>
      <c r="F3" s="3">
        <v>-9.622699832318693E-2</v>
      </c>
      <c r="G3" s="4">
        <v>9.5162872180904662E-2</v>
      </c>
      <c r="H3" s="2">
        <v>7.5051865992670397</v>
      </c>
      <c r="I3" s="4">
        <v>-0.32169533412293061</v>
      </c>
      <c r="J3" s="3">
        <v>3.9824718883913079</v>
      </c>
      <c r="K3" s="3">
        <v>-1.037911347051268E-2</v>
      </c>
      <c r="L3" s="3">
        <v>-9.6575881016968068E-2</v>
      </c>
      <c r="M3" s="3">
        <v>2.5169594555374118E-4</v>
      </c>
      <c r="N3" s="4">
        <v>7.8085133471329199E-2</v>
      </c>
      <c r="O3" s="4">
        <v>0.17159631113358409</v>
      </c>
      <c r="P3" s="4">
        <v>0.49149678489185128</v>
      </c>
      <c r="Q3" s="2">
        <v>-558.0664840079844</v>
      </c>
      <c r="R3" s="2">
        <v>-1598.448596207274</v>
      </c>
    </row>
    <row r="4" spans="1:18" x14ac:dyDescent="0.25">
      <c r="A4" t="s">
        <v>75</v>
      </c>
      <c r="B4" s="2">
        <v>1679.976375</v>
      </c>
      <c r="C4" s="4">
        <v>1.252682876675418E-2</v>
      </c>
      <c r="E4" s="3">
        <v>1.910682716179791</v>
      </c>
      <c r="F4" s="3">
        <v>2.393479521318102E-2</v>
      </c>
      <c r="G4" s="4">
        <v>0.14451222109917539</v>
      </c>
      <c r="H4" s="2">
        <v>3.0412273774719032</v>
      </c>
      <c r="I4" s="4">
        <v>0.3000803987649327</v>
      </c>
      <c r="J4" s="3">
        <v>0.46262949907690459</v>
      </c>
      <c r="K4" s="3">
        <v>1.044675273917369</v>
      </c>
      <c r="L4" s="3">
        <v>5.7952805173856446E-3</v>
      </c>
      <c r="M4" s="3">
        <v>1.30864682732249E-2</v>
      </c>
      <c r="N4" s="4">
        <v>3.9404449556789997E-2</v>
      </c>
      <c r="O4" s="4">
        <v>0.1205408357060673</v>
      </c>
      <c r="P4" s="4">
        <v>0.38334963981566278</v>
      </c>
      <c r="Q4" s="2">
        <v>202.50575620894949</v>
      </c>
      <c r="R4" s="2">
        <v>644.01833825507288</v>
      </c>
    </row>
    <row r="5" spans="1:18" x14ac:dyDescent="0.25">
      <c r="A5" t="s">
        <v>65</v>
      </c>
      <c r="B5" s="2">
        <v>37080.476999999999</v>
      </c>
      <c r="C5" s="4">
        <v>0.27649245125162358</v>
      </c>
      <c r="D5" s="3">
        <v>0.88161298689702106</v>
      </c>
      <c r="E5" s="3">
        <v>1.2457312689451661</v>
      </c>
      <c r="F5" s="3">
        <v>0.34443529215144442</v>
      </c>
      <c r="G5" s="4">
        <v>3.9007008769877248E-2</v>
      </c>
      <c r="H5" s="2">
        <v>399.91826440984448</v>
      </c>
      <c r="I5" s="4">
        <v>3.1036022125723949E-2</v>
      </c>
      <c r="J5" s="3">
        <v>0.23672287073861559</v>
      </c>
      <c r="K5" s="3">
        <v>0.72793327781851713</v>
      </c>
      <c r="L5" s="3">
        <v>6.5452086797841064E-2</v>
      </c>
      <c r="M5" s="3">
        <v>0.20126805633167091</v>
      </c>
      <c r="N5" s="4">
        <v>2.503778419686253E-2</v>
      </c>
      <c r="O5" s="4">
        <v>6.4872898624401945E-2</v>
      </c>
      <c r="P5" s="4">
        <v>0.19686583955170769</v>
      </c>
      <c r="Q5" s="2">
        <v>2405.518025365468</v>
      </c>
      <c r="R5" s="2">
        <v>7299.8792355827882</v>
      </c>
    </row>
    <row r="6" spans="1:18" x14ac:dyDescent="0.25">
      <c r="A6" t="s">
        <v>74</v>
      </c>
      <c r="B6" s="2">
        <v>2648.0875000000001</v>
      </c>
      <c r="C6" s="4">
        <v>1.974559831050134E-2</v>
      </c>
      <c r="E6" s="3">
        <v>0.7274682552287165</v>
      </c>
      <c r="F6" s="3">
        <v>1.4364295951387499E-2</v>
      </c>
      <c r="G6" s="4">
        <v>0.1007087892449906</v>
      </c>
      <c r="H6" s="2">
        <v>5.265868429727691</v>
      </c>
      <c r="I6" s="4">
        <v>0.21750172158520109</v>
      </c>
      <c r="J6" s="3">
        <v>0.5520094102893246</v>
      </c>
      <c r="K6" s="3">
        <v>0.12658203077992319</v>
      </c>
      <c r="L6" s="3">
        <v>1.0899756079189729E-2</v>
      </c>
      <c r="M6" s="3">
        <v>2.4994379331078802E-3</v>
      </c>
      <c r="N6" s="4">
        <v>1.5412467174356881E-2</v>
      </c>
      <c r="O6" s="4">
        <v>5.4498556226869263E-2</v>
      </c>
      <c r="P6" s="4">
        <v>0.17924374415057451</v>
      </c>
      <c r="Q6" s="2">
        <v>144.31694551241961</v>
      </c>
      <c r="R6" s="2">
        <v>474.65311833833448</v>
      </c>
    </row>
    <row r="7" spans="1:18" x14ac:dyDescent="0.25">
      <c r="A7" t="s">
        <v>66</v>
      </c>
      <c r="B7" s="2">
        <v>7896.9181500000004</v>
      </c>
      <c r="C7" s="4">
        <v>5.8883769392366128E-2</v>
      </c>
      <c r="D7" s="3">
        <v>0.98166534018066187</v>
      </c>
      <c r="E7" s="3">
        <v>1.4241899081614591</v>
      </c>
      <c r="F7" s="3">
        <v>8.3861670123114448E-2</v>
      </c>
      <c r="G7" s="4">
        <v>-1.076103941377317E-2</v>
      </c>
      <c r="H7" s="2">
        <v>-5.0038866337875856</v>
      </c>
      <c r="I7" s="4">
        <v>-9.9776809078283013E-2</v>
      </c>
      <c r="J7" s="3">
        <v>0.23158567593881171</v>
      </c>
      <c r="K7" s="3">
        <v>0.83200216080950984</v>
      </c>
      <c r="L7" s="3">
        <v>1.363663753655622E-2</v>
      </c>
      <c r="M7" s="3">
        <v>4.8991423371057503E-2</v>
      </c>
      <c r="N7" s="4">
        <v>2.7300996758519321E-2</v>
      </c>
      <c r="O7" s="4">
        <v>6.0927607102852929E-2</v>
      </c>
      <c r="P7" s="4">
        <v>0.1755585441485191</v>
      </c>
      <c r="Q7" s="2">
        <v>481.14032636658823</v>
      </c>
      <c r="R7" s="2">
        <v>1386.3714536740169</v>
      </c>
    </row>
    <row r="8" spans="1:18" x14ac:dyDescent="0.25">
      <c r="A8" t="s">
        <v>68</v>
      </c>
      <c r="B8" s="2">
        <v>1615.27</v>
      </c>
      <c r="C8" s="4">
        <v>1.204434241051457E-2</v>
      </c>
      <c r="D8" s="3">
        <v>0.88426139445530882</v>
      </c>
      <c r="E8" s="3">
        <v>1.234719844766631</v>
      </c>
      <c r="F8" s="3">
        <v>1.48713885914267E-2</v>
      </c>
      <c r="G8" s="4">
        <v>1.41618134335675E-2</v>
      </c>
      <c r="H8" s="2">
        <v>0.27551616801569478</v>
      </c>
      <c r="I8" s="4">
        <v>-3.0441626702256579E-2</v>
      </c>
      <c r="J8" s="3">
        <v>9.0089720441800983E-2</v>
      </c>
      <c r="K8" s="3">
        <v>0.82577544425851934</v>
      </c>
      <c r="L8" s="3">
        <v>1.0850714406685849E-3</v>
      </c>
      <c r="M8" s="3">
        <v>9.9459222048443926E-3</v>
      </c>
      <c r="N8" s="4">
        <v>2.4573596789371301E-2</v>
      </c>
      <c r="O8" s="4">
        <v>5.9199190013143548E-2</v>
      </c>
      <c r="P8" s="4">
        <v>0.1753934631880377</v>
      </c>
      <c r="Q8" s="2">
        <v>95.622675652530376</v>
      </c>
      <c r="R8" s="2">
        <v>283.3077992837417</v>
      </c>
    </row>
    <row r="9" spans="1:18" x14ac:dyDescent="0.25">
      <c r="A9" t="s">
        <v>70</v>
      </c>
      <c r="B9" s="2">
        <v>46331.320500000002</v>
      </c>
      <c r="C9" s="4">
        <v>0.34547183346022209</v>
      </c>
      <c r="E9" s="3">
        <v>0.90082068180371022</v>
      </c>
      <c r="F9" s="3">
        <v>0.31120817256161509</v>
      </c>
      <c r="G9" s="4">
        <v>6.5164600124865829E-2</v>
      </c>
      <c r="H9" s="2">
        <v>1043.035422546621</v>
      </c>
      <c r="I9" s="4">
        <v>5.3611394207983012E-2</v>
      </c>
      <c r="J9" s="3">
        <v>0.9868814480477508</v>
      </c>
      <c r="K9" s="3">
        <v>-6.2087189536725193E-2</v>
      </c>
      <c r="L9" s="3">
        <v>0.34093974326493542</v>
      </c>
      <c r="M9" s="3">
        <v>-2.1449375203644771E-2</v>
      </c>
      <c r="N9" s="4">
        <v>1.8229157263883661E-2</v>
      </c>
      <c r="O9" s="4">
        <v>4.9508650274184107E-2</v>
      </c>
      <c r="P9" s="4">
        <v>0.15240765012996091</v>
      </c>
      <c r="Q9" s="2">
        <v>2293.8011433756369</v>
      </c>
      <c r="R9" s="2">
        <v>7061.2476848230854</v>
      </c>
    </row>
    <row r="10" spans="1:18" x14ac:dyDescent="0.25">
      <c r="A10" t="s">
        <v>67</v>
      </c>
      <c r="B10" s="2">
        <v>3217.949474999999</v>
      </c>
      <c r="C10" s="4">
        <v>2.399480293488741E-2</v>
      </c>
      <c r="D10" s="3">
        <v>0.88455340927771486</v>
      </c>
      <c r="E10" s="3">
        <v>1.2609842132252591</v>
      </c>
      <c r="F10" s="3">
        <v>3.0257067700344139E-2</v>
      </c>
      <c r="G10" s="4">
        <v>-1.407941955721302E-2</v>
      </c>
      <c r="H10" s="2">
        <v>-1.0871291958330389</v>
      </c>
      <c r="I10" s="4">
        <v>-0.14584827968603681</v>
      </c>
      <c r="J10" s="3">
        <v>0.34834860340207618</v>
      </c>
      <c r="K10" s="3">
        <v>0.6584066417022002</v>
      </c>
      <c r="L10" s="3">
        <v>8.3585560912760679E-3</v>
      </c>
      <c r="M10" s="3">
        <v>1.5798337618665319E-2</v>
      </c>
      <c r="N10" s="4">
        <v>2.4640921249878059E-2</v>
      </c>
      <c r="O10" s="4">
        <v>5.0895187354093242E-2</v>
      </c>
      <c r="P10" s="4">
        <v>0.1421255090249027</v>
      </c>
      <c r="Q10" s="2">
        <v>163.77814142613099</v>
      </c>
      <c r="R10" s="2">
        <v>457.35270715079332</v>
      </c>
    </row>
    <row r="11" spans="1:18" x14ac:dyDescent="0.25">
      <c r="A11" t="s">
        <v>71</v>
      </c>
      <c r="B11" s="2">
        <v>1498.1790249999999</v>
      </c>
      <c r="C11" s="4">
        <v>1.117124763621615E-2</v>
      </c>
      <c r="E11" s="3">
        <v>0.88725744017328445</v>
      </c>
      <c r="F11" s="3">
        <v>9.9117725812509997E-3</v>
      </c>
      <c r="G11" s="4">
        <v>4.7139545969146282E-2</v>
      </c>
      <c r="H11" s="2">
        <v>0.78895237305234556</v>
      </c>
      <c r="I11" s="4">
        <v>1.234415755310782E-2</v>
      </c>
      <c r="J11" s="3">
        <v>0.85078608496170327</v>
      </c>
      <c r="K11" s="3">
        <v>2.6311686991742252E-2</v>
      </c>
      <c r="L11" s="3">
        <v>9.5043420405540244E-3</v>
      </c>
      <c r="M11" s="3">
        <v>2.9393437111135989E-4</v>
      </c>
      <c r="N11" s="4">
        <v>1.779413355566057E-2</v>
      </c>
      <c r="O11" s="4">
        <v>4.5391551804756562E-2</v>
      </c>
      <c r="P11" s="4">
        <v>0.13706842638464489</v>
      </c>
      <c r="Q11" s="2">
        <v>68.004670826087192</v>
      </c>
      <c r="R11" s="2">
        <v>205.3530413992317</v>
      </c>
    </row>
    <row r="12" spans="1:18" x14ac:dyDescent="0.25">
      <c r="A12" t="s">
        <v>72</v>
      </c>
      <c r="B12" s="2">
        <v>1222.6714999999999</v>
      </c>
      <c r="C12" s="4">
        <v>9.1169118485314934E-3</v>
      </c>
      <c r="E12" s="3">
        <v>1.0534029873107731</v>
      </c>
      <c r="F12" s="3">
        <v>9.6037821762920556E-3</v>
      </c>
      <c r="G12" s="4">
        <v>6.9490415559375684E-2</v>
      </c>
      <c r="H12" s="2">
        <v>0.77460884817485876</v>
      </c>
      <c r="I12" s="4">
        <v>-0.18049692881923751</v>
      </c>
      <c r="J12" s="3">
        <v>1.8080893903908279</v>
      </c>
      <c r="K12" s="3">
        <v>-0.52334525909870677</v>
      </c>
      <c r="L12" s="3">
        <v>1.6484191586458231E-2</v>
      </c>
      <c r="M12" s="3">
        <v>-4.7712925935497839E-3</v>
      </c>
      <c r="N12" s="4">
        <v>2.093706412582292E-2</v>
      </c>
      <c r="O12" s="4">
        <v>3.9091893714732318E-2</v>
      </c>
      <c r="P12" s="4">
        <v>0.1042069144400718</v>
      </c>
      <c r="Q12" s="2">
        <v>47.796544326032347</v>
      </c>
      <c r="R12" s="2">
        <v>127.41082438881431</v>
      </c>
    </row>
    <row r="13" spans="1:18" x14ac:dyDescent="0.25">
      <c r="A13" t="s">
        <v>79</v>
      </c>
      <c r="B13" s="2">
        <v>32557.063999999998</v>
      </c>
      <c r="C13" s="4">
        <v>0.24276339354847001</v>
      </c>
      <c r="E13" s="3">
        <v>2.2685863355691072</v>
      </c>
      <c r="F13" s="3">
        <v>0.55072971738044452</v>
      </c>
      <c r="G13" s="4">
        <v>-9.7395099615467523E-2</v>
      </c>
      <c r="H13" s="2">
        <v>-769.77807838628985</v>
      </c>
      <c r="I13" s="4">
        <v>-0.81800820650508854</v>
      </c>
      <c r="J13" s="3">
        <v>3.8723257340729931</v>
      </c>
      <c r="K13" s="3">
        <v>-1.1569926268152371</v>
      </c>
      <c r="L13" s="3">
        <v>0.9400589361286299</v>
      </c>
      <c r="M13" s="3">
        <v>-0.2808754563962253</v>
      </c>
      <c r="N13" s="4">
        <v>4.2125662399854033E-2</v>
      </c>
      <c r="O13" s="4">
        <v>4.5261966236364651E-2</v>
      </c>
      <c r="P13" s="4">
        <v>7.65585285659659E-2</v>
      </c>
      <c r="Q13" s="2">
        <v>1473.596731523163</v>
      </c>
      <c r="R13" s="2">
        <v>2492.5209142679801</v>
      </c>
    </row>
    <row r="14" spans="1:18" x14ac:dyDescent="0.25">
      <c r="A14" t="s">
        <v>78</v>
      </c>
      <c r="B14" s="2">
        <v>1023.3905999999999</v>
      </c>
      <c r="C14" s="4">
        <v>7.6309637435858719E-3</v>
      </c>
      <c r="E14" s="3">
        <v>0.88475667388460766</v>
      </c>
      <c r="F14" s="3">
        <v>6.7515461003090698E-3</v>
      </c>
      <c r="G14" s="4">
        <v>-3.8069880677890092E-2</v>
      </c>
      <c r="H14" s="2">
        <v>-0.29730507955546492</v>
      </c>
      <c r="I14" s="4">
        <v>-0.22428389243671781</v>
      </c>
      <c r="J14" s="3">
        <v>0.58169355004682022</v>
      </c>
      <c r="K14" s="3">
        <v>0.21864013571470761</v>
      </c>
      <c r="L14" s="3">
        <v>4.4388823902850394E-3</v>
      </c>
      <c r="M14" s="3">
        <v>1.668434948531629E-3</v>
      </c>
      <c r="N14" s="4">
        <v>1.6805118031514701E-2</v>
      </c>
      <c r="O14" s="4">
        <v>2.5547509324503909E-2</v>
      </c>
      <c r="P14" s="4">
        <v>6.0403393685060813E-2</v>
      </c>
      <c r="Q14" s="2">
        <v>26.145080896109651</v>
      </c>
      <c r="R14" s="2">
        <v>61.816265305390601</v>
      </c>
    </row>
    <row r="15" spans="1:18" x14ac:dyDescent="0.25">
      <c r="A15" t="s">
        <v>77</v>
      </c>
      <c r="B15" s="2">
        <v>955.14929999999993</v>
      </c>
      <c r="C15" s="4">
        <v>7.1221190403853857E-3</v>
      </c>
      <c r="E15" s="3">
        <v>1.02889402055537</v>
      </c>
      <c r="F15" s="3">
        <v>7.3279056943360722E-3</v>
      </c>
      <c r="G15" s="4">
        <v>-6.8861832570656492E-2</v>
      </c>
      <c r="H15" s="2">
        <v>-0.46844549432229232</v>
      </c>
      <c r="I15" s="4">
        <v>-0.33359288735069209</v>
      </c>
      <c r="J15" s="3">
        <v>0.64225271343759871</v>
      </c>
      <c r="K15" s="3">
        <v>0.27893630472306619</v>
      </c>
      <c r="L15" s="3">
        <v>4.5742002791131003E-3</v>
      </c>
      <c r="M15" s="3">
        <v>1.9866175669228901E-3</v>
      </c>
      <c r="N15" s="4">
        <v>1.9254099112096721E-2</v>
      </c>
      <c r="O15" s="4">
        <v>2.3645293748544152E-2</v>
      </c>
      <c r="P15" s="4">
        <v>4.6782297871880152E-2</v>
      </c>
      <c r="Q15" s="2">
        <v>22.584785772216321</v>
      </c>
      <c r="R15" s="2">
        <v>44.684079064717807</v>
      </c>
    </row>
    <row r="16" spans="1:18" x14ac:dyDescent="0.25">
      <c r="A16" t="s">
        <v>76</v>
      </c>
      <c r="B16" s="2">
        <v>981.17617500000006</v>
      </c>
      <c r="C16" s="4">
        <v>7.3161897495396836E-3</v>
      </c>
      <c r="E16" s="3">
        <v>1.2743675329113151</v>
      </c>
      <c r="F16" s="3">
        <v>9.3235146814319349E-3</v>
      </c>
      <c r="G16" s="4">
        <v>-9.5090329786827188E-2</v>
      </c>
      <c r="H16" s="2">
        <v>-0.68260318179447976</v>
      </c>
      <c r="I16" s="4">
        <v>-0.44835823449471912</v>
      </c>
      <c r="J16" s="3">
        <v>0.84221576488445282</v>
      </c>
      <c r="K16" s="3">
        <v>0.31176911269916419</v>
      </c>
      <c r="L16" s="3">
        <v>6.1618103459483578E-3</v>
      </c>
      <c r="M16" s="3">
        <v>2.2809619865527082E-3</v>
      </c>
      <c r="N16" s="4">
        <v>2.3708151314993289E-2</v>
      </c>
      <c r="O16" s="4">
        <v>2.6355190437672489E-2</v>
      </c>
      <c r="P16" s="4">
        <v>4.660247509960197E-2</v>
      </c>
      <c r="Q16" s="2">
        <v>25.85908494503207</v>
      </c>
      <c r="R16" s="2">
        <v>45.725238263760211</v>
      </c>
    </row>
    <row r="17" spans="1:18" x14ac:dyDescent="0.25">
      <c r="A17" t="s">
        <v>17</v>
      </c>
      <c r="B17" s="2">
        <v>2694.5605</v>
      </c>
      <c r="C17" s="4">
        <v>2.0092126584315521E-2</v>
      </c>
      <c r="E17" s="3">
        <v>5.9534448350982583</v>
      </c>
      <c r="F17" s="3">
        <v>0.1196173672395336</v>
      </c>
      <c r="G17" s="4">
        <v>-0.43300958534912931</v>
      </c>
      <c r="H17" s="2">
        <v>-23.442901079192989</v>
      </c>
      <c r="I17" s="4">
        <v>-2.7360543780380042</v>
      </c>
      <c r="J17" s="3">
        <v>10.543951442623561</v>
      </c>
      <c r="K17" s="3">
        <v>-3.3117489681977919</v>
      </c>
      <c r="L17" s="3">
        <v>0.21185040708406869</v>
      </c>
      <c r="M17" s="3">
        <v>-6.6540079484506368E-2</v>
      </c>
      <c r="N17" s="4">
        <v>0.1082115380589572</v>
      </c>
      <c r="O17" s="4">
        <v>6.9667710251746007E-2</v>
      </c>
      <c r="P17" s="4">
        <v>1.090083289183053E-2</v>
      </c>
      <c r="Q17" s="2">
        <v>187.72386016979979</v>
      </c>
      <c r="R17" s="2">
        <v>29.372953727427301</v>
      </c>
    </row>
    <row r="18" spans="1:18" x14ac:dyDescent="0.25">
      <c r="A18" t="s">
        <v>64</v>
      </c>
      <c r="B18" s="2">
        <v>134110.26895</v>
      </c>
      <c r="C18" s="4">
        <v>1</v>
      </c>
      <c r="F18" s="3">
        <v>1.315613751644221</v>
      </c>
      <c r="H18" s="2">
        <v>663.2512623953096</v>
      </c>
      <c r="L18" s="3">
        <v>1.5404045335791059</v>
      </c>
      <c r="M18" s="3">
        <v>-0.1636506364738099</v>
      </c>
      <c r="Q18" s="2">
        <v>6293.1308185500648</v>
      </c>
      <c r="R18" s="2">
        <v>16694.237742346009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7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93</v>
      </c>
      <c r="B1" s="4" t="s">
        <v>94</v>
      </c>
      <c r="C1" s="4" t="s">
        <v>95</v>
      </c>
      <c r="D1" s="4" t="s">
        <v>96</v>
      </c>
      <c r="E1" s="3" t="s">
        <v>97</v>
      </c>
      <c r="F1" s="4" t="s">
        <v>83</v>
      </c>
      <c r="G1" s="3" t="s">
        <v>23</v>
      </c>
      <c r="H1" s="3" t="s">
        <v>25</v>
      </c>
      <c r="I1" s="4" t="s">
        <v>98</v>
      </c>
      <c r="J1" s="4" t="s">
        <v>99</v>
      </c>
      <c r="K1" s="3" t="s">
        <v>84</v>
      </c>
      <c r="L1" s="3" t="s">
        <v>85</v>
      </c>
      <c r="M1" s="5" t="s">
        <v>100</v>
      </c>
      <c r="N1" s="2" t="s">
        <v>101</v>
      </c>
      <c r="O1" s="2" t="s">
        <v>102</v>
      </c>
      <c r="P1" s="2" t="s">
        <v>103</v>
      </c>
      <c r="Q1" s="2" t="s">
        <v>104</v>
      </c>
      <c r="R1" s="2" t="s">
        <v>105</v>
      </c>
      <c r="S1" s="2" t="s">
        <v>106</v>
      </c>
      <c r="T1" s="4" t="s">
        <v>107</v>
      </c>
      <c r="U1" s="5" t="s">
        <v>108</v>
      </c>
      <c r="V1" s="5" t="s">
        <v>109</v>
      </c>
      <c r="W1" s="5" t="s">
        <v>110</v>
      </c>
    </row>
    <row r="2" spans="1:23" x14ac:dyDescent="0.25">
      <c r="A2" t="s">
        <v>65</v>
      </c>
      <c r="B2" s="4">
        <v>0.28000000000000003</v>
      </c>
      <c r="C2" s="4">
        <v>0.3</v>
      </c>
      <c r="D2" s="4">
        <v>0.3</v>
      </c>
      <c r="E2" s="3">
        <v>0.37375246743132351</v>
      </c>
      <c r="F2" s="4">
        <v>2.9909388287138908E-2</v>
      </c>
      <c r="G2" s="3">
        <v>0.23736937846162329</v>
      </c>
      <c r="H2" s="3">
        <v>0.7275142248889831</v>
      </c>
      <c r="I2" s="4">
        <v>0.19651915125085959</v>
      </c>
      <c r="J2" s="4">
        <v>8.9728164861416736E-3</v>
      </c>
      <c r="K2" s="3">
        <v>7.1210813538486989E-2</v>
      </c>
      <c r="L2" s="3">
        <v>0.21825426746669491</v>
      </c>
      <c r="M2" s="5">
        <v>5.8955745375257891E-2</v>
      </c>
      <c r="N2" s="2">
        <v>9081.6603395380243</v>
      </c>
      <c r="O2" s="2">
        <v>46212.597000000002</v>
      </c>
      <c r="P2" s="2">
        <v>9132.1200000000026</v>
      </c>
      <c r="Q2" s="2">
        <v>221.3847272727273</v>
      </c>
      <c r="R2" s="2">
        <v>1517.4491584512</v>
      </c>
      <c r="S2" s="2">
        <v>18209.389901414401</v>
      </c>
      <c r="T2" s="4">
        <v>0.21283849390880849</v>
      </c>
      <c r="U2" s="5">
        <v>-1.060023390583961E-2</v>
      </c>
      <c r="V2" s="5">
        <v>8.005119764728591E-3</v>
      </c>
      <c r="W2" s="5">
        <v>-5.5816061011704594E-3</v>
      </c>
    </row>
    <row r="3" spans="1:23" x14ac:dyDescent="0.25">
      <c r="A3" t="s">
        <v>79</v>
      </c>
      <c r="B3" s="4">
        <v>0.24</v>
      </c>
      <c r="C3" s="4">
        <v>0.25</v>
      </c>
      <c r="D3" s="4">
        <v>0.24</v>
      </c>
      <c r="E3" s="3">
        <v>0.54462212160697576</v>
      </c>
      <c r="F3" s="4">
        <v>-0.81989254677728129</v>
      </c>
      <c r="G3" s="3">
        <v>3.873987619101106</v>
      </c>
      <c r="H3" s="3">
        <v>-1.157655151456104</v>
      </c>
      <c r="I3" s="4">
        <v>7.6051884693651622E-2</v>
      </c>
      <c r="J3" s="4">
        <v>-0.19677421122654751</v>
      </c>
      <c r="K3" s="3">
        <v>0.92975702858426557</v>
      </c>
      <c r="L3" s="3">
        <v>-0.27783723634946489</v>
      </c>
      <c r="M3" s="5">
        <v>1.825245232647639E-2</v>
      </c>
      <c r="N3" s="2">
        <v>2811.644078750553</v>
      </c>
      <c r="O3" s="2">
        <v>36970.077599999997</v>
      </c>
      <c r="P3" s="2">
        <v>4413.013600000002</v>
      </c>
      <c r="Q3" s="2">
        <v>220.65068000000011</v>
      </c>
      <c r="R3" s="2">
        <v>896.52438180000013</v>
      </c>
      <c r="S3" s="2">
        <v>10758.292581600001</v>
      </c>
      <c r="T3" s="4">
        <v>0.45303274364702578</v>
      </c>
      <c r="U3" s="5">
        <v>-2.418085765114018E-2</v>
      </c>
      <c r="V3" s="5">
        <v>1.861470291230264E-2</v>
      </c>
      <c r="W3" s="5">
        <v>-1.0270934535226281E-2</v>
      </c>
    </row>
    <row r="4" spans="1:23" x14ac:dyDescent="0.25">
      <c r="A4" t="s">
        <v>111</v>
      </c>
      <c r="B4" s="4">
        <v>0.01</v>
      </c>
      <c r="C4" s="4">
        <v>0.02</v>
      </c>
      <c r="D4" s="4">
        <v>0.02</v>
      </c>
      <c r="E4" s="3">
        <v>2.5991999625512401E-2</v>
      </c>
      <c r="F4" s="4">
        <v>-5.2280157114375538E-2</v>
      </c>
      <c r="G4" s="3">
        <v>-0.1300762082166986</v>
      </c>
      <c r="H4" s="3">
        <v>1.0095020938052659</v>
      </c>
      <c r="I4" s="4">
        <v>0.173537314709757</v>
      </c>
      <c r="J4" s="4">
        <v>-1.045603142287511E-3</v>
      </c>
      <c r="K4" s="3">
        <v>-2.6015241643339718E-3</v>
      </c>
      <c r="L4" s="3">
        <v>2.0190041876105319E-2</v>
      </c>
      <c r="M4" s="5">
        <v>3.470746294195139E-3</v>
      </c>
      <c r="N4" s="2">
        <v>534.64066594294479</v>
      </c>
      <c r="O4" s="2">
        <v>3080.8398000000011</v>
      </c>
      <c r="P4" s="2">
        <v>3080.8398000000011</v>
      </c>
      <c r="Q4" s="2" t="s">
        <v>113</v>
      </c>
      <c r="T4" s="4">
        <v>0.2180570806191145</v>
      </c>
      <c r="U4" s="5">
        <v>-1.081474102930078E-2</v>
      </c>
      <c r="V4" s="5">
        <v>8.3471526857088509E-3</v>
      </c>
      <c r="W4" s="5">
        <v>-3.8323787430019271E-4</v>
      </c>
    </row>
    <row r="5" spans="1:23" x14ac:dyDescent="0.25">
      <c r="A5" t="s">
        <v>112</v>
      </c>
      <c r="B5" s="4">
        <v>0.01</v>
      </c>
      <c r="C5" s="4">
        <v>0.02</v>
      </c>
      <c r="D5" s="4">
        <v>0.01</v>
      </c>
      <c r="E5" s="3">
        <v>9.3697980071590203E-3</v>
      </c>
      <c r="F5" s="4">
        <v>-2.796075421914998E-2</v>
      </c>
      <c r="G5" s="3">
        <v>0.98147181880866941</v>
      </c>
      <c r="H5" s="3">
        <v>-3.2096647493014191E-2</v>
      </c>
      <c r="I5" s="4">
        <v>0.13153230071432601</v>
      </c>
      <c r="J5" s="4">
        <v>-2.7960754219149978E-4</v>
      </c>
      <c r="K5" s="3">
        <v>9.8147181880866938E-3</v>
      </c>
      <c r="L5" s="3">
        <v>-3.2096647493014187E-4</v>
      </c>
      <c r="M5" s="5">
        <v>1.3153230071432599E-3</v>
      </c>
      <c r="N5" s="2">
        <v>202.6149735131321</v>
      </c>
      <c r="O5" s="2">
        <v>1540.4199000000001</v>
      </c>
      <c r="P5" s="2">
        <v>1540.4199000000001</v>
      </c>
      <c r="Q5" s="2" t="s">
        <v>113</v>
      </c>
      <c r="T5" s="4">
        <v>0.16833742865011231</v>
      </c>
      <c r="U5" s="5">
        <v>-8.64288786909829E-3</v>
      </c>
      <c r="V5" s="5">
        <v>6.4093347841655641E-3</v>
      </c>
      <c r="W5" s="5">
        <v>-1.5052222653263851E-4</v>
      </c>
    </row>
    <row r="6" spans="1:23" x14ac:dyDescent="0.25">
      <c r="A6" t="s">
        <v>77</v>
      </c>
      <c r="B6" s="4">
        <v>0.01</v>
      </c>
      <c r="C6" s="4">
        <v>0.01</v>
      </c>
      <c r="D6" s="4">
        <v>0.01</v>
      </c>
      <c r="E6" s="3">
        <v>1.0291573886132631E-2</v>
      </c>
      <c r="F6" s="4">
        <v>-0.3344213711575591</v>
      </c>
      <c r="G6" s="3">
        <v>0.64291066553373233</v>
      </c>
      <c r="H6" s="3">
        <v>0.27863930312549412</v>
      </c>
      <c r="I6" s="4">
        <v>4.6554696279443149E-2</v>
      </c>
      <c r="J6" s="4">
        <v>-3.3442137115755909E-3</v>
      </c>
      <c r="K6" s="3">
        <v>6.429106655337323E-3</v>
      </c>
      <c r="L6" s="3">
        <v>2.7863930312549412E-3</v>
      </c>
      <c r="M6" s="5">
        <v>4.6554696279443148E-4</v>
      </c>
      <c r="N6" s="2">
        <v>71.713780587310197</v>
      </c>
      <c r="O6" s="2">
        <v>1540.4199000000001</v>
      </c>
      <c r="P6" s="2">
        <v>585.2706000000004</v>
      </c>
      <c r="Q6" s="2">
        <v>21.4620682068207</v>
      </c>
      <c r="R6" s="2">
        <v>21.437086617161722</v>
      </c>
      <c r="S6" s="2">
        <v>257.24503940594059</v>
      </c>
      <c r="T6" s="4">
        <v>0.1789134299128608</v>
      </c>
      <c r="U6" s="5">
        <v>-9.2965274037405659E-3</v>
      </c>
      <c r="V6" s="5">
        <v>7.129120856135574E-3</v>
      </c>
      <c r="W6" s="5">
        <v>-1.642564825987614E-4</v>
      </c>
    </row>
    <row r="7" spans="1:23" x14ac:dyDescent="0.25">
      <c r="A7" t="s">
        <v>76</v>
      </c>
      <c r="B7" s="4">
        <v>0.01</v>
      </c>
      <c r="C7" s="4">
        <v>0.01</v>
      </c>
      <c r="D7" s="4">
        <v>0.01</v>
      </c>
      <c r="E7" s="3">
        <v>1.2743843671928341E-2</v>
      </c>
      <c r="F7" s="4">
        <v>-0.4493077269360532</v>
      </c>
      <c r="G7" s="3">
        <v>0.8427123257207626</v>
      </c>
      <c r="H7" s="3">
        <v>0.31140923567077289</v>
      </c>
      <c r="I7" s="4">
        <v>4.6298879727957182E-2</v>
      </c>
      <c r="J7" s="4">
        <v>-4.493077269360532E-3</v>
      </c>
      <c r="K7" s="3">
        <v>8.4271232572076266E-3</v>
      </c>
      <c r="L7" s="3">
        <v>3.1140923567077291E-3</v>
      </c>
      <c r="M7" s="5">
        <v>4.629887972795719E-4</v>
      </c>
      <c r="N7" s="2">
        <v>71.319715680651839</v>
      </c>
      <c r="O7" s="2">
        <v>1540.4199000000001</v>
      </c>
      <c r="P7" s="2">
        <v>559.24372500000027</v>
      </c>
      <c r="Q7" s="2">
        <v>19.852457401490959</v>
      </c>
      <c r="R7" s="2">
        <v>20.13427785516507</v>
      </c>
      <c r="S7" s="2">
        <v>241.61133426198089</v>
      </c>
      <c r="T7" s="4">
        <v>0.22420018831838959</v>
      </c>
      <c r="U7" s="5">
        <v>-1.168912354232343E-2</v>
      </c>
      <c r="V7" s="5">
        <v>9.2337016465856205E-3</v>
      </c>
      <c r="W7" s="5">
        <v>-2.092282518890905E-4</v>
      </c>
    </row>
    <row r="8" spans="1:23" x14ac:dyDescent="0.25">
      <c r="A8" t="s">
        <v>78</v>
      </c>
      <c r="B8" s="4">
        <v>0.01</v>
      </c>
      <c r="C8" s="4">
        <v>0.01</v>
      </c>
      <c r="D8" s="4">
        <v>0.01</v>
      </c>
      <c r="E8" s="3">
        <v>8.8491389510767376E-3</v>
      </c>
      <c r="F8" s="4">
        <v>-0.22497950373007261</v>
      </c>
      <c r="G8" s="3">
        <v>0.58218976940807943</v>
      </c>
      <c r="H8" s="3">
        <v>0.2183859030613472</v>
      </c>
      <c r="I8" s="4">
        <v>6.0202708746619503E-2</v>
      </c>
      <c r="J8" s="4">
        <v>-2.2497950373007261E-3</v>
      </c>
      <c r="K8" s="3">
        <v>5.8218976940807941E-3</v>
      </c>
      <c r="L8" s="3">
        <v>2.1838590306134721E-3</v>
      </c>
      <c r="M8" s="5">
        <v>6.0202708746619497E-4</v>
      </c>
      <c r="N8" s="2">
        <v>92.737450587196747</v>
      </c>
      <c r="O8" s="2">
        <v>1540.4199000000001</v>
      </c>
      <c r="P8" s="2">
        <v>517.02930000000026</v>
      </c>
      <c r="Q8" s="2">
        <v>20.235980430528389</v>
      </c>
      <c r="R8" s="2">
        <v>20.510796476712329</v>
      </c>
      <c r="S8" s="2">
        <v>246.12955772054801</v>
      </c>
      <c r="T8" s="4">
        <v>0.15323978464143961</v>
      </c>
      <c r="U8" s="5">
        <v>-7.8415320108562777E-3</v>
      </c>
      <c r="V8" s="5">
        <v>6.0509552014500721E-3</v>
      </c>
      <c r="W8" s="5">
        <v>-1.389248721230635E-4</v>
      </c>
    </row>
    <row r="9" spans="1:23" x14ac:dyDescent="0.25">
      <c r="A9" t="s">
        <v>71</v>
      </c>
      <c r="B9" s="4">
        <v>0</v>
      </c>
      <c r="C9" s="4">
        <v>0.01</v>
      </c>
      <c r="D9" s="4">
        <v>0.01</v>
      </c>
      <c r="E9" s="3">
        <v>8.8738477128622647E-3</v>
      </c>
      <c r="F9" s="4">
        <v>1.1650405263738809E-2</v>
      </c>
      <c r="G9" s="3">
        <v>0.85126188263566149</v>
      </c>
      <c r="H9" s="3">
        <v>2.6059137641928271E-2</v>
      </c>
      <c r="I9" s="4">
        <v>0.13686385728069669</v>
      </c>
      <c r="J9" s="4">
        <v>1.165040526373881E-4</v>
      </c>
      <c r="K9" s="3">
        <v>8.5126188263566147E-3</v>
      </c>
      <c r="L9" s="3">
        <v>2.6059137641928269E-4</v>
      </c>
      <c r="M9" s="5">
        <v>1.368638572806968E-3</v>
      </c>
      <c r="N9" s="2">
        <v>210.82780934594521</v>
      </c>
      <c r="O9" s="2">
        <v>1540.4199000000001</v>
      </c>
      <c r="P9" s="2">
        <v>42.24087499999996</v>
      </c>
      <c r="Q9" s="2">
        <v>0.98670579303900863</v>
      </c>
      <c r="R9" s="2">
        <v>22.301904973615979</v>
      </c>
      <c r="S9" s="2">
        <v>267.62285968339182</v>
      </c>
      <c r="T9" s="4">
        <v>0.15820133741218889</v>
      </c>
      <c r="U9" s="5">
        <v>-7.9853613906414132E-3</v>
      </c>
      <c r="V9" s="5">
        <v>6.031883736029379E-3</v>
      </c>
      <c r="W9" s="5">
        <v>-1.4017245126670791E-4</v>
      </c>
    </row>
    <row r="10" spans="1:23" x14ac:dyDescent="0.25">
      <c r="A10" t="s">
        <v>68</v>
      </c>
      <c r="B10" s="4">
        <v>0</v>
      </c>
      <c r="C10" s="4">
        <v>0.01</v>
      </c>
      <c r="D10" s="4">
        <v>0.01</v>
      </c>
      <c r="E10" s="3">
        <v>1.2349062273341789E-2</v>
      </c>
      <c r="F10" s="4">
        <v>-3.1393859144062133E-2</v>
      </c>
      <c r="G10" s="3">
        <v>9.0710129073282589E-2</v>
      </c>
      <c r="H10" s="3">
        <v>0.82542578204004213</v>
      </c>
      <c r="I10" s="4">
        <v>0.17511441667116701</v>
      </c>
      <c r="J10" s="4">
        <v>-3.1393859144062129E-4</v>
      </c>
      <c r="K10" s="3">
        <v>9.0710129073282594E-4</v>
      </c>
      <c r="L10" s="3">
        <v>8.2542578204004222E-3</v>
      </c>
      <c r="M10" s="5">
        <v>1.751144166711669E-3</v>
      </c>
      <c r="N10" s="2">
        <v>269.74973221715737</v>
      </c>
      <c r="O10" s="2">
        <v>1540.4199000000001</v>
      </c>
      <c r="P10" s="2">
        <v>-74.850099999999657</v>
      </c>
      <c r="Q10" s="2">
        <v>-1.891587060904717</v>
      </c>
      <c r="R10" s="2">
        <v>31.89027339653526</v>
      </c>
      <c r="S10" s="2">
        <v>382.68328075842311</v>
      </c>
      <c r="T10" s="4">
        <v>0.21122906431706681</v>
      </c>
      <c r="U10" s="5">
        <v>-1.0514169815063911E-2</v>
      </c>
      <c r="V10" s="5">
        <v>8.0382942055898833E-3</v>
      </c>
      <c r="W10" s="5">
        <v>-1.8552464020653799E-4</v>
      </c>
    </row>
    <row r="11" spans="1:23" x14ac:dyDescent="0.25">
      <c r="A11" t="s">
        <v>70</v>
      </c>
      <c r="B11" s="4">
        <v>0.28000000000000003</v>
      </c>
      <c r="C11" s="4">
        <v>0.3</v>
      </c>
      <c r="D11" s="4">
        <v>0.3</v>
      </c>
      <c r="E11" s="3">
        <v>0.2702754455365553</v>
      </c>
      <c r="F11" s="4">
        <v>5.2913739350269003E-2</v>
      </c>
      <c r="G11" s="3">
        <v>0.98734030165127085</v>
      </c>
      <c r="H11" s="3">
        <v>-6.2345144109885772E-2</v>
      </c>
      <c r="I11" s="4">
        <v>0.15219734365169771</v>
      </c>
      <c r="J11" s="4">
        <v>1.5874121805080701E-2</v>
      </c>
      <c r="K11" s="3">
        <v>0.29620209049538132</v>
      </c>
      <c r="L11" s="3">
        <v>-1.870354323296573E-2</v>
      </c>
      <c r="M11" s="5">
        <v>4.5659203095509318E-2</v>
      </c>
      <c r="N11" s="2">
        <v>7033.4345066464166</v>
      </c>
      <c r="O11" s="2">
        <v>46212.597000000002</v>
      </c>
      <c r="P11" s="2">
        <v>-118.7235000000001</v>
      </c>
      <c r="Q11" s="2">
        <v>-2.3079996111975132</v>
      </c>
      <c r="R11" s="2">
        <v>1016.7981156562209</v>
      </c>
      <c r="S11" s="2">
        <v>12201.57738787465</v>
      </c>
      <c r="T11" s="4">
        <v>0.16310380026169111</v>
      </c>
      <c r="U11" s="5">
        <v>-8.2003779763749982E-3</v>
      </c>
      <c r="V11" s="5">
        <v>6.2016062927961538E-3</v>
      </c>
      <c r="W11" s="5">
        <v>-4.3205952807513458E-3</v>
      </c>
    </row>
    <row r="12" spans="1:23" x14ac:dyDescent="0.25">
      <c r="A12" t="s">
        <v>75</v>
      </c>
      <c r="B12" s="4">
        <v>0.01</v>
      </c>
      <c r="C12" s="4">
        <v>0.01</v>
      </c>
      <c r="D12" s="4">
        <v>0.01</v>
      </c>
      <c r="E12" s="3">
        <v>1.9119565639898091E-2</v>
      </c>
      <c r="F12" s="4">
        <v>0.2983558415095714</v>
      </c>
      <c r="G12" s="3">
        <v>0.46463259437988053</v>
      </c>
      <c r="H12" s="3">
        <v>1.0441029481715389</v>
      </c>
      <c r="I12" s="4">
        <v>0.38298471218898889</v>
      </c>
      <c r="J12" s="4">
        <v>2.9835584150957142E-3</v>
      </c>
      <c r="K12" s="3">
        <v>4.6463259437988036E-3</v>
      </c>
      <c r="L12" s="3">
        <v>1.0441029481715391E-2</v>
      </c>
      <c r="M12" s="5">
        <v>3.82984712188989E-3</v>
      </c>
      <c r="N12" s="2">
        <v>589.95727205169123</v>
      </c>
      <c r="O12" s="2">
        <v>1540.4199000000001</v>
      </c>
      <c r="P12" s="2">
        <v>-139.55647499999961</v>
      </c>
      <c r="Q12" s="2">
        <v>-6.4134409466911597</v>
      </c>
      <c r="R12" s="2">
        <v>36.195620168658088</v>
      </c>
      <c r="S12" s="2">
        <v>434.34744202389709</v>
      </c>
      <c r="T12" s="4">
        <v>0.32690548426071148</v>
      </c>
      <c r="U12" s="5">
        <v>-1.6109087578639759E-2</v>
      </c>
      <c r="V12" s="5">
        <v>1.207417454998479E-2</v>
      </c>
      <c r="W12" s="5">
        <v>-2.8183262128624552E-4</v>
      </c>
    </row>
    <row r="13" spans="1:23" x14ac:dyDescent="0.25">
      <c r="A13" t="s">
        <v>66</v>
      </c>
      <c r="B13" s="4">
        <v>0.03</v>
      </c>
      <c r="C13" s="4">
        <v>0.05</v>
      </c>
      <c r="D13" s="4">
        <v>0.05</v>
      </c>
      <c r="E13" s="3">
        <v>7.1213916766755939E-2</v>
      </c>
      <c r="F13" s="4">
        <v>-0.1011956965496101</v>
      </c>
      <c r="G13" s="3">
        <v>0.23249345823448889</v>
      </c>
      <c r="H13" s="3">
        <v>0.83138347184063988</v>
      </c>
      <c r="I13" s="4">
        <v>0.1751162710866867</v>
      </c>
      <c r="J13" s="4">
        <v>-5.0597848274805046E-3</v>
      </c>
      <c r="K13" s="3">
        <v>1.162467291172445E-2</v>
      </c>
      <c r="L13" s="3">
        <v>4.1569173592031987E-2</v>
      </c>
      <c r="M13" s="5">
        <v>8.7558135543343366E-3</v>
      </c>
      <c r="N13" s="2">
        <v>1348.762943978634</v>
      </c>
      <c r="O13" s="2">
        <v>7702.0995000000012</v>
      </c>
      <c r="P13" s="2">
        <v>-194.81864999999831</v>
      </c>
      <c r="Q13" s="2">
        <v>-4.0697440986003413</v>
      </c>
      <c r="R13" s="2">
        <v>234.3861344270525</v>
      </c>
      <c r="S13" s="2">
        <v>2812.6336131246298</v>
      </c>
      <c r="T13" s="4">
        <v>0.23733283453144061</v>
      </c>
      <c r="U13" s="5">
        <v>-1.1750326499517171E-2</v>
      </c>
      <c r="V13" s="5">
        <v>9.1319284470162999E-3</v>
      </c>
      <c r="W13" s="5">
        <v>-1.0441127473266741E-3</v>
      </c>
    </row>
    <row r="14" spans="1:23" x14ac:dyDescent="0.25">
      <c r="A14" t="s">
        <v>74</v>
      </c>
      <c r="B14" s="4">
        <v>0.01</v>
      </c>
      <c r="C14" s="4">
        <v>0.01</v>
      </c>
      <c r="D14" s="4">
        <v>0.01</v>
      </c>
      <c r="E14" s="3">
        <v>7.2752859902670717E-3</v>
      </c>
      <c r="F14" s="4">
        <v>0.21694610901340919</v>
      </c>
      <c r="G14" s="3">
        <v>0.55234809894451398</v>
      </c>
      <c r="H14" s="3">
        <v>0.1263756287041099</v>
      </c>
      <c r="I14" s="4">
        <v>0.17907366379822001</v>
      </c>
      <c r="J14" s="4">
        <v>2.1694610901340922E-3</v>
      </c>
      <c r="K14" s="3">
        <v>5.5234809894451403E-3</v>
      </c>
      <c r="L14" s="3">
        <v>1.263756287041099E-3</v>
      </c>
      <c r="M14" s="5">
        <v>1.7907366379822009E-3</v>
      </c>
      <c r="N14" s="2">
        <v>275.8486352806878</v>
      </c>
      <c r="O14" s="2">
        <v>1540.4199000000001</v>
      </c>
      <c r="P14" s="2">
        <v>-1107.6676</v>
      </c>
      <c r="Q14" s="2">
        <v>-41.284666418188593</v>
      </c>
      <c r="R14" s="2">
        <v>17.109397323891169</v>
      </c>
      <c r="S14" s="2">
        <v>205.31276788669399</v>
      </c>
      <c r="T14" s="4">
        <v>0.1281507956082705</v>
      </c>
      <c r="U14" s="5">
        <v>-6.2737386799815009E-3</v>
      </c>
      <c r="V14" s="5">
        <v>4.7821255231004188E-3</v>
      </c>
      <c r="W14" s="5">
        <v>-1.105586420308192E-4</v>
      </c>
    </row>
    <row r="15" spans="1:23" x14ac:dyDescent="0.25">
      <c r="A15" t="s">
        <v>72</v>
      </c>
      <c r="B15" s="4">
        <v>0</v>
      </c>
      <c r="C15" s="4">
        <v>0.01</v>
      </c>
      <c r="D15" s="4">
        <v>0</v>
      </c>
      <c r="E15" s="3">
        <v>0</v>
      </c>
      <c r="F15" s="4">
        <v>-0.19057458905951469</v>
      </c>
      <c r="G15" s="3">
        <v>1.8245184800447101</v>
      </c>
      <c r="H15" s="3">
        <v>-0.53484307620283589</v>
      </c>
      <c r="I15" s="4">
        <v>0.1010266570337424</v>
      </c>
      <c r="J15" s="4">
        <v>0</v>
      </c>
      <c r="K15" s="3">
        <v>0</v>
      </c>
      <c r="L15" s="3">
        <v>0</v>
      </c>
      <c r="M15" s="5">
        <v>0</v>
      </c>
      <c r="N15" s="2">
        <v>0</v>
      </c>
      <c r="O15" s="2">
        <v>0</v>
      </c>
      <c r="P15" s="2">
        <v>-1222.6714999999999</v>
      </c>
      <c r="Q15" s="2">
        <v>-49.86425367047309</v>
      </c>
      <c r="R15" s="2">
        <v>0</v>
      </c>
      <c r="S15" s="2">
        <v>0</v>
      </c>
      <c r="T15" s="4">
        <v>0.21229004961012721</v>
      </c>
      <c r="U15" s="5">
        <v>-1.106234211357042E-2</v>
      </c>
      <c r="V15" s="5">
        <v>8.3819978047425664E-3</v>
      </c>
      <c r="W15" s="5">
        <v>0</v>
      </c>
    </row>
    <row r="16" spans="1:23" x14ac:dyDescent="0.25">
      <c r="A16" t="s">
        <v>67</v>
      </c>
      <c r="B16" s="4">
        <v>0.01</v>
      </c>
      <c r="C16" s="4">
        <v>0.02</v>
      </c>
      <c r="D16" s="4">
        <v>0.01</v>
      </c>
      <c r="E16" s="3">
        <v>1.261311209527408E-2</v>
      </c>
      <c r="F16" s="4">
        <v>-0.14685871205639611</v>
      </c>
      <c r="G16" s="3">
        <v>0.34913832503717013</v>
      </c>
      <c r="H16" s="3">
        <v>0.65804368471495533</v>
      </c>
      <c r="I16" s="4">
        <v>0.14184879065683051</v>
      </c>
      <c r="J16" s="4">
        <v>-1.468587120563962E-3</v>
      </c>
      <c r="K16" s="3">
        <v>3.491383250371701E-3</v>
      </c>
      <c r="L16" s="3">
        <v>6.5804368471495539E-3</v>
      </c>
      <c r="M16" s="5">
        <v>1.418487906568305E-3</v>
      </c>
      <c r="N16" s="2">
        <v>218.5066999187157</v>
      </c>
      <c r="O16" s="2">
        <v>1540.4199000000001</v>
      </c>
      <c r="P16" s="2">
        <v>-1677.5295749999991</v>
      </c>
      <c r="Q16" s="2">
        <v>-33.999383360356688</v>
      </c>
      <c r="R16" s="2">
        <v>33.696295056141061</v>
      </c>
      <c r="S16" s="2">
        <v>404.35554067369281</v>
      </c>
      <c r="T16" s="4">
        <v>0.21761234382317621</v>
      </c>
      <c r="U16" s="5">
        <v>-1.0833788559194001E-2</v>
      </c>
      <c r="V16" s="5">
        <v>8.5416063983964462E-3</v>
      </c>
      <c r="W16" s="5">
        <v>-1.9375394957590449E-4</v>
      </c>
    </row>
    <row r="17" spans="2:19" x14ac:dyDescent="0.25">
      <c r="B17" s="4">
        <v>0.91000000000000014</v>
      </c>
      <c r="C17" s="4">
        <v>1.04</v>
      </c>
      <c r="D17" s="4">
        <v>1</v>
      </c>
      <c r="E17" s="3">
        <v>1.3873411791950629</v>
      </c>
      <c r="J17" s="4">
        <v>-0.18491235661965891</v>
      </c>
      <c r="K17" s="3">
        <v>1.359766837460942</v>
      </c>
      <c r="L17" s="3">
        <v>1.8036153108773378E-2</v>
      </c>
      <c r="M17" s="5">
        <v>0.14809870090641561</v>
      </c>
      <c r="N17" s="2">
        <v>22813.41860403906</v>
      </c>
      <c r="O17" s="2">
        <v>154041.99</v>
      </c>
      <c r="P17" s="2">
        <v>15334.36040000001</v>
      </c>
      <c r="Q17" s="2" t="s">
        <v>113</v>
      </c>
      <c r="R17" s="2">
        <v>3868.4334422023549</v>
      </c>
      <c r="S17" s="2">
        <v>46421.201306428251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8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114</v>
      </c>
      <c r="C1" s="2" t="s">
        <v>49</v>
      </c>
      <c r="D1" s="3" t="s">
        <v>115</v>
      </c>
      <c r="E1" s="3" t="s">
        <v>116</v>
      </c>
      <c r="F1" s="4" t="s">
        <v>51</v>
      </c>
      <c r="G1" s="3" t="s">
        <v>117</v>
      </c>
      <c r="H1" s="3" t="s">
        <v>118</v>
      </c>
      <c r="I1" s="2" t="s">
        <v>35</v>
      </c>
      <c r="J1" s="2" t="s">
        <v>36</v>
      </c>
      <c r="K1" s="4" t="s">
        <v>37</v>
      </c>
      <c r="L1" s="4" t="s">
        <v>119</v>
      </c>
      <c r="M1" s="4" t="s">
        <v>120</v>
      </c>
      <c r="N1" s="2" t="s">
        <v>102</v>
      </c>
      <c r="O1" s="2" t="s">
        <v>103</v>
      </c>
      <c r="P1" s="2" t="s">
        <v>104</v>
      </c>
      <c r="Q1" s="2" t="s">
        <v>105</v>
      </c>
      <c r="R1" s="2" t="s">
        <v>106</v>
      </c>
      <c r="S1" s="4" t="s">
        <v>121</v>
      </c>
      <c r="T1" s="4" t="s">
        <v>122</v>
      </c>
      <c r="U1" s="2" t="s">
        <v>123</v>
      </c>
      <c r="V1" s="2" t="s">
        <v>124</v>
      </c>
    </row>
    <row r="2" spans="1:22" x14ac:dyDescent="0.25">
      <c r="A2" t="s">
        <v>65</v>
      </c>
      <c r="B2" s="2">
        <v>900</v>
      </c>
      <c r="C2" s="2">
        <v>37080.476999999999</v>
      </c>
      <c r="D2" s="3">
        <v>44.015802350000001</v>
      </c>
      <c r="E2" s="3">
        <v>41.25</v>
      </c>
      <c r="F2" s="4">
        <v>0.27649245125162358</v>
      </c>
      <c r="G2" s="3">
        <v>1.3544959999999999</v>
      </c>
      <c r="H2" s="3">
        <v>16.253952000000002</v>
      </c>
      <c r="I2" s="2">
        <v>1219.0463999999999</v>
      </c>
      <c r="J2" s="2">
        <v>14628.5568</v>
      </c>
      <c r="K2" s="4">
        <v>0.39403519999999997</v>
      </c>
      <c r="L2" s="4">
        <v>0.36927537684656109</v>
      </c>
      <c r="M2" s="4">
        <v>0.3</v>
      </c>
      <c r="N2" s="2">
        <v>46212.597000000002</v>
      </c>
      <c r="O2" s="2">
        <v>9132.1200000000026</v>
      </c>
      <c r="P2" s="2">
        <v>221</v>
      </c>
      <c r="Q2" s="2">
        <v>1517.4491584512</v>
      </c>
      <c r="R2" s="2">
        <v>18209.389901414401</v>
      </c>
      <c r="S2" s="4">
        <v>5.636130465343997E-2</v>
      </c>
      <c r="T2" s="4">
        <v>1.690839139603199E-2</v>
      </c>
      <c r="U2" s="2">
        <v>1826.4240000000009</v>
      </c>
      <c r="V2" s="2">
        <v>44.276945454545469</v>
      </c>
    </row>
    <row r="3" spans="1:22" x14ac:dyDescent="0.25">
      <c r="A3" t="s">
        <v>79</v>
      </c>
      <c r="B3" s="2">
        <v>1600</v>
      </c>
      <c r="C3" s="2">
        <v>32557.063999999998</v>
      </c>
      <c r="D3" s="3">
        <v>23.833466000000001</v>
      </c>
      <c r="E3" s="3">
        <v>20</v>
      </c>
      <c r="F3" s="4">
        <v>0.24276339354847001</v>
      </c>
      <c r="G3" s="3">
        <v>0.48499999999999999</v>
      </c>
      <c r="H3" s="3">
        <v>5.82</v>
      </c>
      <c r="I3" s="2">
        <v>776</v>
      </c>
      <c r="J3" s="2">
        <v>9312</v>
      </c>
      <c r="K3" s="4">
        <v>0.29099999999999998</v>
      </c>
      <c r="L3" s="4">
        <v>0.2441944449036493</v>
      </c>
      <c r="M3" s="4">
        <v>0.25</v>
      </c>
      <c r="N3" s="2">
        <v>38510.497499999998</v>
      </c>
      <c r="O3" s="2">
        <v>5953.4335000000028</v>
      </c>
      <c r="P3" s="2">
        <v>298</v>
      </c>
      <c r="Q3" s="2">
        <v>933.87956437500009</v>
      </c>
      <c r="R3" s="2">
        <v>11206.5547725</v>
      </c>
      <c r="S3" s="4">
        <v>-0.19619269927238461</v>
      </c>
      <c r="T3" s="4">
        <v>-4.904817481809616E-2</v>
      </c>
      <c r="U3" s="2">
        <v>1190.6867000000011</v>
      </c>
      <c r="V3" s="2">
        <v>59.534335000000027</v>
      </c>
    </row>
    <row r="4" spans="1:22" x14ac:dyDescent="0.25">
      <c r="A4" t="s">
        <v>77</v>
      </c>
      <c r="B4" s="2">
        <v>35</v>
      </c>
      <c r="C4" s="2">
        <v>955.14929999999993</v>
      </c>
      <c r="D4" s="3">
        <v>28.69820855</v>
      </c>
      <c r="E4" s="3">
        <v>27.27</v>
      </c>
      <c r="F4" s="4">
        <v>7.1221190403853857E-3</v>
      </c>
      <c r="G4" s="3">
        <v>0.3795</v>
      </c>
      <c r="H4" s="3">
        <v>4.5540000000000003</v>
      </c>
      <c r="I4" s="2">
        <v>13.282500000000001</v>
      </c>
      <c r="J4" s="2">
        <v>159.38999999999999</v>
      </c>
      <c r="K4" s="4">
        <v>0.166996699669967</v>
      </c>
      <c r="L4" s="4">
        <v>0.15868586333762641</v>
      </c>
      <c r="M4" s="4">
        <v>0.01</v>
      </c>
      <c r="N4" s="2">
        <v>1540.4199000000001</v>
      </c>
      <c r="O4" s="2">
        <v>585.2706000000004</v>
      </c>
      <c r="P4" s="2">
        <v>21</v>
      </c>
      <c r="Q4" s="2">
        <v>21.437086617161722</v>
      </c>
      <c r="R4" s="2">
        <v>257.2450394059407</v>
      </c>
      <c r="S4" s="4">
        <v>-2.0964808729947101E-2</v>
      </c>
      <c r="T4" s="4">
        <v>-2.0964808729947101E-4</v>
      </c>
      <c r="U4" s="2">
        <v>117.0541200000001</v>
      </c>
      <c r="V4" s="2">
        <v>4.2924136413641394</v>
      </c>
    </row>
    <row r="5" spans="1:22" x14ac:dyDescent="0.25">
      <c r="A5" t="s">
        <v>76</v>
      </c>
      <c r="B5" s="2">
        <v>35</v>
      </c>
      <c r="C5" s="2">
        <v>981.17617500000006</v>
      </c>
      <c r="D5" s="3">
        <v>28.893208550000001</v>
      </c>
      <c r="E5" s="3">
        <v>28.17</v>
      </c>
      <c r="F5" s="4">
        <v>7.3161897495396836E-3</v>
      </c>
      <c r="G5" s="3">
        <v>0.36820000000000003</v>
      </c>
      <c r="H5" s="3">
        <v>4.4184000000000001</v>
      </c>
      <c r="I5" s="2">
        <v>12.887</v>
      </c>
      <c r="J5" s="2">
        <v>154.64400000000001</v>
      </c>
      <c r="K5" s="4">
        <v>0.15684771033013839</v>
      </c>
      <c r="L5" s="4">
        <v>0.15292174949534981</v>
      </c>
      <c r="M5" s="4">
        <v>0.01</v>
      </c>
      <c r="N5" s="2">
        <v>1540.4199000000001</v>
      </c>
      <c r="O5" s="2">
        <v>559.24372500000027</v>
      </c>
      <c r="P5" s="2">
        <v>20</v>
      </c>
      <c r="Q5" s="2">
        <v>20.13427785516507</v>
      </c>
      <c r="R5" s="2">
        <v>241.61133426198089</v>
      </c>
      <c r="S5" s="4">
        <v>0.1054699328937778</v>
      </c>
      <c r="T5" s="4">
        <v>1.0546993289377779E-3</v>
      </c>
      <c r="U5" s="2">
        <v>111.84874500000009</v>
      </c>
      <c r="V5" s="2">
        <v>3.970491480298191</v>
      </c>
    </row>
    <row r="6" spans="1:22" x14ac:dyDescent="0.25">
      <c r="A6" t="s">
        <v>78</v>
      </c>
      <c r="B6" s="2">
        <v>40</v>
      </c>
      <c r="C6" s="2">
        <v>1023.3905999999999</v>
      </c>
      <c r="D6" s="3">
        <v>26.241957500000002</v>
      </c>
      <c r="E6" s="3">
        <v>25.55</v>
      </c>
      <c r="F6" s="4">
        <v>7.6309637435858719E-3</v>
      </c>
      <c r="G6" s="3">
        <v>0.3402</v>
      </c>
      <c r="H6" s="3">
        <v>4.0823999999999998</v>
      </c>
      <c r="I6" s="2">
        <v>13.608000000000001</v>
      </c>
      <c r="J6" s="2">
        <v>163.29599999999999</v>
      </c>
      <c r="K6" s="4">
        <v>0.15978082191780821</v>
      </c>
      <c r="L6" s="4">
        <v>0.15556766296874</v>
      </c>
      <c r="M6" s="4">
        <v>0.01</v>
      </c>
      <c r="N6" s="2">
        <v>1540.4199000000001</v>
      </c>
      <c r="O6" s="2">
        <v>517.02930000000026</v>
      </c>
      <c r="P6" s="2">
        <v>20</v>
      </c>
      <c r="Q6" s="2">
        <v>20.510796476712329</v>
      </c>
      <c r="R6" s="2">
        <v>246.12955772054801</v>
      </c>
      <c r="S6" s="4">
        <v>4.0534323556198681E-2</v>
      </c>
      <c r="T6" s="4">
        <v>4.0534323556198681E-4</v>
      </c>
      <c r="U6" s="2">
        <v>103.4058600000001</v>
      </c>
      <c r="V6" s="2">
        <v>4.0471960861056777</v>
      </c>
    </row>
    <row r="7" spans="1:22" x14ac:dyDescent="0.25">
      <c r="A7" t="s">
        <v>72</v>
      </c>
      <c r="B7" s="2">
        <v>50</v>
      </c>
      <c r="C7" s="2">
        <v>1222.6714999999999</v>
      </c>
      <c r="D7" s="3">
        <v>24.439969999999999</v>
      </c>
      <c r="E7" s="3">
        <v>24.52</v>
      </c>
      <c r="F7" s="4">
        <v>9.1169118485314934E-3</v>
      </c>
      <c r="G7" s="3">
        <v>0.30649999999999999</v>
      </c>
      <c r="H7" s="3">
        <v>3.6779999999999999</v>
      </c>
      <c r="I7" s="2">
        <v>15.324999999999999</v>
      </c>
      <c r="J7" s="2">
        <v>183.9</v>
      </c>
      <c r="K7" s="4">
        <v>0.15</v>
      </c>
      <c r="L7" s="4">
        <v>0.15049118309065029</v>
      </c>
      <c r="M7" s="4">
        <v>0.01</v>
      </c>
      <c r="N7" s="2">
        <v>1540.4199000000001</v>
      </c>
      <c r="O7" s="2">
        <v>317.74840000000017</v>
      </c>
      <c r="P7" s="2">
        <v>13</v>
      </c>
      <c r="Q7" s="2">
        <v>19.25524875</v>
      </c>
      <c r="R7" s="2">
        <v>231.062985</v>
      </c>
      <c r="S7" s="4">
        <v>3.0956771770626331E-2</v>
      </c>
      <c r="T7" s="4">
        <v>3.0956771770626341E-4</v>
      </c>
      <c r="U7" s="2">
        <v>63.549680000000038</v>
      </c>
      <c r="V7" s="2">
        <v>2.591748776508974</v>
      </c>
    </row>
    <row r="8" spans="1:22" x14ac:dyDescent="0.25">
      <c r="A8" t="s">
        <v>71</v>
      </c>
      <c r="B8" s="2">
        <v>35</v>
      </c>
      <c r="C8" s="2">
        <v>1498.1790249999999</v>
      </c>
      <c r="D8" s="3">
        <v>42.880788549999998</v>
      </c>
      <c r="E8" s="3">
        <v>42.81</v>
      </c>
      <c r="F8" s="4">
        <v>1.117124763621615E-2</v>
      </c>
      <c r="G8" s="3">
        <v>0.61979499999999998</v>
      </c>
      <c r="H8" s="3">
        <v>7.4375400000000003</v>
      </c>
      <c r="I8" s="2">
        <v>21.692824999999999</v>
      </c>
      <c r="J8" s="2">
        <v>260.31389999999999</v>
      </c>
      <c r="K8" s="4">
        <v>0.1737337070777856</v>
      </c>
      <c r="L8" s="4">
        <v>0.17344690364841711</v>
      </c>
      <c r="M8" s="4">
        <v>0.01</v>
      </c>
      <c r="N8" s="2">
        <v>1540.4199000000001</v>
      </c>
      <c r="O8" s="2">
        <v>42.24087499999996</v>
      </c>
      <c r="P8" s="2">
        <v>1</v>
      </c>
      <c r="Q8" s="2">
        <v>22.301904973615979</v>
      </c>
      <c r="R8" s="2">
        <v>267.62285968339182</v>
      </c>
      <c r="S8" s="4">
        <v>3.1332538710828473E-2</v>
      </c>
      <c r="T8" s="4">
        <v>3.1332538710828481E-4</v>
      </c>
      <c r="U8" s="2">
        <v>8.448174999999992</v>
      </c>
      <c r="V8" s="2">
        <v>0.19734115860780169</v>
      </c>
    </row>
    <row r="9" spans="1:22" x14ac:dyDescent="0.25">
      <c r="A9" t="s">
        <v>68</v>
      </c>
      <c r="B9" s="2">
        <v>40</v>
      </c>
      <c r="C9" s="2">
        <v>1615.27</v>
      </c>
      <c r="D9" s="3">
        <v>40.352530000000002</v>
      </c>
      <c r="E9" s="3">
        <v>39.57</v>
      </c>
      <c r="F9" s="4">
        <v>1.204434241051457E-2</v>
      </c>
      <c r="G9" s="3">
        <v>0.819191</v>
      </c>
      <c r="H9" s="3">
        <v>9.830292</v>
      </c>
      <c r="I9" s="2">
        <v>32.76764</v>
      </c>
      <c r="J9" s="2">
        <v>393.21168</v>
      </c>
      <c r="K9" s="4">
        <v>0.24842789992418499</v>
      </c>
      <c r="L9" s="4">
        <v>0.24361030151021509</v>
      </c>
      <c r="M9" s="4">
        <v>0.01</v>
      </c>
      <c r="N9" s="2">
        <v>1540.4199000000001</v>
      </c>
      <c r="O9" s="2">
        <v>-74.850099999999657</v>
      </c>
      <c r="P9" s="2">
        <v>-2</v>
      </c>
      <c r="Q9" s="2">
        <v>31.89027339653526</v>
      </c>
      <c r="R9" s="2">
        <v>382.68328075842311</v>
      </c>
      <c r="S9" s="4">
        <v>5.6173938455819312E-2</v>
      </c>
      <c r="T9" s="4">
        <v>5.6173938455819303E-4</v>
      </c>
      <c r="U9" s="2">
        <v>-14.970019999999931</v>
      </c>
      <c r="V9" s="2">
        <v>-0.37831741218094339</v>
      </c>
    </row>
    <row r="10" spans="1:22" x14ac:dyDescent="0.25">
      <c r="A10" t="s">
        <v>70</v>
      </c>
      <c r="B10" s="2">
        <v>900</v>
      </c>
      <c r="C10" s="2">
        <v>46331.320500000002</v>
      </c>
      <c r="D10" s="3">
        <v>52.111375799999998</v>
      </c>
      <c r="E10" s="3">
        <v>51.44</v>
      </c>
      <c r="F10" s="4">
        <v>0.34547183346022209</v>
      </c>
      <c r="G10" s="3">
        <v>1.131814666666666</v>
      </c>
      <c r="H10" s="3">
        <v>13.581776</v>
      </c>
      <c r="I10" s="2">
        <v>1018.6332</v>
      </c>
      <c r="J10" s="2">
        <v>12223.598400000001</v>
      </c>
      <c r="K10" s="4">
        <v>0.2640314152410575</v>
      </c>
      <c r="L10" s="4">
        <v>0.26062977212741328</v>
      </c>
      <c r="M10" s="4">
        <v>0.3</v>
      </c>
      <c r="N10" s="2">
        <v>46212.597000000002</v>
      </c>
      <c r="O10" s="2">
        <v>-118.7235000000001</v>
      </c>
      <c r="P10" s="2">
        <v>-2</v>
      </c>
      <c r="Q10" s="2">
        <v>1016.7981156562209</v>
      </c>
      <c r="R10" s="2">
        <v>12201.57738787465</v>
      </c>
      <c r="S10" s="4">
        <v>3.1007246891998571E-2</v>
      </c>
      <c r="T10" s="4">
        <v>9.3021740675995716E-3</v>
      </c>
      <c r="U10" s="2">
        <v>-23.744700000000009</v>
      </c>
      <c r="V10" s="2">
        <v>-0.46159992223950258</v>
      </c>
    </row>
    <row r="11" spans="1:22" x14ac:dyDescent="0.25">
      <c r="A11" t="s">
        <v>67</v>
      </c>
      <c r="B11" s="2">
        <v>65</v>
      </c>
      <c r="C11" s="2">
        <v>3217.949474999999</v>
      </c>
      <c r="D11" s="3">
        <v>54.37764</v>
      </c>
      <c r="E11" s="3">
        <v>49.34</v>
      </c>
      <c r="F11" s="4">
        <v>2.399480293488741E-2</v>
      </c>
      <c r="G11" s="3">
        <v>1.0792999999999999</v>
      </c>
      <c r="H11" s="3">
        <v>12.951599999999999</v>
      </c>
      <c r="I11" s="2">
        <v>70.154499999999999</v>
      </c>
      <c r="J11" s="2">
        <v>841.85399999999993</v>
      </c>
      <c r="K11" s="4">
        <v>0.26249695987028782</v>
      </c>
      <c r="L11" s="4">
        <v>0.23817878083712349</v>
      </c>
      <c r="M11" s="4">
        <v>0.02</v>
      </c>
      <c r="N11" s="2">
        <v>3080.8398000000011</v>
      </c>
      <c r="O11" s="2">
        <v>-137.10967499999879</v>
      </c>
      <c r="P11" s="2">
        <v>-3</v>
      </c>
      <c r="Q11" s="2">
        <v>67.392590112282122</v>
      </c>
      <c r="R11" s="2">
        <v>808.71108134738552</v>
      </c>
      <c r="S11" s="4">
        <v>5.6170474402158888E-2</v>
      </c>
      <c r="T11" s="4">
        <v>1.123409488043178E-3</v>
      </c>
      <c r="U11" s="2">
        <v>-27.42193499999976</v>
      </c>
      <c r="V11" s="2">
        <v>-0.55577492906363513</v>
      </c>
    </row>
    <row r="12" spans="1:22" x14ac:dyDescent="0.25">
      <c r="A12" t="s">
        <v>75</v>
      </c>
      <c r="B12" s="2">
        <v>75</v>
      </c>
      <c r="C12" s="2">
        <v>1679.976375</v>
      </c>
      <c r="D12" s="3">
        <v>21.76041335</v>
      </c>
      <c r="E12" s="3">
        <v>21.76</v>
      </c>
      <c r="F12" s="4">
        <v>1.252682876675418E-2</v>
      </c>
      <c r="G12" s="3">
        <v>0.51129999999999998</v>
      </c>
      <c r="H12" s="3">
        <v>6.1356000000000002</v>
      </c>
      <c r="I12" s="2">
        <v>38.347499999999997</v>
      </c>
      <c r="J12" s="2">
        <v>460.17</v>
      </c>
      <c r="K12" s="4">
        <v>0.2819669117647059</v>
      </c>
      <c r="L12" s="4">
        <v>0.28196155566134962</v>
      </c>
      <c r="M12" s="4">
        <v>0.01</v>
      </c>
      <c r="N12" s="2">
        <v>1540.4199000000001</v>
      </c>
      <c r="O12" s="2">
        <v>-139.55647499999961</v>
      </c>
      <c r="P12" s="2">
        <v>-6</v>
      </c>
      <c r="Q12" s="2">
        <v>36.195620168658088</v>
      </c>
      <c r="R12" s="2">
        <v>434.34744202389709</v>
      </c>
      <c r="S12" s="4">
        <v>-3.8059317179562069E-2</v>
      </c>
      <c r="T12" s="4">
        <v>-3.8059317179562068E-4</v>
      </c>
      <c r="U12" s="2">
        <v>-27.911294999999932</v>
      </c>
      <c r="V12" s="2">
        <v>-1.282688189338232</v>
      </c>
    </row>
    <row r="13" spans="1:22" x14ac:dyDescent="0.25">
      <c r="A13" t="s">
        <v>66</v>
      </c>
      <c r="B13" s="2">
        <v>165</v>
      </c>
      <c r="C13" s="2">
        <v>7896.9181500000004</v>
      </c>
      <c r="D13" s="3">
        <v>52.644839400000002</v>
      </c>
      <c r="E13" s="3">
        <v>47.87</v>
      </c>
      <c r="F13" s="4">
        <v>5.8883769392366128E-2</v>
      </c>
      <c r="G13" s="3">
        <v>1.4567540000000001</v>
      </c>
      <c r="H13" s="3">
        <v>17.481048000000001</v>
      </c>
      <c r="I13" s="2">
        <v>240.36440999999999</v>
      </c>
      <c r="J13" s="2">
        <v>2884.3729199999998</v>
      </c>
      <c r="K13" s="4">
        <v>0.36517752245665352</v>
      </c>
      <c r="L13" s="4">
        <v>0.33205625089246638</v>
      </c>
      <c r="M13" s="4">
        <v>0.05</v>
      </c>
      <c r="N13" s="2">
        <v>7702.0995000000012</v>
      </c>
      <c r="O13" s="2">
        <v>-194.81864999999831</v>
      </c>
      <c r="P13" s="2">
        <v>-4</v>
      </c>
      <c r="Q13" s="2">
        <v>234.3861344270525</v>
      </c>
      <c r="R13" s="2">
        <v>2812.6336131246298</v>
      </c>
      <c r="S13" s="4">
        <v>5.5647881382131947E-2</v>
      </c>
      <c r="T13" s="4">
        <v>2.7823940691065981E-3</v>
      </c>
      <c r="U13" s="2">
        <v>-38.963729999999671</v>
      </c>
      <c r="V13" s="2">
        <v>-0.81394881972006838</v>
      </c>
    </row>
    <row r="14" spans="1:22" x14ac:dyDescent="0.25">
      <c r="A14" t="s">
        <v>74</v>
      </c>
      <c r="B14" s="2">
        <v>100</v>
      </c>
      <c r="C14" s="2">
        <v>2648.0875000000001</v>
      </c>
      <c r="D14" s="3">
        <v>23.662205</v>
      </c>
      <c r="E14" s="3">
        <v>26.83</v>
      </c>
      <c r="F14" s="4">
        <v>1.974559831050134E-2</v>
      </c>
      <c r="G14" s="3">
        <v>0.29799999999999999</v>
      </c>
      <c r="H14" s="3">
        <v>3.5760000000000001</v>
      </c>
      <c r="I14" s="2">
        <v>29.8</v>
      </c>
      <c r="J14" s="2">
        <v>357.6</v>
      </c>
      <c r="K14" s="4">
        <v>0.13328363771897131</v>
      </c>
      <c r="L14" s="4">
        <v>0.1511270821971156</v>
      </c>
      <c r="M14" s="4">
        <v>0.01</v>
      </c>
      <c r="N14" s="2">
        <v>1540.4199000000001</v>
      </c>
      <c r="O14" s="2">
        <v>-1107.6676</v>
      </c>
      <c r="P14" s="2">
        <v>-41</v>
      </c>
      <c r="Q14" s="2">
        <v>17.109397323891169</v>
      </c>
      <c r="R14" s="2">
        <v>205.31276788669399</v>
      </c>
      <c r="S14" s="4">
        <v>4.7214603111338287E-2</v>
      </c>
      <c r="T14" s="4">
        <v>4.7214603111338292E-4</v>
      </c>
      <c r="U14" s="2">
        <v>-221.53352000000001</v>
      </c>
      <c r="V14" s="2">
        <v>-8.2569332836377178</v>
      </c>
    </row>
    <row r="15" spans="1:22" x14ac:dyDescent="0.25">
      <c r="A15" t="s">
        <v>73</v>
      </c>
      <c r="B15" s="2">
        <v>-80</v>
      </c>
      <c r="C15" s="2">
        <v>-3252.2055999999998</v>
      </c>
      <c r="D15" s="3">
        <v>42.659876650000001</v>
      </c>
      <c r="E15" s="3">
        <v>40.83</v>
      </c>
      <c r="F15" s="4">
        <v>-2.4250235462673721E-2</v>
      </c>
      <c r="G15" s="3">
        <v>0</v>
      </c>
      <c r="H15" s="3">
        <v>0</v>
      </c>
      <c r="I15" s="2">
        <v>0</v>
      </c>
      <c r="J15" s="2">
        <v>0</v>
      </c>
      <c r="K15" s="4">
        <v>0</v>
      </c>
      <c r="L15" s="4">
        <v>0</v>
      </c>
      <c r="S15" s="4">
        <v>3.083838495411384E-2</v>
      </c>
    </row>
    <row r="16" spans="1:22" x14ac:dyDescent="0.25">
      <c r="A16" t="s">
        <v>69</v>
      </c>
      <c r="B16" s="2">
        <v>-65</v>
      </c>
      <c r="C16" s="2">
        <v>-4039.715549999999</v>
      </c>
      <c r="D16" s="3">
        <v>65.336370549999998</v>
      </c>
      <c r="E16" s="3">
        <v>62.35</v>
      </c>
      <c r="F16" s="4">
        <v>-3.0122343215239669E-2</v>
      </c>
      <c r="G16" s="3">
        <v>9.4258999999999996E-2</v>
      </c>
      <c r="H16" s="3">
        <v>1.131108</v>
      </c>
      <c r="I16" s="2">
        <v>-6.1268349999999998</v>
      </c>
      <c r="J16" s="2">
        <v>-73.522019999999998</v>
      </c>
      <c r="K16" s="4">
        <v>1.8141267040898159E-2</v>
      </c>
      <c r="L16" s="4">
        <v>1.7312072747205889E-2</v>
      </c>
      <c r="S16" s="4">
        <v>5.4323320632322918E-2</v>
      </c>
    </row>
    <row r="17" spans="1:22" x14ac:dyDescent="0.25">
      <c r="A17" t="s">
        <v>17</v>
      </c>
      <c r="B17" s="2">
        <v>100</v>
      </c>
      <c r="C17" s="2">
        <v>2694.5605</v>
      </c>
      <c r="D17" s="3">
        <v>26.16370255</v>
      </c>
      <c r="E17" s="3">
        <v>26</v>
      </c>
      <c r="F17" s="4">
        <v>2.0092126584315521E-2</v>
      </c>
      <c r="G17" s="3">
        <v>0</v>
      </c>
      <c r="H17" s="3">
        <v>0</v>
      </c>
      <c r="I17" s="2">
        <v>0</v>
      </c>
      <c r="J17" s="2">
        <v>0</v>
      </c>
      <c r="K17" s="4">
        <v>0</v>
      </c>
      <c r="L17" s="4">
        <v>0</v>
      </c>
      <c r="S17" s="4">
        <v>4.5005069175968027E-2</v>
      </c>
    </row>
    <row r="18" spans="1:22" x14ac:dyDescent="0.25">
      <c r="B18" s="2">
        <v>3995</v>
      </c>
      <c r="C18" s="2">
        <v>134110.26895</v>
      </c>
      <c r="E18" s="3">
        <v>575.55999999999995</v>
      </c>
      <c r="F18" s="4">
        <v>0.99999999999999989</v>
      </c>
      <c r="G18" s="3">
        <v>9.2443096666666662</v>
      </c>
      <c r="H18" s="3">
        <v>110.93171599999999</v>
      </c>
      <c r="I18" s="2">
        <v>3495.7821399999998</v>
      </c>
      <c r="J18" s="2">
        <v>41949.385679999999</v>
      </c>
      <c r="K18" s="4">
        <v>0.31279771495827718</v>
      </c>
      <c r="L18" s="4">
        <v>0.29288900157491732</v>
      </c>
      <c r="M18" s="4">
        <v>1</v>
      </c>
      <c r="N18" s="2">
        <v>154041.99</v>
      </c>
      <c r="O18" s="2">
        <v>15334.36040000001</v>
      </c>
      <c r="P18" s="2">
        <v>536</v>
      </c>
      <c r="Q18" s="2">
        <v>3958.7401685834948</v>
      </c>
      <c r="R18" s="2">
        <v>47504.882023001948</v>
      </c>
      <c r="U18" s="2">
        <v>3066.8720800000019</v>
      </c>
      <c r="V18" s="2">
        <v>107.1612090412502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31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8" width="8" style="2" bestFit="1" customWidth="1"/>
    <col min="9" max="12" width="7" style="2" bestFit="1" customWidth="1"/>
    <col min="13" max="14" width="5.5703125" style="2" bestFit="1" customWidth="1"/>
    <col min="15" max="15" width="6.42578125" style="2" bestFit="1" customWidth="1"/>
    <col min="16" max="18" width="7" style="2" bestFit="1" customWidth="1"/>
    <col min="19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93</v>
      </c>
      <c r="C1" t="s">
        <v>125</v>
      </c>
      <c r="D1" s="2" t="s">
        <v>114</v>
      </c>
      <c r="E1" s="2" t="s">
        <v>126</v>
      </c>
      <c r="F1" s="2" t="s">
        <v>49</v>
      </c>
      <c r="G1" s="2" t="s">
        <v>127</v>
      </c>
      <c r="H1" s="2" t="s">
        <v>128</v>
      </c>
      <c r="I1" s="2" t="s">
        <v>129</v>
      </c>
      <c r="J1" s="2" t="s">
        <v>130</v>
      </c>
      <c r="K1" s="2" t="s">
        <v>131</v>
      </c>
      <c r="L1" s="2" t="s">
        <v>132</v>
      </c>
      <c r="M1" s="2" t="s">
        <v>133</v>
      </c>
      <c r="N1" s="2" t="s">
        <v>134</v>
      </c>
      <c r="O1" s="2" t="s">
        <v>135</v>
      </c>
      <c r="P1" s="2" t="s">
        <v>136</v>
      </c>
      <c r="Q1" s="2" t="s">
        <v>137</v>
      </c>
      <c r="R1" s="2" t="s">
        <v>138</v>
      </c>
      <c r="S1" s="2" t="s">
        <v>139</v>
      </c>
      <c r="T1" s="2" t="s">
        <v>140</v>
      </c>
      <c r="U1" s="2" t="s">
        <v>141</v>
      </c>
      <c r="V1" s="2" t="s">
        <v>142</v>
      </c>
      <c r="W1" s="2" t="s">
        <v>143</v>
      </c>
      <c r="X1" s="2" t="s">
        <v>144</v>
      </c>
      <c r="Y1" s="2" t="s">
        <v>145</v>
      </c>
      <c r="Z1" s="2" t="s">
        <v>146</v>
      </c>
      <c r="AA1" s="4" t="s">
        <v>147</v>
      </c>
      <c r="AB1" s="4" t="s">
        <v>148</v>
      </c>
      <c r="AC1" s="3" t="s">
        <v>115</v>
      </c>
      <c r="AD1" s="3" t="s">
        <v>116</v>
      </c>
    </row>
    <row r="2" spans="1:30" x14ac:dyDescent="0.25">
      <c r="A2" t="s">
        <v>3</v>
      </c>
      <c r="B2" t="s">
        <v>3</v>
      </c>
      <c r="E2" s="2">
        <v>-5113.7229658840588</v>
      </c>
      <c r="F2" s="2">
        <v>46108.827425000003</v>
      </c>
      <c r="G2" s="2">
        <v>24587.853408035149</v>
      </c>
      <c r="H2" s="2">
        <v>-8259.3743396730624</v>
      </c>
      <c r="I2" s="2">
        <v>-5113.7229658840588</v>
      </c>
      <c r="J2" s="2">
        <v>-3525.942752178446</v>
      </c>
      <c r="K2" s="2">
        <v>-1706.4066410530961</v>
      </c>
      <c r="L2" s="2">
        <v>-912.17397005203327</v>
      </c>
      <c r="M2" s="2">
        <v>-268.94618418978672</v>
      </c>
      <c r="N2" s="2">
        <v>230.54538988301621</v>
      </c>
      <c r="O2" s="2">
        <v>733.65078143010965</v>
      </c>
      <c r="P2" s="2">
        <v>1297.8733674435839</v>
      </c>
      <c r="Q2" s="2">
        <v>2837.774333024227</v>
      </c>
      <c r="R2" s="2">
        <v>4409.4357566846465</v>
      </c>
      <c r="S2" s="2">
        <v>7554.9439135078728</v>
      </c>
      <c r="T2" s="2">
        <v>-418.54888224999678</v>
      </c>
      <c r="U2" s="2">
        <v>24286.192695885751</v>
      </c>
      <c r="V2" s="2">
        <v>233.9875904179967</v>
      </c>
      <c r="W2" s="2">
        <v>892.56091464055976</v>
      </c>
      <c r="X2" s="2">
        <v>-0.54640760786372855</v>
      </c>
      <c r="Y2" s="2">
        <v>4.7312176993316548</v>
      </c>
      <c r="Z2" s="2">
        <v>23.41319466400282</v>
      </c>
    </row>
    <row r="3" spans="1:30" x14ac:dyDescent="0.25">
      <c r="A3" t="s">
        <v>70</v>
      </c>
      <c r="C3" t="s">
        <v>153</v>
      </c>
      <c r="D3" s="2">
        <v>900</v>
      </c>
      <c r="F3" s="2">
        <v>46331.320500000002</v>
      </c>
      <c r="G3" s="2">
        <v>41746.712844280519</v>
      </c>
      <c r="H3" s="2">
        <v>-10436.67821107013</v>
      </c>
      <c r="I3" s="2">
        <v>-6262.0069266420769</v>
      </c>
      <c r="J3" s="2">
        <v>-4174.671284428051</v>
      </c>
      <c r="K3" s="2">
        <v>-2087.335642214025</v>
      </c>
      <c r="L3" s="2">
        <v>-1252.4013853284159</v>
      </c>
      <c r="M3" s="2">
        <v>-417.46712844280518</v>
      </c>
      <c r="N3" s="2">
        <v>417.46712844280518</v>
      </c>
      <c r="O3" s="2">
        <v>1252.4013853284159</v>
      </c>
      <c r="P3" s="2">
        <v>2087.335642214025</v>
      </c>
      <c r="Q3" s="2">
        <v>4174.671284428051</v>
      </c>
      <c r="R3" s="2">
        <v>6262.0069266420769</v>
      </c>
      <c r="S3" s="2">
        <v>10436.67821107013</v>
      </c>
      <c r="T3" s="2">
        <v>-568.91771999999764</v>
      </c>
      <c r="U3" s="2">
        <v>41746.712844280519</v>
      </c>
      <c r="V3" s="2">
        <v>424.6852925910988</v>
      </c>
      <c r="W3" s="2">
        <v>900</v>
      </c>
      <c r="X3" s="2">
        <v>0</v>
      </c>
      <c r="Y3" s="2">
        <v>0</v>
      </c>
      <c r="Z3" s="2">
        <v>0</v>
      </c>
      <c r="AA3" s="4">
        <v>9.1662678293639131E-3</v>
      </c>
      <c r="AB3" s="4">
        <v>0</v>
      </c>
      <c r="AC3" s="3">
        <v>52.111375799999998</v>
      </c>
      <c r="AD3" s="3">
        <v>51.44</v>
      </c>
    </row>
    <row r="4" spans="1:30" x14ac:dyDescent="0.25">
      <c r="A4" t="s">
        <v>71</v>
      </c>
      <c r="C4" t="s">
        <v>153</v>
      </c>
      <c r="D4" s="2">
        <v>35</v>
      </c>
      <c r="F4" s="2">
        <v>1498.1790249999999</v>
      </c>
      <c r="G4" s="2">
        <v>1330.153403516568</v>
      </c>
      <c r="H4" s="2">
        <v>-332.53835087914211</v>
      </c>
      <c r="I4" s="2">
        <v>-199.5230105274853</v>
      </c>
      <c r="J4" s="2">
        <v>-133.01534035165679</v>
      </c>
      <c r="K4" s="2">
        <v>-66.507670175828423</v>
      </c>
      <c r="L4" s="2">
        <v>-39.904602105497048</v>
      </c>
      <c r="M4" s="2">
        <v>-13.30153403516568</v>
      </c>
      <c r="N4" s="2">
        <v>13.30153403516568</v>
      </c>
      <c r="O4" s="2">
        <v>39.904602105497048</v>
      </c>
      <c r="P4" s="2">
        <v>66.507670175828423</v>
      </c>
      <c r="Q4" s="2">
        <v>133.01534035165679</v>
      </c>
      <c r="R4" s="2">
        <v>199.5230105274853</v>
      </c>
      <c r="S4" s="2">
        <v>332.53835087914211</v>
      </c>
      <c r="T4" s="2">
        <v>-2.6485742499996832</v>
      </c>
      <c r="U4" s="2">
        <v>1330.153403516568</v>
      </c>
      <c r="V4" s="2">
        <v>13.255192363682889</v>
      </c>
      <c r="W4" s="2">
        <v>35</v>
      </c>
      <c r="X4" s="2">
        <v>0</v>
      </c>
      <c r="Y4" s="2">
        <v>0</v>
      </c>
      <c r="Z4" s="2">
        <v>0</v>
      </c>
      <c r="AA4" s="4">
        <v>8.8475356699663325E-3</v>
      </c>
      <c r="AB4" s="4">
        <v>0</v>
      </c>
      <c r="AC4" s="3">
        <v>42.880788549999998</v>
      </c>
      <c r="AD4" s="3">
        <v>42.81</v>
      </c>
    </row>
    <row r="5" spans="1:30" x14ac:dyDescent="0.25">
      <c r="A5" t="s">
        <v>72</v>
      </c>
      <c r="C5" t="s">
        <v>153</v>
      </c>
      <c r="D5" s="2">
        <v>50</v>
      </c>
      <c r="F5" s="2">
        <v>1222.6714999999999</v>
      </c>
      <c r="G5" s="2">
        <v>1284.3999471722329</v>
      </c>
      <c r="H5" s="2">
        <v>-321.09998679305818</v>
      </c>
      <c r="I5" s="2">
        <v>-192.65999207583491</v>
      </c>
      <c r="J5" s="2">
        <v>-128.4399947172233</v>
      </c>
      <c r="K5" s="2">
        <v>-64.21999735861165</v>
      </c>
      <c r="L5" s="2">
        <v>-38.531998415166981</v>
      </c>
      <c r="M5" s="2">
        <v>-12.843999471722331</v>
      </c>
      <c r="N5" s="2">
        <v>12.843999471722331</v>
      </c>
      <c r="O5" s="2">
        <v>38.531998415166981</v>
      </c>
      <c r="P5" s="2">
        <v>64.21999735861165</v>
      </c>
      <c r="Q5" s="2">
        <v>128.4399947172233</v>
      </c>
      <c r="R5" s="2">
        <v>192.65999207583491</v>
      </c>
      <c r="S5" s="2">
        <v>321.09998679305818</v>
      </c>
      <c r="T5" s="2">
        <v>0.67300000000022919</v>
      </c>
      <c r="U5" s="2">
        <v>1284.3999471722329</v>
      </c>
      <c r="V5" s="2">
        <v>11.215416287119741</v>
      </c>
      <c r="W5" s="2">
        <v>50</v>
      </c>
      <c r="X5" s="2">
        <v>0</v>
      </c>
      <c r="Y5" s="2">
        <v>0</v>
      </c>
      <c r="Z5" s="2">
        <v>0</v>
      </c>
      <c r="AA5" s="4">
        <v>9.1728778229636827E-3</v>
      </c>
      <c r="AB5" s="4">
        <v>0</v>
      </c>
      <c r="AC5" s="3">
        <v>24.439969999999999</v>
      </c>
      <c r="AD5" s="3">
        <v>24.52</v>
      </c>
    </row>
    <row r="6" spans="1:30" x14ac:dyDescent="0.25">
      <c r="A6" t="s">
        <v>149</v>
      </c>
      <c r="C6" t="s">
        <v>154</v>
      </c>
      <c r="D6" s="2">
        <v>1</v>
      </c>
      <c r="F6" s="2">
        <v>414.79800000000012</v>
      </c>
      <c r="G6" s="2">
        <v>-15458.044075340669</v>
      </c>
      <c r="H6" s="2">
        <v>12151.76048442795</v>
      </c>
      <c r="I6" s="2">
        <v>6631.0894928906246</v>
      </c>
      <c r="J6" s="2">
        <v>3885.7156473435648</v>
      </c>
      <c r="K6" s="2">
        <v>1409.3549829680489</v>
      </c>
      <c r="L6" s="2">
        <v>674.40906887459482</v>
      </c>
      <c r="M6" s="2">
        <v>157.1961313334819</v>
      </c>
      <c r="N6" s="2">
        <v>-154.3310794330894</v>
      </c>
      <c r="O6" s="2">
        <v>-312.88113577350668</v>
      </c>
      <c r="P6" s="2">
        <v>-380.68929156705371</v>
      </c>
      <c r="Q6" s="2">
        <v>-413.68402929510069</v>
      </c>
      <c r="R6" s="2">
        <v>-414.78379130658482</v>
      </c>
      <c r="S6" s="2">
        <v>-414.7979998108504</v>
      </c>
      <c r="T6" s="2">
        <v>-10.250149999999961</v>
      </c>
      <c r="U6" s="2">
        <v>-14621.04210062405</v>
      </c>
      <c r="V6" s="2">
        <v>-186.17446286229401</v>
      </c>
      <c r="W6" s="2">
        <v>-27.9996451154555</v>
      </c>
      <c r="X6" s="2">
        <v>1.516088202283399</v>
      </c>
      <c r="Y6" s="2">
        <v>-20.823897278047689</v>
      </c>
      <c r="Z6" s="2">
        <v>39.092443596773343</v>
      </c>
      <c r="AA6" s="4">
        <v>1.2043856386674909E-2</v>
      </c>
      <c r="AB6" s="4">
        <v>-2.006955513693676E-2</v>
      </c>
      <c r="AC6" s="3">
        <v>4.2504815000000002</v>
      </c>
      <c r="AD6" s="3">
        <v>4.1500000000000004</v>
      </c>
    </row>
    <row r="7" spans="1:30" x14ac:dyDescent="0.25">
      <c r="A7" t="s">
        <v>150</v>
      </c>
      <c r="C7" t="s">
        <v>154</v>
      </c>
      <c r="D7" s="2">
        <v>-1</v>
      </c>
      <c r="F7" s="2">
        <v>-105.93600000000001</v>
      </c>
      <c r="G7" s="2">
        <v>8590.6738301009336</v>
      </c>
      <c r="H7" s="2">
        <v>-12547.328910782289</v>
      </c>
      <c r="I7" s="2">
        <v>-7026.5289107834506</v>
      </c>
      <c r="J7" s="2">
        <v>-4266.1360341945219</v>
      </c>
      <c r="K7" s="2">
        <v>-1543.0004413574011</v>
      </c>
      <c r="L7" s="2">
        <v>-642.92632932838126</v>
      </c>
      <c r="M7" s="2">
        <v>-111.5900789905197</v>
      </c>
      <c r="N7" s="2">
        <v>70.324232783356763</v>
      </c>
      <c r="O7" s="2">
        <v>102.8752076053695</v>
      </c>
      <c r="P7" s="2">
        <v>105.8014763468933</v>
      </c>
      <c r="Q7" s="2">
        <v>105.9359969918395</v>
      </c>
      <c r="R7" s="2">
        <v>105.9359999999986</v>
      </c>
      <c r="S7" s="2">
        <v>105.93600000000001</v>
      </c>
      <c r="T7" s="2">
        <v>2.0100299999999862</v>
      </c>
      <c r="U7" s="2">
        <v>7452.0111432349076</v>
      </c>
      <c r="V7" s="2">
        <v>95.509673226771369</v>
      </c>
      <c r="W7" s="2">
        <v>15.56055975601531</v>
      </c>
      <c r="X7" s="2">
        <v>-2.0624958101471278</v>
      </c>
      <c r="Y7" s="2">
        <v>25.55511497737935</v>
      </c>
      <c r="Z7" s="2">
        <v>-15.67924893277052</v>
      </c>
      <c r="AA7" s="4">
        <v>1.1117832560714179E-2</v>
      </c>
      <c r="AB7" s="4">
        <v>-2.006955513693676E-2</v>
      </c>
      <c r="AC7" s="3">
        <v>1.0794603</v>
      </c>
      <c r="AD7" s="3">
        <v>1.08</v>
      </c>
    </row>
    <row r="8" spans="1:30" x14ac:dyDescent="0.25">
      <c r="A8" t="s">
        <v>73</v>
      </c>
      <c r="C8" t="s">
        <v>153</v>
      </c>
      <c r="D8" s="2">
        <v>-80</v>
      </c>
      <c r="F8" s="2">
        <v>-3252.2055999999998</v>
      </c>
      <c r="G8" s="2">
        <v>-12906.042541694431</v>
      </c>
      <c r="H8" s="2">
        <v>3226.5106354236068</v>
      </c>
      <c r="I8" s="2">
        <v>1935.906381254164</v>
      </c>
      <c r="J8" s="2">
        <v>1290.604254169443</v>
      </c>
      <c r="K8" s="2">
        <v>645.30212708472129</v>
      </c>
      <c r="L8" s="2">
        <v>387.18127625083292</v>
      </c>
      <c r="M8" s="2">
        <v>129.0604254169443</v>
      </c>
      <c r="N8" s="2">
        <v>-129.0604254169443</v>
      </c>
      <c r="O8" s="2">
        <v>-387.18127625083292</v>
      </c>
      <c r="P8" s="2">
        <v>-645.30212708472129</v>
      </c>
      <c r="Q8" s="2">
        <v>-1290.604254169443</v>
      </c>
      <c r="R8" s="2">
        <v>-1935.906381254164</v>
      </c>
      <c r="S8" s="2">
        <v>-3226.5106354236068</v>
      </c>
      <c r="T8" s="2">
        <v>160.58453200000031</v>
      </c>
      <c r="U8" s="2">
        <v>-12906.042541694431</v>
      </c>
      <c r="V8" s="2">
        <v>-124.50352118838219</v>
      </c>
      <c r="W8" s="2">
        <v>-80</v>
      </c>
      <c r="X8" s="2">
        <v>0</v>
      </c>
      <c r="Y8" s="2">
        <v>0</v>
      </c>
      <c r="Z8" s="2">
        <v>0</v>
      </c>
      <c r="AA8" s="4">
        <v>3.8282795278497213E-2</v>
      </c>
      <c r="AB8" s="4">
        <v>0</v>
      </c>
      <c r="AC8" s="3">
        <v>42.659876650000001</v>
      </c>
      <c r="AD8" s="3">
        <v>40.83</v>
      </c>
    </row>
    <row r="9" spans="1:30" x14ac:dyDescent="0.25">
      <c r="A9" t="s">
        <v>57</v>
      </c>
      <c r="B9" t="s">
        <v>57</v>
      </c>
      <c r="E9" s="2">
        <v>-5288.4960220352459</v>
      </c>
      <c r="F9" s="2">
        <v>46084.752574999999</v>
      </c>
      <c r="G9" s="2">
        <v>27472.61838149319</v>
      </c>
      <c r="H9" s="2">
        <v>-8562.5097636381433</v>
      </c>
      <c r="I9" s="2">
        <v>-5288.4960220352459</v>
      </c>
      <c r="J9" s="2">
        <v>-3589.045043335776</v>
      </c>
      <c r="K9" s="2">
        <v>-1658.266496851501</v>
      </c>
      <c r="L9" s="2">
        <v>-914.64536164103242</v>
      </c>
      <c r="M9" s="2">
        <v>-280.56516227012378</v>
      </c>
      <c r="N9" s="2">
        <v>272.34241465558068</v>
      </c>
      <c r="O9" s="2">
        <v>816.49929796046797</v>
      </c>
      <c r="P9" s="2">
        <v>1394.019662154212</v>
      </c>
      <c r="Q9" s="2">
        <v>2964.0363214767272</v>
      </c>
      <c r="R9" s="2">
        <v>4592.4885455073318</v>
      </c>
      <c r="S9" s="2">
        <v>7862.6814284631046</v>
      </c>
      <c r="T9" s="2">
        <v>-3443.7346812500059</v>
      </c>
      <c r="U9" s="2">
        <v>27233.04878683445</v>
      </c>
      <c r="V9" s="2">
        <v>410.46627997665348</v>
      </c>
      <c r="W9" s="2">
        <v>1093.6673741162449</v>
      </c>
      <c r="X9" s="2">
        <v>-0.51876224997021114</v>
      </c>
      <c r="Y9" s="2">
        <v>8.0276431660959524</v>
      </c>
      <c r="Z9" s="2">
        <v>18.99900236657766</v>
      </c>
    </row>
    <row r="10" spans="1:30" x14ac:dyDescent="0.25">
      <c r="A10" t="s">
        <v>65</v>
      </c>
      <c r="C10" t="s">
        <v>153</v>
      </c>
      <c r="D10" s="2">
        <v>900</v>
      </c>
      <c r="F10" s="2">
        <v>37080.476999999999</v>
      </c>
      <c r="G10" s="2">
        <v>32688.095282482642</v>
      </c>
      <c r="H10" s="2">
        <v>-8172.0238206206604</v>
      </c>
      <c r="I10" s="2">
        <v>-4903.2142923723959</v>
      </c>
      <c r="J10" s="2">
        <v>-3268.8095282482641</v>
      </c>
      <c r="K10" s="2">
        <v>-1634.404764124132</v>
      </c>
      <c r="L10" s="2">
        <v>-980.64285847447923</v>
      </c>
      <c r="M10" s="2">
        <v>-326.88095282482641</v>
      </c>
      <c r="N10" s="2">
        <v>326.88095282482641</v>
      </c>
      <c r="O10" s="2">
        <v>980.64285847447923</v>
      </c>
      <c r="P10" s="2">
        <v>1634.404764124132</v>
      </c>
      <c r="Q10" s="2">
        <v>3268.8095282482641</v>
      </c>
      <c r="R10" s="2">
        <v>4903.2142923723959</v>
      </c>
      <c r="S10" s="2">
        <v>8172.0238206206604</v>
      </c>
      <c r="T10" s="2">
        <v>-2533.7451150000052</v>
      </c>
      <c r="U10" s="2">
        <v>32688.095282482642</v>
      </c>
      <c r="V10" s="2">
        <v>486.74967252131989</v>
      </c>
      <c r="W10" s="2">
        <v>900</v>
      </c>
      <c r="X10" s="2">
        <v>0</v>
      </c>
      <c r="Y10" s="2">
        <v>0</v>
      </c>
      <c r="Z10" s="2">
        <v>0</v>
      </c>
      <c r="AA10" s="4">
        <v>1.3126844957288979E-2</v>
      </c>
      <c r="AB10" s="4">
        <v>0</v>
      </c>
      <c r="AC10" s="3">
        <v>44.015802350000001</v>
      </c>
      <c r="AD10" s="3">
        <v>41.25</v>
      </c>
    </row>
    <row r="11" spans="1:30" x14ac:dyDescent="0.25">
      <c r="A11" t="s">
        <v>66</v>
      </c>
      <c r="C11" t="s">
        <v>153</v>
      </c>
      <c r="D11" s="2">
        <v>165</v>
      </c>
      <c r="F11" s="2">
        <v>7896.9181500000004</v>
      </c>
      <c r="G11" s="2">
        <v>7751.3885922870113</v>
      </c>
      <c r="H11" s="2">
        <v>-1937.8471480717531</v>
      </c>
      <c r="I11" s="2">
        <v>-1162.7082888430521</v>
      </c>
      <c r="J11" s="2">
        <v>-775.13885922870099</v>
      </c>
      <c r="K11" s="2">
        <v>-387.5694296143505</v>
      </c>
      <c r="L11" s="2">
        <v>-232.54165776861029</v>
      </c>
      <c r="M11" s="2">
        <v>-77.513885922870116</v>
      </c>
      <c r="N11" s="2">
        <v>77.513885922870116</v>
      </c>
      <c r="O11" s="2">
        <v>232.54165776861029</v>
      </c>
      <c r="P11" s="2">
        <v>387.5694296143505</v>
      </c>
      <c r="Q11" s="2">
        <v>775.13885922870099</v>
      </c>
      <c r="R11" s="2">
        <v>1162.7082888430521</v>
      </c>
      <c r="S11" s="2">
        <v>1937.8471480717531</v>
      </c>
      <c r="T11" s="2">
        <v>-789.48035100000016</v>
      </c>
      <c r="U11" s="2">
        <v>7751.3885922870113</v>
      </c>
      <c r="V11" s="2">
        <v>117.12759770086031</v>
      </c>
      <c r="W11" s="2">
        <v>165</v>
      </c>
      <c r="X11" s="2">
        <v>0</v>
      </c>
      <c r="Y11" s="2">
        <v>0</v>
      </c>
      <c r="Z11" s="2">
        <v>0</v>
      </c>
      <c r="AA11" s="4">
        <v>1.4832064290910789E-2</v>
      </c>
      <c r="AB11" s="4">
        <v>0</v>
      </c>
      <c r="AC11" s="3">
        <v>52.644839400000002</v>
      </c>
      <c r="AD11" s="3">
        <v>47.87</v>
      </c>
    </row>
    <row r="12" spans="1:30" x14ac:dyDescent="0.25">
      <c r="A12" t="s">
        <v>67</v>
      </c>
      <c r="C12" t="s">
        <v>153</v>
      </c>
      <c r="D12" s="2">
        <v>65</v>
      </c>
      <c r="F12" s="2">
        <v>3217.949474999999</v>
      </c>
      <c r="G12" s="2">
        <v>2847.4855604462082</v>
      </c>
      <c r="H12" s="2">
        <v>-711.87139011155205</v>
      </c>
      <c r="I12" s="2">
        <v>-427.12283406693109</v>
      </c>
      <c r="J12" s="2">
        <v>-284.74855604462078</v>
      </c>
      <c r="K12" s="2">
        <v>-142.37427802231039</v>
      </c>
      <c r="L12" s="2">
        <v>-85.424566813386235</v>
      </c>
      <c r="M12" s="2">
        <v>-28.474855604462078</v>
      </c>
      <c r="N12" s="2">
        <v>28.474855604462078</v>
      </c>
      <c r="O12" s="2">
        <v>85.424566813386235</v>
      </c>
      <c r="P12" s="2">
        <v>142.37427802231039</v>
      </c>
      <c r="Q12" s="2">
        <v>284.74855604462078</v>
      </c>
      <c r="R12" s="2">
        <v>427.12283406693109</v>
      </c>
      <c r="S12" s="2">
        <v>711.87139011155205</v>
      </c>
      <c r="T12" s="2">
        <v>-316.59712500000069</v>
      </c>
      <c r="U12" s="2">
        <v>2847.4855604462082</v>
      </c>
      <c r="V12" s="2">
        <v>42.622975733453508</v>
      </c>
      <c r="W12" s="2">
        <v>65</v>
      </c>
      <c r="X12" s="2">
        <v>0</v>
      </c>
      <c r="Y12" s="2">
        <v>0</v>
      </c>
      <c r="Z12" s="2">
        <v>0</v>
      </c>
      <c r="AA12" s="4">
        <v>1.324538376521698E-2</v>
      </c>
      <c r="AB12" s="4">
        <v>0</v>
      </c>
      <c r="AC12" s="3">
        <v>54.37764</v>
      </c>
      <c r="AD12" s="3">
        <v>49.34</v>
      </c>
    </row>
    <row r="13" spans="1:30" x14ac:dyDescent="0.25">
      <c r="A13" t="s">
        <v>68</v>
      </c>
      <c r="C13" t="s">
        <v>153</v>
      </c>
      <c r="D13" s="2">
        <v>40</v>
      </c>
      <c r="F13" s="2">
        <v>1615.27</v>
      </c>
      <c r="G13" s="2">
        <v>1428.4558194312119</v>
      </c>
      <c r="H13" s="2">
        <v>-357.11395485780298</v>
      </c>
      <c r="I13" s="2">
        <v>-214.26837291468181</v>
      </c>
      <c r="J13" s="2">
        <v>-142.8455819431212</v>
      </c>
      <c r="K13" s="2">
        <v>-71.422790971560616</v>
      </c>
      <c r="L13" s="2">
        <v>-42.853674582936357</v>
      </c>
      <c r="M13" s="2">
        <v>-14.284558194312121</v>
      </c>
      <c r="N13" s="2">
        <v>14.284558194312121</v>
      </c>
      <c r="O13" s="2">
        <v>42.853674582936357</v>
      </c>
      <c r="P13" s="2">
        <v>71.422790971560616</v>
      </c>
      <c r="Q13" s="2">
        <v>142.8455819431212</v>
      </c>
      <c r="R13" s="2">
        <v>214.26837291468181</v>
      </c>
      <c r="S13" s="2">
        <v>357.11395485780298</v>
      </c>
      <c r="T13" s="2">
        <v>1.168799999999919</v>
      </c>
      <c r="U13" s="2">
        <v>1428.4558194312119</v>
      </c>
      <c r="V13" s="2">
        <v>21.084658490443491</v>
      </c>
      <c r="W13" s="2">
        <v>40</v>
      </c>
      <c r="X13" s="2">
        <v>0</v>
      </c>
      <c r="Y13" s="2">
        <v>0</v>
      </c>
      <c r="Z13" s="2">
        <v>0</v>
      </c>
      <c r="AA13" s="4">
        <v>1.305333380205383E-2</v>
      </c>
      <c r="AB13" s="4">
        <v>0</v>
      </c>
      <c r="AC13" s="3">
        <v>40.352530000000002</v>
      </c>
      <c r="AD13" s="3">
        <v>39.57</v>
      </c>
    </row>
    <row r="14" spans="1:30" x14ac:dyDescent="0.25">
      <c r="A14" t="s">
        <v>151</v>
      </c>
      <c r="C14" t="s">
        <v>154</v>
      </c>
      <c r="D14" s="2">
        <v>1</v>
      </c>
      <c r="F14" s="2">
        <v>446.04</v>
      </c>
      <c r="G14" s="2">
        <v>-13142.239963703199</v>
      </c>
      <c r="H14" s="2">
        <v>9812.2051604925618</v>
      </c>
      <c r="I14" s="2">
        <v>5197.5052883216958</v>
      </c>
      <c r="J14" s="2">
        <v>2953.670867408398</v>
      </c>
      <c r="K14" s="2">
        <v>1074.831549576714</v>
      </c>
      <c r="L14" s="2">
        <v>534.66905495933463</v>
      </c>
      <c r="M14" s="2">
        <v>138.64049860057369</v>
      </c>
      <c r="N14" s="2">
        <v>-125.39699570802161</v>
      </c>
      <c r="O14" s="2">
        <v>-284.79476519224733</v>
      </c>
      <c r="P14" s="2">
        <v>-371.7923166807841</v>
      </c>
      <c r="Q14" s="2">
        <v>-438.76126665447748</v>
      </c>
      <c r="R14" s="2">
        <v>-445.61870501983049</v>
      </c>
      <c r="S14" s="2">
        <v>-446.03965675442032</v>
      </c>
      <c r="T14" s="2">
        <v>-17.008150000000061</v>
      </c>
      <c r="U14" s="2">
        <v>-12490.14098151538</v>
      </c>
      <c r="V14" s="2">
        <v>-204.75851729716999</v>
      </c>
      <c r="W14" s="2">
        <v>-28.45811039973842</v>
      </c>
      <c r="X14" s="2">
        <v>1.412050371771546</v>
      </c>
      <c r="Y14" s="2">
        <v>-23.251757173976578</v>
      </c>
      <c r="Z14" s="2">
        <v>32.95703942669644</v>
      </c>
      <c r="AA14" s="4">
        <v>1.558018403732399E-2</v>
      </c>
      <c r="AB14" s="4">
        <v>-2.55732877157272E-2</v>
      </c>
      <c r="AC14" s="3">
        <v>4.6304815000000001</v>
      </c>
      <c r="AD14" s="3">
        <v>4.3899999999999997</v>
      </c>
    </row>
    <row r="15" spans="1:30" x14ac:dyDescent="0.25">
      <c r="A15" t="s">
        <v>152</v>
      </c>
      <c r="C15" t="s">
        <v>154</v>
      </c>
      <c r="D15" s="2">
        <v>-1</v>
      </c>
      <c r="F15" s="2">
        <v>-132.1865</v>
      </c>
      <c r="G15" s="2">
        <v>7908.7200043262947</v>
      </c>
      <c r="H15" s="2">
        <v>-10198.18033891318</v>
      </c>
      <c r="I15" s="2">
        <v>-5580.0805592264269</v>
      </c>
      <c r="J15" s="2">
        <v>-3272.1020766571651</v>
      </c>
      <c r="K15" s="2">
        <v>-1097.7911293847101</v>
      </c>
      <c r="L15" s="2">
        <v>-468.13026637426401</v>
      </c>
      <c r="M15" s="2">
        <v>-92.144277461996381</v>
      </c>
      <c r="N15" s="2">
        <v>70.678026954901327</v>
      </c>
      <c r="O15" s="2">
        <v>120.1099129266122</v>
      </c>
      <c r="P15" s="2">
        <v>130.5050617914913</v>
      </c>
      <c r="Q15" s="2">
        <v>132.1837540441947</v>
      </c>
      <c r="R15" s="2">
        <v>132.18649939664721</v>
      </c>
      <c r="S15" s="2">
        <v>132.1865</v>
      </c>
      <c r="T15" s="2">
        <v>4.7787240000000111</v>
      </c>
      <c r="U15" s="2">
        <v>7017.0514274797333</v>
      </c>
      <c r="V15" s="2">
        <v>119.4966499403165</v>
      </c>
      <c r="W15" s="2">
        <v>17.125484515983398</v>
      </c>
      <c r="X15" s="2">
        <v>-1.9308126217417569</v>
      </c>
      <c r="Y15" s="2">
        <v>31.279400340072531</v>
      </c>
      <c r="Z15" s="2">
        <v>-13.95803706011877</v>
      </c>
      <c r="AA15" s="4">
        <v>1.510948040579871E-2</v>
      </c>
      <c r="AB15" s="4">
        <v>-2.55732877157272E-2</v>
      </c>
      <c r="AC15" s="3">
        <v>1.36965224</v>
      </c>
      <c r="AD15" s="3">
        <v>1.34</v>
      </c>
    </row>
    <row r="16" spans="1:30" x14ac:dyDescent="0.25">
      <c r="A16" t="s">
        <v>69</v>
      </c>
      <c r="C16" t="s">
        <v>153</v>
      </c>
      <c r="D16" s="2">
        <v>-65</v>
      </c>
      <c r="F16" s="2">
        <v>-4039.715549999999</v>
      </c>
      <c r="G16" s="2">
        <v>-12009.28691377697</v>
      </c>
      <c r="H16" s="2">
        <v>3002.321728444243</v>
      </c>
      <c r="I16" s="2">
        <v>1801.393037066546</v>
      </c>
      <c r="J16" s="2">
        <v>1200.9286913776971</v>
      </c>
      <c r="K16" s="2">
        <v>600.46434568884854</v>
      </c>
      <c r="L16" s="2">
        <v>360.27860741330909</v>
      </c>
      <c r="M16" s="2">
        <v>120.0928691377697</v>
      </c>
      <c r="N16" s="2">
        <v>-120.0928691377697</v>
      </c>
      <c r="O16" s="2">
        <v>-360.27860741330909</v>
      </c>
      <c r="P16" s="2">
        <v>-600.46434568884854</v>
      </c>
      <c r="Q16" s="2">
        <v>-1200.9286913776971</v>
      </c>
      <c r="R16" s="2">
        <v>-1801.393037066546</v>
      </c>
      <c r="S16" s="2">
        <v>-3002.321728444243</v>
      </c>
      <c r="T16" s="2">
        <v>207.14853575000009</v>
      </c>
      <c r="U16" s="2">
        <v>-12009.28691377697</v>
      </c>
      <c r="V16" s="2">
        <v>-171.85675711257019</v>
      </c>
      <c r="W16" s="2">
        <v>-65</v>
      </c>
      <c r="X16" s="2">
        <v>0</v>
      </c>
      <c r="Y16" s="2">
        <v>0</v>
      </c>
      <c r="Z16" s="2">
        <v>0</v>
      </c>
      <c r="AA16" s="4">
        <v>4.2541796565990941E-2</v>
      </c>
      <c r="AB16" s="4">
        <v>0</v>
      </c>
      <c r="AC16" s="3">
        <v>65.336370549999998</v>
      </c>
      <c r="AD16" s="3">
        <v>62.35</v>
      </c>
    </row>
    <row r="17" spans="1:30" x14ac:dyDescent="0.25">
      <c r="A17" t="s">
        <v>63</v>
      </c>
      <c r="B17" t="s">
        <v>63</v>
      </c>
      <c r="E17" s="2">
        <v>-3272.181480045002</v>
      </c>
      <c r="F17" s="2">
        <v>32557.063999999998</v>
      </c>
      <c r="G17" s="2">
        <v>-21814.54320030001</v>
      </c>
      <c r="H17" s="2">
        <v>5453.6358000750024</v>
      </c>
      <c r="I17" s="2">
        <v>3272.181480045002</v>
      </c>
      <c r="J17" s="2">
        <v>2181.4543200300009</v>
      </c>
      <c r="K17" s="2">
        <v>1090.7271600150009</v>
      </c>
      <c r="L17" s="2">
        <v>654.43629600900022</v>
      </c>
      <c r="M17" s="2">
        <v>218.14543200300011</v>
      </c>
      <c r="N17" s="2">
        <v>-218.14543200300011</v>
      </c>
      <c r="O17" s="2">
        <v>-654.43629600900022</v>
      </c>
      <c r="P17" s="2">
        <v>-1090.7271600150009</v>
      </c>
      <c r="Q17" s="2">
        <v>-2181.4543200300009</v>
      </c>
      <c r="R17" s="2">
        <v>-3272.181480045002</v>
      </c>
      <c r="S17" s="2">
        <v>-5453.6358000750024</v>
      </c>
      <c r="T17" s="2">
        <v>-5576.4816000000028</v>
      </c>
      <c r="U17" s="2">
        <v>-21814.54320030001</v>
      </c>
      <c r="V17" s="2">
        <v>956.10487607643643</v>
      </c>
      <c r="W17" s="2">
        <v>1600</v>
      </c>
      <c r="X17" s="2">
        <v>0</v>
      </c>
      <c r="Y17" s="2">
        <v>0</v>
      </c>
      <c r="Z17" s="2">
        <v>0</v>
      </c>
    </row>
    <row r="18" spans="1:30" x14ac:dyDescent="0.25">
      <c r="A18" t="s">
        <v>79</v>
      </c>
      <c r="C18" t="s">
        <v>153</v>
      </c>
      <c r="D18" s="2">
        <v>1600</v>
      </c>
      <c r="F18" s="2">
        <v>32557.063999999998</v>
      </c>
      <c r="G18" s="2">
        <v>-21814.54320030001</v>
      </c>
      <c r="H18" s="2">
        <v>5453.6358000750024</v>
      </c>
      <c r="I18" s="2">
        <v>3272.181480045002</v>
      </c>
      <c r="J18" s="2">
        <v>2181.4543200300009</v>
      </c>
      <c r="K18" s="2">
        <v>1090.7271600150009</v>
      </c>
      <c r="L18" s="2">
        <v>654.43629600900022</v>
      </c>
      <c r="M18" s="2">
        <v>218.14543200300011</v>
      </c>
      <c r="N18" s="2">
        <v>-218.14543200300011</v>
      </c>
      <c r="O18" s="2">
        <v>-654.43629600900022</v>
      </c>
      <c r="P18" s="2">
        <v>-1090.7271600150009</v>
      </c>
      <c r="Q18" s="2">
        <v>-2181.4543200300009</v>
      </c>
      <c r="R18" s="2">
        <v>-3272.181480045002</v>
      </c>
      <c r="S18" s="2">
        <v>-5453.6358000750024</v>
      </c>
      <c r="T18" s="2">
        <v>-5576.4816000000028</v>
      </c>
      <c r="U18" s="2">
        <v>-21814.54320030001</v>
      </c>
      <c r="V18" s="2">
        <v>956.10487607643643</v>
      </c>
      <c r="W18" s="2">
        <v>1600</v>
      </c>
      <c r="X18" s="2">
        <v>0</v>
      </c>
      <c r="Y18" s="2">
        <v>0</v>
      </c>
      <c r="Z18" s="2">
        <v>0</v>
      </c>
      <c r="AA18" s="4">
        <v>2.936704845610269E-2</v>
      </c>
      <c r="AB18" s="4">
        <v>0</v>
      </c>
      <c r="AC18" s="3">
        <v>23.833466000000001</v>
      </c>
      <c r="AD18" s="3">
        <v>20</v>
      </c>
    </row>
    <row r="19" spans="1:30" x14ac:dyDescent="0.25">
      <c r="A19" t="s">
        <v>17</v>
      </c>
      <c r="B19" t="s">
        <v>17</v>
      </c>
      <c r="E19" s="2">
        <v>-404.18407500000001</v>
      </c>
      <c r="F19" s="2">
        <v>2694.5605</v>
      </c>
      <c r="G19" s="2">
        <v>2694.5605</v>
      </c>
      <c r="H19" s="2">
        <v>-673.64012500000001</v>
      </c>
      <c r="I19" s="2">
        <v>-404.18407500000001</v>
      </c>
      <c r="J19" s="2">
        <v>-269.45605</v>
      </c>
      <c r="K19" s="2">
        <v>-134.728025</v>
      </c>
      <c r="L19" s="2">
        <v>-80.836815000000016</v>
      </c>
      <c r="M19" s="2">
        <v>-26.945605</v>
      </c>
      <c r="N19" s="2">
        <v>26.945605</v>
      </c>
      <c r="O19" s="2">
        <v>80.836815000000016</v>
      </c>
      <c r="P19" s="2">
        <v>134.728025</v>
      </c>
      <c r="Q19" s="2">
        <v>269.45605</v>
      </c>
      <c r="R19" s="2">
        <v>404.18407500000001</v>
      </c>
      <c r="S19" s="2">
        <v>673.64012500000001</v>
      </c>
      <c r="T19" s="2">
        <v>78.190244999999777</v>
      </c>
      <c r="U19" s="2">
        <v>2694.5605</v>
      </c>
      <c r="V19" s="2">
        <v>205.89512483935599</v>
      </c>
      <c r="W19" s="2">
        <v>100</v>
      </c>
      <c r="X19" s="2">
        <v>0</v>
      </c>
      <c r="Y19" s="2">
        <v>0</v>
      </c>
      <c r="Z19" s="2">
        <v>0</v>
      </c>
    </row>
    <row r="20" spans="1:30" x14ac:dyDescent="0.25">
      <c r="A20" t="s">
        <v>17</v>
      </c>
      <c r="C20" t="s">
        <v>153</v>
      </c>
      <c r="D20" s="2">
        <v>100</v>
      </c>
      <c r="F20" s="2">
        <v>2694.5605</v>
      </c>
      <c r="G20" s="2">
        <v>2694.5605</v>
      </c>
      <c r="H20" s="2">
        <v>-673.64012500000001</v>
      </c>
      <c r="I20" s="2">
        <v>-404.18407500000001</v>
      </c>
      <c r="J20" s="2">
        <v>-269.45605</v>
      </c>
      <c r="K20" s="2">
        <v>-134.728025</v>
      </c>
      <c r="L20" s="2">
        <v>-80.836815000000016</v>
      </c>
      <c r="M20" s="2">
        <v>-26.945605</v>
      </c>
      <c r="N20" s="2">
        <v>26.945605</v>
      </c>
      <c r="O20" s="2">
        <v>80.836815000000016</v>
      </c>
      <c r="P20" s="2">
        <v>134.728025</v>
      </c>
      <c r="Q20" s="2">
        <v>269.45605</v>
      </c>
      <c r="R20" s="2">
        <v>404.18407500000001</v>
      </c>
      <c r="S20" s="2">
        <v>673.64012500000001</v>
      </c>
      <c r="T20" s="2">
        <v>78.190244999999777</v>
      </c>
      <c r="U20" s="2">
        <v>2694.5605</v>
      </c>
      <c r="V20" s="2">
        <v>205.89512483935599</v>
      </c>
      <c r="W20" s="2">
        <v>100</v>
      </c>
      <c r="X20" s="2">
        <v>0</v>
      </c>
      <c r="Y20" s="2">
        <v>0</v>
      </c>
      <c r="Z20" s="2">
        <v>0</v>
      </c>
      <c r="AA20" s="4">
        <v>7.6411394303210492E-2</v>
      </c>
      <c r="AB20" s="4">
        <v>0</v>
      </c>
      <c r="AC20" s="3">
        <v>26.16370255</v>
      </c>
      <c r="AD20" s="3">
        <v>26</v>
      </c>
    </row>
    <row r="21" spans="1:30" x14ac:dyDescent="0.25">
      <c r="A21" t="s">
        <v>58</v>
      </c>
      <c r="B21" t="s">
        <v>58</v>
      </c>
      <c r="E21" s="2">
        <v>-218.52667293805641</v>
      </c>
      <c r="F21" s="2">
        <v>2648.0875000000001</v>
      </c>
      <c r="G21" s="2">
        <v>1456.844486253709</v>
      </c>
      <c r="H21" s="2">
        <v>-364.21112156342741</v>
      </c>
      <c r="I21" s="2">
        <v>-218.52667293805641</v>
      </c>
      <c r="J21" s="2">
        <v>-145.68444862537089</v>
      </c>
      <c r="K21" s="2">
        <v>-72.842224312685474</v>
      </c>
      <c r="L21" s="2">
        <v>-43.705334587611283</v>
      </c>
      <c r="M21" s="2">
        <v>-14.56844486253709</v>
      </c>
      <c r="N21" s="2">
        <v>14.56844486253709</v>
      </c>
      <c r="O21" s="2">
        <v>43.705334587611283</v>
      </c>
      <c r="P21" s="2">
        <v>72.842224312685474</v>
      </c>
      <c r="Q21" s="2">
        <v>145.68444862537089</v>
      </c>
      <c r="R21" s="2">
        <v>218.52667293805641</v>
      </c>
      <c r="S21" s="2">
        <v>364.21112156342741</v>
      </c>
      <c r="T21" s="2">
        <v>281.86700000000019</v>
      </c>
      <c r="U21" s="2">
        <v>1456.844486253709</v>
      </c>
      <c r="V21" s="2">
        <v>29.740973793962858</v>
      </c>
      <c r="W21" s="2">
        <v>100</v>
      </c>
      <c r="X21" s="2">
        <v>0</v>
      </c>
      <c r="Y21" s="2">
        <v>0</v>
      </c>
      <c r="Z21" s="2">
        <v>0</v>
      </c>
    </row>
    <row r="22" spans="1:30" x14ac:dyDescent="0.25">
      <c r="A22" t="s">
        <v>74</v>
      </c>
      <c r="C22" t="s">
        <v>153</v>
      </c>
      <c r="D22" s="2">
        <v>100</v>
      </c>
      <c r="F22" s="2">
        <v>2648.0875000000001</v>
      </c>
      <c r="G22" s="2">
        <v>1456.844486253709</v>
      </c>
      <c r="H22" s="2">
        <v>-364.21112156342741</v>
      </c>
      <c r="I22" s="2">
        <v>-218.52667293805641</v>
      </c>
      <c r="J22" s="2">
        <v>-145.68444862537089</v>
      </c>
      <c r="K22" s="2">
        <v>-72.842224312685474</v>
      </c>
      <c r="L22" s="2">
        <v>-43.705334587611283</v>
      </c>
      <c r="M22" s="2">
        <v>-14.56844486253709</v>
      </c>
      <c r="N22" s="2">
        <v>14.56844486253709</v>
      </c>
      <c r="O22" s="2">
        <v>43.705334587611283</v>
      </c>
      <c r="P22" s="2">
        <v>72.842224312685474</v>
      </c>
      <c r="Q22" s="2">
        <v>145.68444862537089</v>
      </c>
      <c r="R22" s="2">
        <v>218.52667293805641</v>
      </c>
      <c r="S22" s="2">
        <v>364.21112156342741</v>
      </c>
      <c r="T22" s="2">
        <v>281.86700000000019</v>
      </c>
      <c r="U22" s="2">
        <v>1456.844486253709</v>
      </c>
      <c r="V22" s="2">
        <v>29.740973793962858</v>
      </c>
      <c r="W22" s="2">
        <v>100</v>
      </c>
      <c r="X22" s="2">
        <v>0</v>
      </c>
      <c r="Y22" s="2">
        <v>0</v>
      </c>
      <c r="Z22" s="2">
        <v>0</v>
      </c>
      <c r="AA22" s="4">
        <v>1.123111445296383E-2</v>
      </c>
      <c r="AB22" s="4">
        <v>0</v>
      </c>
      <c r="AC22" s="3">
        <v>23.662205</v>
      </c>
      <c r="AD22" s="3">
        <v>26.83</v>
      </c>
    </row>
    <row r="23" spans="1:30" x14ac:dyDescent="0.25">
      <c r="A23" t="s">
        <v>59</v>
      </c>
      <c r="B23" t="s">
        <v>59</v>
      </c>
      <c r="E23" s="2">
        <v>-165.80995130839611</v>
      </c>
      <c r="F23" s="2">
        <v>1679.976375</v>
      </c>
      <c r="G23" s="2">
        <v>1105.399675389308</v>
      </c>
      <c r="H23" s="2">
        <v>-276.34991884732688</v>
      </c>
      <c r="I23" s="2">
        <v>-165.80995130839611</v>
      </c>
      <c r="J23" s="2">
        <v>-110.5399675389307</v>
      </c>
      <c r="K23" s="2">
        <v>-55.26998376946537</v>
      </c>
      <c r="L23" s="2">
        <v>-33.161990261679222</v>
      </c>
      <c r="M23" s="2">
        <v>-11.05399675389307</v>
      </c>
      <c r="N23" s="2">
        <v>11.05399675389307</v>
      </c>
      <c r="O23" s="2">
        <v>33.161990261679222</v>
      </c>
      <c r="P23" s="2">
        <v>55.26998376946537</v>
      </c>
      <c r="Q23" s="2">
        <v>110.5399675389307</v>
      </c>
      <c r="R23" s="2">
        <v>165.80995130839611</v>
      </c>
      <c r="S23" s="2">
        <v>276.34991884732688</v>
      </c>
      <c r="T23" s="2">
        <v>47.945373750000037</v>
      </c>
      <c r="U23" s="2">
        <v>1105.399675389308</v>
      </c>
      <c r="V23" s="2">
        <v>45.296279077157642</v>
      </c>
      <c r="W23" s="2">
        <v>75</v>
      </c>
      <c r="X23" s="2">
        <v>0</v>
      </c>
      <c r="Y23" s="2">
        <v>0</v>
      </c>
      <c r="Z23" s="2">
        <v>0</v>
      </c>
    </row>
    <row r="24" spans="1:30" x14ac:dyDescent="0.25">
      <c r="A24" t="s">
        <v>75</v>
      </c>
      <c r="C24" t="s">
        <v>153</v>
      </c>
      <c r="D24" s="2">
        <v>75</v>
      </c>
      <c r="F24" s="2">
        <v>1679.976375</v>
      </c>
      <c r="G24" s="2">
        <v>1105.399675389308</v>
      </c>
      <c r="H24" s="2">
        <v>-276.34991884732688</v>
      </c>
      <c r="I24" s="2">
        <v>-165.80995130839611</v>
      </c>
      <c r="J24" s="2">
        <v>-110.5399675389307</v>
      </c>
      <c r="K24" s="2">
        <v>-55.26998376946537</v>
      </c>
      <c r="L24" s="2">
        <v>-33.161990261679222</v>
      </c>
      <c r="M24" s="2">
        <v>-11.05399675389307</v>
      </c>
      <c r="N24" s="2">
        <v>11.05399675389307</v>
      </c>
      <c r="O24" s="2">
        <v>33.161990261679222</v>
      </c>
      <c r="P24" s="2">
        <v>55.26998376946537</v>
      </c>
      <c r="Q24" s="2">
        <v>110.5399675389307</v>
      </c>
      <c r="R24" s="2">
        <v>165.80995130839611</v>
      </c>
      <c r="S24" s="2">
        <v>276.34991884732688</v>
      </c>
      <c r="T24" s="2">
        <v>47.945373750000037</v>
      </c>
      <c r="U24" s="2">
        <v>1105.399675389308</v>
      </c>
      <c r="V24" s="2">
        <v>45.296279077157642</v>
      </c>
      <c r="W24" s="2">
        <v>75</v>
      </c>
      <c r="X24" s="2">
        <v>0</v>
      </c>
      <c r="Y24" s="2">
        <v>0</v>
      </c>
      <c r="Z24" s="2">
        <v>0</v>
      </c>
      <c r="AA24" s="4">
        <v>2.696245003871417E-2</v>
      </c>
      <c r="AB24" s="4">
        <v>0</v>
      </c>
      <c r="AC24" s="3">
        <v>21.76041335</v>
      </c>
      <c r="AD24" s="3">
        <v>21.76</v>
      </c>
    </row>
    <row r="25" spans="1:30" x14ac:dyDescent="0.25">
      <c r="A25" t="s">
        <v>62</v>
      </c>
      <c r="B25" t="s">
        <v>62</v>
      </c>
      <c r="E25" s="2">
        <v>-113.4658716262993</v>
      </c>
      <c r="F25" s="2">
        <v>1023.3905999999999</v>
      </c>
      <c r="G25" s="2">
        <v>756.43914417532858</v>
      </c>
      <c r="H25" s="2">
        <v>-189.10978604383209</v>
      </c>
      <c r="I25" s="2">
        <v>-113.4658716262993</v>
      </c>
      <c r="J25" s="2">
        <v>-75.643914417532869</v>
      </c>
      <c r="K25" s="2">
        <v>-37.821957208766428</v>
      </c>
      <c r="L25" s="2">
        <v>-22.693174325259861</v>
      </c>
      <c r="M25" s="2">
        <v>-7.564391441753286</v>
      </c>
      <c r="N25" s="2">
        <v>7.564391441753286</v>
      </c>
      <c r="O25" s="2">
        <v>22.693174325259861</v>
      </c>
      <c r="P25" s="2">
        <v>37.821957208766428</v>
      </c>
      <c r="Q25" s="2">
        <v>75.643914417532869</v>
      </c>
      <c r="R25" s="2">
        <v>113.4658716262993</v>
      </c>
      <c r="S25" s="2">
        <v>189.10978604383209</v>
      </c>
      <c r="T25" s="2">
        <v>-26.287699999999969</v>
      </c>
      <c r="U25" s="2">
        <v>756.43914417532858</v>
      </c>
      <c r="V25" s="2">
        <v>10.775915203650269</v>
      </c>
      <c r="W25" s="2">
        <v>40</v>
      </c>
      <c r="X25" s="2">
        <v>0</v>
      </c>
      <c r="Y25" s="2">
        <v>0</v>
      </c>
      <c r="Z25" s="2">
        <v>0</v>
      </c>
    </row>
    <row r="26" spans="1:30" x14ac:dyDescent="0.25">
      <c r="A26" t="s">
        <v>78</v>
      </c>
      <c r="C26" t="s">
        <v>153</v>
      </c>
      <c r="D26" s="2">
        <v>40</v>
      </c>
      <c r="F26" s="2">
        <v>1023.3905999999999</v>
      </c>
      <c r="G26" s="2">
        <v>756.43914417532858</v>
      </c>
      <c r="H26" s="2">
        <v>-189.10978604383209</v>
      </c>
      <c r="I26" s="2">
        <v>-113.4658716262993</v>
      </c>
      <c r="J26" s="2">
        <v>-75.643914417532869</v>
      </c>
      <c r="K26" s="2">
        <v>-37.821957208766428</v>
      </c>
      <c r="L26" s="2">
        <v>-22.693174325259861</v>
      </c>
      <c r="M26" s="2">
        <v>-7.564391441753286</v>
      </c>
      <c r="N26" s="2">
        <v>7.564391441753286</v>
      </c>
      <c r="O26" s="2">
        <v>22.693174325259861</v>
      </c>
      <c r="P26" s="2">
        <v>37.821957208766428</v>
      </c>
      <c r="Q26" s="2">
        <v>75.643914417532869</v>
      </c>
      <c r="R26" s="2">
        <v>113.4658716262993</v>
      </c>
      <c r="S26" s="2">
        <v>189.10978604383209</v>
      </c>
      <c r="T26" s="2">
        <v>-26.287699999999969</v>
      </c>
      <c r="U26" s="2">
        <v>756.43914417532858</v>
      </c>
      <c r="V26" s="2">
        <v>10.775915203650269</v>
      </c>
      <c r="W26" s="2">
        <v>40</v>
      </c>
      <c r="X26" s="2">
        <v>0</v>
      </c>
      <c r="Y26" s="2">
        <v>0</v>
      </c>
      <c r="Z26" s="2">
        <v>0</v>
      </c>
      <c r="AA26" s="4">
        <v>1.052962104952916E-2</v>
      </c>
      <c r="AB26" s="4">
        <v>0</v>
      </c>
      <c r="AC26" s="3">
        <v>26.241957500000002</v>
      </c>
      <c r="AD26" s="3">
        <v>25.55</v>
      </c>
    </row>
    <row r="27" spans="1:30" x14ac:dyDescent="0.25">
      <c r="A27" t="s">
        <v>60</v>
      </c>
      <c r="B27" t="s">
        <v>60</v>
      </c>
      <c r="E27" s="2">
        <v>-116.7443141621108</v>
      </c>
      <c r="F27" s="2">
        <v>981.17617500000006</v>
      </c>
      <c r="G27" s="2">
        <v>778.29542774740548</v>
      </c>
      <c r="H27" s="2">
        <v>-194.5738569368514</v>
      </c>
      <c r="I27" s="2">
        <v>-116.7443141621108</v>
      </c>
      <c r="J27" s="2">
        <v>-77.829542774740545</v>
      </c>
      <c r="K27" s="2">
        <v>-38.914771387370273</v>
      </c>
      <c r="L27" s="2">
        <v>-23.34886283242216</v>
      </c>
      <c r="M27" s="2">
        <v>-7.7829542774740554</v>
      </c>
      <c r="N27" s="2">
        <v>7.7829542774740554</v>
      </c>
      <c r="O27" s="2">
        <v>23.34886283242216</v>
      </c>
      <c r="P27" s="2">
        <v>38.914771387370273</v>
      </c>
      <c r="Q27" s="2">
        <v>77.829542774740545</v>
      </c>
      <c r="R27" s="2">
        <v>116.7443141621108</v>
      </c>
      <c r="S27" s="2">
        <v>194.5738569368514</v>
      </c>
      <c r="T27" s="2">
        <v>-30.086124250000012</v>
      </c>
      <c r="U27" s="2">
        <v>778.29542774740548</v>
      </c>
      <c r="V27" s="2">
        <v>16.630795567073189</v>
      </c>
      <c r="W27" s="2">
        <v>35</v>
      </c>
      <c r="X27" s="2">
        <v>0</v>
      </c>
      <c r="Y27" s="2">
        <v>0</v>
      </c>
      <c r="Z27" s="2">
        <v>0</v>
      </c>
    </row>
    <row r="28" spans="1:30" x14ac:dyDescent="0.25">
      <c r="A28" t="s">
        <v>76</v>
      </c>
      <c r="C28" t="s">
        <v>153</v>
      </c>
      <c r="D28" s="2">
        <v>35</v>
      </c>
      <c r="F28" s="2">
        <v>981.17617500000006</v>
      </c>
      <c r="G28" s="2">
        <v>778.29542774740548</v>
      </c>
      <c r="H28" s="2">
        <v>-194.5738569368514</v>
      </c>
      <c r="I28" s="2">
        <v>-116.7443141621108</v>
      </c>
      <c r="J28" s="2">
        <v>-77.829542774740545</v>
      </c>
      <c r="K28" s="2">
        <v>-38.914771387370273</v>
      </c>
      <c r="L28" s="2">
        <v>-23.34886283242216</v>
      </c>
      <c r="M28" s="2">
        <v>-7.7829542774740554</v>
      </c>
      <c r="N28" s="2">
        <v>7.7829542774740554</v>
      </c>
      <c r="O28" s="2">
        <v>23.34886283242216</v>
      </c>
      <c r="P28" s="2">
        <v>38.914771387370273</v>
      </c>
      <c r="Q28" s="2">
        <v>77.829542774740545</v>
      </c>
      <c r="R28" s="2">
        <v>116.7443141621108</v>
      </c>
      <c r="S28" s="2">
        <v>194.5738569368514</v>
      </c>
      <c r="T28" s="2">
        <v>-30.086124250000012</v>
      </c>
      <c r="U28" s="2">
        <v>778.29542774740548</v>
      </c>
      <c r="V28" s="2">
        <v>16.630795567073189</v>
      </c>
      <c r="W28" s="2">
        <v>35</v>
      </c>
      <c r="X28" s="2">
        <v>0</v>
      </c>
      <c r="Y28" s="2">
        <v>0</v>
      </c>
      <c r="Z28" s="2">
        <v>0</v>
      </c>
      <c r="AA28" s="4">
        <v>1.6949856703433699E-2</v>
      </c>
      <c r="AB28" s="4">
        <v>0</v>
      </c>
      <c r="AC28" s="3">
        <v>28.893208550000001</v>
      </c>
      <c r="AD28" s="3">
        <v>28.17</v>
      </c>
    </row>
    <row r="29" spans="1:30" x14ac:dyDescent="0.25">
      <c r="A29" t="s">
        <v>61</v>
      </c>
      <c r="B29" t="s">
        <v>61</v>
      </c>
      <c r="E29" s="2">
        <v>-114.6740278839593</v>
      </c>
      <c r="F29" s="2">
        <v>955.14929999999993</v>
      </c>
      <c r="G29" s="2">
        <v>764.49351922639539</v>
      </c>
      <c r="H29" s="2">
        <v>-191.12337980659879</v>
      </c>
      <c r="I29" s="2">
        <v>-114.6740278839593</v>
      </c>
      <c r="J29" s="2">
        <v>-76.449351922639536</v>
      </c>
      <c r="K29" s="2">
        <v>-38.224675961319768</v>
      </c>
      <c r="L29" s="2">
        <v>-22.934805576791859</v>
      </c>
      <c r="M29" s="2">
        <v>-7.6449351922639526</v>
      </c>
      <c r="N29" s="2">
        <v>7.6449351922639526</v>
      </c>
      <c r="O29" s="2">
        <v>22.934805576791859</v>
      </c>
      <c r="P29" s="2">
        <v>38.224675961319768</v>
      </c>
      <c r="Q29" s="2">
        <v>76.449351922639536</v>
      </c>
      <c r="R29" s="2">
        <v>114.6740278839593</v>
      </c>
      <c r="S29" s="2">
        <v>191.12337980659879</v>
      </c>
      <c r="T29" s="2">
        <v>-49.287999250000098</v>
      </c>
      <c r="U29" s="2">
        <v>764.49351922639539</v>
      </c>
      <c r="V29" s="2">
        <v>13.159849831288319</v>
      </c>
      <c r="W29" s="2">
        <v>35</v>
      </c>
      <c r="X29" s="2">
        <v>0</v>
      </c>
      <c r="Y29" s="2">
        <v>0</v>
      </c>
      <c r="Z29" s="2">
        <v>0</v>
      </c>
    </row>
    <row r="30" spans="1:30" x14ac:dyDescent="0.25">
      <c r="A30" t="s">
        <v>77</v>
      </c>
      <c r="C30" t="s">
        <v>153</v>
      </c>
      <c r="D30" s="2">
        <v>35</v>
      </c>
      <c r="F30" s="2">
        <v>955.14929999999993</v>
      </c>
      <c r="G30" s="2">
        <v>764.49351922639539</v>
      </c>
      <c r="H30" s="2">
        <v>-191.12337980659879</v>
      </c>
      <c r="I30" s="2">
        <v>-114.6740278839593</v>
      </c>
      <c r="J30" s="2">
        <v>-76.449351922639536</v>
      </c>
      <c r="K30" s="2">
        <v>-38.224675961319768</v>
      </c>
      <c r="L30" s="2">
        <v>-22.934805576791859</v>
      </c>
      <c r="M30" s="2">
        <v>-7.6449351922639526</v>
      </c>
      <c r="N30" s="2">
        <v>7.6449351922639526</v>
      </c>
      <c r="O30" s="2">
        <v>22.934805576791859</v>
      </c>
      <c r="P30" s="2">
        <v>38.224675961319768</v>
      </c>
      <c r="Q30" s="2">
        <v>76.449351922639536</v>
      </c>
      <c r="R30" s="2">
        <v>114.6740278839593</v>
      </c>
      <c r="S30" s="2">
        <v>191.12337980659879</v>
      </c>
      <c r="T30" s="2">
        <v>-49.287999250000098</v>
      </c>
      <c r="U30" s="2">
        <v>764.49351922639539</v>
      </c>
      <c r="V30" s="2">
        <v>13.159849831288319</v>
      </c>
      <c r="W30" s="2">
        <v>35</v>
      </c>
      <c r="X30" s="2">
        <v>0</v>
      </c>
      <c r="Y30" s="2">
        <v>0</v>
      </c>
      <c r="Z30" s="2">
        <v>0</v>
      </c>
      <c r="AA30" s="4">
        <v>1.3777793514886441E-2</v>
      </c>
      <c r="AB30" s="4">
        <v>0</v>
      </c>
      <c r="AC30" s="3">
        <v>28.69820855</v>
      </c>
      <c r="AD30" s="3">
        <v>27.27</v>
      </c>
    </row>
    <row r="31" spans="1:30" x14ac:dyDescent="0.25">
      <c r="A31" t="s">
        <v>64</v>
      </c>
      <c r="B31" t="s">
        <v>64</v>
      </c>
      <c r="C31" t="s">
        <v>64</v>
      </c>
      <c r="E31" s="2">
        <v>-14807.80538088313</v>
      </c>
      <c r="F31" s="2">
        <v>134732.98444999999</v>
      </c>
      <c r="G31" s="2">
        <v>37801.961342020477</v>
      </c>
      <c r="H31" s="2">
        <v>-13257.25649143424</v>
      </c>
      <c r="I31" s="2">
        <v>-8263.4424207931224</v>
      </c>
      <c r="J31" s="2">
        <v>-5689.136750763435</v>
      </c>
      <c r="K31" s="2">
        <v>-2651.7476155292029</v>
      </c>
      <c r="L31" s="2">
        <v>-1399.0640182678301</v>
      </c>
      <c r="M31" s="2">
        <v>-406.92624198483179</v>
      </c>
      <c r="N31" s="2">
        <v>360.30270006351827</v>
      </c>
      <c r="O31" s="2">
        <v>1122.394765965342</v>
      </c>
      <c r="P31" s="2">
        <v>1978.967507222402</v>
      </c>
      <c r="Q31" s="2">
        <v>4375.9596097501671</v>
      </c>
      <c r="R31" s="2">
        <v>6863.1477350657979</v>
      </c>
      <c r="S31" s="2">
        <v>11852.99773009401</v>
      </c>
      <c r="T31" s="2">
        <v>-9136.4243682500055</v>
      </c>
      <c r="U31" s="2">
        <v>37260.731035212339</v>
      </c>
      <c r="V31" s="2">
        <v>1922.057684783575</v>
      </c>
      <c r="W31" s="2">
        <v>3971.228288756804</v>
      </c>
      <c r="X31" s="2">
        <v>-1.0651698578339399</v>
      </c>
      <c r="Y31" s="2">
        <v>12.758860865427611</v>
      </c>
      <c r="Z31" s="2">
        <v>42.412197030580487</v>
      </c>
    </row>
  </sheetData>
  <conditionalFormatting sqref="A2:AD31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6"/>
  <sheetViews>
    <sheetView zoomScale="85" zoomScaleNormal="85" workbookViewId="0"/>
  </sheetViews>
  <sheetFormatPr defaultRowHeight="15" x14ac:dyDescent="0.25"/>
  <cols>
    <col min="1" max="1" width="7.7109375" bestFit="1" customWidth="1"/>
    <col min="2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93</v>
      </c>
      <c r="B1" s="4" t="s">
        <v>155</v>
      </c>
      <c r="C1" s="4" t="s">
        <v>156</v>
      </c>
      <c r="D1" s="4" t="s">
        <v>157</v>
      </c>
      <c r="E1" s="4" t="s">
        <v>158</v>
      </c>
      <c r="F1" s="4" t="s">
        <v>159</v>
      </c>
      <c r="G1" s="4" t="s">
        <v>160</v>
      </c>
      <c r="H1" s="4" t="s">
        <v>161</v>
      </c>
      <c r="I1" s="4" t="s">
        <v>162</v>
      </c>
      <c r="J1" s="4" t="s">
        <v>163</v>
      </c>
      <c r="K1" s="4" t="s">
        <v>164</v>
      </c>
      <c r="L1" s="4" t="s">
        <v>165</v>
      </c>
      <c r="M1" s="4" t="s">
        <v>166</v>
      </c>
      <c r="N1" s="4" t="s">
        <v>167</v>
      </c>
      <c r="O1" s="4" t="s">
        <v>168</v>
      </c>
      <c r="P1" s="4" t="s">
        <v>169</v>
      </c>
      <c r="Q1" s="4" t="s">
        <v>170</v>
      </c>
      <c r="R1" s="4" t="s">
        <v>171</v>
      </c>
      <c r="S1" s="4" t="s">
        <v>172</v>
      </c>
      <c r="T1" s="3" t="s">
        <v>173</v>
      </c>
      <c r="U1" s="4" t="s">
        <v>174</v>
      </c>
      <c r="V1" s="4" t="s">
        <v>175</v>
      </c>
      <c r="W1" s="4" t="s">
        <v>176</v>
      </c>
      <c r="X1" s="4" t="s">
        <v>177</v>
      </c>
      <c r="Y1" s="4" t="s">
        <v>178</v>
      </c>
      <c r="Z1" s="4" t="s">
        <v>179</v>
      </c>
      <c r="AA1" s="4" t="s">
        <v>180</v>
      </c>
      <c r="AB1" s="4" t="s">
        <v>181</v>
      </c>
      <c r="AC1" s="4" t="s">
        <v>182</v>
      </c>
      <c r="AD1" s="4" t="s">
        <v>183</v>
      </c>
    </row>
    <row r="2" spans="1:30" x14ac:dyDescent="0.25">
      <c r="A2" t="s">
        <v>17</v>
      </c>
      <c r="B2" s="4">
        <v>-0.1860684075626281</v>
      </c>
      <c r="C2" s="4">
        <v>-0.17124596912630161</v>
      </c>
      <c r="D2" s="4">
        <v>0.36526318600303243</v>
      </c>
      <c r="E2" s="4">
        <v>-0.43076583919740891</v>
      </c>
      <c r="F2" s="4">
        <v>-0.34987469819435779</v>
      </c>
      <c r="G2" s="4">
        <v>-0.25158682492047402</v>
      </c>
      <c r="H2" s="4">
        <v>-0.17519873116743481</v>
      </c>
      <c r="I2" s="4">
        <v>4.7231935183668312E-2</v>
      </c>
      <c r="J2" s="4">
        <v>-8.6847064163418586E-2</v>
      </c>
      <c r="K2" s="4">
        <v>-0.26602339400627167</v>
      </c>
      <c r="L2" s="4">
        <v>-0.18810641894735611</v>
      </c>
      <c r="N2" s="4">
        <v>1.573669845494351</v>
      </c>
      <c r="O2" s="4">
        <v>-0.31248341243631761</v>
      </c>
      <c r="P2" s="4">
        <v>3.082273921469213E-2</v>
      </c>
      <c r="Q2" s="4">
        <v>0.5625</v>
      </c>
      <c r="R2" s="4">
        <v>-3.6458540109061223E-2</v>
      </c>
      <c r="S2" s="4">
        <v>0.4375</v>
      </c>
      <c r="T2" s="3">
        <v>8.696716913594571E-2</v>
      </c>
      <c r="U2" s="4">
        <v>-0.25536520330332968</v>
      </c>
      <c r="V2" s="4">
        <v>-0.13523617563107759</v>
      </c>
      <c r="W2" s="4">
        <v>-7.3282370215400433E-2</v>
      </c>
      <c r="X2" s="4">
        <v>7.921565867495764E-2</v>
      </c>
      <c r="Y2" s="4">
        <v>9.6187724721499224E-2</v>
      </c>
      <c r="Z2" s="4">
        <v>0.13119293354022751</v>
      </c>
      <c r="AA2" s="4">
        <v>6.1298689109943946E-3</v>
      </c>
      <c r="AB2" s="4">
        <v>8.5088770241430481E-2</v>
      </c>
      <c r="AC2" s="4">
        <v>6.44749510551057E-2</v>
      </c>
      <c r="AD2" s="4">
        <v>0.16447980633358741</v>
      </c>
    </row>
    <row r="3" spans="1:30" x14ac:dyDescent="0.25">
      <c r="A3" t="s">
        <v>69</v>
      </c>
      <c r="B3" s="4">
        <v>-9.9507570328506989E-2</v>
      </c>
      <c r="C3" s="4">
        <v>-0.1226362174224533</v>
      </c>
      <c r="D3" s="4">
        <v>0.1594554160271793</v>
      </c>
      <c r="E3" s="4">
        <v>-1.8900096018108711E-2</v>
      </c>
      <c r="F3" s="4">
        <v>6.0856168467493747E-2</v>
      </c>
      <c r="G3" s="4">
        <v>0.4219689622784335</v>
      </c>
      <c r="H3" s="4">
        <v>0.49277609593267607</v>
      </c>
      <c r="I3" s="4">
        <v>0.18506839070506631</v>
      </c>
      <c r="J3" s="4">
        <v>-7.5047425337713358E-2</v>
      </c>
      <c r="K3" s="4">
        <v>4.8330673250502887E-3</v>
      </c>
      <c r="L3" s="4">
        <v>-9.3863902989597237E-2</v>
      </c>
      <c r="M3" s="4">
        <v>-0.79090018864098932</v>
      </c>
      <c r="N3" s="4">
        <v>1.980486876387664</v>
      </c>
      <c r="O3" s="4">
        <v>0.23536395253592551</v>
      </c>
      <c r="P3" s="4">
        <v>4.501231893585031E-2</v>
      </c>
      <c r="Q3" s="4">
        <v>0.51254752851711027</v>
      </c>
      <c r="R3" s="4">
        <v>-4.2313323649157887E-2</v>
      </c>
      <c r="S3" s="4">
        <v>0.48745247148288973</v>
      </c>
      <c r="T3" s="3">
        <v>0.1185518348825028</v>
      </c>
      <c r="U3" s="4">
        <v>-0.26436470067245538</v>
      </c>
      <c r="V3" s="4">
        <v>-0.17639605646869971</v>
      </c>
      <c r="W3" s="4">
        <v>-0.13017937455714859</v>
      </c>
      <c r="X3" s="4">
        <v>0.16223491760668121</v>
      </c>
      <c r="Y3" s="4">
        <v>0.20297654253232031</v>
      </c>
      <c r="Z3" s="4">
        <v>0.36654541128606721</v>
      </c>
      <c r="AA3" s="4">
        <v>1.164836560326804E-2</v>
      </c>
      <c r="AB3" s="4">
        <v>0.12196043177482591</v>
      </c>
      <c r="AC3" s="4">
        <v>3.7818333559006503E-2</v>
      </c>
      <c r="AD3" s="4">
        <v>0.22484120340902419</v>
      </c>
    </row>
    <row r="4" spans="1:30" x14ac:dyDescent="0.25">
      <c r="A4" t="s">
        <v>73</v>
      </c>
      <c r="B4" s="4">
        <v>-8.07073526191604E-2</v>
      </c>
      <c r="C4" s="4">
        <v>-6.8672522177198769E-2</v>
      </c>
      <c r="D4" s="4">
        <v>0.23854603415400599</v>
      </c>
      <c r="E4" s="4">
        <v>6.9920781121135311E-2</v>
      </c>
      <c r="F4" s="4">
        <v>0.15790972892665781</v>
      </c>
      <c r="G4" s="4">
        <v>0.59334499875974678</v>
      </c>
      <c r="H4" s="4">
        <v>0.69028723770294431</v>
      </c>
      <c r="I4" s="4">
        <v>0.1171791629348977</v>
      </c>
      <c r="J4" s="4">
        <v>8.0683473543525785E-3</v>
      </c>
      <c r="K4" s="4">
        <v>4.8022620939509382E-2</v>
      </c>
      <c r="L4" s="4">
        <v>-8.917343171344938E-2</v>
      </c>
      <c r="M4" s="4">
        <v>-0.72121405186839227</v>
      </c>
      <c r="N4" s="4">
        <v>1.038677791381647</v>
      </c>
      <c r="O4" s="4">
        <v>0.4002072002413164</v>
      </c>
      <c r="P4" s="4">
        <v>3.5599908156985979E-2</v>
      </c>
      <c r="Q4" s="4">
        <v>0.50598613736609954</v>
      </c>
      <c r="R4" s="4">
        <v>-3.4240367783768828E-2</v>
      </c>
      <c r="S4" s="4">
        <v>0.49401386263390051</v>
      </c>
      <c r="T4" s="3">
        <v>6.4902727199211974E-2</v>
      </c>
      <c r="U4" s="4">
        <v>-0.17347530512776871</v>
      </c>
      <c r="V4" s="4">
        <v>-0.13585614097507981</v>
      </c>
      <c r="W4" s="4">
        <v>-0.10783222879017459</v>
      </c>
      <c r="X4" s="4">
        <v>0.13533334198778191</v>
      </c>
      <c r="Y4" s="4">
        <v>0.16981880796288679</v>
      </c>
      <c r="Z4" s="4">
        <v>0.23071485135837261</v>
      </c>
      <c r="AA4" s="4">
        <v>1.2487562972753431E-2</v>
      </c>
      <c r="AB4" s="4">
        <v>9.2602305693026438E-2</v>
      </c>
      <c r="AC4" s="4">
        <v>4.2172960257191291E-2</v>
      </c>
      <c r="AD4" s="4">
        <v>0.17256533223914361</v>
      </c>
    </row>
    <row r="5" spans="1:30" x14ac:dyDescent="0.25">
      <c r="A5" t="s">
        <v>79</v>
      </c>
      <c r="B5" s="4">
        <v>-6.2136418612810163E-2</v>
      </c>
      <c r="C5" s="4">
        <v>-4.2747348038314037E-2</v>
      </c>
      <c r="D5" s="4">
        <v>0.1835073275174455</v>
      </c>
      <c r="E5" s="4">
        <v>-0.1187111082711034</v>
      </c>
      <c r="F5" s="4">
        <v>7.3954538103344616E-3</v>
      </c>
      <c r="G5" s="4">
        <v>7.4409803971423827E-2</v>
      </c>
      <c r="H5" s="4">
        <v>0.17336077290470731</v>
      </c>
      <c r="I5" s="4">
        <v>-2.1336457617259771E-2</v>
      </c>
      <c r="J5" s="4">
        <v>-8.7508412971628591E-3</v>
      </c>
      <c r="K5" s="4">
        <v>-4.0834664264630893E-2</v>
      </c>
      <c r="L5" s="4">
        <v>-6.191806108239728E-2</v>
      </c>
      <c r="M5" s="4">
        <v>4.6028081424827954E-3</v>
      </c>
      <c r="N5" s="4">
        <v>0.30037049791206277</v>
      </c>
      <c r="O5" s="4">
        <v>5.4376042583829332E-2</v>
      </c>
      <c r="P5" s="4">
        <v>1.020362174446149E-2</v>
      </c>
      <c r="Q5" s="4">
        <v>0.47695390781563118</v>
      </c>
      <c r="R5" s="4">
        <v>-1.313179366011334E-2</v>
      </c>
      <c r="S5" s="4">
        <v>0.5230460921843687</v>
      </c>
      <c r="T5" s="3">
        <v>-0.2914561214548792</v>
      </c>
      <c r="U5" s="4">
        <v>-7.9343999874637083E-2</v>
      </c>
      <c r="V5" s="4">
        <v>-5.7502428862538042E-2</v>
      </c>
      <c r="W5" s="4">
        <v>-4.4314864931932041E-2</v>
      </c>
      <c r="X5" s="4">
        <v>3.0667473864532231E-2</v>
      </c>
      <c r="Y5" s="4">
        <v>4.0106893482412191E-2</v>
      </c>
      <c r="Z5" s="4">
        <v>6.1228279924587903E-2</v>
      </c>
      <c r="AA5" s="4">
        <v>-4.8809857827264618E-3</v>
      </c>
      <c r="AB5" s="4">
        <v>3.1064336830694438E-2</v>
      </c>
      <c r="AC5" s="4">
        <v>-1.130326043906796E-2</v>
      </c>
      <c r="AD5" s="4">
        <v>5.7973996175149013E-2</v>
      </c>
    </row>
    <row r="6" spans="1:30" x14ac:dyDescent="0.25">
      <c r="A6" t="s">
        <v>61</v>
      </c>
      <c r="B6" s="4">
        <v>-4.6393002972072717E-2</v>
      </c>
      <c r="C6" s="4">
        <v>-6.0653187186778701E-2</v>
      </c>
      <c r="D6" s="4">
        <v>-1.3877593179700051E-2</v>
      </c>
      <c r="E6" s="4">
        <v>-9.5343588910559718E-2</v>
      </c>
      <c r="F6" s="4">
        <v>0.18504727973144511</v>
      </c>
      <c r="G6" s="4">
        <v>0.192326839148526</v>
      </c>
      <c r="H6" s="4">
        <v>0.15892837074634419</v>
      </c>
      <c r="I6" s="4">
        <v>5.7153914275593243E-2</v>
      </c>
      <c r="J6" s="4">
        <v>-5.8248701432190082E-2</v>
      </c>
      <c r="K6" s="4">
        <v>-4.7569014356373729E-2</v>
      </c>
      <c r="L6" s="4">
        <v>-3.8805309139433468E-2</v>
      </c>
      <c r="M6" s="4">
        <v>-0.39089549213479069</v>
      </c>
      <c r="N6" s="4">
        <v>0.58324821971278196</v>
      </c>
      <c r="O6" s="4">
        <v>0.12549379504822111</v>
      </c>
      <c r="P6" s="4">
        <v>1.3907642054841719E-2</v>
      </c>
      <c r="Q6" s="4">
        <v>0.49061326658322901</v>
      </c>
      <c r="R6" s="4">
        <v>-1.397804906646704E-2</v>
      </c>
      <c r="S6" s="4">
        <v>0.50938673341677099</v>
      </c>
      <c r="T6" s="3">
        <v>-4.1706368989768872E-2</v>
      </c>
      <c r="U6" s="4">
        <v>-9.7459696035185062E-2</v>
      </c>
      <c r="V6" s="4">
        <v>-6.3160732305242037E-2</v>
      </c>
      <c r="W6" s="4">
        <v>-4.7272264567300618E-2</v>
      </c>
      <c r="X6" s="4">
        <v>5.0595335875966319E-2</v>
      </c>
      <c r="Y6" s="4">
        <v>7.27952519384404E-2</v>
      </c>
      <c r="Z6" s="4">
        <v>0.13191459970587899</v>
      </c>
      <c r="AA6" s="4">
        <v>2.4368289327011839E-3</v>
      </c>
      <c r="AB6" s="4">
        <v>4.3222992147953908E-2</v>
      </c>
      <c r="AC6" s="4">
        <v>1.140156911361705E-2</v>
      </c>
      <c r="AD6" s="4">
        <v>8.2921420993494491E-2</v>
      </c>
    </row>
    <row r="7" spans="1:30" x14ac:dyDescent="0.25">
      <c r="A7" t="s">
        <v>58</v>
      </c>
      <c r="B7" s="4">
        <v>-3.7582739601399129E-2</v>
      </c>
      <c r="C7" s="4">
        <v>-3.1124400529513822E-2</v>
      </c>
      <c r="D7" s="4">
        <v>4.9906915632341731E-2</v>
      </c>
      <c r="E7" s="4">
        <v>0.13050695021519851</v>
      </c>
      <c r="F7" s="4">
        <v>0.29327561075837583</v>
      </c>
      <c r="G7" s="4">
        <v>0.1519178780633175</v>
      </c>
      <c r="H7" s="4">
        <v>0.1642721527748445</v>
      </c>
      <c r="I7" s="4">
        <v>9.5552633672127518E-2</v>
      </c>
      <c r="J7" s="4">
        <v>5.4410845163783028E-2</v>
      </c>
      <c r="K7" s="4">
        <v>3.2353497955068811E-2</v>
      </c>
      <c r="L7" s="4">
        <v>-4.1659359328090839E-2</v>
      </c>
      <c r="M7" s="4">
        <v>-0.26404182905813339</v>
      </c>
      <c r="N7" s="4">
        <v>0.49008019676254122</v>
      </c>
      <c r="O7" s="4">
        <v>0.14419981245744309</v>
      </c>
      <c r="P7" s="4">
        <v>2.3292244663301521E-2</v>
      </c>
      <c r="Q7" s="4">
        <v>0.49199084668192222</v>
      </c>
      <c r="R7" s="4">
        <v>-2.0398438709071081E-2</v>
      </c>
      <c r="S7" s="4">
        <v>0.50800915331807772</v>
      </c>
      <c r="T7" s="3">
        <v>0.1058593668852286</v>
      </c>
      <c r="U7" s="4">
        <v>-0.16131134791235671</v>
      </c>
      <c r="V7" s="4">
        <v>-8.6263535620524648E-2</v>
      </c>
      <c r="W7" s="4">
        <v>-6.0938668917531247E-2</v>
      </c>
      <c r="X7" s="4">
        <v>8.7073175476030634E-2</v>
      </c>
      <c r="Y7" s="4">
        <v>0.12226852224978189</v>
      </c>
      <c r="Z7" s="4">
        <v>0.22323710320267401</v>
      </c>
      <c r="AA7" s="4">
        <v>9.2070303441886582E-3</v>
      </c>
      <c r="AB7" s="4">
        <v>7.4287186991295662E-2</v>
      </c>
      <c r="AC7" s="4">
        <v>4.2879610521193837E-2</v>
      </c>
      <c r="AD7" s="4">
        <v>0.14768944868596459</v>
      </c>
    </row>
    <row r="8" spans="1:30" x14ac:dyDescent="0.25">
      <c r="A8" t="s">
        <v>77</v>
      </c>
      <c r="B8" s="4">
        <v>-3.6726343804501793E-2</v>
      </c>
      <c r="C8" s="4">
        <v>-5.0744976324589297E-2</v>
      </c>
      <c r="D8" s="4">
        <v>-4.7943366976233032E-4</v>
      </c>
      <c r="E8" s="4">
        <v>-8.1617625097374136E-2</v>
      </c>
      <c r="F8" s="4">
        <v>0.1405347290687067</v>
      </c>
      <c r="G8" s="4">
        <v>0.15120982838536451</v>
      </c>
      <c r="H8" s="4">
        <v>0.13408321414874491</v>
      </c>
      <c r="I8" s="4">
        <v>4.8974446512215053E-2</v>
      </c>
      <c r="J8" s="4">
        <v>-5.5063136309828183E-2</v>
      </c>
      <c r="K8" s="4">
        <v>-4.1549600849668862E-2</v>
      </c>
      <c r="L8" s="4">
        <v>-2.9750048482734211E-2</v>
      </c>
      <c r="M8" s="4">
        <v>-0.31289845397654098</v>
      </c>
      <c r="N8" s="4">
        <v>0.46687022466293782</v>
      </c>
      <c r="O8" s="4">
        <v>0.1009912369685195</v>
      </c>
      <c r="P8" s="4">
        <v>1.112126734686052E-2</v>
      </c>
      <c r="Q8" s="4">
        <v>0.49186483103879852</v>
      </c>
      <c r="R8" s="4">
        <v>-1.1224012577050871E-2</v>
      </c>
      <c r="S8" s="4">
        <v>0.50813516896120148</v>
      </c>
      <c r="T8" s="3">
        <v>-4.0880649448032942E-2</v>
      </c>
      <c r="U8" s="4">
        <v>-7.7998982376783974E-2</v>
      </c>
      <c r="V8" s="4">
        <v>-5.0787324968102621E-2</v>
      </c>
      <c r="W8" s="4">
        <v>-3.786114588789586E-2</v>
      </c>
      <c r="X8" s="4">
        <v>4.041923303280491E-2</v>
      </c>
      <c r="Y8" s="4">
        <v>5.8031107778133882E-2</v>
      </c>
      <c r="Z8" s="4">
        <v>0.1048752974972922</v>
      </c>
      <c r="AA8" s="4">
        <v>1.9658351779268122E-3</v>
      </c>
      <c r="AB8" s="4">
        <v>3.458225969950017E-2</v>
      </c>
      <c r="AC8" s="4">
        <v>9.2586403235613238E-3</v>
      </c>
      <c r="AD8" s="4">
        <v>6.6135156428585765E-2</v>
      </c>
    </row>
    <row r="9" spans="1:30" x14ac:dyDescent="0.25">
      <c r="A9" t="s">
        <v>57</v>
      </c>
      <c r="B9" s="4">
        <v>-3.1986743199155732E-2</v>
      </c>
      <c r="C9" s="4">
        <v>-3.9041351806806228E-2</v>
      </c>
      <c r="D9" s="4">
        <v>6.0040919084011428E-2</v>
      </c>
      <c r="E9" s="4">
        <v>1.732849454991103E-2</v>
      </c>
      <c r="F9" s="4">
        <v>6.147186925053183E-2</v>
      </c>
      <c r="G9" s="4">
        <v>0.18998629876990991</v>
      </c>
      <c r="H9" s="4">
        <v>0.23068654893511181</v>
      </c>
      <c r="I9" s="4">
        <v>6.4701275541137138E-2</v>
      </c>
      <c r="J9" s="4">
        <v>-1.6781069635699919E-2</v>
      </c>
      <c r="K9" s="4">
        <v>1.1038660090015419E-2</v>
      </c>
      <c r="L9" s="4">
        <v>-3.0990781675355961E-2</v>
      </c>
      <c r="M9" s="4">
        <v>-0.32577017321728191</v>
      </c>
      <c r="N9" s="4">
        <v>0.54855607017858987</v>
      </c>
      <c r="O9" s="4">
        <v>0.13023726764485091</v>
      </c>
      <c r="P9" s="4">
        <v>1.516896936635701E-2</v>
      </c>
      <c r="Q9" s="4">
        <v>0.51254752851711027</v>
      </c>
      <c r="R9" s="4">
        <v>-1.4207032490371811E-2</v>
      </c>
      <c r="S9" s="4">
        <v>0.48745247148288973</v>
      </c>
      <c r="T9" s="3">
        <v>0.1226763335226841</v>
      </c>
      <c r="U9" s="4">
        <v>-9.3847591865187832E-2</v>
      </c>
      <c r="V9" s="4">
        <v>-6.0066449567035003E-2</v>
      </c>
      <c r="W9" s="4">
        <v>-4.3066918671053257E-2</v>
      </c>
      <c r="X9" s="4">
        <v>5.3600873006180237E-2</v>
      </c>
      <c r="Y9" s="4">
        <v>6.7333008826471336E-2</v>
      </c>
      <c r="Z9" s="4">
        <v>0.1154181788176987</v>
      </c>
      <c r="AA9" s="4">
        <v>4.3549743737500814E-3</v>
      </c>
      <c r="AB9" s="4">
        <v>4.0618872254049712E-2</v>
      </c>
      <c r="AC9" s="4">
        <v>1.6607723681623981E-2</v>
      </c>
      <c r="AD9" s="4">
        <v>7.3729893770585614E-2</v>
      </c>
    </row>
    <row r="10" spans="1:30" x14ac:dyDescent="0.25">
      <c r="A10" t="s">
        <v>66</v>
      </c>
      <c r="B10" s="4">
        <v>-2.8054615523354531E-2</v>
      </c>
      <c r="C10" s="4">
        <v>-3.1210250580803289E-2</v>
      </c>
      <c r="D10" s="4">
        <v>7.4855522201873637E-2</v>
      </c>
      <c r="E10" s="4">
        <v>-1.3572464416689021E-3</v>
      </c>
      <c r="F10" s="4">
        <v>4.1216015930972898E-2</v>
      </c>
      <c r="G10" s="4">
        <v>0.16489724483299731</v>
      </c>
      <c r="H10" s="4">
        <v>0.20407021416065579</v>
      </c>
      <c r="I10" s="4">
        <v>6.3514999664213131E-2</v>
      </c>
      <c r="J10" s="4">
        <v>-5.1934585206905748E-2</v>
      </c>
      <c r="K10" s="4">
        <v>1.3860599976856619E-2</v>
      </c>
      <c r="L10" s="4">
        <v>-3.2822541881867839E-2</v>
      </c>
      <c r="M10" s="4">
        <v>-0.31979728791205608</v>
      </c>
      <c r="N10" s="4">
        <v>0.53849848124003241</v>
      </c>
      <c r="O10" s="4">
        <v>0.12784941164678251</v>
      </c>
      <c r="P10" s="4">
        <v>1.490113177261887E-2</v>
      </c>
      <c r="Q10" s="4">
        <v>0.51254752851711027</v>
      </c>
      <c r="R10" s="4">
        <v>-1.3967150126677231E-2</v>
      </c>
      <c r="S10" s="4">
        <v>0.48745247148288973</v>
      </c>
      <c r="T10" s="3">
        <v>0.1217945378839225</v>
      </c>
      <c r="U10" s="4">
        <v>-9.2170180799771143E-2</v>
      </c>
      <c r="V10" s="4">
        <v>-5.9337642737056863E-2</v>
      </c>
      <c r="W10" s="4">
        <v>-4.2441482747213093E-2</v>
      </c>
      <c r="X10" s="4">
        <v>5.2766187686808678E-2</v>
      </c>
      <c r="Y10" s="4">
        <v>6.6115720546690362E-2</v>
      </c>
      <c r="Z10" s="4">
        <v>0.1132359891560074</v>
      </c>
      <c r="AA10" s="4">
        <v>4.3044551156480966E-3</v>
      </c>
      <c r="AB10" s="4">
        <v>3.9912723807588993E-2</v>
      </c>
      <c r="AC10" s="4">
        <v>1.6291032968624851E-2</v>
      </c>
      <c r="AD10" s="4">
        <v>7.248819882828203E-2</v>
      </c>
    </row>
    <row r="11" spans="1:30" x14ac:dyDescent="0.25">
      <c r="A11" t="s">
        <v>68</v>
      </c>
      <c r="B11" s="4">
        <v>-2.5933035771284141E-2</v>
      </c>
      <c r="C11" s="4">
        <v>-3.1842381462122482E-2</v>
      </c>
      <c r="D11" s="4">
        <v>5.5833610800628541E-2</v>
      </c>
      <c r="E11" s="4">
        <v>4.3487713457723842E-3</v>
      </c>
      <c r="F11" s="4">
        <v>4.5751694769764928E-2</v>
      </c>
      <c r="G11" s="4">
        <v>0.15731128503441999</v>
      </c>
      <c r="H11" s="4">
        <v>0.19265785139906311</v>
      </c>
      <c r="I11" s="4">
        <v>5.2709404609132537E-2</v>
      </c>
      <c r="J11" s="4">
        <v>-2.4453600677198591E-2</v>
      </c>
      <c r="K11" s="4">
        <v>1.5777624171688931E-2</v>
      </c>
      <c r="L11" s="4">
        <v>-2.921189276856118E-2</v>
      </c>
      <c r="M11" s="4">
        <v>-0.28806598764106123</v>
      </c>
      <c r="N11" s="4">
        <v>0.48506695555304408</v>
      </c>
      <c r="O11" s="4">
        <v>0.1151637878976851</v>
      </c>
      <c r="P11" s="4">
        <v>1.3399863499234251E-2</v>
      </c>
      <c r="Q11" s="4">
        <v>0.51330798479087447</v>
      </c>
      <c r="R11" s="4">
        <v>-1.258605777436126E-2</v>
      </c>
      <c r="S11" s="4">
        <v>0.48669201520912547</v>
      </c>
      <c r="T11" s="3">
        <v>0.1228828587723407</v>
      </c>
      <c r="U11" s="4">
        <v>-8.3231645272602364E-2</v>
      </c>
      <c r="V11" s="4">
        <v>-5.3219428149592567E-2</v>
      </c>
      <c r="W11" s="4">
        <v>-3.8260260947360222E-2</v>
      </c>
      <c r="X11" s="4">
        <v>4.7335214363022703E-2</v>
      </c>
      <c r="Y11" s="4">
        <v>5.9637249634614968E-2</v>
      </c>
      <c r="Z11" s="4">
        <v>0.10168461246755719</v>
      </c>
      <c r="AA11" s="4">
        <v>3.8729509393876081E-3</v>
      </c>
      <c r="AB11" s="4">
        <v>3.5910028447719303E-2</v>
      </c>
      <c r="AC11" s="4">
        <v>1.4835432225935381E-2</v>
      </c>
      <c r="AD11" s="4">
        <v>6.5137679974359153E-2</v>
      </c>
    </row>
    <row r="12" spans="1:30" x14ac:dyDescent="0.25">
      <c r="A12" t="s">
        <v>65</v>
      </c>
      <c r="B12" s="4">
        <v>-2.5008731676353649E-2</v>
      </c>
      <c r="C12" s="4">
        <v>-2.7914827843849469E-2</v>
      </c>
      <c r="D12" s="4">
        <v>7.1271839593840758E-2</v>
      </c>
      <c r="E12" s="4">
        <v>2.86598738604118E-2</v>
      </c>
      <c r="F12" s="4">
        <v>6.7661743069511449E-2</v>
      </c>
      <c r="G12" s="4">
        <v>0.18120825320732631</v>
      </c>
      <c r="H12" s="4">
        <v>0.2171846299589075</v>
      </c>
      <c r="I12" s="4">
        <v>5.4885999095867888E-2</v>
      </c>
      <c r="J12" s="4">
        <v>-9.0767063555735605E-3</v>
      </c>
      <c r="K12" s="4">
        <v>2.317315789531826E-2</v>
      </c>
      <c r="L12" s="4">
        <v>-2.904487001509504E-2</v>
      </c>
      <c r="M12" s="4">
        <v>-0.2872032154520478</v>
      </c>
      <c r="N12" s="4">
        <v>0.48361415551063852</v>
      </c>
      <c r="O12" s="4">
        <v>0.1148188665336837</v>
      </c>
      <c r="P12" s="4">
        <v>1.338351834130571E-2</v>
      </c>
      <c r="Q12" s="4">
        <v>0.51254752851711027</v>
      </c>
      <c r="R12" s="4">
        <v>-1.252507075316928E-2</v>
      </c>
      <c r="S12" s="4">
        <v>0.48745247148288973</v>
      </c>
      <c r="T12" s="3">
        <v>0.12354889671171509</v>
      </c>
      <c r="U12" s="4">
        <v>-8.2987968172671359E-2</v>
      </c>
      <c r="V12" s="4">
        <v>-5.3062428662158878E-2</v>
      </c>
      <c r="W12" s="4">
        <v>-3.8022309058866277E-2</v>
      </c>
      <c r="X12" s="4">
        <v>4.7195800600296912E-2</v>
      </c>
      <c r="Y12" s="4">
        <v>5.9460831174879179E-2</v>
      </c>
      <c r="Z12" s="4">
        <v>0.10137150893563091</v>
      </c>
      <c r="AA12" s="4">
        <v>3.8859647697829678E-3</v>
      </c>
      <c r="AB12" s="4">
        <v>3.5793517459460758E-2</v>
      </c>
      <c r="AC12" s="4">
        <v>1.4907652696601411E-2</v>
      </c>
      <c r="AD12" s="4">
        <v>6.4822745041439297E-2</v>
      </c>
    </row>
    <row r="13" spans="1:30" x14ac:dyDescent="0.25">
      <c r="A13" t="s">
        <v>74</v>
      </c>
      <c r="B13" s="4">
        <v>-2.2288661222706448E-2</v>
      </c>
      <c r="C13" s="4">
        <v>-1.6806505354374779E-2</v>
      </c>
      <c r="D13" s="4">
        <v>6.7351108141231908E-2</v>
      </c>
      <c r="E13" s="4">
        <v>8.1742421201147719E-2</v>
      </c>
      <c r="F13" s="4">
        <v>0.20375258259202411</v>
      </c>
      <c r="G13" s="4">
        <v>9.7966127758758459E-2</v>
      </c>
      <c r="H13" s="4">
        <v>0.11116628798462</v>
      </c>
      <c r="I13" s="4">
        <v>5.7031648207630743E-2</v>
      </c>
      <c r="J13" s="4">
        <v>2.6672824206196651E-2</v>
      </c>
      <c r="K13" s="4">
        <v>3.5541824752254307E-2</v>
      </c>
      <c r="L13" s="4">
        <v>0</v>
      </c>
      <c r="M13" s="4">
        <v>-0.1455597588195551</v>
      </c>
      <c r="N13" s="4">
        <v>0.27016914515953361</v>
      </c>
      <c r="O13" s="4">
        <v>0</v>
      </c>
      <c r="P13" s="4">
        <v>1.286288946194046E-2</v>
      </c>
      <c r="Q13" s="4">
        <v>0.49199084668192222</v>
      </c>
      <c r="R13" s="4">
        <v>-1.126182002622971E-2</v>
      </c>
      <c r="S13" s="4">
        <v>0.50800915331807772</v>
      </c>
      <c r="T13" s="3">
        <v>0.1061536082330026</v>
      </c>
      <c r="U13" s="4">
        <v>-9.0098384525224812E-2</v>
      </c>
      <c r="V13" s="4">
        <v>-4.7550336725148599E-2</v>
      </c>
      <c r="W13" s="4">
        <v>-3.3131479535852333E-2</v>
      </c>
      <c r="X13" s="4">
        <v>4.7499117347994772E-2</v>
      </c>
      <c r="Y13" s="4">
        <v>6.7335004915325E-2</v>
      </c>
      <c r="Z13" s="4">
        <v>0.12012378480775809</v>
      </c>
      <c r="AA13" s="4">
        <v>5.0568112996378072E-3</v>
      </c>
      <c r="AB13" s="4">
        <v>4.0757283135931459E-2</v>
      </c>
      <c r="AC13" s="4">
        <v>2.3428483777323979E-2</v>
      </c>
      <c r="AD13" s="4">
        <v>8.0314756296543985E-2</v>
      </c>
    </row>
    <row r="14" spans="1:30" x14ac:dyDescent="0.25">
      <c r="A14" t="s">
        <v>3</v>
      </c>
      <c r="B14" s="4">
        <v>-1.8092408983371722E-2</v>
      </c>
      <c r="C14" s="4">
        <v>-1.3066024044158801E-2</v>
      </c>
      <c r="D14" s="4">
        <v>6.5754414956479934E-2</v>
      </c>
      <c r="E14" s="4">
        <v>4.6913985984730511E-2</v>
      </c>
      <c r="F14" s="4">
        <v>9.4084236175196345E-2</v>
      </c>
      <c r="G14" s="4">
        <v>0.2135643906368376</v>
      </c>
      <c r="H14" s="4">
        <v>0.23919559410558741</v>
      </c>
      <c r="I14" s="4">
        <v>3.5280102686224828E-2</v>
      </c>
      <c r="J14" s="4">
        <v>1.2109123535019251E-2</v>
      </c>
      <c r="K14" s="4">
        <v>2.3365580098822392E-2</v>
      </c>
      <c r="L14" s="4">
        <v>-2.1785354139368881E-2</v>
      </c>
      <c r="M14" s="4">
        <v>-0.18175367497235109</v>
      </c>
      <c r="N14" s="4">
        <v>0.2617579416356528</v>
      </c>
      <c r="O14" s="4">
        <v>0.16744367984412281</v>
      </c>
      <c r="P14" s="4">
        <v>8.9724183328186834E-3</v>
      </c>
      <c r="Q14" s="4">
        <v>0.50598613736609954</v>
      </c>
      <c r="R14" s="4">
        <v>-8.6267674342656465E-3</v>
      </c>
      <c r="S14" s="4">
        <v>0.49401386263390051</v>
      </c>
      <c r="T14" s="3">
        <v>6.5272967479522492E-2</v>
      </c>
      <c r="U14" s="4">
        <v>-4.4979538172812007E-2</v>
      </c>
      <c r="V14" s="4">
        <v>-3.4867827971880067E-2</v>
      </c>
      <c r="W14" s="4">
        <v>-2.7435418796975239E-2</v>
      </c>
      <c r="X14" s="4">
        <v>3.3639603236897173E-2</v>
      </c>
      <c r="Y14" s="4">
        <v>4.1617337610909341E-2</v>
      </c>
      <c r="Z14" s="4">
        <v>5.7578911835227481E-2</v>
      </c>
      <c r="AA14" s="4">
        <v>3.3017535483318709E-3</v>
      </c>
      <c r="AB14" s="4">
        <v>2.3126127714686889E-2</v>
      </c>
      <c r="AC14" s="4">
        <v>1.2118802179273729E-2</v>
      </c>
      <c r="AD14" s="4">
        <v>4.2084585475453358E-2</v>
      </c>
    </row>
    <row r="15" spans="1:30" x14ac:dyDescent="0.25">
      <c r="A15" t="s">
        <v>67</v>
      </c>
      <c r="B15" s="4">
        <v>-1.7270780275183691E-2</v>
      </c>
      <c r="C15" s="4">
        <v>-2.764174077944381E-2</v>
      </c>
      <c r="D15" s="4">
        <v>6.6927166095801072E-2</v>
      </c>
      <c r="E15" s="4">
        <v>-1.215165405526575E-2</v>
      </c>
      <c r="F15" s="4">
        <v>1.232798285892911E-2</v>
      </c>
      <c r="G15" s="4">
        <v>0.11383969566012971</v>
      </c>
      <c r="H15" s="4">
        <v>0.16774189405844339</v>
      </c>
      <c r="I15" s="4">
        <v>4.6847531982442403E-2</v>
      </c>
      <c r="J15" s="4">
        <v>-3.1783235770354253E-2</v>
      </c>
      <c r="K15" s="4">
        <v>5.8519741999307762E-4</v>
      </c>
      <c r="L15" s="4">
        <v>-2.5587526052895049E-2</v>
      </c>
      <c r="M15" s="4">
        <v>-0.28816111736033839</v>
      </c>
      <c r="N15" s="4">
        <v>0.48522714205645712</v>
      </c>
      <c r="O15" s="4">
        <v>5.9777495051911662E-2</v>
      </c>
      <c r="P15" s="4">
        <v>1.343233371052263E-2</v>
      </c>
      <c r="Q15" s="4">
        <v>0.51330798479087447</v>
      </c>
      <c r="R15" s="4">
        <v>-1.261665159741786E-2</v>
      </c>
      <c r="S15" s="4">
        <v>0.48669201520912547</v>
      </c>
      <c r="T15" s="3">
        <v>0.1228743498961522</v>
      </c>
      <c r="U15" s="4">
        <v>-8.3258511169574556E-2</v>
      </c>
      <c r="V15" s="4">
        <v>-5.3236738116095049E-2</v>
      </c>
      <c r="W15" s="4">
        <v>-3.8359694460489369E-2</v>
      </c>
      <c r="X15" s="4">
        <v>4.7351075841093861E-2</v>
      </c>
      <c r="Y15" s="4">
        <v>5.9656700761599311E-2</v>
      </c>
      <c r="Z15" s="4">
        <v>0.1017191385950736</v>
      </c>
      <c r="AA15" s="4">
        <v>3.881722137809102E-3</v>
      </c>
      <c r="AB15" s="4">
        <v>3.5931259657765967E-2</v>
      </c>
      <c r="AC15" s="4">
        <v>1.484992599919008E-2</v>
      </c>
      <c r="AD15" s="4">
        <v>6.5218114649599174E-2</v>
      </c>
    </row>
    <row r="16" spans="1:30" x14ac:dyDescent="0.25">
      <c r="A16" t="s">
        <v>72</v>
      </c>
      <c r="B16" s="4">
        <v>-1.7145640488667069E-2</v>
      </c>
      <c r="C16" s="4">
        <v>-1.389112677752968E-2</v>
      </c>
      <c r="D16" s="4">
        <v>7.2145351488120957E-2</v>
      </c>
      <c r="E16" s="4">
        <v>5.2084824225592907E-2</v>
      </c>
      <c r="F16" s="4">
        <v>0.101986895856109</v>
      </c>
      <c r="G16" s="4">
        <v>0.22900502591035951</v>
      </c>
      <c r="H16" s="4">
        <v>0.25622053295469122</v>
      </c>
      <c r="I16" s="4">
        <v>3.716416556230006E-2</v>
      </c>
      <c r="J16" s="4">
        <v>1.2755786905504459E-2</v>
      </c>
      <c r="K16" s="4">
        <v>2.4613371876348648E-2</v>
      </c>
      <c r="L16" s="4">
        <v>-2.3590569659673651E-2</v>
      </c>
      <c r="M16" s="4">
        <v>-0.19145986417058589</v>
      </c>
      <c r="N16" s="4">
        <v>0.27573659767131559</v>
      </c>
      <c r="O16" s="4">
        <v>0.17638567255410759</v>
      </c>
      <c r="P16" s="4">
        <v>9.4515722751931444E-3</v>
      </c>
      <c r="Q16" s="4">
        <v>0.50598613736609954</v>
      </c>
      <c r="R16" s="4">
        <v>-9.0883570712508664E-3</v>
      </c>
      <c r="S16" s="4">
        <v>0.49401386263390051</v>
      </c>
      <c r="T16" s="3">
        <v>6.516812225244295E-2</v>
      </c>
      <c r="U16" s="4">
        <v>-4.7359014046774478E-2</v>
      </c>
      <c r="V16" s="4">
        <v>-3.6714087279827508E-2</v>
      </c>
      <c r="W16" s="4">
        <v>-2.8897496016575722E-2</v>
      </c>
      <c r="X16" s="4">
        <v>3.5445558597032412E-2</v>
      </c>
      <c r="Y16" s="4">
        <v>4.386068968572867E-2</v>
      </c>
      <c r="Z16" s="4">
        <v>6.0668525633445762E-2</v>
      </c>
      <c r="AA16" s="4">
        <v>3.4766966604914181E-3</v>
      </c>
      <c r="AB16" s="4">
        <v>2.4363591608134359E-2</v>
      </c>
      <c r="AC16" s="4">
        <v>1.274427283872186E-2</v>
      </c>
      <c r="AD16" s="4">
        <v>4.4364642346525547E-2</v>
      </c>
    </row>
    <row r="17" spans="1:30" x14ac:dyDescent="0.25">
      <c r="A17" t="s">
        <v>70</v>
      </c>
      <c r="B17" s="4">
        <v>-1.4401586756751411E-2</v>
      </c>
      <c r="C17" s="4">
        <v>-5.9443248236982216E-3</v>
      </c>
      <c r="D17" s="4">
        <v>7.9613703247291001E-2</v>
      </c>
      <c r="E17" s="4">
        <v>6.034730449718495E-2</v>
      </c>
      <c r="F17" s="4">
        <v>0.1062994302587157</v>
      </c>
      <c r="G17" s="4">
        <v>0.21473581866852751</v>
      </c>
      <c r="H17" s="4">
        <v>0.23804752530598511</v>
      </c>
      <c r="I17" s="4">
        <v>3.0294108238929199E-2</v>
      </c>
      <c r="J17" s="4">
        <v>1.002630056174603E-2</v>
      </c>
      <c r="K17" s="4">
        <v>4.3969800166868238E-2</v>
      </c>
      <c r="L17" s="4">
        <v>-2.2304158440772159E-2</v>
      </c>
      <c r="M17" s="4">
        <v>-0.16372746940892319</v>
      </c>
      <c r="N17" s="4">
        <v>0.23579696745176451</v>
      </c>
      <c r="O17" s="4">
        <v>0.15083672984090479</v>
      </c>
      <c r="P17" s="4">
        <v>8.1002237834363784E-3</v>
      </c>
      <c r="Q17" s="4">
        <v>0.50535601764335225</v>
      </c>
      <c r="R17" s="4">
        <v>-7.7678721091031721E-3</v>
      </c>
      <c r="S17" s="4">
        <v>0.49464398235664769</v>
      </c>
      <c r="T17" s="3">
        <v>6.5368034669688324E-2</v>
      </c>
      <c r="U17" s="4">
        <v>-4.0554314946947473E-2</v>
      </c>
      <c r="V17" s="4">
        <v>-3.1434722975952178E-2</v>
      </c>
      <c r="W17" s="4">
        <v>-2.471922080592466E-2</v>
      </c>
      <c r="X17" s="4">
        <v>3.0332342910942469E-2</v>
      </c>
      <c r="Y17" s="4">
        <v>3.7579137104242682E-2</v>
      </c>
      <c r="Z17" s="4">
        <v>5.1844701288831778E-2</v>
      </c>
      <c r="AA17" s="4">
        <v>3.0030792788730328E-3</v>
      </c>
      <c r="AB17" s="4">
        <v>2.0831106810157159E-2</v>
      </c>
      <c r="AC17" s="4">
        <v>1.102350412587421E-2</v>
      </c>
      <c r="AD17" s="4">
        <v>3.784686619335121E-2</v>
      </c>
    </row>
    <row r="18" spans="1:30" x14ac:dyDescent="0.25">
      <c r="A18" t="s">
        <v>71</v>
      </c>
      <c r="B18" s="4">
        <v>-1.233394890185957E-2</v>
      </c>
      <c r="C18" s="4">
        <v>-8.048626781465229E-3</v>
      </c>
      <c r="D18" s="4">
        <v>6.3082577504437465E-2</v>
      </c>
      <c r="E18" s="4">
        <v>4.3271472916952991E-2</v>
      </c>
      <c r="F18" s="4">
        <v>9.9851189586972922E-2</v>
      </c>
      <c r="G18" s="4">
        <v>0.18484411514387131</v>
      </c>
      <c r="H18" s="4">
        <v>0.207266073762125</v>
      </c>
      <c r="I18" s="4">
        <v>3.2576602438175277E-2</v>
      </c>
      <c r="J18" s="4">
        <v>9.0315289646734076E-3</v>
      </c>
      <c r="K18" s="4">
        <v>2.6092155505137219E-2</v>
      </c>
      <c r="L18" s="4">
        <v>-1.991079893638914E-2</v>
      </c>
      <c r="M18" s="4">
        <v>-0.16126230039805539</v>
      </c>
      <c r="N18" s="4">
        <v>0.23224668124067729</v>
      </c>
      <c r="O18" s="4">
        <v>0.1412405506081631</v>
      </c>
      <c r="P18" s="4">
        <v>7.9561811374870128E-3</v>
      </c>
      <c r="Q18" s="4">
        <v>0.50661625708884683</v>
      </c>
      <c r="R18" s="4">
        <v>-7.6643047312461377E-3</v>
      </c>
      <c r="S18" s="4">
        <v>0.49338374291115322</v>
      </c>
      <c r="T18" s="3">
        <v>6.5923862946022593E-2</v>
      </c>
      <c r="U18" s="4">
        <v>-3.9948529502575582E-2</v>
      </c>
      <c r="V18" s="4">
        <v>-3.0964799651670691E-2</v>
      </c>
      <c r="W18" s="4">
        <v>-2.434813496065593E-2</v>
      </c>
      <c r="X18" s="4">
        <v>2.9872845316296821E-2</v>
      </c>
      <c r="Y18" s="4">
        <v>3.6888183391325942E-2</v>
      </c>
      <c r="Z18" s="4">
        <v>5.1060906113223323E-2</v>
      </c>
      <c r="AA18" s="4">
        <v>2.945618758074526E-3</v>
      </c>
      <c r="AB18" s="4">
        <v>2.05126887295531E-2</v>
      </c>
      <c r="AC18" s="4">
        <v>1.080353938936394E-2</v>
      </c>
      <c r="AD18" s="4">
        <v>3.7297295263366198E-2</v>
      </c>
    </row>
    <row r="19" spans="1:30" x14ac:dyDescent="0.25">
      <c r="A19" t="s">
        <v>62</v>
      </c>
      <c r="B19" s="4">
        <v>-1.133288827302481E-2</v>
      </c>
      <c r="C19" s="4">
        <v>-3.6840852980701277E-2</v>
      </c>
      <c r="D19" s="4">
        <v>3.7295843962298791E-2</v>
      </c>
      <c r="E19" s="4">
        <v>-1.4859448935221399E-2</v>
      </c>
      <c r="F19" s="4">
        <v>1.981077516492169E-2</v>
      </c>
      <c r="G19" s="4">
        <v>9.8465019690724409E-2</v>
      </c>
      <c r="H19" s="4">
        <v>0.25424777700535278</v>
      </c>
      <c r="I19" s="4">
        <v>7.665070074719571E-2</v>
      </c>
      <c r="J19" s="4">
        <v>-6.3989280477571131E-2</v>
      </c>
      <c r="K19" s="4">
        <v>-1.0950882242097839E-3</v>
      </c>
      <c r="L19" s="4">
        <v>-1.915428985801582E-2</v>
      </c>
      <c r="M19" s="4">
        <v>-0.28024759363709167</v>
      </c>
      <c r="N19" s="4">
        <v>0.58191272146920081</v>
      </c>
      <c r="O19" s="4">
        <v>9.3995724229096522E-2</v>
      </c>
      <c r="P19" s="4">
        <v>1.6670455161392751E-2</v>
      </c>
      <c r="Q19" s="4">
        <v>0.49485125858123569</v>
      </c>
      <c r="R19" s="4">
        <v>-1.4993416811825019E-2</v>
      </c>
      <c r="S19" s="4">
        <v>0.50514874141876431</v>
      </c>
      <c r="T19" s="3">
        <v>8.9186493533476296E-2</v>
      </c>
      <c r="U19" s="4">
        <v>-9.2364135160859256E-2</v>
      </c>
      <c r="V19" s="4">
        <v>-5.7738358994961499E-2</v>
      </c>
      <c r="W19" s="4">
        <v>-4.4704055154743218E-2</v>
      </c>
      <c r="X19" s="4">
        <v>6.075580292587867E-2</v>
      </c>
      <c r="Y19" s="4">
        <v>8.2752603882224926E-2</v>
      </c>
      <c r="Z19" s="4">
        <v>0.1463355972239497</v>
      </c>
      <c r="AA19" s="4">
        <v>6.4623231010879131E-3</v>
      </c>
      <c r="AB19" s="4">
        <v>4.4722033288667883E-2</v>
      </c>
      <c r="AC19" s="4">
        <v>3.1337247815331051E-2</v>
      </c>
      <c r="AD19" s="4">
        <v>9.6324358818974803E-2</v>
      </c>
    </row>
    <row r="20" spans="1:30" x14ac:dyDescent="0.25">
      <c r="A20" t="s">
        <v>78</v>
      </c>
      <c r="B20" s="4">
        <v>-8.4969295120941313E-3</v>
      </c>
      <c r="C20" s="4">
        <v>-3.0869551065283999E-2</v>
      </c>
      <c r="D20" s="4">
        <v>4.4319536907641677E-2</v>
      </c>
      <c r="E20" s="4">
        <v>-4.1175032155414293E-2</v>
      </c>
      <c r="F20" s="4">
        <v>-5.0348363085961356E-3</v>
      </c>
      <c r="G20" s="4">
        <v>6.7546125452436101E-2</v>
      </c>
      <c r="H20" s="4">
        <v>0.15197763291924329</v>
      </c>
      <c r="I20" s="4">
        <v>4.49387680935458E-2</v>
      </c>
      <c r="J20" s="4">
        <v>-6.7896059603376968E-2</v>
      </c>
      <c r="K20" s="4">
        <v>4.4692647660320439E-3</v>
      </c>
      <c r="L20" s="4">
        <v>-1.681287568904E-2</v>
      </c>
      <c r="M20" s="4">
        <v>-0.20712533285028059</v>
      </c>
      <c r="N20" s="4">
        <v>0.43007993239078579</v>
      </c>
      <c r="O20" s="4">
        <v>5.8999585274207123E-2</v>
      </c>
      <c r="P20" s="4">
        <v>1.231314089998899E-2</v>
      </c>
      <c r="Q20" s="4">
        <v>0.49542334096109841</v>
      </c>
      <c r="R20" s="4">
        <v>-1.110061764615284E-2</v>
      </c>
      <c r="S20" s="4">
        <v>0.50457665903890159</v>
      </c>
      <c r="T20" s="3">
        <v>8.9108160463937436E-2</v>
      </c>
      <c r="U20" s="4">
        <v>-6.8769752436520365E-2</v>
      </c>
      <c r="V20" s="4">
        <v>-4.2600990557422773E-2</v>
      </c>
      <c r="W20" s="4">
        <v>-3.295067678074344E-2</v>
      </c>
      <c r="X20" s="4">
        <v>4.4781961671875023E-2</v>
      </c>
      <c r="Y20" s="4">
        <v>6.0892765866965362E-2</v>
      </c>
      <c r="Z20" s="4">
        <v>0.1067014241332313</v>
      </c>
      <c r="AA20" s="4">
        <v>4.8029874369664612E-3</v>
      </c>
      <c r="AB20" s="4">
        <v>3.2964670058776777E-2</v>
      </c>
      <c r="AC20" s="4">
        <v>2.3117723035401098E-2</v>
      </c>
      <c r="AD20" s="4">
        <v>7.0299073988432964E-2</v>
      </c>
    </row>
    <row r="21" spans="1:30" x14ac:dyDescent="0.25">
      <c r="A21" t="s">
        <v>60</v>
      </c>
      <c r="B21" s="4">
        <v>9.8198489774710129E-3</v>
      </c>
      <c r="C21" s="4">
        <v>-2.2696765696387011E-2</v>
      </c>
      <c r="D21" s="4">
        <v>8.5703655978091708E-2</v>
      </c>
      <c r="E21" s="4">
        <v>-2.520346328744039E-2</v>
      </c>
      <c r="F21" s="4">
        <v>4.0202861627705033E-3</v>
      </c>
      <c r="G21" s="4">
        <v>0.1890091054590621</v>
      </c>
      <c r="H21" s="4">
        <v>0.26571107373623559</v>
      </c>
      <c r="I21" s="4">
        <v>9.5273165529320192E-2</v>
      </c>
      <c r="J21" s="4">
        <v>-3.2445041513381352E-2</v>
      </c>
      <c r="K21" s="4">
        <v>-4.5352422298136297E-2</v>
      </c>
      <c r="L21" s="4">
        <v>-2.0616205466561621E-2</v>
      </c>
      <c r="M21" s="4">
        <v>-0.49615214765926852</v>
      </c>
      <c r="N21" s="4">
        <v>0.8088095528738839</v>
      </c>
      <c r="O21" s="4">
        <v>0.1505857872526748</v>
      </c>
      <c r="P21" s="4">
        <v>3.3068271433660493E-2</v>
      </c>
      <c r="Q21" s="4">
        <v>0.48376408217362488</v>
      </c>
      <c r="R21" s="4">
        <v>-2.4235300531137531E-2</v>
      </c>
      <c r="S21" s="4">
        <v>0.51623591782637512</v>
      </c>
      <c r="T21" s="3">
        <v>0.27864058941589631</v>
      </c>
      <c r="U21" s="4">
        <v>-0.21196481487437241</v>
      </c>
      <c r="V21" s="4">
        <v>-0.112433352191325</v>
      </c>
      <c r="W21" s="4">
        <v>-7.6584864951756676E-2</v>
      </c>
      <c r="X21" s="4">
        <v>0.1209082349840629</v>
      </c>
      <c r="Y21" s="4">
        <v>0.17662971008258099</v>
      </c>
      <c r="Z21" s="4">
        <v>0.38607902137550232</v>
      </c>
      <c r="AA21" s="4">
        <v>1.6797715273980159E-2</v>
      </c>
      <c r="AB21" s="4">
        <v>0.1000146317943244</v>
      </c>
      <c r="AC21" s="4">
        <v>6.1623076932481702E-2</v>
      </c>
      <c r="AD21" s="4">
        <v>0.21581832347896199</v>
      </c>
    </row>
    <row r="22" spans="1:30" x14ac:dyDescent="0.25">
      <c r="A22" t="s">
        <v>76</v>
      </c>
      <c r="B22" s="4">
        <v>1.2320217571471391E-2</v>
      </c>
      <c r="C22" s="4">
        <v>-2.2511852205508109E-2</v>
      </c>
      <c r="D22" s="4">
        <v>9.0464551126672621E-2</v>
      </c>
      <c r="E22" s="4">
        <v>-3.2928916900964438E-2</v>
      </c>
      <c r="F22" s="4">
        <v>4.0450923258859017E-3</v>
      </c>
      <c r="G22" s="4">
        <v>0.1595332899074231</v>
      </c>
      <c r="H22" s="4">
        <v>0.2210452995718111</v>
      </c>
      <c r="I22" s="4">
        <v>5.7558477761078253E-2</v>
      </c>
      <c r="J22" s="4">
        <v>-3.101231282019035E-2</v>
      </c>
      <c r="K22" s="4">
        <v>-2.5979913953689371E-2</v>
      </c>
      <c r="L22" s="4">
        <v>-2.0666345018583668E-2</v>
      </c>
      <c r="M22" s="4">
        <v>-0.39356882251090919</v>
      </c>
      <c r="N22" s="4">
        <v>0.64158187133104294</v>
      </c>
      <c r="O22" s="4">
        <v>0.12077326429400451</v>
      </c>
      <c r="P22" s="4">
        <v>2.6239485585859201E-2</v>
      </c>
      <c r="Q22" s="4">
        <v>0.48376408217362488</v>
      </c>
      <c r="R22" s="4">
        <v>-1.922811554654727E-2</v>
      </c>
      <c r="S22" s="4">
        <v>0.51623591782637512</v>
      </c>
      <c r="T22" s="3">
        <v>0.27880402880816241</v>
      </c>
      <c r="U22" s="4">
        <v>-0.16998458078542061</v>
      </c>
      <c r="V22" s="4">
        <v>-8.935625211682599E-2</v>
      </c>
      <c r="W22" s="4">
        <v>-6.0619492161741853E-2</v>
      </c>
      <c r="X22" s="4">
        <v>9.6580909236576667E-2</v>
      </c>
      <c r="Y22" s="4">
        <v>0.13956752232011729</v>
      </c>
      <c r="Z22" s="4">
        <v>0.29950956190479783</v>
      </c>
      <c r="AA22" s="4">
        <v>1.333706853907916E-2</v>
      </c>
      <c r="AB22" s="4">
        <v>7.8769535655159165E-2</v>
      </c>
      <c r="AC22" s="4">
        <v>4.8932031203493848E-2</v>
      </c>
      <c r="AD22" s="4">
        <v>0.1667693654214524</v>
      </c>
    </row>
    <row r="23" spans="1:30" x14ac:dyDescent="0.25">
      <c r="A23" t="s">
        <v>75</v>
      </c>
      <c r="B23" s="4">
        <v>3.2234658381385277E-2</v>
      </c>
      <c r="C23" s="4">
        <v>-1.613433279473064E-2</v>
      </c>
      <c r="D23" s="4">
        <v>9.3293889151504272E-2</v>
      </c>
      <c r="E23" s="4">
        <v>0.2212361716194722</v>
      </c>
      <c r="F23" s="4">
        <v>0.23819116058813511</v>
      </c>
      <c r="G23" s="4">
        <v>-1.4593541808258229E-2</v>
      </c>
      <c r="H23" s="4">
        <v>1.0835797462429571E-3</v>
      </c>
      <c r="I23" s="4">
        <v>9.5922050787676794E-2</v>
      </c>
      <c r="J23" s="4">
        <v>0.14925489679224049</v>
      </c>
      <c r="K23" s="4">
        <v>-5.2353491983739057E-2</v>
      </c>
      <c r="L23" s="4">
        <v>9.0839200696974931E-3</v>
      </c>
      <c r="M23" s="4">
        <v>-0.42692710236237991</v>
      </c>
      <c r="N23" s="4">
        <v>0.66779125956877772</v>
      </c>
      <c r="O23" s="4">
        <v>-6.0705131271217017E-2</v>
      </c>
      <c r="P23" s="4">
        <v>1.8210289293832341E-2</v>
      </c>
      <c r="Q23" s="4">
        <v>0.48035714285714293</v>
      </c>
      <c r="R23" s="4">
        <v>-1.8167311610630951E-2</v>
      </c>
      <c r="S23" s="4">
        <v>0.51964285714285707</v>
      </c>
      <c r="T23" s="3">
        <v>-7.341456167666327E-2</v>
      </c>
      <c r="U23" s="4">
        <v>-0.10902761263824701</v>
      </c>
      <c r="V23" s="4">
        <v>-7.4950120060381181E-2</v>
      </c>
      <c r="W23" s="4">
        <v>-5.837307400382348E-2</v>
      </c>
      <c r="X23" s="4">
        <v>7.5897524726520754E-2</v>
      </c>
      <c r="Y23" s="4">
        <v>0.10660956774403919</v>
      </c>
      <c r="Z23" s="4">
        <v>0.16062728877316471</v>
      </c>
      <c r="AA23" s="4">
        <v>3.694930619022947E-3</v>
      </c>
      <c r="AB23" s="4">
        <v>5.4971900275310591E-2</v>
      </c>
      <c r="AC23" s="4">
        <v>1.8885749418103271E-2</v>
      </c>
      <c r="AD23" s="4">
        <v>0.1313713838018396</v>
      </c>
    </row>
    <row r="24" spans="1:30" x14ac:dyDescent="0.25">
      <c r="A24" t="s">
        <v>59</v>
      </c>
      <c r="B24" s="4">
        <v>4.751200642238862E-2</v>
      </c>
      <c r="C24" s="4">
        <v>-8.8195936372713613E-3</v>
      </c>
      <c r="D24" s="4">
        <v>0.10192069849161429</v>
      </c>
      <c r="E24" s="4">
        <v>0.25393367591177979</v>
      </c>
      <c r="F24" s="4">
        <v>0.21251514460517759</v>
      </c>
      <c r="G24" s="4">
        <v>-8.2401740919014643E-2</v>
      </c>
      <c r="H24" s="4">
        <v>-0.1055467172365905</v>
      </c>
      <c r="I24" s="4">
        <v>0.111185999821261</v>
      </c>
      <c r="J24" s="4">
        <v>0.17278149180183239</v>
      </c>
      <c r="K24" s="4">
        <v>-7.7390469026769826E-2</v>
      </c>
      <c r="L24" s="4">
        <v>2.3539270803631721E-2</v>
      </c>
      <c r="M24" s="4">
        <v>-0.65031511698664524</v>
      </c>
      <c r="N24" s="4">
        <v>1.0172105464518211</v>
      </c>
      <c r="O24" s="4">
        <v>-0.1180376784262961</v>
      </c>
      <c r="P24" s="4">
        <v>2.766096837110775E-2</v>
      </c>
      <c r="Q24" s="4">
        <v>0.48035714285714293</v>
      </c>
      <c r="R24" s="4">
        <v>-2.7521879987085489E-2</v>
      </c>
      <c r="S24" s="4">
        <v>0.51964285714285707</v>
      </c>
      <c r="T24" s="3">
        <v>-7.0929705663245302E-2</v>
      </c>
      <c r="U24" s="4">
        <v>-0.16355017198150901</v>
      </c>
      <c r="V24" s="4">
        <v>-0.1143279022928321</v>
      </c>
      <c r="W24" s="4">
        <v>-8.7661237116659893E-2</v>
      </c>
      <c r="X24" s="4">
        <v>0.1164772709052628</v>
      </c>
      <c r="Y24" s="4">
        <v>0.16337913391021011</v>
      </c>
      <c r="Z24" s="4">
        <v>0.25132271203677609</v>
      </c>
      <c r="AA24" s="4">
        <v>5.6558795717897058E-3</v>
      </c>
      <c r="AB24" s="4">
        <v>8.4065957282191642E-2</v>
      </c>
      <c r="AC24" s="4">
        <v>2.9780398490122789E-2</v>
      </c>
      <c r="AD24" s="4">
        <v>0.20512677677183511</v>
      </c>
    </row>
    <row r="25" spans="1:30" x14ac:dyDescent="0.25">
      <c r="A25" t="s">
        <v>63</v>
      </c>
      <c r="B25" s="4">
        <v>6.4583356236970868E-2</v>
      </c>
      <c r="C25" s="4">
        <v>3.9322028725834679E-2</v>
      </c>
      <c r="D25" s="4">
        <v>-0.23003515614297521</v>
      </c>
      <c r="E25" s="4">
        <v>9.0327131307722297E-2</v>
      </c>
      <c r="F25" s="4">
        <v>-4.6641791266075587E-2</v>
      </c>
      <c r="G25" s="4">
        <v>-0.103508796390539</v>
      </c>
      <c r="H25" s="4">
        <v>-0.1952755623274515</v>
      </c>
      <c r="I25" s="4">
        <v>3.093527460263679E-2</v>
      </c>
      <c r="J25" s="4">
        <v>4.8848356731963083E-3</v>
      </c>
      <c r="K25" s="4">
        <v>1.388920714826547E-3</v>
      </c>
      <c r="L25" s="4">
        <v>6.310678520093238E-2</v>
      </c>
      <c r="M25" s="4">
        <v>-6.8694500022585814E-3</v>
      </c>
      <c r="N25" s="4">
        <v>-0.44828723111787722</v>
      </c>
      <c r="O25" s="4">
        <v>-8.4776123957847505E-2</v>
      </c>
      <c r="P25" s="4">
        <v>1.9082311039411409E-2</v>
      </c>
      <c r="Q25" s="4">
        <v>0.52104208416833664</v>
      </c>
      <c r="R25" s="4">
        <v>-1.482948248719322E-2</v>
      </c>
      <c r="S25" s="4">
        <v>0.47895791583166342</v>
      </c>
      <c r="T25" s="3">
        <v>0.39984652026986067</v>
      </c>
      <c r="U25" s="4">
        <v>-8.7241513162262405E-2</v>
      </c>
      <c r="V25" s="4">
        <v>-6.1694758989780968E-2</v>
      </c>
      <c r="W25" s="4">
        <v>-4.5769172181689612E-2</v>
      </c>
      <c r="X25" s="4">
        <v>6.3074310280014631E-2</v>
      </c>
      <c r="Y25" s="4">
        <v>8.616253032549849E-2</v>
      </c>
      <c r="Z25" s="4">
        <v>0.11607386043055649</v>
      </c>
      <c r="AA25" s="4">
        <v>6.3479929802590079E-3</v>
      </c>
      <c r="AB25" s="4">
        <v>4.4704224948865258E-2</v>
      </c>
      <c r="AC25" s="4">
        <v>1.3432656975988409E-2</v>
      </c>
      <c r="AD25" s="4">
        <v>8.3595659219502336E-2</v>
      </c>
    </row>
    <row r="26" spans="1:30" x14ac:dyDescent="0.25">
      <c r="A26" t="s">
        <v>184</v>
      </c>
      <c r="B26" s="4">
        <v>0.320803548780904</v>
      </c>
      <c r="C26" s="4">
        <v>0.28337525276422948</v>
      </c>
      <c r="D26" s="4">
        <v>-0.47161007720978981</v>
      </c>
      <c r="E26" s="4">
        <v>0.54863217302956779</v>
      </c>
      <c r="F26" s="4">
        <v>0.4094051941218575</v>
      </c>
      <c r="G26" s="4">
        <v>0.61361828789411166</v>
      </c>
      <c r="H26" s="4">
        <v>0.55691359229949877</v>
      </c>
      <c r="I26" s="4">
        <v>-3.7151740950169598E-2</v>
      </c>
      <c r="J26" s="4">
        <v>0.31511263361694408</v>
      </c>
      <c r="K26" s="4">
        <v>-8.3129618558268281E-2</v>
      </c>
      <c r="L26" s="4">
        <v>0.35866661071777339</v>
      </c>
      <c r="M26" s="4">
        <v>0.25842049595718503</v>
      </c>
      <c r="N26" s="4">
        <v>-0.4254730149777477</v>
      </c>
      <c r="O26" s="4">
        <v>0.63694774883450656</v>
      </c>
      <c r="P26" s="4">
        <v>5.846352968446359E-2</v>
      </c>
      <c r="Q26" s="4">
        <v>0.4816933638443936</v>
      </c>
      <c r="R26" s="4">
        <v>-4.2705721792420388E-2</v>
      </c>
      <c r="S26" s="4">
        <v>0.51830663615560635</v>
      </c>
      <c r="T26" s="3">
        <v>0.27228046599861783</v>
      </c>
      <c r="U26" s="4">
        <v>-0.26063753509323301</v>
      </c>
      <c r="V26" s="4">
        <v>-0.16944097580083589</v>
      </c>
      <c r="W26" s="4">
        <v>-0.13162563507798669</v>
      </c>
      <c r="X26" s="4">
        <v>0.1802028806579955</v>
      </c>
      <c r="Y26" s="4">
        <v>0.26689409218514282</v>
      </c>
      <c r="Z26" s="4">
        <v>0.43629642250848488</v>
      </c>
      <c r="AA26" s="4">
        <v>1.0369027207574681E-2</v>
      </c>
      <c r="AB26" s="4">
        <v>0.13622481938006009</v>
      </c>
      <c r="AC26" s="4">
        <v>8.3211023509629604E-3</v>
      </c>
      <c r="AD26" s="4">
        <v>0.21303024541880991</v>
      </c>
    </row>
  </sheetData>
  <conditionalFormatting sqref="A2:A26">
    <cfRule type="expression" dxfId="1" priority="1">
      <formula>OR($A2="SPY",$A2="QQQ")</formula>
    </cfRule>
  </conditionalFormatting>
  <conditionalFormatting sqref="B1:E2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6">
    <cfRule type="expression" dxfId="0" priority="2">
      <formula>OR($A2="SPY",$A2="QQQ")</formula>
    </cfRule>
  </conditionalFormatting>
  <conditionalFormatting sqref="U1:Z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L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6.85546875" style="4" bestFit="1" customWidth="1"/>
    <col min="3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7.5703125" style="4" bestFit="1" customWidth="1"/>
    <col min="10" max="10" width="6.5703125" style="4" bestFit="1" customWidth="1"/>
    <col min="11" max="12" width="6.85546875" style="4" bestFit="1" customWidth="1"/>
    <col min="13" max="13" width="7.42578125" style="4" bestFit="1" customWidth="1"/>
    <col min="14" max="16" width="6.5703125" style="4" bestFit="1" customWidth="1"/>
    <col min="17" max="17" width="6.85546875" style="4" bestFit="1" customWidth="1"/>
    <col min="18" max="18" width="4.140625" style="2" bestFit="1" customWidth="1"/>
    <col min="19" max="19" width="6.5703125" style="4" bestFit="1" customWidth="1"/>
    <col min="20" max="20" width="5.140625" style="2" bestFit="1" customWidth="1"/>
    <col min="21" max="21" width="5" style="2" bestFit="1" customWidth="1"/>
    <col min="22" max="22" width="5.7109375" style="2" bestFit="1" customWidth="1"/>
    <col min="23" max="23" width="5.140625" style="2" bestFit="1" customWidth="1"/>
    <col min="24" max="24" width="5" style="2" bestFit="1" customWidth="1"/>
    <col min="25" max="25" width="14.5703125" style="4" bestFit="1" customWidth="1"/>
    <col min="26" max="26" width="21" style="4" bestFit="1" customWidth="1"/>
    <col min="27" max="27" width="13.42578125" bestFit="1" customWidth="1"/>
    <col min="28" max="28" width="14.140625" bestFit="1" customWidth="1"/>
    <col min="29" max="29" width="13.42578125" bestFit="1" customWidth="1"/>
    <col min="30" max="30" width="14.5703125" bestFit="1" customWidth="1"/>
    <col min="31" max="31" width="14.7109375" bestFit="1" customWidth="1"/>
    <col min="32" max="32" width="14.28515625" bestFit="1" customWidth="1"/>
    <col min="33" max="33" width="13.5703125" bestFit="1" customWidth="1"/>
    <col min="34" max="34" width="16" bestFit="1" customWidth="1"/>
    <col min="35" max="35" width="12.85546875" bestFit="1" customWidth="1"/>
    <col min="36" max="37" width="15.7109375" bestFit="1" customWidth="1"/>
    <col min="38" max="38" width="7.42578125" bestFit="1" customWidth="1"/>
  </cols>
  <sheetData>
    <row r="1" spans="1:38" x14ac:dyDescent="0.25">
      <c r="A1" t="s">
        <v>185</v>
      </c>
      <c r="B1" s="4" t="s">
        <v>57</v>
      </c>
      <c r="C1" s="4" t="s">
        <v>3</v>
      </c>
      <c r="D1" s="4" t="s">
        <v>184</v>
      </c>
      <c r="E1" s="2" t="s">
        <v>186</v>
      </c>
      <c r="F1" s="4" t="s">
        <v>187</v>
      </c>
      <c r="G1" s="4" t="s">
        <v>188</v>
      </c>
      <c r="H1" t="s">
        <v>189</v>
      </c>
      <c r="I1" s="4" t="s">
        <v>58</v>
      </c>
      <c r="J1" s="4" t="s">
        <v>74</v>
      </c>
      <c r="K1" s="4" t="s">
        <v>60</v>
      </c>
      <c r="L1" s="4" t="s">
        <v>76</v>
      </c>
      <c r="M1" s="4" t="s">
        <v>61</v>
      </c>
      <c r="N1" s="4" t="s">
        <v>77</v>
      </c>
      <c r="O1" s="4" t="s">
        <v>62</v>
      </c>
      <c r="P1" s="4" t="s">
        <v>78</v>
      </c>
      <c r="Q1" s="4" t="s">
        <v>57</v>
      </c>
      <c r="R1" s="2" t="s">
        <v>3</v>
      </c>
      <c r="S1" s="4" t="s">
        <v>17</v>
      </c>
      <c r="T1" s="2" t="s">
        <v>59</v>
      </c>
      <c r="U1" s="2" t="s">
        <v>75</v>
      </c>
      <c r="V1" s="2" t="s">
        <v>63</v>
      </c>
      <c r="W1" s="2" t="s">
        <v>79</v>
      </c>
      <c r="X1" s="2" t="s">
        <v>184</v>
      </c>
      <c r="Y1" s="4" t="s">
        <v>186</v>
      </c>
      <c r="Z1" s="4" t="s">
        <v>187</v>
      </c>
      <c r="AA1" t="s">
        <v>190</v>
      </c>
      <c r="AB1" t="s">
        <v>191</v>
      </c>
      <c r="AC1" t="s">
        <v>192</v>
      </c>
      <c r="AD1" t="s">
        <v>193</v>
      </c>
      <c r="AE1" t="s">
        <v>194</v>
      </c>
      <c r="AF1" t="s">
        <v>195</v>
      </c>
      <c r="AG1" t="s">
        <v>196</v>
      </c>
      <c r="AH1" t="s">
        <v>197</v>
      </c>
      <c r="AI1" t="s">
        <v>198</v>
      </c>
      <c r="AJ1" t="s">
        <v>199</v>
      </c>
      <c r="AK1" t="s">
        <v>188</v>
      </c>
      <c r="AL1" t="s">
        <v>200</v>
      </c>
    </row>
    <row r="2" spans="1:38" x14ac:dyDescent="0.25">
      <c r="A2" t="s">
        <v>201</v>
      </c>
      <c r="B2" s="4">
        <v>-8.7295816413295757E-2</v>
      </c>
      <c r="C2" s="4">
        <v>-3.5647240776663258E-2</v>
      </c>
      <c r="D2" s="4">
        <v>0.11932363392839521</v>
      </c>
      <c r="E2" s="2">
        <v>-4050.7448707451722</v>
      </c>
      <c r="F2" s="4">
        <v>9.8934550989345504E-3</v>
      </c>
      <c r="G2" s="4">
        <v>-3.0064982879143609E-2</v>
      </c>
      <c r="H2" t="s">
        <v>207</v>
      </c>
      <c r="I2" s="4">
        <v>-0.10715983353978149</v>
      </c>
      <c r="J2" s="4">
        <v>-6.0109841531372332E-2</v>
      </c>
      <c r="K2" s="4">
        <v>-8.9137479303166178E-2</v>
      </c>
      <c r="L2" s="4">
        <v>-7.1150008171263601E-2</v>
      </c>
      <c r="M2" s="4">
        <v>-4.8419110787854443E-2</v>
      </c>
      <c r="N2" s="4">
        <v>-3.8861394723515019E-2</v>
      </c>
      <c r="O2" s="4">
        <v>-5.8382768803739937E-2</v>
      </c>
      <c r="P2" s="4">
        <v>-4.3373741817295142E-2</v>
      </c>
      <c r="Q2" s="4">
        <v>-5.9118152657095642E-2</v>
      </c>
      <c r="R2" s="2">
        <v>-3.8468241219229322E-2</v>
      </c>
      <c r="T2" s="2">
        <v>-1.1948567327308309E-2</v>
      </c>
      <c r="U2" s="2">
        <v>-7.4098683405031673E-3</v>
      </c>
      <c r="V2" s="2">
        <v>7.7933479630201363E-2</v>
      </c>
      <c r="W2" s="2">
        <v>-5.0278863584558582E-2</v>
      </c>
      <c r="X2" s="2">
        <v>0.29889970704245311</v>
      </c>
      <c r="Y2" s="4">
        <v>-3189.4645134635921</v>
      </c>
      <c r="Z2" s="4">
        <v>3.1963470319634701E-2</v>
      </c>
      <c r="AB2">
        <v>-159.17611998620791</v>
      </c>
      <c r="AC2">
        <v>-12.448403753905779</v>
      </c>
      <c r="AD2">
        <v>-69.810692868699164</v>
      </c>
      <c r="AE2">
        <v>-37.118433967189063</v>
      </c>
      <c r="AF2">
        <v>-44.388279662646767</v>
      </c>
      <c r="AG2">
        <v>-1636.9321795697431</v>
      </c>
      <c r="AH2">
        <v>-1959.8741098083919</v>
      </c>
      <c r="AI2">
        <v>-5149.338623271984</v>
      </c>
      <c r="AJ2">
        <v>9.8934550989345504E-3</v>
      </c>
      <c r="AK2">
        <v>-3.8218841839601093E-2</v>
      </c>
      <c r="AL2">
        <v>4</v>
      </c>
    </row>
    <row r="3" spans="1:38" x14ac:dyDescent="0.25">
      <c r="A3" t="s">
        <v>202</v>
      </c>
      <c r="B3" s="4">
        <v>-6.7160593380235167E-2</v>
      </c>
      <c r="C3" s="4">
        <v>-2.1732529871825279E-2</v>
      </c>
      <c r="D3" s="4">
        <v>3.3182497117400622E-2</v>
      </c>
      <c r="E3" s="2">
        <v>-2913.4547577123212</v>
      </c>
      <c r="F3" s="4">
        <v>5.0228310502283102E-2</v>
      </c>
      <c r="G3" s="4">
        <v>-2.1623916144999498E-2</v>
      </c>
      <c r="H3" t="s">
        <v>208</v>
      </c>
      <c r="I3" s="4">
        <v>-2.6774344564687191E-2</v>
      </c>
      <c r="J3" s="4">
        <v>-1.4515203410318761E-2</v>
      </c>
      <c r="K3" s="4">
        <v>-2.5087175752395829E-2</v>
      </c>
      <c r="L3" s="4">
        <v>-1.9798924940401249E-2</v>
      </c>
      <c r="M3" s="4">
        <v>-2.1259802952492971E-2</v>
      </c>
      <c r="N3" s="4">
        <v>-1.6969351186809981E-2</v>
      </c>
      <c r="O3" s="4">
        <v>-4.123522931084278E-2</v>
      </c>
      <c r="P3" s="4">
        <v>-3.048496854040916E-2</v>
      </c>
      <c r="Q3" s="4">
        <v>-3.4489060195906467E-2</v>
      </c>
      <c r="R3" s="2">
        <v>-3.8240191151784009E-2</v>
      </c>
      <c r="T3" s="2">
        <v>-6.0242569109749233E-2</v>
      </c>
      <c r="U3" s="2">
        <v>-3.9813134927752618E-2</v>
      </c>
      <c r="V3" s="2">
        <v>5.9255245943708568E-2</v>
      </c>
      <c r="W3" s="2">
        <v>-3.9751162399196398E-2</v>
      </c>
      <c r="X3" s="2">
        <v>0.16184069990029301</v>
      </c>
      <c r="Y3" s="4">
        <v>-2339.469841454063</v>
      </c>
      <c r="Z3" s="4">
        <v>8.9802130898021304E-2</v>
      </c>
      <c r="AB3">
        <v>-38.43752871082247</v>
      </c>
      <c r="AC3">
        <v>-66.88512609331174</v>
      </c>
      <c r="AD3">
        <v>-19.426233442135</v>
      </c>
      <c r="AE3">
        <v>-16.20826390753572</v>
      </c>
      <c r="AF3">
        <v>-31.198030245550459</v>
      </c>
      <c r="AG3">
        <v>-1294.181138305031</v>
      </c>
      <c r="AH3">
        <v>-1466.336320704386</v>
      </c>
      <c r="AI3">
        <v>-3805.8061621584488</v>
      </c>
      <c r="AJ3">
        <v>5.0228310502283102E-2</v>
      </c>
      <c r="AK3">
        <v>-2.8247026351374261E-2</v>
      </c>
      <c r="AL3">
        <v>4</v>
      </c>
    </row>
    <row r="4" spans="1:38" x14ac:dyDescent="0.25">
      <c r="A4" t="s">
        <v>203</v>
      </c>
      <c r="B4" s="4">
        <v>-3.5925452626701548E-2</v>
      </c>
      <c r="C4" s="4">
        <v>-3.3496426335087433E-2</v>
      </c>
      <c r="D4" s="4">
        <v>0.1977964618781938</v>
      </c>
      <c r="E4" s="2">
        <v>-2236.6486422444568</v>
      </c>
      <c r="F4" s="4">
        <v>9.9695585996955854E-2</v>
      </c>
      <c r="G4" s="4">
        <v>-1.660060193407566E-2</v>
      </c>
      <c r="H4" t="s">
        <v>209</v>
      </c>
      <c r="I4" s="4">
        <v>-3.9793217924708579E-2</v>
      </c>
      <c r="J4" s="4">
        <v>-2.187859199257414E-2</v>
      </c>
      <c r="K4" s="4">
        <v>-3.8520912542012953E-2</v>
      </c>
      <c r="L4" s="4">
        <v>-3.0479431541666439E-2</v>
      </c>
      <c r="M4" s="4">
        <v>-6.7397176961523919E-2</v>
      </c>
      <c r="N4" s="4">
        <v>-5.4132109815508762E-2</v>
      </c>
      <c r="O4" s="4">
        <v>-7.1473868067010948E-2</v>
      </c>
      <c r="P4" s="4">
        <v>-5.3048944949210308E-2</v>
      </c>
      <c r="Q4" s="4">
        <v>-4.4253054681778869E-2</v>
      </c>
      <c r="R4" s="2">
        <v>-2.4466899159230279E-2</v>
      </c>
      <c r="S4" s="4">
        <v>-2.3371099602029991E-2</v>
      </c>
      <c r="T4" s="2">
        <v>-6.8346487157756486E-2</v>
      </c>
      <c r="U4" s="2">
        <v>-4.4749590678629818E-2</v>
      </c>
      <c r="V4" s="2">
        <v>2.376492017226961E-2</v>
      </c>
      <c r="W4" s="2">
        <v>-1.6235135423780411E-2</v>
      </c>
      <c r="X4" s="2">
        <v>5.3364341837246698E-2</v>
      </c>
      <c r="Y4" s="4">
        <v>-2222.7270279754171</v>
      </c>
      <c r="Z4" s="4">
        <v>0.1019786910197869</v>
      </c>
      <c r="AA4">
        <v>-62.974841829195718</v>
      </c>
      <c r="AB4">
        <v>-57.93642597313567</v>
      </c>
      <c r="AC4">
        <v>-75.178255131018318</v>
      </c>
      <c r="AD4">
        <v>-29.905692056226631</v>
      </c>
      <c r="AE4">
        <v>-51.704246797806313</v>
      </c>
      <c r="AF4">
        <v>-54.28979160093931</v>
      </c>
      <c r="AG4">
        <v>-528.56834304068605</v>
      </c>
      <c r="AH4">
        <v>-860.55759642900796</v>
      </c>
      <c r="AI4">
        <v>-3083.2846244044249</v>
      </c>
      <c r="AJ4">
        <v>9.9695585996955854E-2</v>
      </c>
      <c r="AK4">
        <v>-2.288440827604947E-2</v>
      </c>
      <c r="AL4">
        <v>4</v>
      </c>
    </row>
    <row r="5" spans="1:38" x14ac:dyDescent="0.25">
      <c r="A5" t="s">
        <v>204</v>
      </c>
      <c r="B5" s="4">
        <v>4.6660160396498229E-2</v>
      </c>
      <c r="C5" s="4">
        <v>3.7811791477145418E-2</v>
      </c>
      <c r="D5" s="4">
        <v>-0.12456073635422781</v>
      </c>
      <c r="E5" s="2">
        <v>2707.530784170151</v>
      </c>
      <c r="F5" s="4">
        <v>0.90030441400304417</v>
      </c>
      <c r="G5" s="4">
        <v>2.0095530394600051E-2</v>
      </c>
      <c r="H5" t="s">
        <v>210</v>
      </c>
      <c r="I5" s="4">
        <v>0.1404355630226983</v>
      </c>
      <c r="J5" s="4">
        <v>7.5916452792999412E-2</v>
      </c>
      <c r="K5" s="4">
        <v>-3.9383612870945051E-2</v>
      </c>
      <c r="L5" s="4">
        <v>-3.0773468214097099E-2</v>
      </c>
      <c r="O5" s="4">
        <v>2.308949173957808E-2</v>
      </c>
      <c r="P5" s="4">
        <v>1.724455271883674E-2</v>
      </c>
      <c r="Q5" s="4">
        <v>6.211588397999579E-2</v>
      </c>
      <c r="R5" s="2">
        <v>3.1115087424330889E-2</v>
      </c>
      <c r="X5" s="2">
        <v>-5.3402607226615717E-2</v>
      </c>
      <c r="Y5" s="4">
        <v>2973.364480928441</v>
      </c>
      <c r="Z5" s="4">
        <v>0.92541856925418564</v>
      </c>
      <c r="AB5">
        <v>201.03340968548179</v>
      </c>
      <c r="AD5">
        <v>-30.194193833791871</v>
      </c>
      <c r="AF5">
        <v>17.64791315366196</v>
      </c>
      <c r="AH5">
        <v>188.4871290053519</v>
      </c>
      <c r="AI5">
        <v>3161.851609933793</v>
      </c>
      <c r="AJ5">
        <v>0.90030441400304417</v>
      </c>
      <c r="AK5">
        <v>2.3467539317420599E-2</v>
      </c>
      <c r="AL5">
        <v>4</v>
      </c>
    </row>
    <row r="6" spans="1:38" x14ac:dyDescent="0.25">
      <c r="A6" t="s">
        <v>205</v>
      </c>
      <c r="B6" s="4">
        <v>7.6322389489636766E-2</v>
      </c>
      <c r="C6" s="4">
        <v>2.663014112290174E-2</v>
      </c>
      <c r="D6" s="4">
        <v>-0.12884928143655189</v>
      </c>
      <c r="E6" s="2">
        <v>3319.0592746570819</v>
      </c>
      <c r="F6" s="4">
        <v>0.94977168949771684</v>
      </c>
      <c r="G6" s="4">
        <v>2.4634348360989509E-2</v>
      </c>
      <c r="H6" t="s">
        <v>211</v>
      </c>
      <c r="I6" s="4">
        <v>7.5645142399617393E-2</v>
      </c>
      <c r="J6" s="4">
        <v>4.1687612489797798E-2</v>
      </c>
      <c r="K6" s="4">
        <v>6.3393412149271633E-2</v>
      </c>
      <c r="L6" s="4">
        <v>5.0626082905564251E-2</v>
      </c>
      <c r="O6" s="4">
        <v>1.004133093842174E-3</v>
      </c>
      <c r="P6" s="4">
        <v>9.6267024871066198E-4</v>
      </c>
      <c r="Q6" s="4">
        <v>8.6031646347344504E-2</v>
      </c>
      <c r="R6" s="2">
        <v>2.9633962112742159E-2</v>
      </c>
      <c r="X6" s="2">
        <v>-0.1156934350520981</v>
      </c>
      <c r="Y6" s="4">
        <v>3694.2980603239062</v>
      </c>
      <c r="Z6" s="4">
        <v>0.96499238964992384</v>
      </c>
      <c r="AB6">
        <v>110.3924455390774</v>
      </c>
      <c r="AD6">
        <v>49.673106380514419</v>
      </c>
      <c r="AF6">
        <v>0.98518768343015362</v>
      </c>
      <c r="AH6">
        <v>161.05073960302201</v>
      </c>
      <c r="AI6">
        <v>3855.3487999269282</v>
      </c>
      <c r="AJ6">
        <v>0.94977168949771684</v>
      </c>
      <c r="AK6">
        <v>2.8614736143974188E-2</v>
      </c>
      <c r="AL6">
        <v>4</v>
      </c>
    </row>
    <row r="7" spans="1:38" x14ac:dyDescent="0.25">
      <c r="A7" t="s">
        <v>206</v>
      </c>
      <c r="B7" s="4">
        <v>0.115453065945992</v>
      </c>
      <c r="C7" s="4">
        <v>4.8132359073212339E-2</v>
      </c>
      <c r="D7" s="4">
        <v>-7.1792460681143533E-2</v>
      </c>
      <c r="E7" s="2">
        <v>5153.9993120276731</v>
      </c>
      <c r="F7" s="4">
        <v>0.99010654490106542</v>
      </c>
      <c r="G7" s="4">
        <v>3.8253433879365632E-2</v>
      </c>
      <c r="H7" t="s">
        <v>212</v>
      </c>
      <c r="I7" s="4">
        <v>6.27308348356721E-2</v>
      </c>
      <c r="J7" s="4">
        <v>3.4846650096234111E-2</v>
      </c>
      <c r="K7" s="4">
        <v>0.2735562394612705</v>
      </c>
      <c r="L7" s="4">
        <v>0.21596112207393259</v>
      </c>
      <c r="O7" s="4">
        <v>8.460523252669172E-2</v>
      </c>
      <c r="P7" s="4">
        <v>6.2324682456491587E-2</v>
      </c>
      <c r="Q7" s="4">
        <v>0.1297241964564326</v>
      </c>
      <c r="R7" s="2">
        <v>4.9447996933408733E-2</v>
      </c>
      <c r="X7" s="2">
        <v>-0.17597546218546259</v>
      </c>
      <c r="Y7" s="4">
        <v>5600.8395823428646</v>
      </c>
      <c r="Z7" s="4">
        <v>0.99315068493150682</v>
      </c>
      <c r="AB7">
        <v>92.276978536711354</v>
      </c>
      <c r="AD7">
        <v>211.89590770520931</v>
      </c>
      <c r="AF7">
        <v>63.782494173958398</v>
      </c>
      <c r="AH7">
        <v>367.95538041587901</v>
      </c>
      <c r="AI7">
        <v>5968.7949627587441</v>
      </c>
      <c r="AJ7">
        <v>0.99010654490106542</v>
      </c>
      <c r="AK7">
        <v>4.430091849537994E-2</v>
      </c>
      <c r="AL7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114</v>
      </c>
      <c r="C1" s="2" t="s">
        <v>213</v>
      </c>
      <c r="D1" s="3" t="s">
        <v>116</v>
      </c>
      <c r="E1" s="4" t="s">
        <v>214</v>
      </c>
      <c r="F1" s="2" t="s">
        <v>49</v>
      </c>
      <c r="G1" s="2" t="s">
        <v>215</v>
      </c>
      <c r="H1" s="4" t="s">
        <v>41</v>
      </c>
      <c r="I1" s="2" t="s">
        <v>216</v>
      </c>
      <c r="J1" s="2" t="s">
        <v>217</v>
      </c>
    </row>
    <row r="2" spans="1:10" x14ac:dyDescent="0.25">
      <c r="A2" t="s">
        <v>74</v>
      </c>
      <c r="B2" s="2">
        <v>100</v>
      </c>
      <c r="C2" s="2">
        <v>878.68421052631584</v>
      </c>
      <c r="D2" s="3">
        <v>26.83</v>
      </c>
      <c r="E2" s="4">
        <v>1.974559831050134E-2</v>
      </c>
      <c r="F2" s="2">
        <v>2648.0875000000001</v>
      </c>
      <c r="G2" s="2">
        <v>23575.097368421051</v>
      </c>
      <c r="H2" s="4">
        <v>0.11380652890086849</v>
      </c>
      <c r="I2" s="2">
        <v>0</v>
      </c>
      <c r="J2" s="2">
        <v>778.68421052631584</v>
      </c>
    </row>
    <row r="3" spans="1:10" x14ac:dyDescent="0.25">
      <c r="A3" t="s">
        <v>79</v>
      </c>
      <c r="B3" s="2">
        <v>1600</v>
      </c>
      <c r="C3" s="2">
        <v>30157.9</v>
      </c>
      <c r="D3" s="3">
        <v>20</v>
      </c>
      <c r="E3" s="4">
        <v>0.24276339354847001</v>
      </c>
      <c r="F3" s="2">
        <v>32557.063999999998</v>
      </c>
      <c r="G3" s="2">
        <v>603158</v>
      </c>
      <c r="H3" s="4">
        <v>5.3054091962636662E-2</v>
      </c>
      <c r="I3" s="2">
        <v>0</v>
      </c>
      <c r="J3" s="2">
        <v>28557.9</v>
      </c>
    </row>
    <row r="4" spans="1:10" x14ac:dyDescent="0.25">
      <c r="A4" t="s">
        <v>75</v>
      </c>
      <c r="B4" s="2">
        <v>75</v>
      </c>
      <c r="C4" s="2">
        <v>3914.4</v>
      </c>
      <c r="D4" s="3">
        <v>21.76</v>
      </c>
      <c r="E4" s="4">
        <v>1.252682876675418E-2</v>
      </c>
      <c r="F4" s="2">
        <v>1679.976375</v>
      </c>
      <c r="G4" s="2">
        <v>85177.344000000012</v>
      </c>
      <c r="H4" s="4">
        <v>1.9160024524831391E-2</v>
      </c>
      <c r="I4" s="2">
        <v>0</v>
      </c>
      <c r="J4" s="2">
        <v>3839.4</v>
      </c>
    </row>
    <row r="5" spans="1:10" x14ac:dyDescent="0.25">
      <c r="A5" t="s">
        <v>76</v>
      </c>
      <c r="B5" s="2">
        <v>35</v>
      </c>
      <c r="C5" s="2">
        <v>2220</v>
      </c>
      <c r="D5" s="3">
        <v>28.17</v>
      </c>
      <c r="E5" s="4">
        <v>7.3161897495396836E-3</v>
      </c>
      <c r="F5" s="2">
        <v>981.17617500000006</v>
      </c>
      <c r="G5" s="2">
        <v>62537.4</v>
      </c>
      <c r="H5" s="4">
        <v>1.5765765765765761E-2</v>
      </c>
      <c r="I5" s="2">
        <v>0</v>
      </c>
      <c r="J5" s="2">
        <v>2185</v>
      </c>
    </row>
    <row r="6" spans="1:10" x14ac:dyDescent="0.25">
      <c r="A6" t="s">
        <v>78</v>
      </c>
      <c r="B6" s="2">
        <v>40</v>
      </c>
      <c r="C6" s="2">
        <v>2585.8000000000002</v>
      </c>
      <c r="D6" s="3">
        <v>25.55</v>
      </c>
      <c r="E6" s="4">
        <v>7.6309637435858719E-3</v>
      </c>
      <c r="F6" s="2">
        <v>1023.3905999999999</v>
      </c>
      <c r="G6" s="2">
        <v>66067.19</v>
      </c>
      <c r="H6" s="4">
        <v>1.546910047180756E-2</v>
      </c>
      <c r="I6" s="2">
        <v>0</v>
      </c>
      <c r="J6" s="2">
        <v>2545.8000000000002</v>
      </c>
    </row>
    <row r="7" spans="1:10" x14ac:dyDescent="0.25">
      <c r="A7" t="s">
        <v>77</v>
      </c>
      <c r="B7" s="2">
        <v>35</v>
      </c>
      <c r="C7" s="2">
        <v>2610.65</v>
      </c>
      <c r="D7" s="3">
        <v>27.27</v>
      </c>
      <c r="E7" s="4">
        <v>7.1221190403853857E-3</v>
      </c>
      <c r="F7" s="2">
        <v>955.14929999999993</v>
      </c>
      <c r="G7" s="2">
        <v>71192.425499999998</v>
      </c>
      <c r="H7" s="4">
        <v>1.340662287169862E-2</v>
      </c>
      <c r="I7" s="2">
        <v>0</v>
      </c>
      <c r="J7" s="2">
        <v>2575.65</v>
      </c>
    </row>
    <row r="8" spans="1:10" x14ac:dyDescent="0.25">
      <c r="A8" t="s">
        <v>70</v>
      </c>
      <c r="B8" s="2">
        <v>900</v>
      </c>
      <c r="C8" s="2">
        <v>127370.15</v>
      </c>
      <c r="D8" s="3">
        <v>51.44</v>
      </c>
      <c r="E8" s="4">
        <v>0.34547183346022209</v>
      </c>
      <c r="F8" s="2">
        <v>46331.320500000002</v>
      </c>
      <c r="G8" s="2">
        <v>6551920.5159999998</v>
      </c>
      <c r="H8" s="4">
        <v>7.0660197856405134E-3</v>
      </c>
      <c r="I8" s="2">
        <v>0</v>
      </c>
      <c r="J8" s="2">
        <v>126470.15</v>
      </c>
    </row>
    <row r="9" spans="1:10" x14ac:dyDescent="0.25">
      <c r="A9" t="s">
        <v>66</v>
      </c>
      <c r="B9" s="2">
        <v>165</v>
      </c>
      <c r="C9" s="2">
        <v>30123.3</v>
      </c>
      <c r="D9" s="3">
        <v>47.87</v>
      </c>
      <c r="E9" s="4">
        <v>5.8883769392366128E-2</v>
      </c>
      <c r="F9" s="2">
        <v>7896.9181500000004</v>
      </c>
      <c r="G9" s="2">
        <v>1442002.371</v>
      </c>
      <c r="H9" s="4">
        <v>5.4774875262670426E-3</v>
      </c>
      <c r="I9" s="2">
        <v>0</v>
      </c>
      <c r="J9" s="2">
        <v>29958.3</v>
      </c>
    </row>
    <row r="10" spans="1:10" x14ac:dyDescent="0.25">
      <c r="A10" t="s">
        <v>72</v>
      </c>
      <c r="B10" s="2">
        <v>50</v>
      </c>
      <c r="C10" s="2">
        <v>12233.642857142861</v>
      </c>
      <c r="D10" s="3">
        <v>24.52</v>
      </c>
      <c r="E10" s="4">
        <v>9.1169118485314934E-3</v>
      </c>
      <c r="F10" s="2">
        <v>1222.6714999999999</v>
      </c>
      <c r="G10" s="2">
        <v>299968.92285714293</v>
      </c>
      <c r="H10" s="4">
        <v>4.087090050271208E-3</v>
      </c>
      <c r="I10" s="2">
        <v>0</v>
      </c>
      <c r="J10" s="2">
        <v>12183.642857142861</v>
      </c>
    </row>
    <row r="11" spans="1:10" x14ac:dyDescent="0.25">
      <c r="A11" t="s">
        <v>65</v>
      </c>
      <c r="B11" s="2">
        <v>900</v>
      </c>
      <c r="C11" s="2">
        <v>493016.9</v>
      </c>
      <c r="D11" s="3">
        <v>41.25</v>
      </c>
      <c r="E11" s="4">
        <v>0.27649245125162358</v>
      </c>
      <c r="F11" s="2">
        <v>37080.476999999999</v>
      </c>
      <c r="G11" s="2">
        <v>20336947.125</v>
      </c>
      <c r="H11" s="4">
        <v>1.825495231502206E-3</v>
      </c>
      <c r="I11" s="2">
        <v>0</v>
      </c>
      <c r="J11" s="2">
        <v>492116.9</v>
      </c>
    </row>
    <row r="12" spans="1:10" x14ac:dyDescent="0.25">
      <c r="A12" t="s">
        <v>68</v>
      </c>
      <c r="B12" s="2">
        <v>40</v>
      </c>
      <c r="C12" s="2">
        <v>51700.1</v>
      </c>
      <c r="D12" s="3">
        <v>39.57</v>
      </c>
      <c r="E12" s="4">
        <v>1.204434241051457E-2</v>
      </c>
      <c r="F12" s="2">
        <v>1615.27</v>
      </c>
      <c r="G12" s="2">
        <v>2045772.9569999999</v>
      </c>
      <c r="H12" s="4">
        <v>7.7369289421103636E-4</v>
      </c>
      <c r="I12" s="2">
        <v>0</v>
      </c>
      <c r="J12" s="2">
        <v>51660.1</v>
      </c>
    </row>
    <row r="13" spans="1:10" x14ac:dyDescent="0.25">
      <c r="A13" t="s">
        <v>71</v>
      </c>
      <c r="B13" s="2">
        <v>35</v>
      </c>
      <c r="C13" s="2">
        <v>53591.9</v>
      </c>
      <c r="D13" s="3">
        <v>42.81</v>
      </c>
      <c r="E13" s="4">
        <v>1.117124763621615E-2</v>
      </c>
      <c r="F13" s="2">
        <v>1498.1790249999999</v>
      </c>
      <c r="G13" s="2">
        <v>2294269.2390000001</v>
      </c>
      <c r="H13" s="4">
        <v>6.5308376825602373E-4</v>
      </c>
      <c r="I13" s="2">
        <v>0</v>
      </c>
      <c r="J13" s="2">
        <v>53556.9</v>
      </c>
    </row>
    <row r="14" spans="1:10" x14ac:dyDescent="0.25">
      <c r="A14" t="s">
        <v>67</v>
      </c>
      <c r="B14" s="2">
        <v>65</v>
      </c>
      <c r="C14" s="2">
        <v>145534.85</v>
      </c>
      <c r="D14" s="3">
        <v>49.34</v>
      </c>
      <c r="E14" s="4">
        <v>2.399480293488741E-2</v>
      </c>
      <c r="F14" s="2">
        <v>3217.949474999999</v>
      </c>
      <c r="G14" s="2">
        <v>7180689.4990000008</v>
      </c>
      <c r="H14" s="4">
        <v>4.4662841924116448E-4</v>
      </c>
      <c r="I14" s="2">
        <v>0</v>
      </c>
      <c r="J14" s="2">
        <v>145469.85</v>
      </c>
    </row>
    <row r="15" spans="1:10" x14ac:dyDescent="0.25">
      <c r="A15" t="s">
        <v>17</v>
      </c>
      <c r="B15" s="2">
        <v>100</v>
      </c>
      <c r="C15" s="2">
        <v>4968029.1500000004</v>
      </c>
      <c r="D15" s="3">
        <v>26</v>
      </c>
      <c r="E15" s="4">
        <v>2.0092126584315521E-2</v>
      </c>
      <c r="F15" s="2">
        <v>2694.5605</v>
      </c>
      <c r="G15" s="2">
        <v>129168757.90000001</v>
      </c>
      <c r="H15" s="4">
        <v>2.0128706370412501E-5</v>
      </c>
      <c r="I15" s="2">
        <v>0</v>
      </c>
      <c r="J15" s="2">
        <v>4967929.1500000004</v>
      </c>
    </row>
    <row r="16" spans="1:10" x14ac:dyDescent="0.25">
      <c r="A16" t="s">
        <v>73</v>
      </c>
      <c r="B16" s="2">
        <v>-80</v>
      </c>
      <c r="C16" s="2">
        <v>503977.8</v>
      </c>
      <c r="D16" s="3">
        <v>40.83</v>
      </c>
      <c r="E16" s="4">
        <v>-2.4250235462673721E-2</v>
      </c>
      <c r="F16" s="2">
        <v>-3252.2055999999998</v>
      </c>
      <c r="G16" s="2">
        <v>20577413.574000001</v>
      </c>
      <c r="H16" s="4">
        <v>0</v>
      </c>
      <c r="I16" s="2">
        <v>0</v>
      </c>
      <c r="J16" s="2">
        <v>504057.8</v>
      </c>
    </row>
    <row r="17" spans="1:10" x14ac:dyDescent="0.25">
      <c r="A17" t="s">
        <v>69</v>
      </c>
      <c r="B17" s="2">
        <v>-65</v>
      </c>
      <c r="C17" s="2">
        <v>56080723.450000003</v>
      </c>
      <c r="D17" s="3">
        <v>62.35</v>
      </c>
      <c r="E17" s="4">
        <v>-3.0122343215239669E-2</v>
      </c>
      <c r="F17" s="2">
        <v>-4039.715549999999</v>
      </c>
      <c r="G17" s="2">
        <v>3496633107.1075001</v>
      </c>
      <c r="H17" s="4">
        <v>0</v>
      </c>
      <c r="I17" s="2">
        <v>0</v>
      </c>
      <c r="J17" s="2">
        <v>56080788.450000003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5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218</v>
      </c>
      <c r="B1" s="3" t="s">
        <v>3</v>
      </c>
      <c r="C1" s="3" t="s">
        <v>4</v>
      </c>
      <c r="D1" s="4" t="s">
        <v>219</v>
      </c>
      <c r="E1" s="4" t="s">
        <v>220</v>
      </c>
      <c r="F1" s="2" t="s">
        <v>5</v>
      </c>
      <c r="G1" s="4" t="s">
        <v>221</v>
      </c>
      <c r="H1" s="4" t="s">
        <v>222</v>
      </c>
      <c r="I1" s="4" t="s">
        <v>223</v>
      </c>
    </row>
    <row r="2" spans="1:9" x14ac:dyDescent="0.25">
      <c r="A2" t="s">
        <v>224</v>
      </c>
      <c r="B2" s="3">
        <v>551.3499755859375</v>
      </c>
      <c r="C2" s="3">
        <v>20.389999389648441</v>
      </c>
      <c r="D2" s="4">
        <v>-1.3223472708802091E-3</v>
      </c>
      <c r="E2" s="4">
        <v>-1.592663777229775E-2</v>
      </c>
      <c r="F2" s="2">
        <v>4</v>
      </c>
      <c r="G2" s="4">
        <v>0.23908320124043869</v>
      </c>
      <c r="H2" s="4">
        <v>-2.3917448776649471E-2</v>
      </c>
      <c r="I2" s="4">
        <v>0.58383843838641769</v>
      </c>
    </row>
    <row r="3" spans="1:9" x14ac:dyDescent="0.25">
      <c r="A3" t="s">
        <v>225</v>
      </c>
      <c r="B3" s="3">
        <v>552.08001708984375</v>
      </c>
      <c r="C3" s="3">
        <v>20.719999313354489</v>
      </c>
      <c r="D3" s="4">
        <v>-2.0579008899841541E-2</v>
      </c>
      <c r="E3" s="4">
        <v>0.38133328755696622</v>
      </c>
      <c r="F3" s="2">
        <v>4</v>
      </c>
      <c r="G3" s="4">
        <v>0.24303805070160769</v>
      </c>
      <c r="H3" s="4">
        <v>-2.2625019638742191E-2</v>
      </c>
      <c r="I3" s="4">
        <v>0.5859355959935717</v>
      </c>
    </row>
    <row r="4" spans="1:9" x14ac:dyDescent="0.25">
      <c r="A4" t="s">
        <v>226</v>
      </c>
      <c r="B4" s="3">
        <v>563.67999267578125</v>
      </c>
      <c r="C4" s="3">
        <v>15</v>
      </c>
      <c r="D4" s="4">
        <v>9.5460147271437812E-3</v>
      </c>
      <c r="E4" s="4">
        <v>-4.1533522963198448E-2</v>
      </c>
      <c r="F4" s="2">
        <v>2</v>
      </c>
      <c r="G4" s="4">
        <v>0.26729872426659868</v>
      </c>
      <c r="H4" s="4">
        <v>-2.0890002945541659E-3</v>
      </c>
      <c r="I4" s="4">
        <v>0.61925832752688992</v>
      </c>
    </row>
    <row r="5" spans="1:9" x14ac:dyDescent="0.25">
      <c r="A5" t="s">
        <v>227</v>
      </c>
      <c r="B5" s="3">
        <v>558.3499755859375</v>
      </c>
      <c r="C5" s="3">
        <v>15.64999961853027</v>
      </c>
      <c r="D5" s="4">
        <v>8.9535722840317078E-5</v>
      </c>
      <c r="E5" s="4">
        <v>-8.5330271171234595E-2</v>
      </c>
      <c r="F5" s="2">
        <v>2</v>
      </c>
      <c r="G5" s="4">
        <v>0.26048589439634617</v>
      </c>
      <c r="H5" s="4">
        <v>-1.1524997228425151E-2</v>
      </c>
      <c r="I5" s="4">
        <v>0.60394702559896363</v>
      </c>
    </row>
    <row r="6" spans="1:9" x14ac:dyDescent="0.25">
      <c r="A6" t="s">
        <v>228</v>
      </c>
      <c r="B6" s="3">
        <v>558.29998779296875</v>
      </c>
      <c r="C6" s="3">
        <v>17.110000610351559</v>
      </c>
      <c r="D6" s="4">
        <v>-5.8052742000819224E-3</v>
      </c>
      <c r="E6" s="4">
        <v>0.1088788251424888</v>
      </c>
      <c r="F6" s="2">
        <v>3</v>
      </c>
      <c r="G6" s="4">
        <v>0.27859143953914622</v>
      </c>
      <c r="H6" s="4">
        <v>-1.161349312876336E-2</v>
      </c>
      <c r="I6" s="4">
        <v>0.60380342789975305</v>
      </c>
    </row>
    <row r="7" spans="1:9" x14ac:dyDescent="0.25">
      <c r="A7" t="s">
        <v>229</v>
      </c>
      <c r="B7" s="3">
        <v>561.55999755859375</v>
      </c>
      <c r="C7" s="3">
        <v>15.430000305175779</v>
      </c>
      <c r="D7" s="4">
        <v>1.373097882309882E-3</v>
      </c>
      <c r="E7" s="4">
        <v>-4.4582001879948978E-2</v>
      </c>
      <c r="F7" s="2">
        <v>2</v>
      </c>
      <c r="G7" s="4">
        <v>0.29421272081858119</v>
      </c>
      <c r="H7" s="4">
        <v>-5.8421341191567944E-3</v>
      </c>
      <c r="I7" s="4">
        <v>0.61316831228344193</v>
      </c>
    </row>
    <row r="8" spans="1:9" x14ac:dyDescent="0.25">
      <c r="A8" t="s">
        <v>230</v>
      </c>
      <c r="B8" s="3">
        <v>560.78997802734375</v>
      </c>
      <c r="C8" s="3">
        <v>16.14999961853027</v>
      </c>
      <c r="D8" s="4">
        <v>-2.3838379802340048E-3</v>
      </c>
      <c r="E8" s="4">
        <v>1.8284991685414861E-2</v>
      </c>
      <c r="F8" s="2">
        <v>3</v>
      </c>
      <c r="G8" s="4">
        <v>0.30154961611085679</v>
      </c>
      <c r="H8" s="4">
        <v>-7.205338366614189E-3</v>
      </c>
      <c r="I8" s="4">
        <v>0.6109563115835126</v>
      </c>
    </row>
    <row r="9" spans="1:9" x14ac:dyDescent="0.25">
      <c r="A9" t="s">
        <v>231</v>
      </c>
      <c r="B9" s="3">
        <v>562.1300048828125</v>
      </c>
      <c r="C9" s="3">
        <v>15.85999965667725</v>
      </c>
      <c r="D9" s="4">
        <v>1.062535416018329E-2</v>
      </c>
      <c r="E9" s="4">
        <v>-9.6296276572736761E-2</v>
      </c>
      <c r="F9" s="2">
        <v>2</v>
      </c>
      <c r="G9" s="4">
        <v>0.28657821672912182</v>
      </c>
      <c r="H9" s="4">
        <v>-4.8330215266547683E-3</v>
      </c>
      <c r="I9" s="4">
        <v>0.61480574685356215</v>
      </c>
    </row>
    <row r="10" spans="1:9" x14ac:dyDescent="0.25">
      <c r="A10" t="s">
        <v>232</v>
      </c>
      <c r="B10" s="3">
        <v>556.219970703125</v>
      </c>
      <c r="C10" s="3">
        <v>17.54999923706055</v>
      </c>
      <c r="D10" s="4">
        <v>-7.8484971145967863E-3</v>
      </c>
      <c r="E10" s="4">
        <v>7.8672325954735278E-2</v>
      </c>
      <c r="F10" s="2">
        <v>3</v>
      </c>
      <c r="G10" s="4">
        <v>0.28723059919782462</v>
      </c>
      <c r="H10" s="4">
        <v>-1.5295851843815879E-2</v>
      </c>
      <c r="I10" s="4">
        <v>0.59782825574908038</v>
      </c>
    </row>
    <row r="11" spans="1:9" x14ac:dyDescent="0.25">
      <c r="A11" t="s">
        <v>233</v>
      </c>
      <c r="B11" s="3">
        <v>560.6199951171875</v>
      </c>
      <c r="C11" s="3">
        <v>16.270000457763668</v>
      </c>
      <c r="D11" s="4">
        <v>3.4365184682416672E-3</v>
      </c>
      <c r="E11" s="4">
        <v>2.4559215397492059E-2</v>
      </c>
      <c r="F11" s="2">
        <v>3</v>
      </c>
      <c r="G11" s="4">
        <v>0.29389906987777747</v>
      </c>
      <c r="H11" s="4">
        <v>-7.506267649205256E-3</v>
      </c>
      <c r="I11" s="4">
        <v>0.61046800927300993</v>
      </c>
    </row>
    <row r="12" spans="1:9" x14ac:dyDescent="0.25">
      <c r="A12" t="s">
        <v>234</v>
      </c>
      <c r="B12" s="3">
        <v>558.70001220703125</v>
      </c>
      <c r="C12" s="3">
        <v>15.88000011444092</v>
      </c>
      <c r="D12" s="4">
        <v>-1.6260845380726701E-3</v>
      </c>
      <c r="E12" s="4">
        <v>8.3959080405357822E-2</v>
      </c>
      <c r="F12" s="2">
        <v>2</v>
      </c>
      <c r="G12" s="4">
        <v>0.29785741837455992</v>
      </c>
      <c r="H12" s="4">
        <v>-1.0905309818852399E-2</v>
      </c>
      <c r="I12" s="4">
        <v>0.6049525601593706</v>
      </c>
    </row>
    <row r="13" spans="1:9" x14ac:dyDescent="0.25">
      <c r="A13" t="s">
        <v>235</v>
      </c>
      <c r="B13" s="3">
        <v>559.6099853515625</v>
      </c>
      <c r="C13" s="3">
        <v>14.64999961853027</v>
      </c>
      <c r="D13" s="4">
        <v>9.5614147612563816E-3</v>
      </c>
      <c r="E13" s="4">
        <v>-1.013517366699046E-2</v>
      </c>
      <c r="F13" s="2">
        <v>2</v>
      </c>
      <c r="G13" s="4">
        <v>0.30059696544633469</v>
      </c>
      <c r="H13" s="4">
        <v>-9.2943386611683554E-3</v>
      </c>
      <c r="I13" s="4">
        <v>0.60756659935049662</v>
      </c>
    </row>
    <row r="14" spans="1:9" x14ac:dyDescent="0.25">
      <c r="A14" t="s">
        <v>236</v>
      </c>
      <c r="B14" s="3">
        <v>554.30999755859375</v>
      </c>
      <c r="C14" s="3">
        <v>14.80000019073486</v>
      </c>
      <c r="D14" s="4">
        <v>2.242013159191369E-3</v>
      </c>
      <c r="E14" s="4">
        <v>-2.823370744752662E-2</v>
      </c>
      <c r="F14" s="2">
        <v>2</v>
      </c>
      <c r="G14" s="4">
        <v>0.27846272213513551</v>
      </c>
      <c r="H14" s="4">
        <v>-1.8677173222674929E-2</v>
      </c>
      <c r="I14" s="4">
        <v>0.59234156124187631</v>
      </c>
    </row>
    <row r="15" spans="1:9" x14ac:dyDescent="0.25">
      <c r="A15" t="s">
        <v>237</v>
      </c>
      <c r="B15" s="3">
        <v>553.07000732421875</v>
      </c>
      <c r="C15" s="3">
        <v>15.22999954223633</v>
      </c>
      <c r="D15" s="4">
        <v>1.7140243354885069E-2</v>
      </c>
      <c r="E15" s="4">
        <v>-5.9295920948354008E-2</v>
      </c>
      <c r="F15" s="2">
        <v>2</v>
      </c>
      <c r="G15" s="4">
        <v>0.26624221498158313</v>
      </c>
      <c r="H15" s="4">
        <v>-2.087239020835541E-2</v>
      </c>
      <c r="I15" s="4">
        <v>0.58877949670321428</v>
      </c>
    </row>
    <row r="16" spans="1:9" x14ac:dyDescent="0.25">
      <c r="A16" t="s">
        <v>238</v>
      </c>
      <c r="B16" s="3">
        <v>543.75</v>
      </c>
      <c r="C16" s="3">
        <v>16.190000534057621</v>
      </c>
      <c r="D16" s="4">
        <v>3.1547893918812959E-3</v>
      </c>
      <c r="E16" s="4">
        <v>-0.1065121531891404</v>
      </c>
      <c r="F16" s="2">
        <v>3</v>
      </c>
      <c r="G16" s="4">
        <v>0.23040257814419521</v>
      </c>
      <c r="H16" s="4">
        <v>-3.7372067236137951E-2</v>
      </c>
      <c r="I16" s="4">
        <v>0.56200632811741147</v>
      </c>
    </row>
    <row r="17" spans="1:9" x14ac:dyDescent="0.25">
      <c r="A17" t="s">
        <v>239</v>
      </c>
      <c r="B17" s="3">
        <v>542.03997802734375</v>
      </c>
      <c r="C17" s="3">
        <v>18.120000839233398</v>
      </c>
      <c r="D17" s="4">
        <v>1.6445624495827978E-2</v>
      </c>
      <c r="E17" s="4">
        <v>-0.12506027811373069</v>
      </c>
      <c r="F17" s="2">
        <v>3</v>
      </c>
      <c r="G17" s="4">
        <v>0.2333035079808394</v>
      </c>
      <c r="H17" s="4">
        <v>-4.0399405013643919E-2</v>
      </c>
      <c r="I17" s="4">
        <v>0.55709402440705014</v>
      </c>
    </row>
    <row r="18" spans="1:9" x14ac:dyDescent="0.25">
      <c r="A18" t="s">
        <v>240</v>
      </c>
      <c r="B18" s="3">
        <v>533.27001953125</v>
      </c>
      <c r="C18" s="3">
        <v>20.70999908447266</v>
      </c>
      <c r="D18" s="4">
        <v>5.2539316310951101E-4</v>
      </c>
      <c r="E18" s="4">
        <v>1.6691125735469159E-2</v>
      </c>
      <c r="F18" s="2">
        <v>4</v>
      </c>
      <c r="G18" s="4">
        <v>0.2126416748455815</v>
      </c>
      <c r="H18" s="4">
        <v>-5.592530297689835E-2</v>
      </c>
      <c r="I18" s="4">
        <v>0.53190095651146319</v>
      </c>
    </row>
    <row r="19" spans="1:9" x14ac:dyDescent="0.25">
      <c r="A19" t="s">
        <v>241</v>
      </c>
      <c r="B19" s="3">
        <v>532.989990234375</v>
      </c>
      <c r="C19" s="3">
        <v>20.370000839233398</v>
      </c>
      <c r="D19" s="4">
        <v>4.409621620005133E-3</v>
      </c>
      <c r="E19" s="4">
        <v>-0.14375787913743909</v>
      </c>
      <c r="F19" s="2">
        <v>4</v>
      </c>
      <c r="G19" s="4">
        <v>0.2124400609822428</v>
      </c>
      <c r="H19" s="4">
        <v>-5.6421052904556457E-2</v>
      </c>
      <c r="I19" s="4">
        <v>0.53109652886313752</v>
      </c>
    </row>
    <row r="20" spans="1:9" x14ac:dyDescent="0.25">
      <c r="A20" t="s">
        <v>242</v>
      </c>
      <c r="B20" s="3">
        <v>530.6500244140625</v>
      </c>
      <c r="C20" s="3">
        <v>23.79000091552734</v>
      </c>
      <c r="D20" s="4">
        <v>2.3117363765007729E-2</v>
      </c>
      <c r="E20" s="4">
        <v>-0.1457809483063327</v>
      </c>
      <c r="F20" s="2">
        <v>4</v>
      </c>
      <c r="G20" s="4">
        <v>0.19904718021861839</v>
      </c>
      <c r="H20" s="4">
        <v>-6.0563611912088477E-2</v>
      </c>
      <c r="I20" s="4">
        <v>0.52437461360997606</v>
      </c>
    </row>
    <row r="21" spans="1:9" x14ac:dyDescent="0.25">
      <c r="A21" t="s">
        <v>243</v>
      </c>
      <c r="B21" s="3">
        <v>518.65997314453125</v>
      </c>
      <c r="C21" s="3">
        <v>27.85000038146973</v>
      </c>
      <c r="D21" s="4">
        <v>-6.6840009697359806E-3</v>
      </c>
      <c r="E21" s="4">
        <v>5.0523746525679147E-3</v>
      </c>
      <c r="F21" s="2">
        <v>5</v>
      </c>
      <c r="G21" s="4">
        <v>0.16685823140558181</v>
      </c>
      <c r="H21" s="4">
        <v>-8.1790201829001763E-2</v>
      </c>
      <c r="I21" s="4">
        <v>0.4899313290905094</v>
      </c>
    </row>
    <row r="22" spans="1:9" x14ac:dyDescent="0.25">
      <c r="A22" t="s">
        <v>244</v>
      </c>
      <c r="B22" s="3">
        <v>522.1500244140625</v>
      </c>
      <c r="C22" s="3">
        <v>27.70999908447266</v>
      </c>
      <c r="D22" s="4">
        <v>9.2195668294727806E-3</v>
      </c>
      <c r="E22" s="4">
        <v>-0.28156600197766879</v>
      </c>
      <c r="F22" s="2">
        <v>5</v>
      </c>
      <c r="G22" s="4">
        <v>0.18496347245899239</v>
      </c>
      <c r="H22" s="4">
        <v>-7.5611588792075302E-2</v>
      </c>
      <c r="I22" s="4">
        <v>0.49995704342331321</v>
      </c>
    </row>
    <row r="23" spans="1:9" x14ac:dyDescent="0.25">
      <c r="A23" t="s">
        <v>245</v>
      </c>
      <c r="B23" s="3">
        <v>517.3800048828125</v>
      </c>
      <c r="C23" s="3">
        <v>38.569999694824219</v>
      </c>
      <c r="D23" s="4">
        <v>-2.9123698292779499E-2</v>
      </c>
      <c r="E23" s="4">
        <v>0.64899532711804597</v>
      </c>
      <c r="F23" s="2">
        <v>5</v>
      </c>
      <c r="G23" s="4">
        <v>0.16882818368246719</v>
      </c>
      <c r="H23" s="4">
        <v>-8.4056193924232359E-2</v>
      </c>
      <c r="I23" s="4">
        <v>0.48625442145907177</v>
      </c>
    </row>
    <row r="24" spans="1:9" x14ac:dyDescent="0.25">
      <c r="A24" t="s">
        <v>246</v>
      </c>
      <c r="B24" s="3">
        <v>532.9000244140625</v>
      </c>
      <c r="C24" s="3">
        <v>23.389999389648441</v>
      </c>
      <c r="D24" s="4">
        <v>-1.861841433811906E-2</v>
      </c>
      <c r="E24" s="4">
        <v>0.25820329196674829</v>
      </c>
      <c r="F24" s="2">
        <v>4</v>
      </c>
      <c r="G24" s="4">
        <v>0.20043964160464789</v>
      </c>
      <c r="H24" s="4">
        <v>-5.6580323914444897E-2</v>
      </c>
      <c r="I24" s="4">
        <v>0.53083808807115163</v>
      </c>
    </row>
    <row r="25" spans="1:9" x14ac:dyDescent="0.25">
      <c r="A25" t="s">
        <v>247</v>
      </c>
      <c r="B25" s="3">
        <v>543.010009765625</v>
      </c>
      <c r="C25" s="3">
        <v>18.590000152587891</v>
      </c>
      <c r="D25" s="4">
        <v>-1.4160940846283389E-2</v>
      </c>
      <c r="E25" s="4">
        <v>0.13630803539367389</v>
      </c>
      <c r="F25" s="2">
        <v>3</v>
      </c>
      <c r="G25" s="4">
        <v>0.20619810732395141</v>
      </c>
      <c r="H25" s="4">
        <v>-3.8682109111231038E-2</v>
      </c>
      <c r="I25" s="4">
        <v>0.55988059123678813</v>
      </c>
    </row>
    <row r="26" spans="1:9" x14ac:dyDescent="0.25">
      <c r="A26" t="s">
        <v>163</v>
      </c>
      <c r="B26" s="3">
        <v>550.80999755859375</v>
      </c>
      <c r="C26" s="3">
        <v>16.360000610351559</v>
      </c>
      <c r="D26" s="4">
        <v>1.6254608041685881E-2</v>
      </c>
      <c r="E26" s="4">
        <v>-7.5183713032991539E-2</v>
      </c>
      <c r="F26" s="2">
        <v>3</v>
      </c>
      <c r="G26" s="4">
        <v>0.22002315273273501</v>
      </c>
      <c r="H26" s="4">
        <v>-2.4873398996787088E-2</v>
      </c>
      <c r="I26" s="4">
        <v>0.58228726763560346</v>
      </c>
    </row>
    <row r="27" spans="1:9" x14ac:dyDescent="0.25">
      <c r="A27" t="s">
        <v>248</v>
      </c>
      <c r="B27" s="3">
        <v>542</v>
      </c>
      <c r="C27" s="3">
        <v>17.690000534057621</v>
      </c>
      <c r="D27" s="4">
        <v>-5.0664691169465259E-3</v>
      </c>
      <c r="E27" s="4">
        <v>6.5662658285516429E-2</v>
      </c>
      <c r="F27" s="2">
        <v>3</v>
      </c>
      <c r="G27" s="4">
        <v>0.2027951852856926</v>
      </c>
      <c r="H27" s="4">
        <v>-4.0470180123194033E-2</v>
      </c>
      <c r="I27" s="4">
        <v>0.55697918131427482</v>
      </c>
    </row>
    <row r="28" spans="1:9" x14ac:dyDescent="0.25">
      <c r="A28" t="s">
        <v>249</v>
      </c>
      <c r="B28" s="3">
        <v>544.760009765625</v>
      </c>
      <c r="C28" s="3">
        <v>16.60000038146973</v>
      </c>
      <c r="D28" s="4">
        <v>5.8777335020154808E-4</v>
      </c>
      <c r="E28" s="4">
        <v>1.2812751655983719E-2</v>
      </c>
      <c r="F28" s="2">
        <v>3</v>
      </c>
      <c r="G28" s="4">
        <v>0.2207558146572384</v>
      </c>
      <c r="H28" s="4">
        <v>-3.5583996224174963E-2</v>
      </c>
      <c r="I28" s="4">
        <v>0.56490773803992478</v>
      </c>
    </row>
    <row r="29" spans="1:9" x14ac:dyDescent="0.25">
      <c r="A29" t="s">
        <v>250</v>
      </c>
      <c r="B29" s="3">
        <v>544.44000244140625</v>
      </c>
      <c r="C29" s="3">
        <v>16.389999389648441</v>
      </c>
      <c r="D29" s="4">
        <v>1.1199698366761711E-2</v>
      </c>
      <c r="E29" s="4">
        <v>-0.1121343335583027</v>
      </c>
      <c r="F29" s="2">
        <v>3</v>
      </c>
      <c r="G29" s="4">
        <v>0.2119498753214448</v>
      </c>
      <c r="H29" s="4">
        <v>-3.6150521261383177E-2</v>
      </c>
      <c r="I29" s="4">
        <v>0.56398846729882379</v>
      </c>
    </row>
    <row r="30" spans="1:9" x14ac:dyDescent="0.25">
      <c r="A30" t="s">
        <v>251</v>
      </c>
      <c r="B30" s="3">
        <v>538.40997314453125</v>
      </c>
      <c r="C30" s="3">
        <v>18.45999908447266</v>
      </c>
      <c r="D30" s="4">
        <v>-5.2103679137959213E-3</v>
      </c>
      <c r="E30" s="4">
        <v>2.3281493771090341E-2</v>
      </c>
      <c r="F30" s="2">
        <v>3</v>
      </c>
      <c r="G30" s="4">
        <v>0.19871093828560321</v>
      </c>
      <c r="H30" s="4">
        <v>-4.6825784960797028E-2</v>
      </c>
      <c r="I30" s="4">
        <v>0.5466662715830497</v>
      </c>
    </row>
    <row r="31" spans="1:9" x14ac:dyDescent="0.25">
      <c r="A31" t="s">
        <v>252</v>
      </c>
      <c r="B31" s="3">
        <v>541.22998046875</v>
      </c>
      <c r="C31" s="3">
        <v>18.04000091552734</v>
      </c>
      <c r="D31" s="4">
        <v>-2.266251609697734E-2</v>
      </c>
      <c r="E31" s="4">
        <v>0.22554351822499449</v>
      </c>
      <c r="F31" s="2">
        <v>3</v>
      </c>
      <c r="G31" s="4">
        <v>0.20827918453562799</v>
      </c>
      <c r="H31" s="4">
        <v>-4.1833384370651538E-2</v>
      </c>
      <c r="I31" s="4">
        <v>0.55476718061434571</v>
      </c>
    </row>
    <row r="32" spans="1:9" x14ac:dyDescent="0.25">
      <c r="A32" t="s">
        <v>253</v>
      </c>
      <c r="B32" s="3">
        <v>553.780029296875</v>
      </c>
      <c r="C32" s="3">
        <v>14.72000026702881</v>
      </c>
      <c r="D32" s="4">
        <v>-1.568547875043458E-3</v>
      </c>
      <c r="E32" s="4">
        <v>-1.274309740628732E-2</v>
      </c>
      <c r="F32" s="2">
        <v>2</v>
      </c>
      <c r="G32" s="4">
        <v>0.24181959989299681</v>
      </c>
      <c r="H32" s="4">
        <v>-1.9615402652024438E-2</v>
      </c>
      <c r="I32" s="4">
        <v>0.59081914509749733</v>
      </c>
    </row>
    <row r="33" spans="1:9" x14ac:dyDescent="0.25">
      <c r="A33" t="s">
        <v>254</v>
      </c>
      <c r="B33" s="3">
        <v>554.6500244140625</v>
      </c>
      <c r="C33" s="3">
        <v>14.909999847412109</v>
      </c>
      <c r="D33" s="4">
        <v>1.0309904151933891E-2</v>
      </c>
      <c r="E33" s="4">
        <v>-9.7457661364345416E-2</v>
      </c>
      <c r="F33" s="2">
        <v>2</v>
      </c>
      <c r="G33" s="4">
        <v>0.24377051348897161</v>
      </c>
      <c r="H33" s="4">
        <v>-1.8075206603890389E-2</v>
      </c>
      <c r="I33" s="4">
        <v>0.59331834119584803</v>
      </c>
    </row>
    <row r="34" spans="1:9" x14ac:dyDescent="0.25">
      <c r="A34" t="s">
        <v>255</v>
      </c>
      <c r="B34" s="3">
        <v>548.989990234375</v>
      </c>
      <c r="C34" s="3">
        <v>16.520000457763668</v>
      </c>
      <c r="D34" s="4">
        <v>-6.6405802636197997E-3</v>
      </c>
      <c r="E34" s="4">
        <v>3.7037045906157078E-2</v>
      </c>
      <c r="F34" s="2">
        <v>3</v>
      </c>
      <c r="G34" s="4">
        <v>0.22291063175329071</v>
      </c>
      <c r="H34" s="4">
        <v>-2.8095449365757811E-2</v>
      </c>
      <c r="I34" s="4">
        <v>0.5770590139203855</v>
      </c>
    </row>
    <row r="35" spans="1:9" x14ac:dyDescent="0.25">
      <c r="A35" t="s">
        <v>256</v>
      </c>
      <c r="B35" s="3">
        <v>552.65997314453125</v>
      </c>
      <c r="C35" s="3">
        <v>15.930000305175779</v>
      </c>
      <c r="D35" s="4">
        <v>-7.684901925006371E-3</v>
      </c>
      <c r="E35" s="4">
        <v>0.1001381774018697</v>
      </c>
      <c r="F35" s="2">
        <v>2</v>
      </c>
      <c r="G35" s="4">
        <v>0.23382344084140219</v>
      </c>
      <c r="H35" s="4">
        <v>-2.159829430905447E-2</v>
      </c>
      <c r="I35" s="4">
        <v>0.58760160983716125</v>
      </c>
    </row>
    <row r="36" spans="1:9" x14ac:dyDescent="0.25">
      <c r="A36" t="s">
        <v>257</v>
      </c>
      <c r="B36" s="3">
        <v>556.94000244140625</v>
      </c>
      <c r="C36" s="3">
        <v>14.47999954223633</v>
      </c>
      <c r="D36" s="4">
        <v>-1.4021143496696699E-2</v>
      </c>
      <c r="E36" s="4">
        <v>9.7801364889470221E-2</v>
      </c>
      <c r="F36" s="2">
        <v>2</v>
      </c>
      <c r="G36" s="4">
        <v>0.25261765496826277</v>
      </c>
      <c r="H36" s="4">
        <v>-1.4021143496696699E-2</v>
      </c>
      <c r="I36" s="4">
        <v>0.59989665874979869</v>
      </c>
    </row>
    <row r="37" spans="1:9" x14ac:dyDescent="0.25">
      <c r="A37" t="s">
        <v>258</v>
      </c>
      <c r="B37" s="3">
        <v>564.8599853515625</v>
      </c>
      <c r="C37" s="3">
        <v>13.189999580383301</v>
      </c>
      <c r="D37" s="4">
        <v>5.9301477765261179E-3</v>
      </c>
      <c r="E37" s="4">
        <v>5.3353426398474726E-3</v>
      </c>
      <c r="F37" s="2">
        <v>1</v>
      </c>
      <c r="G37" s="4">
        <v>0.27484176686634848</v>
      </c>
      <c r="H37" s="4">
        <v>0</v>
      </c>
      <c r="I37" s="4">
        <v>0.62264803975990612</v>
      </c>
    </row>
    <row r="38" spans="1:9" x14ac:dyDescent="0.25">
      <c r="A38" t="s">
        <v>259</v>
      </c>
      <c r="B38" s="3">
        <v>561.530029296875</v>
      </c>
      <c r="C38" s="3">
        <v>13.11999988555908</v>
      </c>
      <c r="D38" s="4">
        <v>2.7501189116887481E-3</v>
      </c>
      <c r="E38" s="4">
        <v>5.2969489999316499E-2</v>
      </c>
      <c r="F38" s="2">
        <v>1</v>
      </c>
      <c r="G38" s="4">
        <v>0.2665370454639473</v>
      </c>
      <c r="H38" s="4">
        <v>0</v>
      </c>
      <c r="I38" s="4">
        <v>0.61308222379710187</v>
      </c>
    </row>
    <row r="39" spans="1:9" x14ac:dyDescent="0.25">
      <c r="A39" t="s">
        <v>260</v>
      </c>
      <c r="B39" s="3">
        <v>559.989990234375</v>
      </c>
      <c r="C39" s="3">
        <v>12.460000038146971</v>
      </c>
      <c r="D39" s="4">
        <v>6.3075220831274592E-3</v>
      </c>
      <c r="E39" s="4">
        <v>-3.5603717912586992E-2</v>
      </c>
      <c r="F39" s="2">
        <v>1</v>
      </c>
      <c r="G39" s="4">
        <v>0.27308827082026982</v>
      </c>
      <c r="H39" s="4">
        <v>-2.369445365369871E-3</v>
      </c>
      <c r="I39" s="4">
        <v>0.60865822239724343</v>
      </c>
    </row>
    <row r="40" spans="1:9" x14ac:dyDescent="0.25">
      <c r="A40" t="s">
        <v>261</v>
      </c>
      <c r="B40" s="3">
        <v>556.47998046875</v>
      </c>
      <c r="C40" s="3">
        <v>12.920000076293951</v>
      </c>
      <c r="D40" s="4">
        <v>-8.6225803326357431E-3</v>
      </c>
      <c r="E40" s="4">
        <v>5.44744690631771E-3</v>
      </c>
      <c r="F40" s="2">
        <v>1</v>
      </c>
      <c r="G40" s="4">
        <v>0.27528754881009099</v>
      </c>
      <c r="H40" s="4">
        <v>-8.6225803326357431E-3</v>
      </c>
      <c r="I40" s="4">
        <v>0.5985751741845351</v>
      </c>
    </row>
    <row r="41" spans="1:9" x14ac:dyDescent="0.25">
      <c r="A41" t="s">
        <v>262</v>
      </c>
      <c r="B41" s="3">
        <v>561.32000732421875</v>
      </c>
      <c r="C41" s="3">
        <v>12.85000038146973</v>
      </c>
      <c r="D41" s="4">
        <v>9.8952897116417748E-3</v>
      </c>
      <c r="E41" s="4">
        <v>2.7178269094106922E-2</v>
      </c>
      <c r="F41" s="2">
        <v>1</v>
      </c>
      <c r="G41" s="4">
        <v>0.29457177254154238</v>
      </c>
      <c r="H41" s="4">
        <v>0</v>
      </c>
      <c r="I41" s="4">
        <v>0.61247890306085773</v>
      </c>
    </row>
    <row r="42" spans="1:9" x14ac:dyDescent="0.25">
      <c r="A42" t="s">
        <v>263</v>
      </c>
      <c r="B42" s="3">
        <v>555.82000732421875</v>
      </c>
      <c r="C42" s="3">
        <v>12.510000228881839</v>
      </c>
      <c r="D42" s="4">
        <v>9.7244272953145305E-4</v>
      </c>
      <c r="E42" s="4">
        <v>1.131773198205055E-2</v>
      </c>
      <c r="F42" s="2">
        <v>1</v>
      </c>
      <c r="G42" s="4">
        <v>0.28513160471134458</v>
      </c>
      <c r="H42" s="4">
        <v>0</v>
      </c>
      <c r="I42" s="4">
        <v>0.59667929882242876</v>
      </c>
    </row>
    <row r="43" spans="1:9" x14ac:dyDescent="0.25">
      <c r="A43" t="s">
        <v>264</v>
      </c>
      <c r="B43" s="3">
        <v>555.280029296875</v>
      </c>
      <c r="C43" s="3">
        <v>12.36999988555908</v>
      </c>
      <c r="D43" s="4">
        <v>1.1539280101222631E-3</v>
      </c>
      <c r="E43" s="4">
        <v>-8.814075377564845E-3</v>
      </c>
      <c r="F43" s="2">
        <v>1</v>
      </c>
      <c r="G43" s="4">
        <v>0.2806417772466232</v>
      </c>
      <c r="H43" s="4">
        <v>0</v>
      </c>
      <c r="I43" s="4">
        <v>0.5951281280716143</v>
      </c>
    </row>
    <row r="44" spans="1:9" x14ac:dyDescent="0.25">
      <c r="A44" t="s">
        <v>265</v>
      </c>
      <c r="B44" s="3">
        <v>554.6400146484375</v>
      </c>
      <c r="C44" s="3">
        <v>12.47999954223633</v>
      </c>
      <c r="D44" s="4">
        <v>5.7664972057374086E-3</v>
      </c>
      <c r="E44" s="4">
        <v>3.2258013625000359E-2</v>
      </c>
      <c r="F44" s="2">
        <v>1</v>
      </c>
      <c r="G44" s="4">
        <v>0.26914895355380247</v>
      </c>
      <c r="H44" s="4">
        <v>0</v>
      </c>
      <c r="I44" s="4">
        <v>0.59328958658941255</v>
      </c>
    </row>
    <row r="45" spans="1:9" x14ac:dyDescent="0.25">
      <c r="A45" t="s">
        <v>266</v>
      </c>
      <c r="B45" s="3">
        <v>551.46002197265625</v>
      </c>
      <c r="C45" s="3">
        <v>12.090000152587891</v>
      </c>
      <c r="D45" s="4">
        <v>4.4626002503618256E-3</v>
      </c>
      <c r="E45" s="4">
        <v>4.9875661636344937E-3</v>
      </c>
      <c r="F45" s="2">
        <v>1</v>
      </c>
      <c r="G45" s="4">
        <v>0.25999577450352152</v>
      </c>
      <c r="H45" s="4">
        <v>0</v>
      </c>
      <c r="I45" s="4">
        <v>0.58415456372424046</v>
      </c>
    </row>
    <row r="46" spans="1:9" x14ac:dyDescent="0.25">
      <c r="A46" t="s">
        <v>267</v>
      </c>
      <c r="B46" s="3">
        <v>549.010009765625</v>
      </c>
      <c r="C46" s="3">
        <v>12.02999973297119</v>
      </c>
      <c r="D46" s="4">
        <v>6.729714910746587E-3</v>
      </c>
      <c r="E46" s="4">
        <v>-1.554832486953894E-2</v>
      </c>
      <c r="F46" s="2">
        <v>1</v>
      </c>
      <c r="G46" s="4">
        <v>0.25584099998394422</v>
      </c>
      <c r="H46" s="4">
        <v>0</v>
      </c>
      <c r="I46" s="4">
        <v>0.57711652313325623</v>
      </c>
    </row>
    <row r="47" spans="1:9" x14ac:dyDescent="0.25">
      <c r="A47" t="s">
        <v>268</v>
      </c>
      <c r="B47" s="3">
        <v>545.34002685546875</v>
      </c>
      <c r="C47" s="3">
        <v>12.22000026702881</v>
      </c>
      <c r="D47" s="4">
        <v>2.05809454382333E-3</v>
      </c>
      <c r="E47" s="4">
        <v>-1.768483285975431E-2</v>
      </c>
      <c r="F47" s="2">
        <v>1</v>
      </c>
      <c r="G47" s="4">
        <v>0.26216679865370401</v>
      </c>
      <c r="H47" s="4">
        <v>-2.5353996991591692E-3</v>
      </c>
      <c r="I47" s="4">
        <v>0.56657392721648048</v>
      </c>
    </row>
    <row r="48" spans="1:9" x14ac:dyDescent="0.25">
      <c r="A48" t="s">
        <v>269</v>
      </c>
      <c r="B48" s="3">
        <v>544.219970703125</v>
      </c>
      <c r="C48" s="3">
        <v>12.439999580383301</v>
      </c>
      <c r="D48" s="4">
        <v>-3.9351070396926868E-3</v>
      </c>
      <c r="E48" s="4">
        <v>1.6339854003679211E-2</v>
      </c>
      <c r="F48" s="2">
        <v>1</v>
      </c>
      <c r="G48" s="4">
        <v>0.26453904350275259</v>
      </c>
      <c r="H48" s="4">
        <v>-4.5840598144897271E-3</v>
      </c>
      <c r="I48" s="4">
        <v>0.5633563919561444</v>
      </c>
    </row>
    <row r="49" spans="1:9" x14ac:dyDescent="0.25">
      <c r="A49" t="s">
        <v>270</v>
      </c>
      <c r="B49" s="3">
        <v>546.3699951171875</v>
      </c>
      <c r="C49" s="3">
        <v>12.239999771118161</v>
      </c>
      <c r="D49" s="4">
        <v>1.5764795075565721E-3</v>
      </c>
      <c r="E49" s="4">
        <v>-2.4701228279307871E-2</v>
      </c>
      <c r="F49" s="2">
        <v>1</v>
      </c>
      <c r="G49" s="4">
        <v>0.27017518368938442</v>
      </c>
      <c r="H49" s="4">
        <v>-6.5151656220741039E-4</v>
      </c>
      <c r="I49" s="4">
        <v>0.56953267101889837</v>
      </c>
    </row>
    <row r="50" spans="1:9" x14ac:dyDescent="0.25">
      <c r="A50" t="s">
        <v>271</v>
      </c>
      <c r="B50" s="3">
        <v>545.510009765625</v>
      </c>
      <c r="C50" s="3">
        <v>12.55000019073486</v>
      </c>
      <c r="D50" s="4">
        <v>1.248082254009075E-3</v>
      </c>
      <c r="E50" s="4">
        <v>-2.25856665425801E-2</v>
      </c>
      <c r="F50" s="2">
        <v>1</v>
      </c>
      <c r="G50" s="4">
        <v>0.28207925058569511</v>
      </c>
      <c r="H50" s="4">
        <v>-2.2244892081126899E-3</v>
      </c>
      <c r="I50" s="4">
        <v>0.56706222952698315</v>
      </c>
    </row>
    <row r="51" spans="1:9" x14ac:dyDescent="0.25">
      <c r="A51" t="s">
        <v>272</v>
      </c>
      <c r="B51" s="3">
        <v>544.83001708984375</v>
      </c>
      <c r="C51" s="3">
        <v>12.840000152587891</v>
      </c>
      <c r="D51" s="4">
        <v>3.85088051935556E-3</v>
      </c>
      <c r="E51" s="4">
        <v>-3.6759172837409371E-2</v>
      </c>
      <c r="F51" s="2">
        <v>1</v>
      </c>
      <c r="G51" s="4">
        <v>0.2752493695001581</v>
      </c>
      <c r="H51" s="4">
        <v>-3.4682428098181668E-3</v>
      </c>
      <c r="I51" s="4">
        <v>0.56510884495200608</v>
      </c>
    </row>
    <row r="52" spans="1:9" x14ac:dyDescent="0.25">
      <c r="A52" t="s">
        <v>273</v>
      </c>
      <c r="B52" s="3">
        <v>542.739990234375</v>
      </c>
      <c r="C52" s="3">
        <v>13.329999923706049</v>
      </c>
      <c r="D52" s="4">
        <v>-3.2506648170009811E-3</v>
      </c>
      <c r="E52" s="4">
        <v>9.8484936605582885E-3</v>
      </c>
      <c r="F52" s="2">
        <v>2</v>
      </c>
      <c r="G52" s="4">
        <v>0.26075340641535449</v>
      </c>
      <c r="H52" s="4">
        <v>-7.2910463807004389E-3</v>
      </c>
      <c r="I52" s="4">
        <v>0.55910491819489794</v>
      </c>
    </row>
    <row r="53" spans="1:9" x14ac:dyDescent="0.25">
      <c r="A53" t="s">
        <v>274</v>
      </c>
      <c r="B53" s="3">
        <v>544.510009765625</v>
      </c>
      <c r="C53" s="3">
        <v>13.19999980926514</v>
      </c>
      <c r="D53" s="4">
        <v>-1.340612822151144E-3</v>
      </c>
      <c r="E53" s="4">
        <v>-6.024090761646117E-3</v>
      </c>
      <c r="F53" s="2">
        <v>1</v>
      </c>
      <c r="G53" s="4">
        <v>0.26943100547094939</v>
      </c>
      <c r="H53" s="4">
        <v>-4.0535583231240402E-3</v>
      </c>
      <c r="I53" s="4">
        <v>0.56418957421090532</v>
      </c>
    </row>
    <row r="54" spans="1:9" x14ac:dyDescent="0.25">
      <c r="A54" t="s">
        <v>275</v>
      </c>
      <c r="B54" s="3">
        <v>545.240966796875</v>
      </c>
      <c r="C54" s="3">
        <v>13.27999973297119</v>
      </c>
      <c r="D54" s="4">
        <v>-2.7165873928642892E-3</v>
      </c>
      <c r="E54" s="4">
        <v>7.9674758295900316E-2</v>
      </c>
      <c r="F54" s="2">
        <v>2</v>
      </c>
      <c r="G54" s="4">
        <v>0.26462211194713209</v>
      </c>
      <c r="H54" s="4">
        <v>-2.7165873928642892E-3</v>
      </c>
      <c r="I54" s="4">
        <v>0.56628936181255018</v>
      </c>
    </row>
    <row r="55" spans="1:9" x14ac:dyDescent="0.25">
      <c r="A55" t="s">
        <v>276</v>
      </c>
      <c r="B55" s="3">
        <v>546.7261962890625</v>
      </c>
      <c r="C55" s="3">
        <v>12.30000019073486</v>
      </c>
      <c r="D55" s="4">
        <v>2.5407222339552948E-3</v>
      </c>
      <c r="E55" s="4">
        <v>-3.5294102687461693E-2</v>
      </c>
      <c r="F55" s="2">
        <v>1</v>
      </c>
      <c r="G55" s="4">
        <v>0.26148791029055779</v>
      </c>
      <c r="H55" s="4">
        <v>0</v>
      </c>
      <c r="I55" s="4">
        <v>0.5705559142088783</v>
      </c>
    </row>
    <row r="56" spans="1:9" x14ac:dyDescent="0.25">
      <c r="A56" t="s">
        <v>277</v>
      </c>
      <c r="B56" s="3">
        <v>545.34063720703125</v>
      </c>
      <c r="C56" s="3">
        <v>12.75</v>
      </c>
      <c r="D56" s="4">
        <v>7.9588814065751912E-3</v>
      </c>
      <c r="E56" s="4">
        <v>7.1090168777756526E-3</v>
      </c>
      <c r="F56" s="2">
        <v>1</v>
      </c>
      <c r="G56" s="4">
        <v>0.25400493090549903</v>
      </c>
      <c r="H56" s="4">
        <v>0</v>
      </c>
      <c r="I56" s="4">
        <v>0.56657568054614105</v>
      </c>
    </row>
    <row r="57" spans="1:9" x14ac:dyDescent="0.25">
      <c r="A57" t="s">
        <v>278</v>
      </c>
      <c r="B57" s="3">
        <v>541.03460693359375</v>
      </c>
      <c r="C57" s="3">
        <v>12.659999847412109</v>
      </c>
      <c r="D57" s="4">
        <v>6.0842624062229511E-4</v>
      </c>
      <c r="E57" s="4">
        <v>6.0301532021133968E-2</v>
      </c>
      <c r="F57" s="2">
        <v>1</v>
      </c>
      <c r="G57" s="4">
        <v>0.25952725621386658</v>
      </c>
      <c r="H57" s="4">
        <v>0</v>
      </c>
      <c r="I57" s="4">
        <v>0.55420593978995814</v>
      </c>
    </row>
    <row r="58" spans="1:9" x14ac:dyDescent="0.25">
      <c r="A58" t="s">
        <v>279</v>
      </c>
      <c r="B58" s="3">
        <v>540.70562744140625</v>
      </c>
      <c r="C58" s="3">
        <v>11.939999580383301</v>
      </c>
      <c r="D58" s="4">
        <v>2.0134326872613961E-3</v>
      </c>
      <c r="E58" s="4">
        <v>-8.3056795503789749E-3</v>
      </c>
      <c r="F58" s="2">
        <v>1</v>
      </c>
      <c r="G58" s="4">
        <v>0.26026029821020541</v>
      </c>
      <c r="H58" s="4">
        <v>0</v>
      </c>
      <c r="I58" s="4">
        <v>0.55326089510284504</v>
      </c>
    </row>
    <row r="59" spans="1:9" x14ac:dyDescent="0.25">
      <c r="A59" t="s">
        <v>280</v>
      </c>
      <c r="B59" s="3">
        <v>539.619140625</v>
      </c>
      <c r="C59" s="3">
        <v>12.039999961853029</v>
      </c>
      <c r="D59" s="4">
        <v>8.2130444644312739E-3</v>
      </c>
      <c r="E59" s="4">
        <v>-6.3035050238967716E-2</v>
      </c>
      <c r="F59" s="2">
        <v>1</v>
      </c>
      <c r="G59" s="4">
        <v>0.26602005199046053</v>
      </c>
      <c r="H59" s="4">
        <v>0</v>
      </c>
      <c r="I59" s="4">
        <v>0.55013979297384696</v>
      </c>
    </row>
    <row r="60" spans="1:9" x14ac:dyDescent="0.25">
      <c r="A60" t="s">
        <v>281</v>
      </c>
      <c r="B60" s="3">
        <v>535.22332763671875</v>
      </c>
      <c r="C60" s="3">
        <v>12.85000038146973</v>
      </c>
      <c r="D60" s="4">
        <v>2.4083133678880491E-3</v>
      </c>
      <c r="E60" s="4">
        <v>8.6342709833431286E-3</v>
      </c>
      <c r="F60" s="2">
        <v>1</v>
      </c>
      <c r="G60" s="4">
        <v>0.26709841063235151</v>
      </c>
      <c r="H60" s="4">
        <v>0</v>
      </c>
      <c r="I60" s="4">
        <v>0.53751213742457615</v>
      </c>
    </row>
    <row r="61" spans="1:9" x14ac:dyDescent="0.25">
      <c r="A61" t="s">
        <v>282</v>
      </c>
      <c r="B61" s="3">
        <v>533.93743896484375</v>
      </c>
      <c r="C61" s="3">
        <v>12.739999771118161</v>
      </c>
      <c r="D61" s="4">
        <v>3.0897531671805201E-3</v>
      </c>
      <c r="E61" s="4">
        <v>4.2553149977613718E-2</v>
      </c>
      <c r="F61" s="2">
        <v>1</v>
      </c>
      <c r="G61" s="4">
        <v>0.26632237141329362</v>
      </c>
      <c r="H61" s="4">
        <v>0</v>
      </c>
      <c r="I61" s="4">
        <v>0.53381822249542998</v>
      </c>
    </row>
    <row r="62" spans="1:9" x14ac:dyDescent="0.25">
      <c r="A62" t="s">
        <v>283</v>
      </c>
      <c r="B62" s="3">
        <v>532.29278564453125</v>
      </c>
      <c r="C62" s="3">
        <v>12.22000026702881</v>
      </c>
      <c r="D62" s="4">
        <v>-1.215685376272702E-3</v>
      </c>
      <c r="E62" s="4">
        <v>-2.861682502865948E-2</v>
      </c>
      <c r="F62" s="2">
        <v>1</v>
      </c>
      <c r="G62" s="4">
        <v>0.27005771635916259</v>
      </c>
      <c r="H62" s="4">
        <v>-1.234329947687018E-3</v>
      </c>
      <c r="I62" s="4">
        <v>0.52909370039172887</v>
      </c>
    </row>
    <row r="63" spans="1:9" x14ac:dyDescent="0.25">
      <c r="A63" t="s">
        <v>284</v>
      </c>
      <c r="B63" s="3">
        <v>532.940673828125</v>
      </c>
      <c r="C63" s="3">
        <v>12.579999923706049</v>
      </c>
      <c r="D63" s="4">
        <v>-1.866726493537918E-5</v>
      </c>
      <c r="E63" s="4">
        <v>-3.9588432527165596E-3</v>
      </c>
      <c r="F63" s="2">
        <v>1</v>
      </c>
      <c r="G63" s="4">
        <v>0.26720663637379533</v>
      </c>
      <c r="H63" s="4">
        <v>-1.866726493537918E-5</v>
      </c>
      <c r="I63" s="4">
        <v>0.53095485982655366</v>
      </c>
    </row>
    <row r="64" spans="1:9" x14ac:dyDescent="0.25">
      <c r="A64" t="s">
        <v>285</v>
      </c>
      <c r="B64" s="3">
        <v>532.95062255859375</v>
      </c>
      <c r="C64" s="3">
        <v>12.63000011444092</v>
      </c>
      <c r="D64" s="4">
        <v>1.1885085041051459E-2</v>
      </c>
      <c r="E64" s="4">
        <v>-4.027353640702469E-2</v>
      </c>
      <c r="F64" s="2">
        <v>1</v>
      </c>
      <c r="G64" s="4">
        <v>0.26998968880764762</v>
      </c>
      <c r="H64" s="4">
        <v>0</v>
      </c>
      <c r="I64" s="4">
        <v>0.53098343910002299</v>
      </c>
    </row>
    <row r="65" spans="1:9" x14ac:dyDescent="0.25">
      <c r="A65" t="s">
        <v>286</v>
      </c>
      <c r="B65" s="3">
        <v>526.69085693359375</v>
      </c>
      <c r="C65" s="3">
        <v>13.159999847412109</v>
      </c>
      <c r="D65" s="4">
        <v>1.117908615263286E-3</v>
      </c>
      <c r="E65" s="4">
        <v>3.813897181103032E-3</v>
      </c>
      <c r="F65" s="2">
        <v>1</v>
      </c>
      <c r="G65" s="4">
        <v>0.25266801369597541</v>
      </c>
      <c r="H65" s="4">
        <v>-5.5893160091387006E-3</v>
      </c>
      <c r="I65" s="4">
        <v>0.51300129009996431</v>
      </c>
    </row>
    <row r="66" spans="1:9" x14ac:dyDescent="0.25">
      <c r="A66" t="s">
        <v>287</v>
      </c>
      <c r="B66" s="3">
        <v>526.10272216796875</v>
      </c>
      <c r="C66" s="3">
        <v>13.10999965667725</v>
      </c>
      <c r="D66" s="4">
        <v>8.1531283363012186E-4</v>
      </c>
      <c r="E66" s="4">
        <v>1.47058497880288E-2</v>
      </c>
      <c r="F66" s="2">
        <v>1</v>
      </c>
      <c r="G66" s="4">
        <v>0.26936399756131307</v>
      </c>
      <c r="H66" s="4">
        <v>-6.6997349330003564E-3</v>
      </c>
      <c r="I66" s="4">
        <v>0.51131178163892144</v>
      </c>
    </row>
    <row r="67" spans="1:9" x14ac:dyDescent="0.25">
      <c r="A67" t="s">
        <v>288</v>
      </c>
      <c r="B67" s="3">
        <v>525.67413330078125</v>
      </c>
      <c r="C67" s="3">
        <v>12.920000076293951</v>
      </c>
      <c r="D67" s="4">
        <v>9.1082421870560815E-3</v>
      </c>
      <c r="E67" s="4">
        <v>-0.1071181867402364</v>
      </c>
      <c r="F67" s="2">
        <v>1</v>
      </c>
      <c r="G67" s="4">
        <v>0.2803803687730706</v>
      </c>
      <c r="H67" s="4">
        <v>-7.5089256431867257E-3</v>
      </c>
      <c r="I67" s="4">
        <v>0.5100805935511834</v>
      </c>
    </row>
    <row r="68" spans="1:9" x14ac:dyDescent="0.25">
      <c r="A68" t="s">
        <v>289</v>
      </c>
      <c r="B68" s="3">
        <v>520.92938232421875</v>
      </c>
      <c r="C68" s="3">
        <v>14.47000026702881</v>
      </c>
      <c r="D68" s="4">
        <v>-6.6338031709851641E-3</v>
      </c>
      <c r="E68" s="4">
        <v>1.3305359776647929E-2</v>
      </c>
      <c r="F68" s="2">
        <v>2</v>
      </c>
      <c r="G68" s="4">
        <v>0.26178773542262629</v>
      </c>
      <c r="H68" s="4">
        <v>-1.646718075974507E-2</v>
      </c>
      <c r="I68" s="4">
        <v>0.49645055943489491</v>
      </c>
    </row>
    <row r="69" spans="1:9" x14ac:dyDescent="0.25">
      <c r="A69" t="s">
        <v>290</v>
      </c>
      <c r="B69" s="3">
        <v>524.408203125</v>
      </c>
      <c r="C69" s="3">
        <v>14.27999973297119</v>
      </c>
      <c r="D69" s="4">
        <v>-7.0024904960916956E-3</v>
      </c>
      <c r="E69" s="4">
        <v>0.10526313070017861</v>
      </c>
      <c r="F69" s="2">
        <v>2</v>
      </c>
      <c r="G69" s="4">
        <v>0.27069782011216792</v>
      </c>
      <c r="H69" s="4">
        <v>-9.8990459109133955E-3</v>
      </c>
      <c r="I69" s="4">
        <v>0.50644401250194182</v>
      </c>
    </row>
    <row r="70" spans="1:9" x14ac:dyDescent="0.25">
      <c r="A70" t="s">
        <v>291</v>
      </c>
      <c r="B70" s="3">
        <v>528.10626220703125</v>
      </c>
      <c r="C70" s="3">
        <v>12.920000076293951</v>
      </c>
      <c r="D70" s="4">
        <v>6.9878381315069404E-4</v>
      </c>
      <c r="E70" s="4">
        <v>8.2984052455443491E-2</v>
      </c>
      <c r="F70" s="2">
        <v>1</v>
      </c>
      <c r="G70" s="4">
        <v>0.29623110669537422</v>
      </c>
      <c r="H70" s="4">
        <v>-2.9169815504057621E-3</v>
      </c>
      <c r="I70" s="4">
        <v>0.51706726158310934</v>
      </c>
    </row>
    <row r="71" spans="1:9" x14ac:dyDescent="0.25">
      <c r="A71" t="s">
        <v>292</v>
      </c>
      <c r="B71" s="3">
        <v>527.73748779296875</v>
      </c>
      <c r="C71" s="3">
        <v>11.930000305175779</v>
      </c>
      <c r="D71" s="4">
        <v>6.6164758432796233E-3</v>
      </c>
      <c r="E71" s="4">
        <v>-6.5779179520483289E-2</v>
      </c>
      <c r="F71" s="2">
        <v>1</v>
      </c>
      <c r="G71" s="4">
        <v>0.30654333879360179</v>
      </c>
      <c r="H71" s="4">
        <v>-3.6132404895892201E-3</v>
      </c>
      <c r="I71" s="4">
        <v>0.51600789980211914</v>
      </c>
    </row>
    <row r="72" spans="1:9" x14ac:dyDescent="0.25">
      <c r="A72" t="s">
        <v>293</v>
      </c>
      <c r="B72" s="3">
        <v>524.2686767578125</v>
      </c>
      <c r="C72" s="3">
        <v>12.77000045776367</v>
      </c>
      <c r="D72" s="4">
        <v>-7.3042083390154611E-3</v>
      </c>
      <c r="E72" s="4">
        <v>3.9056183677829148E-2</v>
      </c>
      <c r="F72" s="2">
        <v>1</v>
      </c>
      <c r="G72" s="4">
        <v>0.28855213028966481</v>
      </c>
      <c r="H72" s="4">
        <v>-1.0162476552253E-2</v>
      </c>
      <c r="I72" s="4">
        <v>0.50604320134150749</v>
      </c>
    </row>
    <row r="73" spans="1:9" x14ac:dyDescent="0.25">
      <c r="A73" t="s">
        <v>294</v>
      </c>
      <c r="B73" s="3">
        <v>528.126220703125</v>
      </c>
      <c r="C73" s="3">
        <v>12.289999961853029</v>
      </c>
      <c r="D73" s="4">
        <v>-2.879299214571085E-3</v>
      </c>
      <c r="E73" s="4">
        <v>3.6256350558466321E-2</v>
      </c>
      <c r="F73" s="2">
        <v>1</v>
      </c>
      <c r="G73" s="4">
        <v>0.28346556260325101</v>
      </c>
      <c r="H73" s="4">
        <v>-2.879299214571085E-3</v>
      </c>
      <c r="I73" s="4">
        <v>0.51712459546301415</v>
      </c>
    </row>
    <row r="74" spans="1:9" x14ac:dyDescent="0.25">
      <c r="A74" t="s">
        <v>295</v>
      </c>
      <c r="B74" s="3">
        <v>529.6512451171875</v>
      </c>
      <c r="C74" s="3">
        <v>11.85999965667725</v>
      </c>
      <c r="D74" s="4">
        <v>2.4524708152506851E-3</v>
      </c>
      <c r="E74" s="4">
        <v>-2.386831036691894E-2</v>
      </c>
      <c r="F74" s="2">
        <v>1</v>
      </c>
      <c r="G74" s="4">
        <v>0.28769448935903269</v>
      </c>
      <c r="H74" s="4">
        <v>0</v>
      </c>
      <c r="I74" s="4">
        <v>0.52150546495321937</v>
      </c>
    </row>
    <row r="75" spans="1:9" x14ac:dyDescent="0.25">
      <c r="A75" t="s">
        <v>296</v>
      </c>
      <c r="B75" s="3">
        <v>528.35546875</v>
      </c>
      <c r="C75" s="3">
        <v>12.14999961853027</v>
      </c>
      <c r="D75" s="4">
        <v>1.1521272951469099E-3</v>
      </c>
      <c r="E75" s="4">
        <v>1.334444123990064E-2</v>
      </c>
      <c r="F75" s="2">
        <v>1</v>
      </c>
      <c r="G75" s="4">
        <v>0.28267499362113169</v>
      </c>
      <c r="H75" s="4">
        <v>0</v>
      </c>
      <c r="I75" s="4">
        <v>0.51778314608357001</v>
      </c>
    </row>
    <row r="76" spans="1:9" x14ac:dyDescent="0.25">
      <c r="A76" t="s">
        <v>297</v>
      </c>
      <c r="B76" s="3">
        <v>527.7474365234375</v>
      </c>
      <c r="C76" s="3">
        <v>11.989999771118161</v>
      </c>
      <c r="D76" s="4">
        <v>1.4375387557530319E-3</v>
      </c>
      <c r="E76" s="4">
        <v>-3.4621602458483343E-2</v>
      </c>
      <c r="F76" s="2">
        <v>1</v>
      </c>
      <c r="G76" s="4">
        <v>0.29354090053883991</v>
      </c>
      <c r="H76" s="4">
        <v>-6.2297705826308558E-4</v>
      </c>
      <c r="I76" s="4">
        <v>0.51603647907558847</v>
      </c>
    </row>
    <row r="77" spans="1:9" x14ac:dyDescent="0.25">
      <c r="A77" t="s">
        <v>298</v>
      </c>
      <c r="B77" s="3">
        <v>526.9898681640625</v>
      </c>
      <c r="C77" s="3">
        <v>12.420000076293951</v>
      </c>
      <c r="D77" s="4">
        <v>-2.0575579946564559E-3</v>
      </c>
      <c r="E77" s="4">
        <v>-2.4096171430353359E-3</v>
      </c>
      <c r="F77" s="2">
        <v>1</v>
      </c>
      <c r="G77" s="4">
        <v>0.30736382626791953</v>
      </c>
      <c r="H77" s="4">
        <v>-2.0575579946564559E-3</v>
      </c>
      <c r="I77" s="4">
        <v>0.51386024630073734</v>
      </c>
    </row>
    <row r="78" spans="1:9" x14ac:dyDescent="0.25">
      <c r="A78" t="s">
        <v>299</v>
      </c>
      <c r="B78" s="3">
        <v>528.076416015625</v>
      </c>
      <c r="C78" s="3">
        <v>12.44999980926514</v>
      </c>
      <c r="D78" s="4">
        <v>1.238308221127205E-2</v>
      </c>
      <c r="E78" s="4">
        <v>-7.2280198324461087E-2</v>
      </c>
      <c r="F78" s="2">
        <v>1</v>
      </c>
      <c r="G78" s="4">
        <v>0.30130478606052341</v>
      </c>
      <c r="H78" s="4">
        <v>0</v>
      </c>
      <c r="I78" s="4">
        <v>0.51698152376270157</v>
      </c>
    </row>
    <row r="79" spans="1:9" x14ac:dyDescent="0.25">
      <c r="A79" t="s">
        <v>300</v>
      </c>
      <c r="B79" s="3">
        <v>521.6171875</v>
      </c>
      <c r="C79" s="3">
        <v>13.420000076293951</v>
      </c>
      <c r="D79" s="4">
        <v>4.5881438000814354E-3</v>
      </c>
      <c r="E79" s="4">
        <v>-1.3235316185802089E-2</v>
      </c>
      <c r="F79" s="2">
        <v>2</v>
      </c>
      <c r="G79" s="4">
        <v>0.28982227276160799</v>
      </c>
      <c r="H79" s="4">
        <v>0</v>
      </c>
      <c r="I79" s="4">
        <v>0.49842638662952887</v>
      </c>
    </row>
    <row r="80" spans="1:9" x14ac:dyDescent="0.25">
      <c r="A80" t="s">
        <v>301</v>
      </c>
      <c r="B80" s="3">
        <v>519.23486328125</v>
      </c>
      <c r="C80" s="3">
        <v>13.60000038146973</v>
      </c>
      <c r="D80" s="4">
        <v>1.3425813913525711E-4</v>
      </c>
      <c r="E80" s="4">
        <v>8.3665352571869578E-2</v>
      </c>
      <c r="F80" s="2">
        <v>2</v>
      </c>
      <c r="G80" s="4">
        <v>0.28224902702504728</v>
      </c>
      <c r="H80" s="4">
        <v>-4.3198467987031197E-3</v>
      </c>
      <c r="I80" s="4">
        <v>0.4915827902979153</v>
      </c>
    </row>
    <row r="81" spans="1:9" x14ac:dyDescent="0.25">
      <c r="A81" t="s">
        <v>302</v>
      </c>
      <c r="B81" s="3">
        <v>519.1651611328125</v>
      </c>
      <c r="C81" s="3">
        <v>12.55000019073486</v>
      </c>
      <c r="D81" s="4">
        <v>1.288160564864915E-3</v>
      </c>
      <c r="E81" s="4">
        <v>-1.1032261172400189E-2</v>
      </c>
      <c r="F81" s="2">
        <v>1</v>
      </c>
      <c r="G81" s="4">
        <v>0.27984102650869719</v>
      </c>
      <c r="H81" s="4">
        <v>-4.453507018273406E-3</v>
      </c>
      <c r="I81" s="4">
        <v>0.49138256005066427</v>
      </c>
    </row>
    <row r="82" spans="1:9" x14ac:dyDescent="0.25">
      <c r="A82" t="s">
        <v>303</v>
      </c>
      <c r="B82" s="3">
        <v>518.49725341796875</v>
      </c>
      <c r="C82" s="3">
        <v>12.689999580383301</v>
      </c>
      <c r="D82" s="4">
        <v>5.7618684995912606E-3</v>
      </c>
      <c r="E82" s="4">
        <v>-2.3846186124361509E-2</v>
      </c>
      <c r="F82" s="2">
        <v>1</v>
      </c>
      <c r="G82" s="4">
        <v>0.2841667421868368</v>
      </c>
      <c r="H82" s="4">
        <v>-5.7342809086039503E-3</v>
      </c>
      <c r="I82" s="4">
        <v>0.48946389140296881</v>
      </c>
    </row>
    <row r="83" spans="1:9" x14ac:dyDescent="0.25">
      <c r="A83" t="s">
        <v>304</v>
      </c>
      <c r="B83" s="3">
        <v>515.52685546875</v>
      </c>
      <c r="C83" s="3">
        <v>13</v>
      </c>
      <c r="D83" s="4">
        <v>9.6618632050571307E-5</v>
      </c>
      <c r="E83" s="4">
        <v>-1.738469767153528E-2</v>
      </c>
      <c r="F83" s="2">
        <v>1</v>
      </c>
      <c r="G83" s="4">
        <v>0.27121074570222481</v>
      </c>
      <c r="H83" s="4">
        <v>-1.143028958270742E-2</v>
      </c>
      <c r="I83" s="4">
        <v>0.48093096194327839</v>
      </c>
    </row>
    <row r="84" spans="1:9" x14ac:dyDescent="0.25">
      <c r="A84" t="s">
        <v>305</v>
      </c>
      <c r="B84" s="3">
        <v>515.47705078125</v>
      </c>
      <c r="C84" s="3">
        <v>13.22999954223633</v>
      </c>
      <c r="D84" s="4">
        <v>1.1034501397360059E-3</v>
      </c>
      <c r="E84" s="4">
        <v>-1.9273553246345609E-2</v>
      </c>
      <c r="F84" s="2">
        <v>2</v>
      </c>
      <c r="G84" s="4">
        <v>0.27142653586544491</v>
      </c>
      <c r="H84" s="4">
        <v>-1.152579460824976E-2</v>
      </c>
      <c r="I84" s="4">
        <v>0.48078789024296592</v>
      </c>
    </row>
    <row r="85" spans="1:9" x14ac:dyDescent="0.25">
      <c r="A85" t="s">
        <v>306</v>
      </c>
      <c r="B85" s="3">
        <v>514.90887451171875</v>
      </c>
      <c r="C85" s="3">
        <v>13.489999771118161</v>
      </c>
      <c r="D85" s="4">
        <v>1.0326839849521541E-2</v>
      </c>
      <c r="E85" s="4">
        <v>0</v>
      </c>
      <c r="F85" s="2">
        <v>2</v>
      </c>
      <c r="G85" s="4">
        <v>0.29353676810959328</v>
      </c>
      <c r="H85" s="4">
        <v>-1.261532436655066E-2</v>
      </c>
      <c r="I85" s="4">
        <v>0.47915571566182757</v>
      </c>
    </row>
    <row r="86" spans="1:9" x14ac:dyDescent="0.25">
      <c r="A86" t="s">
        <v>307</v>
      </c>
      <c r="B86" s="3">
        <v>509.64584350585938</v>
      </c>
      <c r="C86" s="3">
        <v>13.489999771118161</v>
      </c>
      <c r="D86" s="4">
        <v>1.239536152839738E-2</v>
      </c>
      <c r="E86" s="4">
        <v>-8.1062704994498858E-2</v>
      </c>
      <c r="F86" s="2">
        <v>2</v>
      </c>
      <c r="G86" s="4">
        <v>0.27124666108944601</v>
      </c>
      <c r="H86" s="4">
        <v>-2.2707665788121889E-2</v>
      </c>
      <c r="I86" s="4">
        <v>0.46403684166416231</v>
      </c>
    </row>
    <row r="87" spans="1:9" x14ac:dyDescent="0.25">
      <c r="A87" t="s">
        <v>308</v>
      </c>
      <c r="B87" s="3">
        <v>503.40594482421881</v>
      </c>
      <c r="C87" s="3">
        <v>14.680000305175779</v>
      </c>
      <c r="D87" s="4">
        <v>9.353385287882432E-3</v>
      </c>
      <c r="E87" s="4">
        <v>-4.6133854600920787E-2</v>
      </c>
      <c r="F87" s="2">
        <v>2</v>
      </c>
      <c r="G87" s="4">
        <v>0.2470631211508878</v>
      </c>
      <c r="H87" s="4">
        <v>-3.4673239971709013E-2</v>
      </c>
      <c r="I87" s="4">
        <v>0.44611176354455928</v>
      </c>
    </row>
    <row r="88" spans="1:9" x14ac:dyDescent="0.25">
      <c r="A88" t="s">
        <v>309</v>
      </c>
      <c r="B88" s="3">
        <v>498.74102783203119</v>
      </c>
      <c r="C88" s="3">
        <v>15.39000034332275</v>
      </c>
      <c r="D88" s="4">
        <v>-3.2471362198039921E-3</v>
      </c>
      <c r="E88" s="4">
        <v>-1.6613372622684919E-2</v>
      </c>
      <c r="F88" s="2">
        <v>2</v>
      </c>
      <c r="G88" s="4">
        <v>0.2216208498780079</v>
      </c>
      <c r="H88" s="4">
        <v>-4.3618643283228731E-2</v>
      </c>
      <c r="I88" s="4">
        <v>0.43271106494788941</v>
      </c>
    </row>
    <row r="89" spans="1:9" x14ac:dyDescent="0.25">
      <c r="A89" t="s">
        <v>310</v>
      </c>
      <c r="B89" s="3">
        <v>500.36578369140619</v>
      </c>
      <c r="C89" s="3">
        <v>15.64999961853027</v>
      </c>
      <c r="D89" s="4">
        <v>-1.584121248274073E-2</v>
      </c>
      <c r="E89" s="4">
        <v>6.6802967766848464E-2</v>
      </c>
      <c r="F89" s="2">
        <v>2</v>
      </c>
      <c r="G89" s="4">
        <v>0.2243629009958075</v>
      </c>
      <c r="H89" s="4">
        <v>-4.0503025905855188E-2</v>
      </c>
      <c r="I89" s="4">
        <v>0.43737842850465181</v>
      </c>
    </row>
    <row r="90" spans="1:9" x14ac:dyDescent="0.25">
      <c r="A90" t="s">
        <v>311</v>
      </c>
      <c r="B90" s="3">
        <v>508.41976928710938</v>
      </c>
      <c r="C90" s="3">
        <v>14.670000076293951</v>
      </c>
      <c r="D90" s="4">
        <v>3.5414505791691031E-3</v>
      </c>
      <c r="E90" s="4">
        <v>-2.3952073391426461E-2</v>
      </c>
      <c r="F90" s="2">
        <v>2</v>
      </c>
      <c r="G90" s="4">
        <v>0.25468884431762578</v>
      </c>
      <c r="H90" s="4">
        <v>-2.505877479926677E-2</v>
      </c>
      <c r="I90" s="4">
        <v>0.46051475304176392</v>
      </c>
    </row>
    <row r="91" spans="1:9" x14ac:dyDescent="0.25">
      <c r="A91" t="s">
        <v>312</v>
      </c>
      <c r="B91" s="3">
        <v>506.62557983398438</v>
      </c>
      <c r="C91" s="3">
        <v>15.02999973297119</v>
      </c>
      <c r="D91" s="4">
        <v>9.4738887801784077E-3</v>
      </c>
      <c r="E91" s="4">
        <v>-2.212102505656743E-2</v>
      </c>
      <c r="F91" s="2">
        <v>2</v>
      </c>
      <c r="G91" s="4">
        <v>0.27515141413311239</v>
      </c>
      <c r="H91" s="4">
        <v>-2.8499296528240129E-2</v>
      </c>
      <c r="I91" s="4">
        <v>0.45536066517119339</v>
      </c>
    </row>
    <row r="92" spans="1:9" x14ac:dyDescent="0.25">
      <c r="A92" t="s">
        <v>313</v>
      </c>
      <c r="B92" s="3">
        <v>501.87091064453119</v>
      </c>
      <c r="C92" s="3">
        <v>15.36999988555908</v>
      </c>
      <c r="D92" s="4">
        <v>-3.7988812466766002E-3</v>
      </c>
      <c r="E92" s="4">
        <v>-3.7570467842036881E-2</v>
      </c>
      <c r="F92" s="2">
        <v>2</v>
      </c>
      <c r="G92" s="4">
        <v>0.25783366447894118</v>
      </c>
      <c r="H92" s="4">
        <v>-3.7616807854539247E-2</v>
      </c>
      <c r="I92" s="4">
        <v>0.44170213944791858</v>
      </c>
    </row>
    <row r="93" spans="1:9" x14ac:dyDescent="0.25">
      <c r="A93" t="s">
        <v>314</v>
      </c>
      <c r="B93" s="3">
        <v>503.78472900390619</v>
      </c>
      <c r="C93" s="3">
        <v>15.97000026702881</v>
      </c>
      <c r="D93" s="4">
        <v>-4.746347706934273E-4</v>
      </c>
      <c r="E93" s="4">
        <v>1.7845805872141799E-2</v>
      </c>
      <c r="F93" s="2">
        <v>2</v>
      </c>
      <c r="G93" s="4">
        <v>0.2425873699878143</v>
      </c>
      <c r="H93" s="4">
        <v>-3.3946886799508413E-2</v>
      </c>
      <c r="I93" s="4">
        <v>0.44719987993198468</v>
      </c>
    </row>
    <row r="94" spans="1:9" x14ac:dyDescent="0.25">
      <c r="A94" t="s">
        <v>315</v>
      </c>
      <c r="B94" s="3">
        <v>504.02395629882813</v>
      </c>
      <c r="C94" s="3">
        <v>15.689999580383301</v>
      </c>
      <c r="D94" s="4">
        <v>1.1866622130099371E-2</v>
      </c>
      <c r="E94" s="4">
        <v>-7.3789900487972737E-2</v>
      </c>
      <c r="F94" s="2">
        <v>2</v>
      </c>
      <c r="G94" s="4">
        <v>0.24447452595252181</v>
      </c>
      <c r="H94" s="4">
        <v>-3.3488146667629559E-2</v>
      </c>
      <c r="I94" s="4">
        <v>0.44788709749249311</v>
      </c>
    </row>
    <row r="95" spans="1:9" x14ac:dyDescent="0.25">
      <c r="A95" t="s">
        <v>316</v>
      </c>
      <c r="B95" s="3">
        <v>498.113037109375</v>
      </c>
      <c r="C95" s="3">
        <v>16.940000534057621</v>
      </c>
      <c r="D95" s="4">
        <v>9.2091707616031027E-3</v>
      </c>
      <c r="E95" s="4">
        <v>-9.4601744362668216E-2</v>
      </c>
      <c r="F95" s="2">
        <v>3</v>
      </c>
      <c r="G95" s="4">
        <v>0.2308354513157633</v>
      </c>
      <c r="H95" s="4">
        <v>-4.4822872704558307E-2</v>
      </c>
      <c r="I95" s="4">
        <v>0.43090706406000318</v>
      </c>
    </row>
    <row r="96" spans="1:9" x14ac:dyDescent="0.25">
      <c r="A96" t="s">
        <v>317</v>
      </c>
      <c r="B96" s="3">
        <v>493.56768798828119</v>
      </c>
      <c r="C96" s="3">
        <v>18.70999908447266</v>
      </c>
      <c r="D96" s="4">
        <v>-8.7283761864003218E-3</v>
      </c>
      <c r="E96" s="4">
        <v>3.9444393581814292E-2</v>
      </c>
      <c r="F96" s="2">
        <v>3</v>
      </c>
      <c r="G96" s="4">
        <v>0.21294849612012651</v>
      </c>
      <c r="H96" s="4">
        <v>-5.3538993730492979E-2</v>
      </c>
      <c r="I96" s="4">
        <v>0.41784984274386278</v>
      </c>
    </row>
    <row r="97" spans="1:9" x14ac:dyDescent="0.25">
      <c r="A97" t="s">
        <v>318</v>
      </c>
      <c r="B97" s="3">
        <v>497.91366577148438</v>
      </c>
      <c r="C97" s="3">
        <v>18</v>
      </c>
      <c r="D97" s="4">
        <v>-2.0577667099428432E-3</v>
      </c>
      <c r="E97" s="4">
        <v>-1.15320755096423E-2</v>
      </c>
      <c r="F97" s="2">
        <v>3</v>
      </c>
      <c r="G97" s="4">
        <v>0.22342206816044061</v>
      </c>
      <c r="H97" s="4">
        <v>-4.5205185407908847E-2</v>
      </c>
      <c r="I97" s="4">
        <v>0.4303343389263381</v>
      </c>
    </row>
    <row r="98" spans="1:9" x14ac:dyDescent="0.25">
      <c r="A98" t="s">
        <v>319</v>
      </c>
      <c r="B98" s="3">
        <v>498.94036865234381</v>
      </c>
      <c r="C98" s="3">
        <v>18.20999908447266</v>
      </c>
      <c r="D98" s="4">
        <v>-5.9182398223877053E-3</v>
      </c>
      <c r="E98" s="4">
        <v>-1.0326116195473739E-2</v>
      </c>
      <c r="F98" s="2">
        <v>3</v>
      </c>
      <c r="G98" s="4">
        <v>0.22674423534180371</v>
      </c>
      <c r="H98" s="4">
        <v>-4.3236389100114403E-2</v>
      </c>
      <c r="I98" s="4">
        <v>0.4332837024150713</v>
      </c>
    </row>
    <row r="99" spans="1:9" x14ac:dyDescent="0.25">
      <c r="A99" t="s">
        <v>320</v>
      </c>
      <c r="B99" s="3">
        <v>501.91079711914063</v>
      </c>
      <c r="C99" s="3">
        <v>18.39999961853027</v>
      </c>
      <c r="D99" s="4">
        <v>-1.8237916257679569E-3</v>
      </c>
      <c r="E99" s="4">
        <v>-4.3161723529065221E-2</v>
      </c>
      <c r="F99" s="2">
        <v>3</v>
      </c>
      <c r="G99" s="4">
        <v>0.2384757932790906</v>
      </c>
      <c r="H99" s="4">
        <v>-3.7540321905774721E-2</v>
      </c>
      <c r="I99" s="4">
        <v>0.4418167195412448</v>
      </c>
    </row>
    <row r="100" spans="1:9" x14ac:dyDescent="0.25">
      <c r="A100" t="s">
        <v>321</v>
      </c>
      <c r="B100" s="3">
        <v>502.82785034179688</v>
      </c>
      <c r="C100" s="3">
        <v>19.229999542236332</v>
      </c>
      <c r="D100" s="4">
        <v>-1.252809066540383E-2</v>
      </c>
      <c r="E100" s="4">
        <v>0.11091855202373441</v>
      </c>
      <c r="F100" s="2">
        <v>3</v>
      </c>
      <c r="G100" s="4">
        <v>0.23770777870591281</v>
      </c>
      <c r="H100" s="4">
        <v>-3.5781788806787618E-2</v>
      </c>
      <c r="I100" s="4">
        <v>0.44445109735643479</v>
      </c>
    </row>
    <row r="101" spans="1:9" x14ac:dyDescent="0.25">
      <c r="A101" t="s">
        <v>322</v>
      </c>
      <c r="B101" s="3">
        <v>509.20724487304688</v>
      </c>
      <c r="C101" s="3">
        <v>17.309999465942379</v>
      </c>
      <c r="D101" s="4">
        <v>-1.3803043162695211E-2</v>
      </c>
      <c r="E101" s="4">
        <v>0.16096577083110011</v>
      </c>
      <c r="F101" s="2">
        <v>3</v>
      </c>
      <c r="G101" s="4">
        <v>0.27005933671215021</v>
      </c>
      <c r="H101" s="4">
        <v>-2.354871862335128E-2</v>
      </c>
      <c r="I101" s="4">
        <v>0.46277689896998903</v>
      </c>
    </row>
    <row r="102" spans="1:9" x14ac:dyDescent="0.25">
      <c r="A102" t="s">
        <v>323</v>
      </c>
      <c r="B102" s="3">
        <v>516.334228515625</v>
      </c>
      <c r="C102" s="3">
        <v>14.909999847412109</v>
      </c>
      <c r="D102" s="4">
        <v>7.5468170035331017E-3</v>
      </c>
      <c r="E102" s="4">
        <v>-5.6329134973343242E-2</v>
      </c>
      <c r="F102" s="2">
        <v>2</v>
      </c>
      <c r="G102" s="4">
        <v>0.28258612513023529</v>
      </c>
      <c r="H102" s="4">
        <v>-9.8820782127638784E-3</v>
      </c>
      <c r="I102" s="4">
        <v>0.48325026641844188</v>
      </c>
    </row>
    <row r="103" spans="1:9" x14ac:dyDescent="0.25">
      <c r="A103" t="s">
        <v>324</v>
      </c>
      <c r="B103" s="3">
        <v>512.46673583984375</v>
      </c>
      <c r="C103" s="3">
        <v>15.80000019073486</v>
      </c>
      <c r="D103" s="4">
        <v>-1.0013113744340661E-2</v>
      </c>
      <c r="E103" s="4">
        <v>5.4739697834204293E-2</v>
      </c>
      <c r="F103" s="2">
        <v>2</v>
      </c>
      <c r="G103" s="4">
        <v>0.27332117527493449</v>
      </c>
      <c r="H103" s="4">
        <v>-1.7298347751354078E-2</v>
      </c>
      <c r="I103" s="4">
        <v>0.47214029302346622</v>
      </c>
    </row>
    <row r="104" spans="1:9" x14ac:dyDescent="0.25">
      <c r="A104" t="s">
        <v>325</v>
      </c>
      <c r="B104" s="3">
        <v>517.6500244140625</v>
      </c>
      <c r="C104" s="3">
        <v>14.97999954223633</v>
      </c>
      <c r="D104" s="4">
        <v>1.156836585499921E-3</v>
      </c>
      <c r="E104" s="4">
        <v>-1.3824887685854329E-2</v>
      </c>
      <c r="F104" s="2">
        <v>2</v>
      </c>
      <c r="G104" s="4">
        <v>0.28752017448333089</v>
      </c>
      <c r="H104" s="4">
        <v>-7.3589197070758061E-3</v>
      </c>
      <c r="I104" s="4">
        <v>0.48703009450096202</v>
      </c>
    </row>
    <row r="105" spans="1:9" x14ac:dyDescent="0.25">
      <c r="A105" t="s">
        <v>326</v>
      </c>
      <c r="B105" s="3">
        <v>517.0518798828125</v>
      </c>
      <c r="C105" s="3">
        <v>15.189999580383301</v>
      </c>
      <c r="D105" s="4">
        <v>5.5925353177177506E-4</v>
      </c>
      <c r="E105" s="4">
        <v>-5.240181349224815E-2</v>
      </c>
      <c r="F105" s="2">
        <v>2</v>
      </c>
      <c r="G105" s="4">
        <v>0.29104908259366002</v>
      </c>
      <c r="H105" s="4">
        <v>-8.5059163373635283E-3</v>
      </c>
      <c r="I105" s="4">
        <v>0.48531183143348372</v>
      </c>
    </row>
    <row r="106" spans="1:9" x14ac:dyDescent="0.25">
      <c r="A106" t="s">
        <v>327</v>
      </c>
      <c r="B106" s="3">
        <v>516.76287841796875</v>
      </c>
      <c r="C106" s="3">
        <v>16.030000686645511</v>
      </c>
      <c r="D106" s="4">
        <v>1.044693664849961E-2</v>
      </c>
      <c r="E106" s="4">
        <v>-1.957184632159947E-2</v>
      </c>
      <c r="F106" s="2">
        <v>2</v>
      </c>
      <c r="G106" s="4">
        <v>0.28694888065154861</v>
      </c>
      <c r="H106" s="4">
        <v>-9.0601029745485118E-3</v>
      </c>
      <c r="I106" s="4">
        <v>0.48448162983914611</v>
      </c>
    </row>
    <row r="107" spans="1:9" x14ac:dyDescent="0.25">
      <c r="A107" t="s">
        <v>328</v>
      </c>
      <c r="B107" s="3">
        <v>511.42010498046881</v>
      </c>
      <c r="C107" s="3">
        <v>16.35000038146973</v>
      </c>
      <c r="D107" s="4">
        <v>-1.220609557370478E-2</v>
      </c>
      <c r="E107" s="4">
        <v>0.14096304734949741</v>
      </c>
      <c r="F107" s="2">
        <v>3</v>
      </c>
      <c r="G107" s="4">
        <v>0.26657705459974812</v>
      </c>
      <c r="H107" s="4">
        <v>-1.930535777341269E-2</v>
      </c>
      <c r="I107" s="4">
        <v>0.46913368332131128</v>
      </c>
    </row>
    <row r="108" spans="1:9" x14ac:dyDescent="0.25">
      <c r="A108" t="s">
        <v>329</v>
      </c>
      <c r="B108" s="3">
        <v>517.73968505859375</v>
      </c>
      <c r="C108" s="3">
        <v>14.329999923706049</v>
      </c>
      <c r="D108" s="4">
        <v>1.098504379442478E-3</v>
      </c>
      <c r="E108" s="4">
        <v>-1.9164937683158859E-2</v>
      </c>
      <c r="F108" s="2">
        <v>2</v>
      </c>
      <c r="G108" s="4">
        <v>0.28711400810219101</v>
      </c>
      <c r="H108" s="4">
        <v>-7.1869872530051504E-3</v>
      </c>
      <c r="I108" s="4">
        <v>0.48728765862811763</v>
      </c>
    </row>
    <row r="109" spans="1:9" x14ac:dyDescent="0.25">
      <c r="A109" t="s">
        <v>330</v>
      </c>
      <c r="B109" s="3">
        <v>517.17156982421875</v>
      </c>
      <c r="C109" s="3">
        <v>14.60999965667725</v>
      </c>
      <c r="D109" s="4">
        <v>-6.3580921994315087E-3</v>
      </c>
      <c r="E109" s="4">
        <v>7.0329675089788601E-2</v>
      </c>
      <c r="F109" s="2">
        <v>2</v>
      </c>
      <c r="G109" s="4">
        <v>0.30382309707223182</v>
      </c>
      <c r="H109" s="4">
        <v>-8.2763999708335145E-3</v>
      </c>
      <c r="I109" s="4">
        <v>0.48565565937994548</v>
      </c>
    </row>
    <row r="110" spans="1:9" x14ac:dyDescent="0.25">
      <c r="A110" t="s">
        <v>331</v>
      </c>
      <c r="B110" s="3">
        <v>520.4808349609375</v>
      </c>
      <c r="C110" s="3">
        <v>13.64999961853027</v>
      </c>
      <c r="D110" s="4">
        <v>-1.7397880225977771E-3</v>
      </c>
      <c r="E110" s="4">
        <v>4.9192880737054523E-2</v>
      </c>
      <c r="F110" s="2">
        <v>2</v>
      </c>
      <c r="G110" s="4">
        <v>0.31984896170653188</v>
      </c>
      <c r="H110" s="4">
        <v>-1.9305825935302941E-3</v>
      </c>
      <c r="I110" s="4">
        <v>0.49516203746725229</v>
      </c>
    </row>
    <row r="111" spans="1:9" x14ac:dyDescent="0.25">
      <c r="A111" t="s">
        <v>332</v>
      </c>
      <c r="B111" s="3">
        <v>521.387939453125</v>
      </c>
      <c r="C111" s="3">
        <v>13.010000228881839</v>
      </c>
      <c r="D111" s="4">
        <v>-1.9112709155710841E-4</v>
      </c>
      <c r="E111" s="4">
        <v>1.7996909289228261E-2</v>
      </c>
      <c r="F111" s="2">
        <v>1</v>
      </c>
      <c r="G111" s="4">
        <v>0.34136669155500288</v>
      </c>
      <c r="H111" s="4">
        <v>-1.9112709155710841E-4</v>
      </c>
      <c r="I111" s="4">
        <v>0.49776783600897279</v>
      </c>
    </row>
    <row r="112" spans="1:9" x14ac:dyDescent="0.25">
      <c r="A112" t="s">
        <v>333</v>
      </c>
      <c r="B112" s="3">
        <v>521.48760986328125</v>
      </c>
      <c r="C112" s="3">
        <v>12.77999973297119</v>
      </c>
      <c r="D112" s="4">
        <v>8.4037848426190553E-3</v>
      </c>
      <c r="E112" s="4">
        <v>-3.4743205898720597E-2</v>
      </c>
      <c r="F112" s="2">
        <v>1</v>
      </c>
      <c r="G112" s="4">
        <v>0.33861155164154749</v>
      </c>
      <c r="H112" s="4">
        <v>0</v>
      </c>
      <c r="I112" s="4">
        <v>0.49805415474256393</v>
      </c>
    </row>
    <row r="113" spans="1:9" x14ac:dyDescent="0.25">
      <c r="A113" t="s">
        <v>334</v>
      </c>
      <c r="B113" s="3">
        <v>517.14166259765625</v>
      </c>
      <c r="C113" s="3">
        <v>13.239999771118161</v>
      </c>
      <c r="D113" s="4">
        <v>-1.846963554454129E-3</v>
      </c>
      <c r="E113" s="4">
        <v>3.790765149775055E-3</v>
      </c>
      <c r="F113" s="2">
        <v>2</v>
      </c>
      <c r="G113" s="4">
        <v>0.32993803034441188</v>
      </c>
      <c r="H113" s="4">
        <v>-6.4917476254108264E-3</v>
      </c>
      <c r="I113" s="4">
        <v>0.48556974622657162</v>
      </c>
    </row>
    <row r="114" spans="1:9" x14ac:dyDescent="0.25">
      <c r="A114" t="s">
        <v>335</v>
      </c>
      <c r="B114" s="3">
        <v>518.09857177734375</v>
      </c>
      <c r="C114" s="3">
        <v>13.189999580383301</v>
      </c>
      <c r="D114" s="4">
        <v>-2.762791169782508E-3</v>
      </c>
      <c r="E114" s="4">
        <v>9.9539936133032914E-3</v>
      </c>
      <c r="F114" s="2">
        <v>1</v>
      </c>
      <c r="G114" s="4">
        <v>0.34114211510955261</v>
      </c>
      <c r="H114" s="4">
        <v>-4.6533786918054876E-3</v>
      </c>
      <c r="I114" s="4">
        <v>0.48831861646860458</v>
      </c>
    </row>
    <row r="115" spans="1:9" x14ac:dyDescent="0.25">
      <c r="A115" t="s">
        <v>336</v>
      </c>
      <c r="B115" s="3">
        <v>519.533935546875</v>
      </c>
      <c r="C115" s="3">
        <v>13.060000419616699</v>
      </c>
      <c r="D115" s="4">
        <v>-1.8958252913975351E-3</v>
      </c>
      <c r="E115" s="4">
        <v>1.083593982167463E-2</v>
      </c>
      <c r="F115" s="2">
        <v>1</v>
      </c>
      <c r="G115" s="4">
        <v>0.34849345607010612</v>
      </c>
      <c r="H115" s="4">
        <v>-1.8958252913975351E-3</v>
      </c>
      <c r="I115" s="4">
        <v>0.49244192183165453</v>
      </c>
    </row>
    <row r="116" spans="1:9" x14ac:dyDescent="0.25">
      <c r="A116" t="s">
        <v>337</v>
      </c>
      <c r="B116" s="3">
        <v>520.520751953125</v>
      </c>
      <c r="C116" s="3">
        <v>12.920000076293951</v>
      </c>
      <c r="D116" s="4">
        <v>3.3046584507845371E-3</v>
      </c>
      <c r="E116" s="4">
        <v>-9.2024452385066624E-3</v>
      </c>
      <c r="F116" s="2">
        <v>1</v>
      </c>
      <c r="G116" s="4">
        <v>0.32802396487987151</v>
      </c>
      <c r="H116" s="4">
        <v>0</v>
      </c>
      <c r="I116" s="4">
        <v>0.49527670522706152</v>
      </c>
    </row>
    <row r="117" spans="1:9" x14ac:dyDescent="0.25">
      <c r="A117" t="s">
        <v>338</v>
      </c>
      <c r="B117" s="3">
        <v>518.8062744140625</v>
      </c>
      <c r="C117" s="3">
        <v>13.039999961853029</v>
      </c>
      <c r="D117" s="4">
        <v>9.2493406134390721E-3</v>
      </c>
      <c r="E117" s="4">
        <v>-5.6439924037285823E-2</v>
      </c>
      <c r="F117" s="2">
        <v>1</v>
      </c>
      <c r="G117" s="4">
        <v>0.3410299988049228</v>
      </c>
      <c r="H117" s="4">
        <v>0</v>
      </c>
      <c r="I117" s="4">
        <v>0.49035160221017732</v>
      </c>
    </row>
    <row r="118" spans="1:9" x14ac:dyDescent="0.25">
      <c r="A118" t="s">
        <v>339</v>
      </c>
      <c r="B118" s="3">
        <v>514.0516357421875</v>
      </c>
      <c r="C118" s="3">
        <v>13.819999694824221</v>
      </c>
      <c r="D118" s="4">
        <v>5.5571627224879627E-3</v>
      </c>
      <c r="E118" s="4">
        <v>-3.5589688178444767E-2</v>
      </c>
      <c r="F118" s="2">
        <v>2</v>
      </c>
      <c r="G118" s="4">
        <v>0.34151665594293967</v>
      </c>
      <c r="H118" s="4">
        <v>0</v>
      </c>
      <c r="I118" s="4">
        <v>0.47669316415338558</v>
      </c>
    </row>
    <row r="119" spans="1:9" x14ac:dyDescent="0.25">
      <c r="A119" t="s">
        <v>340</v>
      </c>
      <c r="B119" s="3">
        <v>511.21075439453119</v>
      </c>
      <c r="C119" s="3">
        <v>14.329999923706049</v>
      </c>
      <c r="D119" s="4">
        <v>5.9431119394475207E-3</v>
      </c>
      <c r="E119" s="4">
        <v>-5.5516949724618847E-3</v>
      </c>
      <c r="F119" s="2">
        <v>2</v>
      </c>
      <c r="G119" s="4">
        <v>0.31850363586361152</v>
      </c>
      <c r="H119" s="4">
        <v>-4.5020208461227229E-3</v>
      </c>
      <c r="I119" s="4">
        <v>0.46853229124769391</v>
      </c>
    </row>
    <row r="120" spans="1:9" x14ac:dyDescent="0.25">
      <c r="A120" t="s">
        <v>341</v>
      </c>
      <c r="B120" s="3">
        <v>508.19052124023438</v>
      </c>
      <c r="C120" s="3">
        <v>14.409999847412109</v>
      </c>
      <c r="D120" s="4">
        <v>-6.8665483188272702E-3</v>
      </c>
      <c r="E120" s="4">
        <v>6.944603574132735E-4</v>
      </c>
      <c r="F120" s="2">
        <v>2</v>
      </c>
      <c r="G120" s="4">
        <v>0.33371053643679471</v>
      </c>
      <c r="H120" s="4">
        <v>-1.0383422940718919E-2</v>
      </c>
      <c r="I120" s="4">
        <v>0.45985620242120812</v>
      </c>
    </row>
    <row r="121" spans="1:9" x14ac:dyDescent="0.25">
      <c r="A121" t="s">
        <v>342</v>
      </c>
      <c r="B121" s="3">
        <v>511.70416259765619</v>
      </c>
      <c r="C121" s="3">
        <v>14.39999961853027</v>
      </c>
      <c r="D121" s="4">
        <v>-1.976937200846463E-3</v>
      </c>
      <c r="E121" s="4">
        <v>4.7272699529474327E-2</v>
      </c>
      <c r="F121" s="2">
        <v>2</v>
      </c>
      <c r="G121" s="4">
        <v>0.33453286595760168</v>
      </c>
      <c r="H121" s="4">
        <v>-3.5411903767195159E-3</v>
      </c>
      <c r="I121" s="4">
        <v>0.46994968294539752</v>
      </c>
    </row>
    <row r="122" spans="1:9" x14ac:dyDescent="0.25">
      <c r="A122" t="s">
        <v>343</v>
      </c>
      <c r="B122" s="3">
        <v>512.7177734375</v>
      </c>
      <c r="C122" s="3">
        <v>13.75</v>
      </c>
      <c r="D122" s="4">
        <v>-1.567351731818434E-3</v>
      </c>
      <c r="E122" s="4">
        <v>-6.5029011268515902E-3</v>
      </c>
      <c r="F122" s="2">
        <v>2</v>
      </c>
      <c r="G122" s="4">
        <v>0.35927998856960341</v>
      </c>
      <c r="H122" s="4">
        <v>-1.567351731818434E-3</v>
      </c>
      <c r="I122" s="4">
        <v>0.47286143751290899</v>
      </c>
    </row>
    <row r="123" spans="1:9" x14ac:dyDescent="0.25">
      <c r="A123" t="s">
        <v>344</v>
      </c>
      <c r="B123" s="3">
        <v>513.52264404296875</v>
      </c>
      <c r="C123" s="3">
        <v>13.840000152587891</v>
      </c>
      <c r="D123" s="4">
        <v>1.075731399201652E-2</v>
      </c>
      <c r="E123" s="4">
        <v>-9.067017675620026E-2</v>
      </c>
      <c r="F123" s="2">
        <v>2</v>
      </c>
      <c r="G123" s="4">
        <v>0.3594733676812143</v>
      </c>
      <c r="H123" s="4">
        <v>0</v>
      </c>
      <c r="I123" s="4">
        <v>0.47517355333646361</v>
      </c>
    </row>
    <row r="124" spans="1:9" x14ac:dyDescent="0.25">
      <c r="A124" t="s">
        <v>345</v>
      </c>
      <c r="B124" s="3">
        <v>508.05731201171881</v>
      </c>
      <c r="C124" s="3">
        <v>15.22000026702881</v>
      </c>
      <c r="D124" s="4">
        <v>-8.5984275086303796E-4</v>
      </c>
      <c r="E124" s="4">
        <v>3.2564484624427743E-2</v>
      </c>
      <c r="F124" s="2">
        <v>2</v>
      </c>
      <c r="G124" s="4">
        <v>0.32559713700698739</v>
      </c>
      <c r="H124" s="4">
        <v>-6.8568426715491793E-3</v>
      </c>
      <c r="I124" s="4">
        <v>0.45947353822276188</v>
      </c>
    </row>
    <row r="125" spans="1:9" x14ac:dyDescent="0.25">
      <c r="A125" t="s">
        <v>346</v>
      </c>
      <c r="B125" s="3">
        <v>508.49453735351563</v>
      </c>
      <c r="C125" s="3">
        <v>14.739999771118161</v>
      </c>
      <c r="D125" s="4">
        <v>-6.0021608351698008E-3</v>
      </c>
      <c r="E125" s="4">
        <v>2.0775637081209549E-2</v>
      </c>
      <c r="F125" s="2">
        <v>2</v>
      </c>
      <c r="G125" s="4">
        <v>0.30225969603166131</v>
      </c>
      <c r="H125" s="4">
        <v>-6.0021608351698008E-3</v>
      </c>
      <c r="I125" s="4">
        <v>0.46072953592519877</v>
      </c>
    </row>
    <row r="126" spans="1:9" x14ac:dyDescent="0.25">
      <c r="A126" t="s">
        <v>347</v>
      </c>
      <c r="B126" s="3">
        <v>511.56503295898438</v>
      </c>
      <c r="C126" s="3">
        <v>14.439999580383301</v>
      </c>
      <c r="D126" s="4">
        <v>9.9264366104232504E-3</v>
      </c>
      <c r="E126" s="4">
        <v>-4.1379599735654748E-3</v>
      </c>
      <c r="F126" s="2">
        <v>2</v>
      </c>
      <c r="G126" s="4">
        <v>0.31226166130986432</v>
      </c>
      <c r="H126" s="4">
        <v>0</v>
      </c>
      <c r="I126" s="4">
        <v>0.46955001144924258</v>
      </c>
    </row>
    <row r="127" spans="1:9" x14ac:dyDescent="0.25">
      <c r="A127" t="s">
        <v>348</v>
      </c>
      <c r="B127" s="3">
        <v>506.53692626953119</v>
      </c>
      <c r="C127" s="3">
        <v>14.5</v>
      </c>
      <c r="D127" s="4">
        <v>5.0672381072678352E-3</v>
      </c>
      <c r="E127" s="4">
        <v>2.766249083506533E-3</v>
      </c>
      <c r="F127" s="2">
        <v>2</v>
      </c>
      <c r="G127" s="4">
        <v>0.27944591832196219</v>
      </c>
      <c r="H127" s="4">
        <v>-6.0446814546111227E-3</v>
      </c>
      <c r="I127" s="4">
        <v>0.4551059940379778</v>
      </c>
    </row>
    <row r="128" spans="1:9" x14ac:dyDescent="0.25">
      <c r="A128" t="s">
        <v>349</v>
      </c>
      <c r="B128" s="3">
        <v>503.98312377929688</v>
      </c>
      <c r="C128" s="3">
        <v>14.460000038146971</v>
      </c>
      <c r="D128" s="4">
        <v>-9.9942240487589373E-3</v>
      </c>
      <c r="E128" s="4">
        <v>7.1905135914498652E-2</v>
      </c>
      <c r="F128" s="2">
        <v>2</v>
      </c>
      <c r="G128" s="4">
        <v>0.27387713696896032</v>
      </c>
      <c r="H128" s="4">
        <v>-1.1055896700806761E-2</v>
      </c>
      <c r="I128" s="4">
        <v>0.44776979973819292</v>
      </c>
    </row>
    <row r="129" spans="1:9" x14ac:dyDescent="0.25">
      <c r="A129" t="s">
        <v>350</v>
      </c>
      <c r="B129" s="3">
        <v>509.07089233398438</v>
      </c>
      <c r="C129" s="3">
        <v>13.489999771118161</v>
      </c>
      <c r="D129" s="4">
        <v>-1.072390361589237E-3</v>
      </c>
      <c r="E129" s="4">
        <v>2.898551673472971E-2</v>
      </c>
      <c r="F129" s="2">
        <v>2</v>
      </c>
      <c r="G129" s="4">
        <v>0.30737372374934241</v>
      </c>
      <c r="H129" s="4">
        <v>-1.072390361589237E-3</v>
      </c>
      <c r="I129" s="4">
        <v>0.46238520512379039</v>
      </c>
    </row>
    <row r="130" spans="1:9" x14ac:dyDescent="0.25">
      <c r="A130" t="s">
        <v>351</v>
      </c>
      <c r="B130" s="3">
        <v>509.61740112304688</v>
      </c>
      <c r="C130" s="3">
        <v>13.10999965667725</v>
      </c>
      <c r="D130" s="4">
        <v>9.3882762903982897E-3</v>
      </c>
      <c r="E130" s="4">
        <v>-2.1641788814083181E-2</v>
      </c>
      <c r="F130" s="2">
        <v>1</v>
      </c>
      <c r="G130" s="4">
        <v>0.31895594934949217</v>
      </c>
      <c r="H130" s="4">
        <v>0</v>
      </c>
      <c r="I130" s="4">
        <v>0.46395513650197412</v>
      </c>
    </row>
    <row r="131" spans="1:9" x14ac:dyDescent="0.25">
      <c r="A131" t="s">
        <v>352</v>
      </c>
      <c r="B131" s="3">
        <v>504.87747192382813</v>
      </c>
      <c r="C131" s="3">
        <v>13.39999961853027</v>
      </c>
      <c r="D131" s="4">
        <v>3.5949388773643949E-3</v>
      </c>
      <c r="E131" s="4">
        <v>-3.179194575191846E-2</v>
      </c>
      <c r="F131" s="2">
        <v>2</v>
      </c>
      <c r="G131" s="4">
        <v>0.30167605941099951</v>
      </c>
      <c r="H131" s="4">
        <v>0</v>
      </c>
      <c r="I131" s="4">
        <v>0.45033895369000509</v>
      </c>
    </row>
    <row r="132" spans="1:9" x14ac:dyDescent="0.25">
      <c r="A132" t="s">
        <v>353</v>
      </c>
      <c r="B132" s="3">
        <v>503.0689697265625</v>
      </c>
      <c r="C132" s="3">
        <v>13.840000152587891</v>
      </c>
      <c r="D132" s="4">
        <v>-1.3216707721499521E-3</v>
      </c>
      <c r="E132" s="4">
        <v>3.0528655107632471E-2</v>
      </c>
      <c r="F132" s="2">
        <v>2</v>
      </c>
      <c r="G132" s="4">
        <v>0.29221951960772552</v>
      </c>
      <c r="H132" s="4">
        <v>-3.1308023736333901E-3</v>
      </c>
      <c r="I132" s="4">
        <v>0.44514375023889108</v>
      </c>
    </row>
    <row r="133" spans="1:9" x14ac:dyDescent="0.25">
      <c r="A133" t="s">
        <v>354</v>
      </c>
      <c r="B133" s="3">
        <v>503.7347412109375</v>
      </c>
      <c r="C133" s="3">
        <v>13.430000305175779</v>
      </c>
      <c r="D133" s="4">
        <v>1.857818975512515E-3</v>
      </c>
      <c r="E133" s="4">
        <v>-2.256182468023105E-2</v>
      </c>
      <c r="F133" s="2">
        <v>2</v>
      </c>
      <c r="G133" s="4">
        <v>0.29833667912535677</v>
      </c>
      <c r="H133" s="4">
        <v>-1.8115258422422009E-3</v>
      </c>
      <c r="I133" s="4">
        <v>0.44705628223277422</v>
      </c>
    </row>
    <row r="134" spans="1:9" x14ac:dyDescent="0.25">
      <c r="A134" t="s">
        <v>355</v>
      </c>
      <c r="B134" s="3">
        <v>502.80062866210938</v>
      </c>
      <c r="C134" s="3">
        <v>13.739999771118161</v>
      </c>
      <c r="D134" s="4">
        <v>-3.662540480551479E-3</v>
      </c>
      <c r="E134" s="4">
        <v>-7.2728937322441567E-4</v>
      </c>
      <c r="F134" s="2">
        <v>2</v>
      </c>
      <c r="G134" s="4">
        <v>0.28208523993248341</v>
      </c>
      <c r="H134" s="4">
        <v>-3.662540480551479E-3</v>
      </c>
      <c r="I134" s="4">
        <v>0.44437289885356779</v>
      </c>
    </row>
    <row r="135" spans="1:9" x14ac:dyDescent="0.25">
      <c r="A135" t="s">
        <v>356</v>
      </c>
      <c r="B135" s="3">
        <v>504.64892578125</v>
      </c>
      <c r="C135" s="3">
        <v>13.75</v>
      </c>
      <c r="D135" s="4">
        <v>6.8962428910479545E-4</v>
      </c>
      <c r="E135" s="4">
        <v>-5.4332872347019452E-2</v>
      </c>
      <c r="F135" s="2">
        <v>2</v>
      </c>
      <c r="G135" s="4">
        <v>0.29364342385471942</v>
      </c>
      <c r="H135" s="4">
        <v>0</v>
      </c>
      <c r="I135" s="4">
        <v>0.44968241939855891</v>
      </c>
    </row>
    <row r="136" spans="1:9" x14ac:dyDescent="0.25">
      <c r="A136" t="s">
        <v>357</v>
      </c>
      <c r="B136" s="3">
        <v>504.3011474609375</v>
      </c>
      <c r="C136" s="3">
        <v>14.539999961853029</v>
      </c>
      <c r="D136" s="4">
        <v>2.0695518349052922E-2</v>
      </c>
      <c r="E136" s="4">
        <v>-5.2151250506989211E-2</v>
      </c>
      <c r="F136" s="2">
        <v>2</v>
      </c>
      <c r="G136" s="4">
        <v>0.29097019125333867</v>
      </c>
      <c r="H136" s="4">
        <v>0</v>
      </c>
      <c r="I136" s="4">
        <v>0.44868337215789639</v>
      </c>
    </row>
    <row r="137" spans="1:9" x14ac:dyDescent="0.25">
      <c r="A137" t="s">
        <v>358</v>
      </c>
      <c r="B137" s="3">
        <v>494.07598876953119</v>
      </c>
      <c r="C137" s="3">
        <v>15.340000152587891</v>
      </c>
      <c r="D137" s="4">
        <v>9.0582946888551064E-4</v>
      </c>
      <c r="E137" s="4">
        <v>-5.1880624714809587E-3</v>
      </c>
      <c r="F137" s="2">
        <v>2</v>
      </c>
      <c r="G137" s="4">
        <v>0.2394217377937122</v>
      </c>
      <c r="H137" s="4">
        <v>-9.5616235183539899E-3</v>
      </c>
      <c r="I137" s="4">
        <v>0.41931001568528709</v>
      </c>
    </row>
    <row r="138" spans="1:9" x14ac:dyDescent="0.25">
      <c r="A138" t="s">
        <v>359</v>
      </c>
      <c r="B138" s="3">
        <v>493.62884521484381</v>
      </c>
      <c r="C138" s="3">
        <v>15.420000076293951</v>
      </c>
      <c r="D138" s="4">
        <v>-5.5053946645677856E-3</v>
      </c>
      <c r="E138" s="4">
        <v>8.2865191302115004E-2</v>
      </c>
      <c r="F138" s="2">
        <v>2</v>
      </c>
      <c r="G138" s="4">
        <v>0.2352064651658021</v>
      </c>
      <c r="H138" s="4">
        <v>-1.0457979840914461E-2</v>
      </c>
      <c r="I138" s="4">
        <v>0.4180255263758641</v>
      </c>
    </row>
    <row r="139" spans="1:9" x14ac:dyDescent="0.25">
      <c r="A139" t="s">
        <v>360</v>
      </c>
      <c r="B139" s="3">
        <v>496.36151123046881</v>
      </c>
      <c r="C139" s="3">
        <v>14.239999771118161</v>
      </c>
      <c r="D139" s="4">
        <v>-4.9800020530793576E-3</v>
      </c>
      <c r="E139" s="4">
        <v>1.6416812168366771E-2</v>
      </c>
      <c r="F139" s="2">
        <v>2</v>
      </c>
      <c r="G139" s="4">
        <v>0.22494294126706721</v>
      </c>
      <c r="H139" s="4">
        <v>-4.9800020530793576E-3</v>
      </c>
      <c r="I139" s="4">
        <v>0.42587553393271488</v>
      </c>
    </row>
    <row r="140" spans="1:9" x14ac:dyDescent="0.25">
      <c r="A140" t="s">
        <v>361</v>
      </c>
      <c r="B140" s="3">
        <v>498.84576416015619</v>
      </c>
      <c r="C140" s="3">
        <v>14.010000228881839</v>
      </c>
      <c r="D140" s="4">
        <v>6.8997692890413456E-3</v>
      </c>
      <c r="E140" s="4">
        <v>-2.5730172643567251E-2</v>
      </c>
      <c r="F140" s="2">
        <v>2</v>
      </c>
      <c r="G140" s="4">
        <v>0.2350714461330807</v>
      </c>
      <c r="H140" s="4">
        <v>0</v>
      </c>
      <c r="I140" s="4">
        <v>0.4330119363176641</v>
      </c>
    </row>
    <row r="141" spans="1:9" x14ac:dyDescent="0.25">
      <c r="A141" t="s">
        <v>362</v>
      </c>
      <c r="B141" s="3">
        <v>495.42742919921881</v>
      </c>
      <c r="C141" s="3">
        <v>14.38000011444092</v>
      </c>
      <c r="D141" s="4">
        <v>9.0876005759585876E-3</v>
      </c>
      <c r="E141" s="4">
        <v>-9.2744494110384323E-2</v>
      </c>
      <c r="F141" s="2">
        <v>2</v>
      </c>
      <c r="G141" s="4">
        <v>0.22604379183659851</v>
      </c>
      <c r="H141" s="4">
        <v>-5.2474285381999266E-3</v>
      </c>
      <c r="I141" s="4">
        <v>0.42319223821999169</v>
      </c>
    </row>
    <row r="142" spans="1:9" x14ac:dyDescent="0.25">
      <c r="A142" t="s">
        <v>363</v>
      </c>
      <c r="B142" s="3">
        <v>490.96572875976563</v>
      </c>
      <c r="C142" s="3">
        <v>15.85000038146973</v>
      </c>
      <c r="D142" s="4">
        <v>-1.3773001413198699E-2</v>
      </c>
      <c r="E142" s="4">
        <v>0.13783201968635689</v>
      </c>
      <c r="F142" s="2">
        <v>2</v>
      </c>
      <c r="G142" s="4">
        <v>0.22926517855062081</v>
      </c>
      <c r="H142" s="4">
        <v>-1.420593128483227E-2</v>
      </c>
      <c r="I142" s="4">
        <v>0.41037531073384897</v>
      </c>
    </row>
    <row r="143" spans="1:9" x14ac:dyDescent="0.25">
      <c r="A143" t="s">
        <v>364</v>
      </c>
      <c r="B143" s="3">
        <v>497.82223510742188</v>
      </c>
      <c r="C143" s="3">
        <v>13.930000305175779</v>
      </c>
      <c r="D143" s="4">
        <v>-4.3897588714769681E-4</v>
      </c>
      <c r="E143" s="4">
        <v>7.7339518669594209E-2</v>
      </c>
      <c r="F143" s="2">
        <v>2</v>
      </c>
      <c r="G143" s="4">
        <v>0.2493410811094805</v>
      </c>
      <c r="H143" s="4">
        <v>-4.3897588714769681E-4</v>
      </c>
      <c r="I143" s="4">
        <v>0.43007169014316649</v>
      </c>
    </row>
    <row r="144" spans="1:9" x14ac:dyDescent="0.25">
      <c r="A144" t="s">
        <v>365</v>
      </c>
      <c r="B144" s="3">
        <v>498.04086303710938</v>
      </c>
      <c r="C144" s="3">
        <v>12.930000305175779</v>
      </c>
      <c r="D144" s="4">
        <v>5.7794808032158862E-3</v>
      </c>
      <c r="E144" s="4">
        <v>1.094607847852336E-2</v>
      </c>
      <c r="F144" s="2">
        <v>1</v>
      </c>
      <c r="G144" s="4">
        <v>0.23905407405062221</v>
      </c>
      <c r="H144" s="4">
        <v>0</v>
      </c>
      <c r="I144" s="4">
        <v>0.4306997328276263</v>
      </c>
    </row>
    <row r="145" spans="1:9" x14ac:dyDescent="0.25">
      <c r="A145" t="s">
        <v>366</v>
      </c>
      <c r="B145" s="3">
        <v>495.17898559570313</v>
      </c>
      <c r="C145" s="3">
        <v>12.789999961853029</v>
      </c>
      <c r="D145" s="4">
        <v>4.4164627579923449E-4</v>
      </c>
      <c r="E145" s="4">
        <v>-3.1176899525243722E-3</v>
      </c>
      <c r="F145" s="2">
        <v>1</v>
      </c>
      <c r="G145" s="4">
        <v>0.21846331782259301</v>
      </c>
      <c r="H145" s="4">
        <v>0</v>
      </c>
      <c r="I145" s="4">
        <v>0.4224785453816069</v>
      </c>
    </row>
    <row r="146" spans="1:9" x14ac:dyDescent="0.25">
      <c r="A146" t="s">
        <v>367</v>
      </c>
      <c r="B146" s="3">
        <v>494.96038818359381</v>
      </c>
      <c r="C146" s="3">
        <v>12.829999923706049</v>
      </c>
      <c r="D146" s="4">
        <v>8.3404057853952995E-3</v>
      </c>
      <c r="E146" s="4">
        <v>-1.7611063439567198E-2</v>
      </c>
      <c r="F146" s="2">
        <v>1</v>
      </c>
      <c r="G146" s="4">
        <v>0.23385422320802249</v>
      </c>
      <c r="H146" s="4">
        <v>0</v>
      </c>
      <c r="I146" s="4">
        <v>0.42185059036362998</v>
      </c>
    </row>
    <row r="147" spans="1:9" x14ac:dyDescent="0.25">
      <c r="A147" t="s">
        <v>368</v>
      </c>
      <c r="B147" s="3">
        <v>490.86636352539063</v>
      </c>
      <c r="C147" s="3">
        <v>13.060000419616699</v>
      </c>
      <c r="D147" s="4">
        <v>2.903328283913043E-3</v>
      </c>
      <c r="E147" s="4">
        <v>-4.462323725477424E-2</v>
      </c>
      <c r="F147" s="2">
        <v>1</v>
      </c>
      <c r="G147" s="4">
        <v>0.216170345261016</v>
      </c>
      <c r="H147" s="4">
        <v>-7.4841166754346933E-4</v>
      </c>
      <c r="I147" s="4">
        <v>0.41008986866508851</v>
      </c>
    </row>
    <row r="148" spans="1:9" x14ac:dyDescent="0.25">
      <c r="A148" t="s">
        <v>369</v>
      </c>
      <c r="B148" s="3">
        <v>489.44534301757813</v>
      </c>
      <c r="C148" s="3">
        <v>13.670000076293951</v>
      </c>
      <c r="D148" s="4">
        <v>-3.6411684441262082E-3</v>
      </c>
      <c r="E148" s="4">
        <v>-1.299641156808984E-2</v>
      </c>
      <c r="F148" s="2">
        <v>2</v>
      </c>
      <c r="G148" s="4">
        <v>0.19976030445119911</v>
      </c>
      <c r="H148" s="4">
        <v>-3.6411684441262082E-3</v>
      </c>
      <c r="I148" s="4">
        <v>0.4060077665490649</v>
      </c>
    </row>
    <row r="149" spans="1:9" x14ac:dyDescent="0.25">
      <c r="A149" t="s">
        <v>370</v>
      </c>
      <c r="B149" s="3">
        <v>491.2340087890625</v>
      </c>
      <c r="C149" s="3">
        <v>13.85000038146973</v>
      </c>
      <c r="D149" s="4">
        <v>1.052735989212183E-2</v>
      </c>
      <c r="E149" s="4">
        <v>-2.1613640290952811E-3</v>
      </c>
      <c r="F149" s="2">
        <v>2</v>
      </c>
      <c r="G149" s="4">
        <v>0.22167345464541599</v>
      </c>
      <c r="H149" s="4">
        <v>0</v>
      </c>
      <c r="I149" s="4">
        <v>0.4111459867862064</v>
      </c>
    </row>
    <row r="150" spans="1:9" x14ac:dyDescent="0.25">
      <c r="A150" t="s">
        <v>371</v>
      </c>
      <c r="B150" s="3">
        <v>486.11648559570313</v>
      </c>
      <c r="C150" s="3">
        <v>13.88000011444092</v>
      </c>
      <c r="D150" s="4">
        <v>1.3088111339639941E-2</v>
      </c>
      <c r="E150" s="4">
        <v>-3.2752630978025832E-2</v>
      </c>
      <c r="F150" s="2">
        <v>2</v>
      </c>
      <c r="G150" s="4">
        <v>0.22179476923022651</v>
      </c>
      <c r="H150" s="4">
        <v>-4.2135554057030067E-3</v>
      </c>
      <c r="I150" s="4">
        <v>0.39644510657965021</v>
      </c>
    </row>
    <row r="151" spans="1:9" x14ac:dyDescent="0.25">
      <c r="A151" t="s">
        <v>372</v>
      </c>
      <c r="B151" s="3">
        <v>479.83633422851563</v>
      </c>
      <c r="C151" s="3">
        <v>14.35000038146973</v>
      </c>
      <c r="D151" s="4">
        <v>-1.631734546122254E-2</v>
      </c>
      <c r="E151" s="4">
        <v>7.8136733964353722E-2</v>
      </c>
      <c r="F151" s="2">
        <v>2</v>
      </c>
      <c r="G151" s="4">
        <v>0.22374283905516229</v>
      </c>
      <c r="H151" s="4">
        <v>-1.707814606812863E-2</v>
      </c>
      <c r="I151" s="4">
        <v>0.37840439636892431</v>
      </c>
    </row>
    <row r="152" spans="1:9" x14ac:dyDescent="0.25">
      <c r="A152" t="s">
        <v>373</v>
      </c>
      <c r="B152" s="3">
        <v>487.79586791992188</v>
      </c>
      <c r="C152" s="3">
        <v>13.310000419616699</v>
      </c>
      <c r="D152" s="4">
        <v>-7.7342078097619726E-4</v>
      </c>
      <c r="E152" s="4">
        <v>-2.1323526008731442E-2</v>
      </c>
      <c r="F152" s="2">
        <v>2</v>
      </c>
      <c r="G152" s="4">
        <v>0.22843346997115141</v>
      </c>
      <c r="H152" s="4">
        <v>-7.7342078097619726E-4</v>
      </c>
      <c r="I152" s="4">
        <v>0.40126939314104448</v>
      </c>
    </row>
    <row r="153" spans="1:9" x14ac:dyDescent="0.25">
      <c r="A153" t="s">
        <v>374</v>
      </c>
      <c r="B153" s="3">
        <v>488.17343139648438</v>
      </c>
      <c r="C153" s="3">
        <v>13.60000038146973</v>
      </c>
      <c r="D153" s="4">
        <v>7.9193965261947774E-3</v>
      </c>
      <c r="E153" s="4">
        <v>2.5641036705816189E-2</v>
      </c>
      <c r="F153" s="2">
        <v>2</v>
      </c>
      <c r="G153" s="4">
        <v>0.23220909475639309</v>
      </c>
      <c r="H153" s="4">
        <v>0</v>
      </c>
      <c r="I153" s="4">
        <v>0.40235400286914857</v>
      </c>
    </row>
    <row r="154" spans="1:9" x14ac:dyDescent="0.25">
      <c r="A154" t="s">
        <v>375</v>
      </c>
      <c r="B154" s="3">
        <v>484.3377685546875</v>
      </c>
      <c r="C154" s="3">
        <v>13.260000228881839</v>
      </c>
      <c r="D154" s="4">
        <v>-1.270407189794875E-3</v>
      </c>
      <c r="E154" s="4">
        <v>-1.4126363054103421E-2</v>
      </c>
      <c r="F154" s="2">
        <v>2</v>
      </c>
      <c r="G154" s="4">
        <v>0.23596350886111919</v>
      </c>
      <c r="H154" s="4">
        <v>-1.270407189794875E-3</v>
      </c>
      <c r="I154" s="4">
        <v>0.39133546561597798</v>
      </c>
    </row>
    <row r="155" spans="1:9" x14ac:dyDescent="0.25">
      <c r="A155" t="s">
        <v>376</v>
      </c>
      <c r="B155" s="3">
        <v>484.953857421875</v>
      </c>
      <c r="C155" s="3">
        <v>13.44999980926514</v>
      </c>
      <c r="D155" s="4">
        <v>5.4389096720368624E-3</v>
      </c>
      <c r="E155" s="4">
        <v>2.3592043975852128E-2</v>
      </c>
      <c r="F155" s="2">
        <v>2</v>
      </c>
      <c r="G155" s="4">
        <v>0.23799942131532181</v>
      </c>
      <c r="H155" s="4">
        <v>0</v>
      </c>
      <c r="I155" s="4">
        <v>0.39310527657548061</v>
      </c>
    </row>
    <row r="156" spans="1:9" x14ac:dyDescent="0.25">
      <c r="A156" t="s">
        <v>377</v>
      </c>
      <c r="B156" s="3">
        <v>482.33050537109381</v>
      </c>
      <c r="C156" s="3">
        <v>13.14000034332275</v>
      </c>
      <c r="D156" s="4">
        <v>1.0931261380660029E-3</v>
      </c>
      <c r="E156" s="4">
        <v>4.7011963635144927E-2</v>
      </c>
      <c r="F156" s="2">
        <v>1</v>
      </c>
      <c r="G156" s="4">
        <v>0.22998108296816541</v>
      </c>
      <c r="H156" s="4">
        <v>0</v>
      </c>
      <c r="I156" s="4">
        <v>0.38556929036085991</v>
      </c>
    </row>
    <row r="157" spans="1:9" x14ac:dyDescent="0.25">
      <c r="A157" t="s">
        <v>378</v>
      </c>
      <c r="B157" s="3">
        <v>481.8038330078125</v>
      </c>
      <c r="C157" s="3">
        <v>12.55000019073486</v>
      </c>
      <c r="D157" s="4">
        <v>2.9164957050438201E-3</v>
      </c>
      <c r="E157" s="4">
        <v>-4.8521562548058839E-2</v>
      </c>
      <c r="F157" s="2">
        <v>1</v>
      </c>
      <c r="G157" s="4">
        <v>0.24337981039651591</v>
      </c>
      <c r="H157" s="4">
        <v>0</v>
      </c>
      <c r="I157" s="4">
        <v>0.38405634219664853</v>
      </c>
    </row>
    <row r="158" spans="1:9" x14ac:dyDescent="0.25">
      <c r="A158" t="s">
        <v>379</v>
      </c>
      <c r="B158" s="3">
        <v>480.40274047851563</v>
      </c>
      <c r="C158" s="3">
        <v>13.189999580383301</v>
      </c>
      <c r="D158" s="4">
        <v>2.1143801083010061E-3</v>
      </c>
      <c r="E158" s="4">
        <v>-8.2707224642141197E-3</v>
      </c>
      <c r="F158" s="2">
        <v>1</v>
      </c>
      <c r="G158" s="4">
        <v>0.26285962931613538</v>
      </c>
      <c r="H158" s="4">
        <v>0</v>
      </c>
      <c r="I158" s="4">
        <v>0.38003148629404682</v>
      </c>
    </row>
    <row r="159" spans="1:9" x14ac:dyDescent="0.25">
      <c r="A159" t="s">
        <v>380</v>
      </c>
      <c r="B159" s="3">
        <v>479.38912963867188</v>
      </c>
      <c r="C159" s="3">
        <v>13.30000019073486</v>
      </c>
      <c r="D159" s="4">
        <v>1.2466155787276501E-2</v>
      </c>
      <c r="E159" s="4">
        <v>-5.8740263056175863E-2</v>
      </c>
      <c r="F159" s="2">
        <v>2</v>
      </c>
      <c r="G159" s="4">
        <v>0.25102121268109928</v>
      </c>
      <c r="H159" s="4">
        <v>0</v>
      </c>
      <c r="I159" s="4">
        <v>0.37711973172653529</v>
      </c>
    </row>
    <row r="160" spans="1:9" x14ac:dyDescent="0.25">
      <c r="A160" t="s">
        <v>381</v>
      </c>
      <c r="B160" s="3">
        <v>473.486572265625</v>
      </c>
      <c r="C160" s="3">
        <v>14.13000011444092</v>
      </c>
      <c r="D160" s="4">
        <v>8.8927681988257845E-3</v>
      </c>
      <c r="E160" s="4">
        <v>-4.4624736248438657E-2</v>
      </c>
      <c r="F160" s="2">
        <v>2</v>
      </c>
      <c r="G160" s="4">
        <v>0.2161098097556331</v>
      </c>
      <c r="H160" s="4">
        <v>-4.1960553214426271E-4</v>
      </c>
      <c r="I160" s="4">
        <v>0.36016371891039678</v>
      </c>
    </row>
    <row r="161" spans="1:9" x14ac:dyDescent="0.25">
      <c r="A161" t="s">
        <v>382</v>
      </c>
      <c r="B161" s="3">
        <v>469.31307983398438</v>
      </c>
      <c r="C161" s="3">
        <v>14.789999961853029</v>
      </c>
      <c r="D161" s="4">
        <v>-5.5586335904656003E-3</v>
      </c>
      <c r="E161" s="4">
        <v>6.864160395890595E-2</v>
      </c>
      <c r="F161" s="2">
        <v>2</v>
      </c>
      <c r="G161" s="4">
        <v>0.2031823388214824</v>
      </c>
      <c r="H161" s="4">
        <v>-9.2302908936451322E-3</v>
      </c>
      <c r="I161" s="4">
        <v>0.34817471369003311</v>
      </c>
    </row>
    <row r="162" spans="1:9" x14ac:dyDescent="0.25">
      <c r="A162" t="s">
        <v>383</v>
      </c>
      <c r="B162" s="3">
        <v>471.9364013671875</v>
      </c>
      <c r="C162" s="3">
        <v>13.840000152587891</v>
      </c>
      <c r="D162" s="4">
        <v>-3.6712550643804849E-3</v>
      </c>
      <c r="E162" s="4">
        <v>8.9763807908963988E-2</v>
      </c>
      <c r="F162" s="2">
        <v>2</v>
      </c>
      <c r="G162" s="4">
        <v>0.21460169328118689</v>
      </c>
      <c r="H162" s="4">
        <v>-3.692180783303578E-3</v>
      </c>
      <c r="I162" s="4">
        <v>0.3557106122381708</v>
      </c>
    </row>
    <row r="163" spans="1:9" x14ac:dyDescent="0.25">
      <c r="A163" t="s">
        <v>384</v>
      </c>
      <c r="B163" s="3">
        <v>473.67538452148438</v>
      </c>
      <c r="C163" s="3">
        <v>12.69999980926514</v>
      </c>
      <c r="D163" s="4">
        <v>6.9274982028466603E-4</v>
      </c>
      <c r="E163" s="4">
        <v>2.0900340647264311E-2</v>
      </c>
      <c r="F163" s="2">
        <v>1</v>
      </c>
      <c r="G163" s="4">
        <v>0.22351557426083879</v>
      </c>
      <c r="H163" s="4">
        <v>-2.100282565320466E-5</v>
      </c>
      <c r="I163" s="4">
        <v>0.36070611144093201</v>
      </c>
    </row>
    <row r="164" spans="1:9" x14ac:dyDescent="0.25">
      <c r="A164" t="s">
        <v>385</v>
      </c>
      <c r="B164" s="3">
        <v>473.34747314453119</v>
      </c>
      <c r="C164" s="3">
        <v>12.439999580383301</v>
      </c>
      <c r="D164" s="4">
        <v>-4.4066410748955231E-4</v>
      </c>
      <c r="E164" s="4">
        <v>-1.970055226687795E-2</v>
      </c>
      <c r="F164" s="2">
        <v>1</v>
      </c>
      <c r="G164" s="4">
        <v>0.23813276329993019</v>
      </c>
      <c r="H164" s="4">
        <v>-7.1325853621517776E-4</v>
      </c>
      <c r="I164" s="4">
        <v>0.35976413508072502</v>
      </c>
    </row>
    <row r="165" spans="1:9" x14ac:dyDescent="0.25">
      <c r="A165" t="s">
        <v>386</v>
      </c>
      <c r="B165" s="3">
        <v>473.55615234375</v>
      </c>
      <c r="C165" s="3">
        <v>12.689999580383301</v>
      </c>
      <c r="D165" s="4">
        <v>5.6554594188302776E-3</v>
      </c>
      <c r="E165" s="4">
        <v>-5.4859441412932197E-3</v>
      </c>
      <c r="F165" s="2">
        <v>1</v>
      </c>
      <c r="G165" s="4">
        <v>0.24736513755833611</v>
      </c>
      <c r="H165" s="4">
        <v>-2.7271460426325778E-4</v>
      </c>
      <c r="I165" s="4">
        <v>0.36036359849171568</v>
      </c>
    </row>
    <row r="166" spans="1:9" x14ac:dyDescent="0.25">
      <c r="A166" t="s">
        <v>387</v>
      </c>
      <c r="B166" s="3">
        <v>470.89303588867188</v>
      </c>
      <c r="C166" s="3">
        <v>12.760000228881839</v>
      </c>
      <c r="D166" s="4">
        <v>-1.5171155482309739E-3</v>
      </c>
      <c r="E166" s="4">
        <v>-2.4464808615499711E-2</v>
      </c>
      <c r="F166" s="2">
        <v>1</v>
      </c>
      <c r="G166" s="4">
        <v>0.23964736679566959</v>
      </c>
      <c r="H166" s="4">
        <v>-5.8948360172174086E-3</v>
      </c>
      <c r="I166" s="4">
        <v>0.35271338284970072</v>
      </c>
    </row>
    <row r="167" spans="1:9" x14ac:dyDescent="0.25">
      <c r="A167" t="s">
        <v>388</v>
      </c>
      <c r="B167" s="3">
        <v>471.6085205078125</v>
      </c>
      <c r="C167" s="3">
        <v>13.079999923706049</v>
      </c>
      <c r="D167" s="4">
        <v>1.427590866411332E-2</v>
      </c>
      <c r="E167" s="4">
        <v>-2.022475281262481E-2</v>
      </c>
      <c r="F167" s="2">
        <v>1</v>
      </c>
      <c r="G167" s="4">
        <v>0.27000182853292087</v>
      </c>
      <c r="H167" s="4">
        <v>-4.3843720680200038E-3</v>
      </c>
      <c r="I167" s="4">
        <v>0.354768723544447</v>
      </c>
    </row>
    <row r="168" spans="1:9" x14ac:dyDescent="0.25">
      <c r="A168" t="s">
        <v>389</v>
      </c>
      <c r="B168" s="3">
        <v>464.97064208984381</v>
      </c>
      <c r="C168" s="3">
        <v>13.35000038146973</v>
      </c>
      <c r="D168" s="4">
        <v>1.369672326270166E-3</v>
      </c>
      <c r="E168" s="4">
        <v>-5.5201679168709217E-2</v>
      </c>
      <c r="F168" s="2">
        <v>2</v>
      </c>
      <c r="G168" s="4">
        <v>0.2378354839784185</v>
      </c>
      <c r="H168" s="4">
        <v>-1.8397637736176309E-2</v>
      </c>
      <c r="I168" s="4">
        <v>0.3357003868195898</v>
      </c>
    </row>
    <row r="169" spans="1:9" x14ac:dyDescent="0.25">
      <c r="A169" t="s">
        <v>390</v>
      </c>
      <c r="B169" s="3">
        <v>464.33465576171881</v>
      </c>
      <c r="C169" s="3">
        <v>14.13000011444092</v>
      </c>
      <c r="D169" s="4">
        <v>-3.221071446493529E-3</v>
      </c>
      <c r="E169" s="4">
        <v>6.4102672957566664E-3</v>
      </c>
      <c r="F169" s="2">
        <v>2</v>
      </c>
      <c r="G169" s="4">
        <v>0.2456856703376307</v>
      </c>
      <c r="H169" s="4">
        <v>-1.9740272357685051E-2</v>
      </c>
      <c r="I169" s="4">
        <v>0.33387341731314862</v>
      </c>
    </row>
    <row r="170" spans="1:9" x14ac:dyDescent="0.25">
      <c r="A170" t="s">
        <v>391</v>
      </c>
      <c r="B170" s="3">
        <v>465.83514404296881</v>
      </c>
      <c r="C170" s="3">
        <v>14.039999961853029</v>
      </c>
      <c r="D170" s="4">
        <v>-8.1667048187177294E-3</v>
      </c>
      <c r="E170" s="4">
        <v>6.3636376115573157E-2</v>
      </c>
      <c r="F170" s="2">
        <v>2</v>
      </c>
      <c r="G170" s="4">
        <v>0.24444990486343171</v>
      </c>
      <c r="H170" s="4">
        <v>-1.6572582383100439E-2</v>
      </c>
      <c r="I170" s="4">
        <v>0.33818380295099398</v>
      </c>
    </row>
    <row r="171" spans="1:9" x14ac:dyDescent="0.25">
      <c r="A171" t="s">
        <v>392</v>
      </c>
      <c r="B171" s="3">
        <v>469.67080688476563</v>
      </c>
      <c r="C171" s="3">
        <v>13.19999980926514</v>
      </c>
      <c r="D171" s="4">
        <v>-5.5963169614156039E-3</v>
      </c>
      <c r="E171" s="4">
        <v>6.0240964778317529E-2</v>
      </c>
      <c r="F171" s="2">
        <v>1</v>
      </c>
      <c r="G171" s="4">
        <v>0.25139167989191491</v>
      </c>
      <c r="H171" s="4">
        <v>-8.4750911319692035E-3</v>
      </c>
      <c r="I171" s="4">
        <v>0.34920234020416457</v>
      </c>
    </row>
    <row r="172" spans="1:9" x14ac:dyDescent="0.25">
      <c r="A172" t="s">
        <v>393</v>
      </c>
      <c r="B172" s="3">
        <v>472.31402587890619</v>
      </c>
      <c r="C172" s="3">
        <v>12.44999980926514</v>
      </c>
      <c r="D172" s="4">
        <v>-2.894975370321351E-3</v>
      </c>
      <c r="E172" s="4">
        <v>-1.603885913022296E-3</v>
      </c>
      <c r="F172" s="2">
        <v>1</v>
      </c>
      <c r="G172" s="4">
        <v>0.28108675271596312</v>
      </c>
      <c r="H172" s="4">
        <v>-2.894975370321351E-3</v>
      </c>
      <c r="I172" s="4">
        <v>0.35679539729924098</v>
      </c>
    </row>
    <row r="173" spans="1:9" x14ac:dyDescent="0.25">
      <c r="A173" t="s">
        <v>394</v>
      </c>
      <c r="B173" s="3">
        <v>473.68533325195313</v>
      </c>
      <c r="C173" s="3">
        <v>12.47000026702881</v>
      </c>
      <c r="D173" s="4">
        <v>3.7774251636713002E-4</v>
      </c>
      <c r="E173" s="4">
        <v>3.2180177691847329E-3</v>
      </c>
      <c r="F173" s="2">
        <v>1</v>
      </c>
      <c r="G173" s="4">
        <v>0.26883865251850447</v>
      </c>
      <c r="H173" s="4">
        <v>0</v>
      </c>
      <c r="I173" s="4">
        <v>0.36073469071440112</v>
      </c>
    </row>
    <row r="174" spans="1:9" x14ac:dyDescent="0.25">
      <c r="A174" t="s">
        <v>395</v>
      </c>
      <c r="B174" s="3">
        <v>473.5064697265625</v>
      </c>
      <c r="C174" s="3">
        <v>12.430000305175779</v>
      </c>
      <c r="D174" s="4">
        <v>1.8080616317674989E-3</v>
      </c>
      <c r="E174" s="4">
        <v>-4.3110044327135388E-2</v>
      </c>
      <c r="F174" s="2">
        <v>1</v>
      </c>
      <c r="G174" s="4">
        <v>0.26335775119639832</v>
      </c>
      <c r="H174" s="4">
        <v>0</v>
      </c>
      <c r="I174" s="4">
        <v>0.36022087745733539</v>
      </c>
    </row>
    <row r="175" spans="1:9" x14ac:dyDescent="0.25">
      <c r="A175" t="s">
        <v>396</v>
      </c>
      <c r="B175" s="3">
        <v>472.65188598632813</v>
      </c>
      <c r="C175" s="3">
        <v>12.989999771118161</v>
      </c>
      <c r="D175" s="4">
        <v>4.2225327882852159E-3</v>
      </c>
      <c r="E175" s="4">
        <v>-3.0698359687461041E-3</v>
      </c>
      <c r="F175" s="2">
        <v>1</v>
      </c>
      <c r="G175" s="4">
        <v>0.2683317933540208</v>
      </c>
      <c r="H175" s="4">
        <v>0</v>
      </c>
      <c r="I175" s="4">
        <v>0.35776595293291741</v>
      </c>
    </row>
    <row r="176" spans="1:9" x14ac:dyDescent="0.25">
      <c r="A176" t="s">
        <v>397</v>
      </c>
      <c r="B176" s="3">
        <v>470.66448974609381</v>
      </c>
      <c r="C176" s="3">
        <v>13.02999973297119</v>
      </c>
      <c r="D176" s="4">
        <v>2.0097063365098759E-3</v>
      </c>
      <c r="E176" s="4">
        <v>-4.5421238306660013E-2</v>
      </c>
      <c r="F176" s="2">
        <v>1</v>
      </c>
      <c r="G176" s="4">
        <v>0.24498051813652191</v>
      </c>
      <c r="H176" s="4">
        <v>-2.5061632186252898E-3</v>
      </c>
      <c r="I176" s="4">
        <v>0.35205684855825448</v>
      </c>
    </row>
    <row r="177" spans="1:9" x14ac:dyDescent="0.25">
      <c r="A177" t="s">
        <v>398</v>
      </c>
      <c r="B177" s="3">
        <v>469.72048950195313</v>
      </c>
      <c r="C177" s="3">
        <v>13.64999961853027</v>
      </c>
      <c r="D177" s="4">
        <v>9.4819202546194692E-3</v>
      </c>
      <c r="E177" s="4">
        <v>-1.463091269352401E-3</v>
      </c>
      <c r="F177" s="2">
        <v>2</v>
      </c>
      <c r="G177" s="4">
        <v>0.26106165361960598</v>
      </c>
      <c r="H177" s="4">
        <v>-4.5068121861272514E-3</v>
      </c>
      <c r="I177" s="4">
        <v>0.34934506123854508</v>
      </c>
    </row>
    <row r="178" spans="1:9" x14ac:dyDescent="0.25">
      <c r="A178" t="s">
        <v>399</v>
      </c>
      <c r="B178" s="3">
        <v>465.3084716796875</v>
      </c>
      <c r="C178" s="3">
        <v>13.670000076293951</v>
      </c>
      <c r="D178" s="4">
        <v>-1.3857338264382509E-2</v>
      </c>
      <c r="E178" s="4">
        <v>9.0981673393254692E-2</v>
      </c>
      <c r="F178" s="2">
        <v>2</v>
      </c>
      <c r="G178" s="4">
        <v>0.25092609973523139</v>
      </c>
      <c r="H178" s="4">
        <v>-1.3857338264382509E-2</v>
      </c>
      <c r="I178" s="4">
        <v>0.33667085478678288</v>
      </c>
    </row>
    <row r="179" spans="1:9" x14ac:dyDescent="0.25">
      <c r="A179" t="s">
        <v>400</v>
      </c>
      <c r="B179" s="3">
        <v>471.84701538085938</v>
      </c>
      <c r="C179" s="3">
        <v>12.52999973297119</v>
      </c>
      <c r="D179" s="4">
        <v>6.0809351568851264E-3</v>
      </c>
      <c r="E179" s="4">
        <v>-2.388589621275083E-3</v>
      </c>
      <c r="F179" s="2">
        <v>1</v>
      </c>
      <c r="G179" s="4">
        <v>0.25774764534560468</v>
      </c>
      <c r="H179" s="4">
        <v>0</v>
      </c>
      <c r="I179" s="4">
        <v>0.35545383710936251</v>
      </c>
    </row>
    <row r="180" spans="1:9" x14ac:dyDescent="0.25">
      <c r="A180" t="s">
        <v>401</v>
      </c>
      <c r="B180" s="3">
        <v>468.99508666992188</v>
      </c>
      <c r="C180" s="3">
        <v>12.560000419616699</v>
      </c>
      <c r="D180" s="4">
        <v>5.6250894839624532E-3</v>
      </c>
      <c r="E180" s="4">
        <v>2.2801359343169961E-2</v>
      </c>
      <c r="F180" s="2">
        <v>1</v>
      </c>
      <c r="G180" s="4">
        <v>0.23538626924951481</v>
      </c>
      <c r="H180" s="4">
        <v>0</v>
      </c>
      <c r="I180" s="4">
        <v>0.34726122893681238</v>
      </c>
    </row>
    <row r="181" spans="1:9" x14ac:dyDescent="0.25">
      <c r="A181" t="s">
        <v>402</v>
      </c>
      <c r="B181" s="3">
        <v>466.3717041015625</v>
      </c>
      <c r="C181" s="3">
        <v>12.27999973297119</v>
      </c>
      <c r="D181" s="4">
        <v>-1.646537671768034E-3</v>
      </c>
      <c r="E181" s="4">
        <v>-1.60256263302152E-2</v>
      </c>
      <c r="F181" s="2">
        <v>1</v>
      </c>
      <c r="G181" s="4">
        <v>0.19842541309301789</v>
      </c>
      <c r="H181" s="4">
        <v>-1.646537671768034E-3</v>
      </c>
      <c r="I181" s="4">
        <v>0.33972515505570849</v>
      </c>
    </row>
    <row r="182" spans="1:9" x14ac:dyDescent="0.25">
      <c r="A182" t="s">
        <v>403</v>
      </c>
      <c r="B182" s="3">
        <v>467.140869140625</v>
      </c>
      <c r="C182" s="3">
        <v>12.47999954223633</v>
      </c>
      <c r="D182" s="4">
        <v>3.2094003644704831E-3</v>
      </c>
      <c r="E182" s="4">
        <v>2.3789989486111999E-2</v>
      </c>
      <c r="F182" s="2">
        <v>1</v>
      </c>
      <c r="G182" s="4">
        <v>0.19272688738254209</v>
      </c>
      <c r="H182" s="4">
        <v>0</v>
      </c>
      <c r="I182" s="4">
        <v>0.34193470109411273</v>
      </c>
    </row>
    <row r="183" spans="1:9" x14ac:dyDescent="0.25">
      <c r="A183" t="s">
        <v>404</v>
      </c>
      <c r="B183" s="3">
        <v>465.64642333984381</v>
      </c>
      <c r="C183" s="3">
        <v>12.189999580383301</v>
      </c>
      <c r="D183" s="4">
        <v>1.3790075990228081E-2</v>
      </c>
      <c r="E183" s="4">
        <v>9.9419957409394577E-3</v>
      </c>
      <c r="F183" s="2">
        <v>1</v>
      </c>
      <c r="G183" s="4">
        <v>0.19791122584215029</v>
      </c>
      <c r="H183" s="4">
        <v>0</v>
      </c>
      <c r="I183" s="4">
        <v>0.33764167341990808</v>
      </c>
    </row>
    <row r="184" spans="1:9" x14ac:dyDescent="0.25">
      <c r="A184" t="s">
        <v>405</v>
      </c>
      <c r="B184" s="3">
        <v>459.31246948242188</v>
      </c>
      <c r="C184" s="3">
        <v>12.069999694824221</v>
      </c>
      <c r="D184" s="4">
        <v>4.5672490173920277E-3</v>
      </c>
      <c r="E184" s="4">
        <v>-4.4338908514846682E-2</v>
      </c>
      <c r="F184" s="2">
        <v>1</v>
      </c>
      <c r="G184" s="4">
        <v>0.19865214509004031</v>
      </c>
      <c r="H184" s="4">
        <v>-1.7708563602694129E-3</v>
      </c>
      <c r="I184" s="4">
        <v>0.31944640719959239</v>
      </c>
    </row>
    <row r="185" spans="1:9" x14ac:dyDescent="0.25">
      <c r="A185" t="s">
        <v>406</v>
      </c>
      <c r="B185" s="3">
        <v>457.22421264648438</v>
      </c>
      <c r="C185" s="3">
        <v>12.63000011444092</v>
      </c>
      <c r="D185" s="4">
        <v>3.8895694356724242E-3</v>
      </c>
      <c r="E185" s="4">
        <v>2.2672042455262661E-2</v>
      </c>
      <c r="F185" s="2">
        <v>1</v>
      </c>
      <c r="G185" s="4">
        <v>0.18428919557416429</v>
      </c>
      <c r="H185" s="4">
        <v>-6.3092892823859437E-3</v>
      </c>
      <c r="I185" s="4">
        <v>0.31344756509850019</v>
      </c>
    </row>
    <row r="186" spans="1:9" x14ac:dyDescent="0.25">
      <c r="A186" t="s">
        <v>407</v>
      </c>
      <c r="B186" s="3">
        <v>455.45269775390619</v>
      </c>
      <c r="C186" s="3">
        <v>12.35000038146973</v>
      </c>
      <c r="D186" s="4">
        <v>4.2991477947378343E-3</v>
      </c>
      <c r="E186" s="4">
        <v>-5.4364472843394518E-2</v>
      </c>
      <c r="F186" s="2">
        <v>1</v>
      </c>
      <c r="G186" s="4">
        <v>0.18894236977739129</v>
      </c>
      <c r="H186" s="4">
        <v>-1.015934324707801E-2</v>
      </c>
      <c r="I186" s="4">
        <v>0.3083586134248244</v>
      </c>
    </row>
    <row r="187" spans="1:9" x14ac:dyDescent="0.25">
      <c r="A187" t="s">
        <v>408</v>
      </c>
      <c r="B187" s="3">
        <v>453.50302124023438</v>
      </c>
      <c r="C187" s="3">
        <v>13.060000419616699</v>
      </c>
      <c r="D187" s="4">
        <v>7.6303977764902156E-3</v>
      </c>
      <c r="E187" s="4">
        <v>6.9391018299884699E-3</v>
      </c>
      <c r="F187" s="2">
        <v>1</v>
      </c>
      <c r="G187" s="4">
        <v>0.18183882333274021</v>
      </c>
      <c r="H187" s="4">
        <v>-1.4396597939532411E-2</v>
      </c>
      <c r="I187" s="4">
        <v>0.30275786482319261</v>
      </c>
    </row>
    <row r="188" spans="1:9" x14ac:dyDescent="0.25">
      <c r="A188" t="s">
        <v>409</v>
      </c>
      <c r="B188" s="3">
        <v>450.06881713867188</v>
      </c>
      <c r="C188" s="3">
        <v>12.97000026702881</v>
      </c>
      <c r="D188" s="4">
        <v>-4.0297751292146522E-3</v>
      </c>
      <c r="E188" s="4">
        <v>9.3385122176437019E-3</v>
      </c>
      <c r="F188" s="2">
        <v>1</v>
      </c>
      <c r="G188" s="4">
        <v>0.15598224341143219</v>
      </c>
      <c r="H188" s="4">
        <v>-2.186019374229764E-2</v>
      </c>
      <c r="I188" s="4">
        <v>0.29289258015434211</v>
      </c>
    </row>
    <row r="189" spans="1:9" x14ac:dyDescent="0.25">
      <c r="A189" t="s">
        <v>410</v>
      </c>
      <c r="B189" s="3">
        <v>451.88983154296881</v>
      </c>
      <c r="C189" s="3">
        <v>12.85000038146973</v>
      </c>
      <c r="D189" s="4">
        <v>-1.970906343462531E-4</v>
      </c>
      <c r="E189" s="4">
        <v>-1.7584062964670188E-2</v>
      </c>
      <c r="F189" s="2">
        <v>1</v>
      </c>
      <c r="G189" s="4">
        <v>0.13978000340990479</v>
      </c>
      <c r="H189" s="4">
        <v>-1.7902561911824488E-2</v>
      </c>
      <c r="I189" s="4">
        <v>0.29812372686350019</v>
      </c>
    </row>
    <row r="190" spans="1:9" x14ac:dyDescent="0.25">
      <c r="A190" t="s">
        <v>411</v>
      </c>
      <c r="B190" s="3">
        <v>451.97891235351563</v>
      </c>
      <c r="C190" s="3">
        <v>13.079999923706049</v>
      </c>
      <c r="D190" s="4">
        <v>-5.2493850832593392E-3</v>
      </c>
      <c r="E190" s="4">
        <v>3.5629438257139379E-2</v>
      </c>
      <c r="F190" s="2">
        <v>1</v>
      </c>
      <c r="G190" s="4">
        <v>0.13868961138021871</v>
      </c>
      <c r="H190" s="4">
        <v>-1.7708961547943321E-2</v>
      </c>
      <c r="I190" s="4">
        <v>0.29837962532747819</v>
      </c>
    </row>
    <row r="191" spans="1:9" x14ac:dyDescent="0.25">
      <c r="A191" t="s">
        <v>412</v>
      </c>
      <c r="B191" s="3">
        <v>454.36404418945313</v>
      </c>
      <c r="C191" s="3">
        <v>12.63000011444092</v>
      </c>
      <c r="D191" s="4">
        <v>5.9159360366525249E-3</v>
      </c>
      <c r="E191" s="4">
        <v>-2.244581734833961E-2</v>
      </c>
      <c r="F191" s="2">
        <v>1</v>
      </c>
      <c r="G191" s="4">
        <v>0.143856066798252</v>
      </c>
      <c r="H191" s="4">
        <v>-1.25253267279728E-2</v>
      </c>
      <c r="I191" s="4">
        <v>0.30523128697553092</v>
      </c>
    </row>
    <row r="192" spans="1:9" x14ac:dyDescent="0.25">
      <c r="A192" t="s">
        <v>413</v>
      </c>
      <c r="B192" s="3">
        <v>451.69186401367188</v>
      </c>
      <c r="C192" s="3">
        <v>12.920000076293951</v>
      </c>
      <c r="D192" s="4">
        <v>3.9373966881888212E-3</v>
      </c>
      <c r="E192" s="4">
        <v>-4.622455166284678E-3</v>
      </c>
      <c r="F192" s="2">
        <v>1</v>
      </c>
      <c r="G192" s="4">
        <v>0.17294920464173161</v>
      </c>
      <c r="H192" s="4">
        <v>-1.8332807050740921E-2</v>
      </c>
      <c r="I192" s="4">
        <v>0.29755503438805458</v>
      </c>
    </row>
    <row r="193" spans="1:9" x14ac:dyDescent="0.25">
      <c r="A193" t="s">
        <v>414</v>
      </c>
      <c r="B193" s="3">
        <v>449.92034912109381</v>
      </c>
      <c r="C193" s="3">
        <v>12.97999954223633</v>
      </c>
      <c r="D193" s="4">
        <v>-7.0336486579636315E-4</v>
      </c>
      <c r="E193" s="4">
        <v>2.285263762351275E-2</v>
      </c>
      <c r="F193" s="2">
        <v>1</v>
      </c>
      <c r="G193" s="4">
        <v>0.16634229570780509</v>
      </c>
      <c r="H193" s="4">
        <v>-2.2182861015432879E-2</v>
      </c>
      <c r="I193" s="4">
        <v>0.29246608271437879</v>
      </c>
    </row>
    <row r="194" spans="1:9" x14ac:dyDescent="0.25">
      <c r="A194" t="s">
        <v>415</v>
      </c>
      <c r="B194" s="3">
        <v>450.23703002929688</v>
      </c>
      <c r="C194" s="3">
        <v>12.689999580383301</v>
      </c>
      <c r="D194" s="4">
        <v>9.901094894324558E-4</v>
      </c>
      <c r="E194" s="4">
        <v>0</v>
      </c>
      <c r="F194" s="2">
        <v>1</v>
      </c>
      <c r="G194" s="4">
        <v>0.14853872654333619</v>
      </c>
      <c r="H194" s="4">
        <v>-2.1494614706424889E-2</v>
      </c>
      <c r="I194" s="4">
        <v>0.29337579780882889</v>
      </c>
    </row>
    <row r="195" spans="1:9" x14ac:dyDescent="0.25">
      <c r="A195" t="s">
        <v>416</v>
      </c>
      <c r="B195" s="3">
        <v>449.79168701171881</v>
      </c>
      <c r="C195" s="3">
        <v>12.689999580383301</v>
      </c>
      <c r="D195" s="4">
        <v>-1.800971272909901E-3</v>
      </c>
      <c r="E195" s="4">
        <v>1.8459032225695889E-2</v>
      </c>
      <c r="F195" s="2">
        <v>1</v>
      </c>
      <c r="G195" s="4">
        <v>0.14714610050738569</v>
      </c>
      <c r="H195" s="4">
        <v>-2.2462483877414011E-2</v>
      </c>
      <c r="I195" s="4">
        <v>0.29209648082190492</v>
      </c>
    </row>
    <row r="196" spans="1:9" x14ac:dyDescent="0.25">
      <c r="A196" t="s">
        <v>417</v>
      </c>
      <c r="B196" s="3">
        <v>450.60321044921881</v>
      </c>
      <c r="C196" s="3">
        <v>12.460000038146971</v>
      </c>
      <c r="D196" s="4">
        <v>6.1533098504606976E-4</v>
      </c>
      <c r="E196" s="4">
        <v>-3.0350220369265601E-2</v>
      </c>
      <c r="F196" s="2">
        <v>1</v>
      </c>
      <c r="G196" s="4">
        <v>0.15645767896669049</v>
      </c>
      <c r="H196" s="4">
        <v>-2.0698790531635591E-2</v>
      </c>
      <c r="I196" s="4">
        <v>0.29442770793876122</v>
      </c>
    </row>
    <row r="197" spans="1:9" x14ac:dyDescent="0.25">
      <c r="A197" t="s">
        <v>418</v>
      </c>
      <c r="B197" s="3">
        <v>450.32611083984381</v>
      </c>
      <c r="C197" s="3">
        <v>12.85000038146973</v>
      </c>
      <c r="D197" s="4">
        <v>3.860802662179585E-3</v>
      </c>
      <c r="E197" s="4">
        <v>-3.7453182450392863E-2</v>
      </c>
      <c r="F197" s="2">
        <v>1</v>
      </c>
      <c r="G197" s="4">
        <v>0.17129937176040519</v>
      </c>
      <c r="H197" s="4">
        <v>-2.1301014342543719E-2</v>
      </c>
      <c r="I197" s="4">
        <v>0.29363169627280689</v>
      </c>
    </row>
    <row r="198" spans="1:9" x14ac:dyDescent="0.25">
      <c r="A198" t="s">
        <v>419</v>
      </c>
      <c r="B198" s="3">
        <v>448.59417724609381</v>
      </c>
      <c r="C198" s="3">
        <v>13.35000038146973</v>
      </c>
      <c r="D198" s="4">
        <v>-2.1793230203374092E-3</v>
      </c>
      <c r="E198" s="4">
        <v>-4.4742331562338533E-3</v>
      </c>
      <c r="F198" s="2">
        <v>2</v>
      </c>
      <c r="G198" s="4">
        <v>0.16255207726170601</v>
      </c>
      <c r="H198" s="4">
        <v>-2.5065045809135818E-2</v>
      </c>
      <c r="I198" s="4">
        <v>0.2886564480276268</v>
      </c>
    </row>
    <row r="199" spans="1:9" x14ac:dyDescent="0.25">
      <c r="A199" t="s">
        <v>420</v>
      </c>
      <c r="B199" s="3">
        <v>449.57394409179688</v>
      </c>
      <c r="C199" s="3">
        <v>13.409999847412109</v>
      </c>
      <c r="D199" s="4">
        <v>7.6975284675371292E-3</v>
      </c>
      <c r="E199" s="4">
        <v>-2.8260894053073641E-2</v>
      </c>
      <c r="F199" s="2">
        <v>2</v>
      </c>
      <c r="G199" s="4">
        <v>0.1703811474719561</v>
      </c>
      <c r="H199" s="4">
        <v>-2.29357071032763E-2</v>
      </c>
      <c r="I199" s="4">
        <v>0.29147098046545289</v>
      </c>
    </row>
    <row r="200" spans="1:9" x14ac:dyDescent="0.25">
      <c r="A200" t="s">
        <v>421</v>
      </c>
      <c r="B200" s="3">
        <v>446.1397705078125</v>
      </c>
      <c r="C200" s="3">
        <v>13.80000019073486</v>
      </c>
      <c r="D200" s="4">
        <v>1.2438234314526839E-3</v>
      </c>
      <c r="E200" s="4">
        <v>-3.6312815305247659E-2</v>
      </c>
      <c r="F200" s="2">
        <v>2</v>
      </c>
      <c r="G200" s="4">
        <v>0.157887149963297</v>
      </c>
      <c r="H200" s="4">
        <v>-3.0399236581833411E-2</v>
      </c>
      <c r="I200" s="4">
        <v>0.28160578346308562</v>
      </c>
    </row>
    <row r="201" spans="1:9" x14ac:dyDescent="0.25">
      <c r="A201" t="s">
        <v>422</v>
      </c>
      <c r="B201" s="3">
        <v>445.58554077148438</v>
      </c>
      <c r="C201" s="3">
        <v>14.319999694824221</v>
      </c>
      <c r="D201" s="4">
        <v>1.223195959105805E-3</v>
      </c>
      <c r="E201" s="4">
        <v>9.873017393189798E-3</v>
      </c>
      <c r="F201" s="2">
        <v>2</v>
      </c>
      <c r="G201" s="4">
        <v>0.1476263438933261</v>
      </c>
      <c r="H201" s="4">
        <v>-3.1603750527857799E-2</v>
      </c>
      <c r="I201" s="4">
        <v>0.280013672464694</v>
      </c>
    </row>
    <row r="202" spans="1:9" x14ac:dyDescent="0.25">
      <c r="A202" t="s">
        <v>423</v>
      </c>
      <c r="B202" s="3">
        <v>445.04116821289063</v>
      </c>
      <c r="C202" s="3">
        <v>14.180000305175779</v>
      </c>
      <c r="D202" s="4">
        <v>2.1169157898925932E-3</v>
      </c>
      <c r="E202" s="4">
        <v>1.412461721694624E-3</v>
      </c>
      <c r="F202" s="2">
        <v>2</v>
      </c>
      <c r="G202" s="4">
        <v>0.15600056757198091</v>
      </c>
      <c r="H202" s="4">
        <v>-3.2786841754617553E-2</v>
      </c>
      <c r="I202" s="4">
        <v>0.27844987774032282</v>
      </c>
    </row>
    <row r="203" spans="1:9" x14ac:dyDescent="0.25">
      <c r="A203" t="s">
        <v>424</v>
      </c>
      <c r="B203" s="3">
        <v>444.10104370117188</v>
      </c>
      <c r="C203" s="3">
        <v>14.159999847412109</v>
      </c>
      <c r="D203" s="4">
        <v>1.940085667958091E-2</v>
      </c>
      <c r="E203" s="4">
        <v>-4.0650431718535329E-2</v>
      </c>
      <c r="F203" s="2">
        <v>2</v>
      </c>
      <c r="G203" s="4">
        <v>0.14374541788280079</v>
      </c>
      <c r="H203" s="4">
        <v>-3.4830025313960511E-2</v>
      </c>
      <c r="I203" s="4">
        <v>0.27574922406395869</v>
      </c>
    </row>
    <row r="204" spans="1:9" x14ac:dyDescent="0.25">
      <c r="A204" t="s">
        <v>425</v>
      </c>
      <c r="B204" s="3">
        <v>435.64907836914063</v>
      </c>
      <c r="C204" s="3">
        <v>14.760000228881839</v>
      </c>
      <c r="D204" s="4">
        <v>-9.5325275369739781E-4</v>
      </c>
      <c r="E204" s="4">
        <v>4.1637272364941413E-2</v>
      </c>
      <c r="F204" s="2">
        <v>2</v>
      </c>
      <c r="G204" s="4">
        <v>0.13283725665028651</v>
      </c>
      <c r="H204" s="4">
        <v>-5.3198780085572772E-2</v>
      </c>
      <c r="I204" s="4">
        <v>0.25146964092159219</v>
      </c>
    </row>
    <row r="205" spans="1:9" x14ac:dyDescent="0.25">
      <c r="A205" t="s">
        <v>426</v>
      </c>
      <c r="B205" s="3">
        <v>436.06475830078119</v>
      </c>
      <c r="C205" s="3">
        <v>14.170000076293951</v>
      </c>
      <c r="D205" s="4">
        <v>1.560476551272183E-2</v>
      </c>
      <c r="E205" s="4">
        <v>-7.3250483214739481E-2</v>
      </c>
      <c r="F205" s="2">
        <v>2</v>
      </c>
      <c r="G205" s="4">
        <v>0.1962317240247686</v>
      </c>
      <c r="H205" s="4">
        <v>-5.2295378045002387E-2</v>
      </c>
      <c r="I205" s="4">
        <v>0.25266374608700648</v>
      </c>
    </row>
    <row r="206" spans="1:9" x14ac:dyDescent="0.25">
      <c r="A206" t="s">
        <v>427</v>
      </c>
      <c r="B206" s="3">
        <v>429.3646240234375</v>
      </c>
      <c r="C206" s="3">
        <v>15.289999961853029</v>
      </c>
      <c r="D206" s="4">
        <v>-7.7987273066033591E-3</v>
      </c>
      <c r="E206" s="4">
        <v>5.8131499216304013E-2</v>
      </c>
      <c r="F206" s="2">
        <v>2</v>
      </c>
      <c r="G206" s="4">
        <v>0.1535853549786681</v>
      </c>
      <c r="H206" s="4">
        <v>-6.6856857966243743E-2</v>
      </c>
      <c r="I206" s="4">
        <v>0.23341656973675851</v>
      </c>
    </row>
    <row r="207" spans="1:9" x14ac:dyDescent="0.25">
      <c r="A207" t="s">
        <v>428</v>
      </c>
      <c r="B207" s="3">
        <v>432.73944091796881</v>
      </c>
      <c r="C207" s="3">
        <v>14.44999980926514</v>
      </c>
      <c r="D207" s="4">
        <v>7.3248223118360656E-4</v>
      </c>
      <c r="E207" s="4">
        <v>-2.430794059092134E-2</v>
      </c>
      <c r="F207" s="2">
        <v>2</v>
      </c>
      <c r="G207" s="4">
        <v>0.16892558555274539</v>
      </c>
      <c r="H207" s="4">
        <v>-5.9522329072732472E-2</v>
      </c>
      <c r="I207" s="4">
        <v>0.2431112554296235</v>
      </c>
    </row>
    <row r="208" spans="1:9" x14ac:dyDescent="0.25">
      <c r="A208" t="s">
        <v>429</v>
      </c>
      <c r="B208" s="3">
        <v>432.42269897460938</v>
      </c>
      <c r="C208" s="3">
        <v>14.810000419616699</v>
      </c>
      <c r="D208" s="4">
        <v>2.8459776997136199E-3</v>
      </c>
      <c r="E208" s="4">
        <v>-5.3727281303878049E-3</v>
      </c>
      <c r="F208" s="2">
        <v>2</v>
      </c>
      <c r="G208" s="4">
        <v>0.17924329037013059</v>
      </c>
      <c r="H208" s="4">
        <v>-6.0210708030157052E-2</v>
      </c>
      <c r="I208" s="4">
        <v>0.24220136500220751</v>
      </c>
    </row>
    <row r="209" spans="1:9" x14ac:dyDescent="0.25">
      <c r="A209" t="s">
        <v>430</v>
      </c>
      <c r="B209" s="3">
        <v>431.19552612304688</v>
      </c>
      <c r="C209" s="3">
        <v>14.89000034332275</v>
      </c>
      <c r="D209" s="4">
        <v>2.300420813356796E-3</v>
      </c>
      <c r="E209" s="4">
        <v>-1.341348376527773E-3</v>
      </c>
      <c r="F209" s="2">
        <v>2</v>
      </c>
      <c r="G209" s="4">
        <v>0.1928214501983179</v>
      </c>
      <c r="H209" s="4">
        <v>-6.2877737092297603E-2</v>
      </c>
      <c r="I209" s="4">
        <v>0.2386761203864198</v>
      </c>
    </row>
    <row r="210" spans="1:9" x14ac:dyDescent="0.25">
      <c r="A210" t="s">
        <v>431</v>
      </c>
      <c r="B210" s="3">
        <v>430.20587158203119</v>
      </c>
      <c r="C210" s="3">
        <v>14.909999847412109</v>
      </c>
      <c r="D210" s="4">
        <v>9.1234239991937471E-3</v>
      </c>
      <c r="E210" s="4">
        <v>-4.7892720773170423E-2</v>
      </c>
      <c r="F210" s="2">
        <v>2</v>
      </c>
      <c r="G210" s="4">
        <v>0.17782974147960859</v>
      </c>
      <c r="H210" s="4">
        <v>-6.502856484163011E-2</v>
      </c>
      <c r="I210" s="4">
        <v>0.2358331840080905</v>
      </c>
    </row>
    <row r="211" spans="1:9" x14ac:dyDescent="0.25">
      <c r="A211" t="s">
        <v>432</v>
      </c>
      <c r="B211" s="3">
        <v>426.31640625</v>
      </c>
      <c r="C211" s="3">
        <v>15.659999847412109</v>
      </c>
      <c r="D211" s="4">
        <v>1.9164355231649392E-2</v>
      </c>
      <c r="E211" s="4">
        <v>-7.1725010766287123E-2</v>
      </c>
      <c r="F211" s="2">
        <v>2</v>
      </c>
      <c r="G211" s="4">
        <v>0.1378891300772658</v>
      </c>
      <c r="H211" s="4">
        <v>-7.3481585183065801E-2</v>
      </c>
      <c r="I211" s="4">
        <v>0.22466009074533</v>
      </c>
    </row>
    <row r="212" spans="1:9" x14ac:dyDescent="0.25">
      <c r="A212" t="s">
        <v>433</v>
      </c>
      <c r="B212" s="3">
        <v>418.29995727539063</v>
      </c>
      <c r="C212" s="3">
        <v>16.870000839233398</v>
      </c>
      <c r="D212" s="4">
        <v>1.066477710315028E-2</v>
      </c>
      <c r="E212" s="4">
        <v>-7.0010947802995105E-2</v>
      </c>
      <c r="F212" s="2">
        <v>3</v>
      </c>
      <c r="G212" s="4">
        <v>0.1116066866774776</v>
      </c>
      <c r="H212" s="4">
        <v>-9.0903827178745233E-2</v>
      </c>
      <c r="I212" s="4">
        <v>0.20163159598235031</v>
      </c>
    </row>
    <row r="213" spans="1:9" x14ac:dyDescent="0.25">
      <c r="A213" t="s">
        <v>434</v>
      </c>
      <c r="B213" s="3">
        <v>413.88595581054688</v>
      </c>
      <c r="C213" s="3">
        <v>18.139999389648441</v>
      </c>
      <c r="D213" s="4">
        <v>6.2802854994949966E-3</v>
      </c>
      <c r="E213" s="4">
        <v>-8.1519018245648778E-2</v>
      </c>
      <c r="F213" s="2">
        <v>3</v>
      </c>
      <c r="G213" s="4">
        <v>9.1932020781322121E-2</v>
      </c>
      <c r="H213" s="4">
        <v>-0.1004968280115783</v>
      </c>
      <c r="I213" s="4">
        <v>0.18895169120919089</v>
      </c>
    </row>
    <row r="214" spans="1:9" x14ac:dyDescent="0.25">
      <c r="A214" t="s">
        <v>435</v>
      </c>
      <c r="B214" s="3">
        <v>411.3028564453125</v>
      </c>
      <c r="C214" s="3">
        <v>19.75</v>
      </c>
      <c r="D214" s="4">
        <v>1.1955692382730421E-2</v>
      </c>
      <c r="E214" s="4">
        <v>-7.1462173251099492E-2</v>
      </c>
      <c r="F214" s="2">
        <v>4</v>
      </c>
      <c r="G214" s="4">
        <v>0.1109328645692904</v>
      </c>
      <c r="H214" s="4">
        <v>-0.1061107079704653</v>
      </c>
      <c r="I214" s="4">
        <v>0.18153133708569261</v>
      </c>
    </row>
    <row r="215" spans="1:9" x14ac:dyDescent="0.25">
      <c r="A215" t="s">
        <v>436</v>
      </c>
      <c r="B215" s="3">
        <v>406.44354248046881</v>
      </c>
      <c r="C215" s="3">
        <v>21.270000457763668</v>
      </c>
      <c r="D215" s="4">
        <v>-4.5327055826731577E-3</v>
      </c>
      <c r="E215" s="4">
        <v>2.8529987615146579E-2</v>
      </c>
      <c r="F215" s="2">
        <v>4</v>
      </c>
      <c r="G215" s="4">
        <v>9.1945644180963848E-2</v>
      </c>
      <c r="H215" s="4">
        <v>-0.1166715116500793</v>
      </c>
      <c r="I215" s="4">
        <v>0.16757220299209211</v>
      </c>
    </row>
    <row r="216" spans="1:9" x14ac:dyDescent="0.25">
      <c r="A216" t="s">
        <v>437</v>
      </c>
      <c r="B216" s="3">
        <v>408.29421997070313</v>
      </c>
      <c r="C216" s="3">
        <v>20.680000305175781</v>
      </c>
      <c r="D216" s="4">
        <v>-1.197462398831417E-2</v>
      </c>
      <c r="E216" s="4">
        <v>2.4269428338627549E-2</v>
      </c>
      <c r="F216" s="2">
        <v>4</v>
      </c>
      <c r="G216" s="4">
        <v>8.8653200464169135E-2</v>
      </c>
      <c r="H216" s="4">
        <v>-0.11264941268918729</v>
      </c>
      <c r="I216" s="4">
        <v>0.1728885615227598</v>
      </c>
    </row>
    <row r="217" spans="1:9" x14ac:dyDescent="0.25">
      <c r="A217" t="s">
        <v>438</v>
      </c>
      <c r="B217" s="3">
        <v>413.24264526367188</v>
      </c>
      <c r="C217" s="3">
        <v>20.190000534057621</v>
      </c>
      <c r="D217" s="4">
        <v>-1.4352201981175259E-2</v>
      </c>
      <c r="E217" s="4">
        <v>6.4312138369149396E-2</v>
      </c>
      <c r="F217" s="2">
        <v>4</v>
      </c>
      <c r="G217" s="4">
        <v>0.1194425246686595</v>
      </c>
      <c r="H217" s="4">
        <v>-0.1018949423214839</v>
      </c>
      <c r="I217" s="4">
        <v>0.18710368174682121</v>
      </c>
    </row>
    <row r="218" spans="1:9" x14ac:dyDescent="0.25">
      <c r="A218" t="s">
        <v>439</v>
      </c>
      <c r="B218" s="3">
        <v>419.25994873046881</v>
      </c>
      <c r="C218" s="3">
        <v>18.969999313354489</v>
      </c>
      <c r="D218" s="4">
        <v>7.539434180147131E-3</v>
      </c>
      <c r="E218" s="4">
        <v>-6.8728594413332122E-2</v>
      </c>
      <c r="F218" s="2">
        <v>3</v>
      </c>
      <c r="G218" s="4">
        <v>0.14964032918904249</v>
      </c>
      <c r="H218" s="4">
        <v>-8.8817466559831582E-2</v>
      </c>
      <c r="I218" s="4">
        <v>0.20438932053916981</v>
      </c>
    </row>
    <row r="219" spans="1:9" x14ac:dyDescent="0.25">
      <c r="A219" t="s">
        <v>440</v>
      </c>
      <c r="B219" s="3">
        <v>416.12261962890619</v>
      </c>
      <c r="C219" s="3">
        <v>20.370000839233398</v>
      </c>
      <c r="D219" s="4">
        <v>-1.73319335421307E-3</v>
      </c>
      <c r="E219" s="4">
        <v>-6.1722630204883111E-2</v>
      </c>
      <c r="F219" s="2">
        <v>4</v>
      </c>
      <c r="G219" s="4">
        <v>0.1687665397685594</v>
      </c>
      <c r="H219" s="4">
        <v>-9.5635860464743039E-2</v>
      </c>
      <c r="I219" s="4">
        <v>0.19537685541728009</v>
      </c>
    </row>
    <row r="220" spans="1:9" x14ac:dyDescent="0.25">
      <c r="A220" t="s">
        <v>441</v>
      </c>
      <c r="B220" s="3">
        <v>416.8450927734375</v>
      </c>
      <c r="C220" s="3">
        <v>21.70999908447266</v>
      </c>
      <c r="D220" s="4">
        <v>-1.228806214830991E-2</v>
      </c>
      <c r="E220" s="4">
        <v>1.448595661066987E-2</v>
      </c>
      <c r="F220" s="2">
        <v>4</v>
      </c>
      <c r="G220" s="4">
        <v>0.1609779863319358</v>
      </c>
      <c r="H220" s="4">
        <v>-9.4065701158637438E-2</v>
      </c>
      <c r="I220" s="4">
        <v>0.1974522717366414</v>
      </c>
    </row>
    <row r="221" spans="1:9" x14ac:dyDescent="0.25">
      <c r="A221" t="s">
        <v>442</v>
      </c>
      <c r="B221" s="3">
        <v>422.03103637695313</v>
      </c>
      <c r="C221" s="3">
        <v>21.39999961853027</v>
      </c>
      <c r="D221" s="4">
        <v>-8.7863857144843127E-3</v>
      </c>
      <c r="E221" s="4">
        <v>0.113423537099768</v>
      </c>
      <c r="F221" s="2">
        <v>4</v>
      </c>
      <c r="G221" s="4">
        <v>0.16709225084590071</v>
      </c>
      <c r="H221" s="4">
        <v>-8.2795029478126003E-2</v>
      </c>
      <c r="I221" s="4">
        <v>0.21234970019816141</v>
      </c>
    </row>
    <row r="222" spans="1:9" x14ac:dyDescent="0.25">
      <c r="A222" t="s">
        <v>443</v>
      </c>
      <c r="B222" s="3">
        <v>425.77203369140619</v>
      </c>
      <c r="C222" s="3">
        <v>19.219999313354489</v>
      </c>
      <c r="D222" s="4">
        <v>-1.3325137267251709E-2</v>
      </c>
      <c r="E222" s="4">
        <v>7.4944083640015036E-2</v>
      </c>
      <c r="F222" s="2">
        <v>3</v>
      </c>
      <c r="G222" s="4">
        <v>0.19127213746102581</v>
      </c>
      <c r="H222" s="4">
        <v>-7.4664676409825548E-2</v>
      </c>
      <c r="I222" s="4">
        <v>0.2230962960209586</v>
      </c>
    </row>
    <row r="223" spans="1:9" x14ac:dyDescent="0.25">
      <c r="A223" t="s">
        <v>444</v>
      </c>
      <c r="B223" s="3">
        <v>431.52212524414063</v>
      </c>
      <c r="C223" s="3">
        <v>17.879999160766602</v>
      </c>
      <c r="D223" s="4">
        <v>-4.5895674958496002E-5</v>
      </c>
      <c r="E223" s="4">
        <v>3.8930860658699107E-2</v>
      </c>
      <c r="F223" s="2">
        <v>3</v>
      </c>
      <c r="G223" s="4">
        <v>0.23838580635939999</v>
      </c>
      <c r="H223" s="4">
        <v>-6.2167935415608389E-2</v>
      </c>
      <c r="I223" s="4">
        <v>0.2396143270878561</v>
      </c>
    </row>
    <row r="224" spans="1:9" x14ac:dyDescent="0.25">
      <c r="A224" t="s">
        <v>445</v>
      </c>
      <c r="B224" s="3">
        <v>431.54193115234381</v>
      </c>
      <c r="C224" s="3">
        <v>17.20999908447266</v>
      </c>
      <c r="D224" s="4">
        <v>1.05215752534813E-2</v>
      </c>
      <c r="E224" s="4">
        <v>-0.10921328383441049</v>
      </c>
      <c r="F224" s="2">
        <v>3</v>
      </c>
      <c r="G224" s="4">
        <v>0.2102201060588347</v>
      </c>
      <c r="H224" s="4">
        <v>-6.2124891004454293E-2</v>
      </c>
      <c r="I224" s="4">
        <v>0.23967122263534571</v>
      </c>
    </row>
    <row r="225" spans="1:9" x14ac:dyDescent="0.25">
      <c r="A225" t="s">
        <v>446</v>
      </c>
      <c r="B225" s="3">
        <v>427.0487060546875</v>
      </c>
      <c r="C225" s="3">
        <v>19.319999694824219</v>
      </c>
      <c r="D225" s="4">
        <v>-4.9809500879648416E-3</v>
      </c>
      <c r="E225" s="4">
        <v>0.15757933352966799</v>
      </c>
      <c r="F225" s="2">
        <v>3</v>
      </c>
      <c r="G225" s="4">
        <v>0.2292255558513894</v>
      </c>
      <c r="H225" s="4">
        <v>-7.1890069481903796E-2</v>
      </c>
      <c r="I225" s="4">
        <v>0.22676373567222829</v>
      </c>
    </row>
    <row r="226" spans="1:9" x14ac:dyDescent="0.25">
      <c r="A226" t="s">
        <v>447</v>
      </c>
      <c r="B226" s="3">
        <v>429.18646240234381</v>
      </c>
      <c r="C226" s="3">
        <v>16.690000534057621</v>
      </c>
      <c r="D226" s="4">
        <v>-6.0964621099056648E-3</v>
      </c>
      <c r="E226" s="4">
        <v>3.7290265741434681E-2</v>
      </c>
      <c r="F226" s="2">
        <v>3</v>
      </c>
      <c r="G226" s="4">
        <v>0.23130428539722001</v>
      </c>
      <c r="H226" s="4">
        <v>-6.724405869400607E-2</v>
      </c>
      <c r="I226" s="4">
        <v>0.23290477280880251</v>
      </c>
    </row>
    <row r="227" spans="1:9" x14ac:dyDescent="0.25">
      <c r="A227" t="s">
        <v>448</v>
      </c>
      <c r="B227" s="3">
        <v>431.81903076171881</v>
      </c>
      <c r="C227" s="3">
        <v>16.090000152587891</v>
      </c>
      <c r="D227" s="4">
        <v>4.0963318507081237E-3</v>
      </c>
      <c r="E227" s="4">
        <v>-5.5196740819555057E-2</v>
      </c>
      <c r="F227" s="2">
        <v>3</v>
      </c>
      <c r="G227" s="4">
        <v>0.23101120623881519</v>
      </c>
      <c r="H227" s="4">
        <v>-6.1522667193546147E-2</v>
      </c>
      <c r="I227" s="4">
        <v>0.2404672343012999</v>
      </c>
    </row>
    <row r="228" spans="1:9" x14ac:dyDescent="0.25">
      <c r="A228" t="s">
        <v>449</v>
      </c>
      <c r="B228" s="3">
        <v>430.057373046875</v>
      </c>
      <c r="C228" s="3">
        <v>17.030000686645511</v>
      </c>
      <c r="D228" s="4">
        <v>5.2048080222821813E-3</v>
      </c>
      <c r="E228" s="4">
        <v>-3.7853110023407632E-2</v>
      </c>
      <c r="F228" s="2">
        <v>3</v>
      </c>
      <c r="G228" s="4">
        <v>0.21662847252439099</v>
      </c>
      <c r="H228" s="4">
        <v>-6.5351298438973582E-2</v>
      </c>
      <c r="I228" s="4">
        <v>0.23540659890164409</v>
      </c>
    </row>
    <row r="229" spans="1:9" x14ac:dyDescent="0.25">
      <c r="A229" t="s">
        <v>450</v>
      </c>
      <c r="B229" s="3">
        <v>427.83059692382813</v>
      </c>
      <c r="C229" s="3">
        <v>17.70000076293945</v>
      </c>
      <c r="D229" s="4">
        <v>6.4022392008022946E-3</v>
      </c>
      <c r="E229" s="4">
        <v>1.432664693808805E-2</v>
      </c>
      <c r="F229" s="2">
        <v>3</v>
      </c>
      <c r="G229" s="4">
        <v>0.17656804578787949</v>
      </c>
      <c r="H229" s="4">
        <v>-7.0190776942335997E-2</v>
      </c>
      <c r="I229" s="4">
        <v>0.22900983863405799</v>
      </c>
    </row>
    <row r="230" spans="1:9" x14ac:dyDescent="0.25">
      <c r="A230" t="s">
        <v>451</v>
      </c>
      <c r="B230" s="3">
        <v>425.10894775390619</v>
      </c>
      <c r="C230" s="3">
        <v>17.45000076293945</v>
      </c>
      <c r="D230" s="4">
        <v>1.1872713838293469E-2</v>
      </c>
      <c r="E230" s="4">
        <v>-5.624656684978524E-2</v>
      </c>
      <c r="F230" s="2">
        <v>3</v>
      </c>
      <c r="G230" s="4">
        <v>0.1570232626132835</v>
      </c>
      <c r="H230" s="4">
        <v>-7.6105768806676966E-2</v>
      </c>
      <c r="I230" s="4">
        <v>0.2211914786775826</v>
      </c>
    </row>
    <row r="231" spans="1:9" x14ac:dyDescent="0.25">
      <c r="A231" t="s">
        <v>452</v>
      </c>
      <c r="B231" s="3">
        <v>420.1209716796875</v>
      </c>
      <c r="C231" s="3">
        <v>18.489999771118161</v>
      </c>
      <c r="D231" s="4">
        <v>-3.7678682383235351E-4</v>
      </c>
      <c r="E231" s="4">
        <v>-4.8439264239749091E-3</v>
      </c>
      <c r="F231" s="2">
        <v>3</v>
      </c>
      <c r="G231" s="4">
        <v>0.1407850516606963</v>
      </c>
      <c r="H231" s="4">
        <v>-8.6946195348272082E-2</v>
      </c>
      <c r="I231" s="4">
        <v>0.20686274269150839</v>
      </c>
    </row>
    <row r="232" spans="1:9" x14ac:dyDescent="0.25">
      <c r="A232" t="s">
        <v>453</v>
      </c>
      <c r="B232" s="3">
        <v>420.27932739257813</v>
      </c>
      <c r="C232" s="3">
        <v>18.579999923706051</v>
      </c>
      <c r="D232" s="4">
        <v>7.2820284619421471E-3</v>
      </c>
      <c r="E232" s="4">
        <v>-6.0667377213471707E-2</v>
      </c>
      <c r="F232" s="2">
        <v>3</v>
      </c>
      <c r="G232" s="4">
        <v>0.17657753698197309</v>
      </c>
      <c r="H232" s="4">
        <v>-8.6602039031663858E-2</v>
      </c>
      <c r="I232" s="4">
        <v>0.20731764407197481</v>
      </c>
    </row>
    <row r="233" spans="1:9" x14ac:dyDescent="0.25">
      <c r="A233" t="s">
        <v>454</v>
      </c>
      <c r="B233" s="3">
        <v>417.240966796875</v>
      </c>
      <c r="C233" s="3">
        <v>19.780000686645511</v>
      </c>
      <c r="D233" s="4">
        <v>-1.3386106102245891E-2</v>
      </c>
      <c r="E233" s="4">
        <v>0.1232254401523627</v>
      </c>
      <c r="F233" s="2">
        <v>4</v>
      </c>
      <c r="G233" s="4">
        <v>0.19891015438076559</v>
      </c>
      <c r="H233" s="4">
        <v>-9.3205343529221274E-2</v>
      </c>
      <c r="I233" s="4">
        <v>0.19858948135456631</v>
      </c>
    </row>
    <row r="234" spans="1:9" x14ac:dyDescent="0.25">
      <c r="A234" t="s">
        <v>455</v>
      </c>
      <c r="B234" s="3">
        <v>422.9019775390625</v>
      </c>
      <c r="C234" s="3">
        <v>17.610000610351559</v>
      </c>
      <c r="D234" s="4">
        <v>-3.9767253725975232E-4</v>
      </c>
      <c r="E234" s="4">
        <v>5.1369948765045406E-3</v>
      </c>
      <c r="F234" s="2">
        <v>3</v>
      </c>
      <c r="G234" s="4">
        <v>0.19638592245414979</v>
      </c>
      <c r="H234" s="4">
        <v>-8.0902202898885278E-2</v>
      </c>
      <c r="I234" s="4">
        <v>0.21485161395748589</v>
      </c>
    </row>
    <row r="235" spans="1:9" x14ac:dyDescent="0.25">
      <c r="A235" t="s">
        <v>456</v>
      </c>
      <c r="B235" s="3">
        <v>423.07022094726563</v>
      </c>
      <c r="C235" s="3">
        <v>17.520000457763668</v>
      </c>
      <c r="D235" s="4">
        <v>-2.4269455357356362E-3</v>
      </c>
      <c r="E235" s="4">
        <v>1.0380640345549089E-2</v>
      </c>
      <c r="F235" s="2">
        <v>3</v>
      </c>
      <c r="G235" s="4">
        <v>0.1718605175448584</v>
      </c>
      <c r="H235" s="4">
        <v>-8.0536557538804177E-2</v>
      </c>
      <c r="I235" s="4">
        <v>0.21533491927845569</v>
      </c>
    </row>
    <row r="236" spans="1:9" x14ac:dyDescent="0.25">
      <c r="A236" t="s">
        <v>457</v>
      </c>
      <c r="B236" s="3">
        <v>424.0994873046875</v>
      </c>
      <c r="C236" s="3">
        <v>17.340000152587891</v>
      </c>
      <c r="D236" s="4">
        <v>5.7974392025934574E-3</v>
      </c>
      <c r="E236" s="4">
        <v>-4.8298528755794101E-2</v>
      </c>
      <c r="F236" s="2">
        <v>3</v>
      </c>
      <c r="G236" s="4">
        <v>0.1978255724171647</v>
      </c>
      <c r="H236" s="4">
        <v>-7.8299640967163464E-2</v>
      </c>
      <c r="I236" s="4">
        <v>0.21829164675176391</v>
      </c>
    </row>
    <row r="237" spans="1:9" x14ac:dyDescent="0.25">
      <c r="A237" t="s">
        <v>458</v>
      </c>
      <c r="B237" s="3">
        <v>421.65496826171881</v>
      </c>
      <c r="C237" s="3">
        <v>18.219999313354489</v>
      </c>
      <c r="D237" s="4">
        <v>3.991665651192911E-4</v>
      </c>
      <c r="E237" s="4">
        <v>-3.8014846906072153E-2</v>
      </c>
      <c r="F237" s="2">
        <v>3</v>
      </c>
      <c r="G237" s="4">
        <v>0.18788117534362431</v>
      </c>
      <c r="H237" s="4">
        <v>-8.3612342696388176E-2</v>
      </c>
      <c r="I237" s="4">
        <v>0.21126938612772589</v>
      </c>
    </row>
    <row r="238" spans="1:9" x14ac:dyDescent="0.25">
      <c r="A238" t="s">
        <v>459</v>
      </c>
      <c r="B238" s="3">
        <v>421.48672485351563</v>
      </c>
      <c r="C238" s="3">
        <v>18.940000534057621</v>
      </c>
      <c r="D238" s="4">
        <v>-1.4691229144293881E-2</v>
      </c>
      <c r="E238" s="4">
        <v>0.12071011606950301</v>
      </c>
      <c r="F238" s="2">
        <v>3</v>
      </c>
      <c r="G238" s="4">
        <v>0.17566046047409389</v>
      </c>
      <c r="H238" s="4">
        <v>-8.3977988056469277E-2</v>
      </c>
      <c r="I238" s="4">
        <v>0.21078608080675609</v>
      </c>
    </row>
    <row r="239" spans="1:9" x14ac:dyDescent="0.25">
      <c r="A239" t="s">
        <v>460</v>
      </c>
      <c r="B239" s="3">
        <v>427.77120971679688</v>
      </c>
      <c r="C239" s="3">
        <v>16.89999961853027</v>
      </c>
      <c r="D239" s="4">
        <v>4.2051769282807072E-3</v>
      </c>
      <c r="E239" s="4">
        <v>-1.7441926226863139E-2</v>
      </c>
      <c r="F239" s="2">
        <v>3</v>
      </c>
      <c r="G239" s="4">
        <v>0.17319832559108089</v>
      </c>
      <c r="H239" s="4">
        <v>-7.0319843851590069E-2</v>
      </c>
      <c r="I239" s="4">
        <v>0.22883923965807271</v>
      </c>
    </row>
    <row r="240" spans="1:9" x14ac:dyDescent="0.25">
      <c r="A240" t="s">
        <v>461</v>
      </c>
      <c r="B240" s="3">
        <v>425.97988891601563</v>
      </c>
      <c r="C240" s="3">
        <v>17.20000076293945</v>
      </c>
      <c r="D240" s="4">
        <v>-2.2486114513350359E-3</v>
      </c>
      <c r="E240" s="4">
        <v>-1.9384272225830061E-2</v>
      </c>
      <c r="F240" s="2">
        <v>3</v>
      </c>
      <c r="G240" s="4">
        <v>0.15847209095342471</v>
      </c>
      <c r="H240" s="4">
        <v>-7.421294222743624E-2</v>
      </c>
      <c r="I240" s="4">
        <v>0.22369339243690731</v>
      </c>
    </row>
    <row r="241" spans="1:9" x14ac:dyDescent="0.25">
      <c r="A241" t="s">
        <v>462</v>
      </c>
      <c r="B241" s="3">
        <v>426.93991088867188</v>
      </c>
      <c r="C241" s="3">
        <v>17.54000091552734</v>
      </c>
      <c r="D241" s="4">
        <v>-1.652833825093758E-2</v>
      </c>
      <c r="E241" s="4">
        <v>0.15852050976095719</v>
      </c>
      <c r="F241" s="2">
        <v>3</v>
      </c>
      <c r="G241" s="4">
        <v>0.140829309026028</v>
      </c>
      <c r="H241" s="4">
        <v>-7.2126515284314352E-2</v>
      </c>
      <c r="I241" s="4">
        <v>0.2264512046602101</v>
      </c>
    </row>
    <row r="242" spans="1:9" x14ac:dyDescent="0.25">
      <c r="A242" t="s">
        <v>463</v>
      </c>
      <c r="B242" s="3">
        <v>434.1151123046875</v>
      </c>
      <c r="C242" s="3">
        <v>15.14000034332275</v>
      </c>
      <c r="D242" s="4">
        <v>-9.1933774249544076E-3</v>
      </c>
      <c r="E242" s="4">
        <v>7.2997924288260574E-2</v>
      </c>
      <c r="F242" s="2">
        <v>2</v>
      </c>
      <c r="G242" s="4">
        <v>0.14668686435834519</v>
      </c>
      <c r="H242" s="4">
        <v>-5.6532566413248553E-2</v>
      </c>
      <c r="I242" s="4">
        <v>0.2470630851518576</v>
      </c>
    </row>
    <row r="243" spans="1:9" x14ac:dyDescent="0.25">
      <c r="A243" t="s">
        <v>464</v>
      </c>
      <c r="B243" s="3">
        <v>438.14312744140619</v>
      </c>
      <c r="C243" s="3">
        <v>14.10999965667725</v>
      </c>
      <c r="D243" s="4">
        <v>-2.073690886186252E-3</v>
      </c>
      <c r="E243" s="4">
        <v>7.857118334088975E-3</v>
      </c>
      <c r="F243" s="2">
        <v>2</v>
      </c>
      <c r="G243" s="4">
        <v>0.1663017304588805</v>
      </c>
      <c r="H243" s="4">
        <v>-4.7778434166358741E-2</v>
      </c>
      <c r="I243" s="4">
        <v>0.25863418424759538</v>
      </c>
    </row>
    <row r="244" spans="1:9" x14ac:dyDescent="0.25">
      <c r="A244" t="s">
        <v>465</v>
      </c>
      <c r="B244" s="3">
        <v>439.0535888671875</v>
      </c>
      <c r="C244" s="3">
        <v>14</v>
      </c>
      <c r="D244" s="4">
        <v>5.8629293030865171E-4</v>
      </c>
      <c r="E244" s="4">
        <v>1.522842920434297E-2</v>
      </c>
      <c r="F244" s="2">
        <v>2</v>
      </c>
      <c r="G244" s="4">
        <v>0.15980922157012259</v>
      </c>
      <c r="H244" s="4">
        <v>-4.579971773743452E-2</v>
      </c>
      <c r="I244" s="4">
        <v>0.26124962610244989</v>
      </c>
    </row>
    <row r="245" spans="1:9" x14ac:dyDescent="0.25">
      <c r="A245" t="s">
        <v>466</v>
      </c>
      <c r="B245" s="3">
        <v>438.79632568359381</v>
      </c>
      <c r="C245" s="3">
        <v>13.789999961853029</v>
      </c>
      <c r="D245" s="4">
        <v>-1.2048240785618841E-2</v>
      </c>
      <c r="E245" s="4">
        <v>7.566304915127442E-2</v>
      </c>
      <c r="F245" s="2">
        <v>2</v>
      </c>
      <c r="G245" s="4">
        <v>0.14596957774281941</v>
      </c>
      <c r="H245" s="4">
        <v>-4.6358830812980312E-2</v>
      </c>
      <c r="I245" s="4">
        <v>0.26051059765046802</v>
      </c>
    </row>
    <row r="246" spans="1:9" x14ac:dyDescent="0.25">
      <c r="A246" t="s">
        <v>467</v>
      </c>
      <c r="B246" s="3">
        <v>444.14752197265619</v>
      </c>
      <c r="C246" s="3">
        <v>12.819999694824221</v>
      </c>
      <c r="D246" s="4">
        <v>8.6223899660484715E-3</v>
      </c>
      <c r="E246" s="4">
        <v>-4.8961414675435133E-2</v>
      </c>
      <c r="F246" s="2">
        <v>1</v>
      </c>
      <c r="G246" s="4">
        <v>0.16437109848213921</v>
      </c>
      <c r="H246" s="4">
        <v>-3.4729013544796183E-2</v>
      </c>
      <c r="I246" s="4">
        <v>0.27588274011762032</v>
      </c>
    </row>
    <row r="247" spans="1:9" x14ac:dyDescent="0.25">
      <c r="A247" t="s">
        <v>468</v>
      </c>
      <c r="B247" s="3">
        <v>440.35064697265619</v>
      </c>
      <c r="C247" s="3">
        <v>13.47999954223633</v>
      </c>
      <c r="D247" s="4">
        <v>1.1659932399452619E-3</v>
      </c>
      <c r="E247" s="4">
        <v>-5.2705553346921168E-2</v>
      </c>
      <c r="F247" s="2">
        <v>2</v>
      </c>
      <c r="G247" s="4">
        <v>0.1042203143521605</v>
      </c>
      <c r="H247" s="4">
        <v>-4.2980806238401947E-2</v>
      </c>
      <c r="I247" s="4">
        <v>0.26497562696438681</v>
      </c>
    </row>
    <row r="248" spans="1:9" x14ac:dyDescent="0.25">
      <c r="A248" t="s">
        <v>469</v>
      </c>
      <c r="B248" s="3">
        <v>439.83779907226563</v>
      </c>
      <c r="C248" s="3">
        <v>14.22999954223633</v>
      </c>
      <c r="D248" s="4">
        <v>-5.4856082654118898E-3</v>
      </c>
      <c r="E248" s="4">
        <v>3.1159372866542471E-2</v>
      </c>
      <c r="F248" s="2">
        <v>2</v>
      </c>
      <c r="G248" s="4">
        <v>0.1147881125198784</v>
      </c>
      <c r="H248" s="4">
        <v>-4.409538455803963E-2</v>
      </c>
      <c r="I248" s="4">
        <v>0.26350239171699008</v>
      </c>
    </row>
    <row r="249" spans="1:9" x14ac:dyDescent="0.25">
      <c r="A249" t="s">
        <v>470</v>
      </c>
      <c r="B249" s="3">
        <v>442.26388549804688</v>
      </c>
      <c r="C249" s="3">
        <v>13.80000019073486</v>
      </c>
      <c r="D249" s="4">
        <v>6.5766662573338852E-3</v>
      </c>
      <c r="E249" s="4">
        <v>-2.8901706222559391E-3</v>
      </c>
      <c r="F249" s="2">
        <v>2</v>
      </c>
      <c r="G249" s="4">
        <v>0.1383513597200863</v>
      </c>
      <c r="H249" s="4">
        <v>-3.882274265059793E-2</v>
      </c>
      <c r="I249" s="4">
        <v>0.27047170178527541</v>
      </c>
    </row>
    <row r="250" spans="1:9" x14ac:dyDescent="0.25">
      <c r="A250" t="s">
        <v>471</v>
      </c>
      <c r="B250" s="3">
        <v>439.374267578125</v>
      </c>
      <c r="C250" s="3">
        <v>13.840000152587891</v>
      </c>
      <c r="D250" s="4">
        <v>1.506146038568801E-3</v>
      </c>
      <c r="E250" s="4">
        <v>-3.8888852831757137E-2</v>
      </c>
      <c r="F250" s="2">
        <v>2</v>
      </c>
      <c r="G250" s="4">
        <v>0.1383056331494876</v>
      </c>
      <c r="H250" s="4">
        <v>-4.5102782957145759E-2</v>
      </c>
      <c r="I250" s="4">
        <v>0.26217082550617737</v>
      </c>
    </row>
    <row r="251" spans="1:9" x14ac:dyDescent="0.25">
      <c r="A251" t="s">
        <v>472</v>
      </c>
      <c r="B251" s="3">
        <v>438.7135009765625</v>
      </c>
      <c r="C251" s="3">
        <v>14.39999961853027</v>
      </c>
      <c r="D251" s="4">
        <v>-3.0702417753851741E-3</v>
      </c>
      <c r="E251" s="4">
        <v>-3.460220857774976E-3</v>
      </c>
      <c r="F251" s="2">
        <v>2</v>
      </c>
      <c r="G251" s="4">
        <v>0.15701263704539059</v>
      </c>
      <c r="H251" s="4">
        <v>-4.6538834714170203E-2</v>
      </c>
      <c r="I251" s="4">
        <v>0.26027267081551231</v>
      </c>
    </row>
    <row r="252" spans="1:9" x14ac:dyDescent="0.25">
      <c r="A252" t="s">
        <v>473</v>
      </c>
      <c r="B252" s="3">
        <v>440.06460571289063</v>
      </c>
      <c r="C252" s="3">
        <v>14.44999980926514</v>
      </c>
      <c r="D252" s="4">
        <v>-6.7225150768389641E-3</v>
      </c>
      <c r="E252" s="4">
        <v>3.140610800820931E-2</v>
      </c>
      <c r="F252" s="2">
        <v>2</v>
      </c>
      <c r="G252" s="4">
        <v>0.15619691089352791</v>
      </c>
      <c r="H252" s="4">
        <v>-4.3602463042327289E-2</v>
      </c>
      <c r="I252" s="4">
        <v>0.26415392901890339</v>
      </c>
    </row>
    <row r="253" spans="1:9" x14ac:dyDescent="0.25">
      <c r="A253" t="s">
        <v>474</v>
      </c>
      <c r="B253" s="3">
        <v>443.04296875</v>
      </c>
      <c r="C253" s="3">
        <v>14.010000228881839</v>
      </c>
      <c r="D253" s="4">
        <v>-4.3218929638791934E-3</v>
      </c>
      <c r="E253" s="4">
        <v>7.0282663527094114E-2</v>
      </c>
      <c r="F253" s="2">
        <v>2</v>
      </c>
      <c r="G253" s="4">
        <v>0.15174813030553991</v>
      </c>
      <c r="H253" s="4">
        <v>-3.7129551938189009E-2</v>
      </c>
      <c r="I253" s="4">
        <v>0.2727097394306659</v>
      </c>
    </row>
    <row r="254" spans="1:9" x14ac:dyDescent="0.25">
      <c r="A254" t="s">
        <v>475</v>
      </c>
      <c r="B254" s="3">
        <v>444.966064453125</v>
      </c>
      <c r="C254" s="3">
        <v>13.090000152587891</v>
      </c>
      <c r="D254" s="4">
        <v>1.865186683920772E-3</v>
      </c>
      <c r="E254" s="4">
        <v>-3.5372111498234382E-2</v>
      </c>
      <c r="F254" s="2">
        <v>1</v>
      </c>
      <c r="G254" s="4">
        <v>0.16037712649753019</v>
      </c>
      <c r="H254" s="4">
        <v>-3.295006563112024E-2</v>
      </c>
      <c r="I254" s="4">
        <v>0.27823413052557472</v>
      </c>
    </row>
    <row r="255" spans="1:9" x14ac:dyDescent="0.25">
      <c r="A255" t="s">
        <v>476</v>
      </c>
      <c r="B255" s="3">
        <v>444.13766479492188</v>
      </c>
      <c r="C255" s="3">
        <v>13.569999694824221</v>
      </c>
      <c r="D255" s="4">
        <v>-1.4634130945728741E-3</v>
      </c>
      <c r="E255" s="4">
        <v>-2.2334323995730428E-2</v>
      </c>
      <c r="F255" s="2">
        <v>2</v>
      </c>
      <c r="G255" s="4">
        <v>0.14940382808615271</v>
      </c>
      <c r="H255" s="4">
        <v>-3.4750436264060817E-2</v>
      </c>
      <c r="I255" s="4">
        <v>0.27585442384360032</v>
      </c>
    </row>
    <row r="256" spans="1:9" x14ac:dyDescent="0.25">
      <c r="A256" t="s">
        <v>477</v>
      </c>
      <c r="B256" s="3">
        <v>444.78857421875</v>
      </c>
      <c r="C256" s="3">
        <v>13.88000011444092</v>
      </c>
      <c r="D256" s="4">
        <v>4.1188292397538184E-3</v>
      </c>
      <c r="E256" s="4">
        <v>-3.9446346183253489E-2</v>
      </c>
      <c r="F256" s="2">
        <v>2</v>
      </c>
      <c r="G256" s="4">
        <v>0.1384518719488943</v>
      </c>
      <c r="H256" s="4">
        <v>-3.3335807226301029E-2</v>
      </c>
      <c r="I256" s="4">
        <v>0.27772426226024538</v>
      </c>
    </row>
    <row r="257" spans="1:9" x14ac:dyDescent="0.25">
      <c r="A257" t="s">
        <v>478</v>
      </c>
      <c r="B257" s="3">
        <v>442.96408081054688</v>
      </c>
      <c r="C257" s="3">
        <v>14.44999980926514</v>
      </c>
      <c r="D257" s="4">
        <v>1.4454762907348821E-2</v>
      </c>
      <c r="E257" s="4">
        <v>-4.1777196129195282E-2</v>
      </c>
      <c r="F257" s="2">
        <v>2</v>
      </c>
      <c r="G257" s="4">
        <v>0.12628522384526281</v>
      </c>
      <c r="H257" s="4">
        <v>-3.7301000016514707E-2</v>
      </c>
      <c r="I257" s="4">
        <v>0.27248312157202143</v>
      </c>
    </row>
    <row r="258" spans="1:9" x14ac:dyDescent="0.25">
      <c r="A258" t="s">
        <v>479</v>
      </c>
      <c r="B258" s="3">
        <v>436.65237426757813</v>
      </c>
      <c r="C258" s="3">
        <v>15.079999923706049</v>
      </c>
      <c r="D258" s="4">
        <v>6.3413701289689586E-3</v>
      </c>
      <c r="E258" s="4">
        <v>-3.8265329706127171E-2</v>
      </c>
      <c r="F258" s="2">
        <v>2</v>
      </c>
      <c r="G258" s="4">
        <v>7.26566516636038E-2</v>
      </c>
      <c r="H258" s="4">
        <v>-5.1018305415152732E-2</v>
      </c>
      <c r="I258" s="4">
        <v>0.25435176421783789</v>
      </c>
    </row>
    <row r="259" spans="1:9" x14ac:dyDescent="0.25">
      <c r="A259" t="s">
        <v>480</v>
      </c>
      <c r="B259" s="3">
        <v>433.90084838867188</v>
      </c>
      <c r="C259" s="3">
        <v>15.680000305175779</v>
      </c>
      <c r="D259" s="4">
        <v>7.0498845878348426E-3</v>
      </c>
      <c r="E259" s="4">
        <v>-8.8372115717505695E-2</v>
      </c>
      <c r="F259" s="2">
        <v>2</v>
      </c>
      <c r="G259" s="4">
        <v>8.094516063649726E-2</v>
      </c>
      <c r="H259" s="4">
        <v>-5.6998228679370322E-2</v>
      </c>
      <c r="I259" s="4">
        <v>0.24644757877447179</v>
      </c>
    </row>
    <row r="260" spans="1:9" x14ac:dyDescent="0.25">
      <c r="A260" t="s">
        <v>481</v>
      </c>
      <c r="B260" s="3">
        <v>430.86331176757813</v>
      </c>
      <c r="C260" s="3">
        <v>17.20000076293945</v>
      </c>
      <c r="D260" s="4">
        <v>-1.3859166931504239E-2</v>
      </c>
      <c r="E260" s="4">
        <v>7.6345510366165659E-2</v>
      </c>
      <c r="F260" s="2">
        <v>3</v>
      </c>
      <c r="G260" s="4">
        <v>7.6813970386513608E-2</v>
      </c>
      <c r="H260" s="4">
        <v>-6.3599742423304795E-2</v>
      </c>
      <c r="I260" s="4">
        <v>0.23772178305210501</v>
      </c>
    </row>
    <row r="261" spans="1:9" x14ac:dyDescent="0.25">
      <c r="A261" t="s">
        <v>482</v>
      </c>
      <c r="B261" s="3">
        <v>436.91864013671881</v>
      </c>
      <c r="C261" s="3">
        <v>15.97999954223633</v>
      </c>
      <c r="D261" s="4">
        <v>1.1137809800196191E-2</v>
      </c>
      <c r="E261" s="4">
        <v>-5.8338232832990562E-2</v>
      </c>
      <c r="F261" s="2">
        <v>2</v>
      </c>
      <c r="G261" s="4">
        <v>8.9305730086186141E-2</v>
      </c>
      <c r="H261" s="4">
        <v>-5.0439626698173368E-2</v>
      </c>
      <c r="I261" s="4">
        <v>0.25511665428231489</v>
      </c>
    </row>
    <row r="262" spans="1:9" x14ac:dyDescent="0.25">
      <c r="A262" t="s">
        <v>483</v>
      </c>
      <c r="B262" s="3">
        <v>432.10592651367188</v>
      </c>
      <c r="C262" s="3">
        <v>16.969999313354489</v>
      </c>
      <c r="D262" s="4">
        <v>-2.708677403050475E-3</v>
      </c>
      <c r="E262" s="4">
        <v>-9.3403301372344538E-3</v>
      </c>
      <c r="F262" s="2">
        <v>3</v>
      </c>
      <c r="G262" s="4">
        <v>5.4874808905523993E-2</v>
      </c>
      <c r="H262" s="4">
        <v>-6.0899153311789862E-2</v>
      </c>
      <c r="I262" s="4">
        <v>0.2412913869083082</v>
      </c>
    </row>
    <row r="263" spans="1:9" x14ac:dyDescent="0.25">
      <c r="A263" t="s">
        <v>484</v>
      </c>
      <c r="B263" s="3">
        <v>433.279541015625</v>
      </c>
      <c r="C263" s="3">
        <v>17.129999160766602</v>
      </c>
      <c r="D263" s="4">
        <v>6.506272150706538E-3</v>
      </c>
      <c r="E263" s="4">
        <v>-9.8265944387885273E-3</v>
      </c>
      <c r="F263" s="2">
        <v>3</v>
      </c>
      <c r="G263" s="4">
        <v>4.3525888625139508E-2</v>
      </c>
      <c r="H263" s="4">
        <v>-5.8348523235127743E-2</v>
      </c>
      <c r="I263" s="4">
        <v>0.24466277684637011</v>
      </c>
    </row>
    <row r="264" spans="1:9" x14ac:dyDescent="0.25">
      <c r="A264" t="s">
        <v>485</v>
      </c>
      <c r="B264" s="3">
        <v>430.47872924804688</v>
      </c>
      <c r="C264" s="3">
        <v>17.29999923706055</v>
      </c>
      <c r="D264" s="4">
        <v>4.8130591785700011E-4</v>
      </c>
      <c r="E264" s="4">
        <v>-3.2979327709160122E-2</v>
      </c>
      <c r="F264" s="2">
        <v>3</v>
      </c>
      <c r="G264" s="4">
        <v>3.9793576392420871E-2</v>
      </c>
      <c r="H264" s="4">
        <v>-6.4435560095668643E-2</v>
      </c>
      <c r="I264" s="4">
        <v>0.236617010032903</v>
      </c>
    </row>
    <row r="265" spans="1:9" x14ac:dyDescent="0.25">
      <c r="A265" t="s">
        <v>486</v>
      </c>
      <c r="B265" s="3">
        <v>430.27163696289063</v>
      </c>
      <c r="C265" s="3">
        <v>17.889999389648441</v>
      </c>
      <c r="D265" s="4">
        <v>-7.6198324549060503E-3</v>
      </c>
      <c r="E265" s="4">
        <v>6.6150098783150257E-2</v>
      </c>
      <c r="F265" s="2">
        <v>3</v>
      </c>
      <c r="G265" s="4">
        <v>3.1916562193996967E-2</v>
      </c>
      <c r="H265" s="4">
        <v>-6.4885636172851813E-2</v>
      </c>
      <c r="I265" s="4">
        <v>0.23602210527903009</v>
      </c>
    </row>
    <row r="266" spans="1:9" x14ac:dyDescent="0.25">
      <c r="A266" t="s">
        <v>487</v>
      </c>
      <c r="B266" s="3">
        <v>433.57540893554688</v>
      </c>
      <c r="C266" s="3">
        <v>16.780000686645511</v>
      </c>
      <c r="D266" s="4">
        <v>-7.3381689449433241E-3</v>
      </c>
      <c r="E266" s="4">
        <v>1.9441167677507479E-2</v>
      </c>
      <c r="F266" s="2">
        <v>3</v>
      </c>
      <c r="G266" s="4">
        <v>4.1876739330523272E-2</v>
      </c>
      <c r="H266" s="4">
        <v>-5.7705510036145991E-2</v>
      </c>
      <c r="I266" s="4">
        <v>0.24551270339939071</v>
      </c>
    </row>
    <row r="267" spans="1:9" x14ac:dyDescent="0.25">
      <c r="A267" t="s">
        <v>488</v>
      </c>
      <c r="B267" s="3">
        <v>436.78057861328119</v>
      </c>
      <c r="C267" s="3">
        <v>16.45999908447266</v>
      </c>
      <c r="D267" s="4">
        <v>-1.1648827569481161E-2</v>
      </c>
      <c r="E267" s="4">
        <v>0.110661229650443</v>
      </c>
      <c r="F267" s="2">
        <v>3</v>
      </c>
      <c r="G267" s="4">
        <v>5.3903745930161673E-2</v>
      </c>
      <c r="H267" s="4">
        <v>-5.073967741629537E-2</v>
      </c>
      <c r="I267" s="4">
        <v>0.25472005111306628</v>
      </c>
    </row>
    <row r="268" spans="1:9" x14ac:dyDescent="0.25">
      <c r="A268" t="s">
        <v>489</v>
      </c>
      <c r="B268" s="3">
        <v>441.92852783203119</v>
      </c>
      <c r="C268" s="3">
        <v>14.819999694824221</v>
      </c>
      <c r="D268" s="4">
        <v>5.5199353294885789E-3</v>
      </c>
      <c r="E268" s="4">
        <v>-1.3477397276295819E-3</v>
      </c>
      <c r="F268" s="2">
        <v>2</v>
      </c>
      <c r="G268" s="4">
        <v>8.437690341056725E-2</v>
      </c>
      <c r="H268" s="4">
        <v>-3.9551579375054817E-2</v>
      </c>
      <c r="I268" s="4">
        <v>0.26950833480320813</v>
      </c>
    </row>
    <row r="269" spans="1:9" x14ac:dyDescent="0.25">
      <c r="A269" t="s">
        <v>490</v>
      </c>
      <c r="B269" s="3">
        <v>439.50250244140619</v>
      </c>
      <c r="C269" s="3">
        <v>14.840000152587891</v>
      </c>
      <c r="D269" s="4">
        <v>-5.83135860801276E-4</v>
      </c>
      <c r="E269" s="4">
        <v>-6.3722410383196593E-2</v>
      </c>
      <c r="F269" s="2">
        <v>2</v>
      </c>
      <c r="G269" s="4">
        <v>7.8424072273851841E-2</v>
      </c>
      <c r="H269" s="4">
        <v>-4.4824088634080161E-2</v>
      </c>
      <c r="I269" s="4">
        <v>0.262539200067889</v>
      </c>
    </row>
    <row r="270" spans="1:9" x14ac:dyDescent="0.25">
      <c r="A270" t="s">
        <v>491</v>
      </c>
      <c r="B270" s="3">
        <v>439.75894165039063</v>
      </c>
      <c r="C270" s="3">
        <v>15.85000038146973</v>
      </c>
      <c r="D270" s="4">
        <v>3.5904576299272678E-4</v>
      </c>
      <c r="E270" s="4">
        <v>-6.8922090485168397E-3</v>
      </c>
      <c r="F270" s="2">
        <v>2</v>
      </c>
      <c r="G270" s="4">
        <v>0.101717843972668</v>
      </c>
      <c r="H270" s="4">
        <v>-4.4266766312157091E-2</v>
      </c>
      <c r="I270" s="4">
        <v>0.26327586152482868</v>
      </c>
    </row>
    <row r="271" spans="1:9" x14ac:dyDescent="0.25">
      <c r="A271" t="s">
        <v>492</v>
      </c>
      <c r="B271" s="3">
        <v>439.60110473632813</v>
      </c>
      <c r="C271" s="3">
        <v>15.960000038146971</v>
      </c>
      <c r="D271" s="4">
        <v>-6.6853089527243448E-3</v>
      </c>
      <c r="E271" s="4">
        <v>-1.876155934997459E-3</v>
      </c>
      <c r="F271" s="2">
        <v>2</v>
      </c>
      <c r="G271" s="4">
        <v>9.6948995334966925E-2</v>
      </c>
      <c r="H271" s="4">
        <v>-4.4609795117225071E-2</v>
      </c>
      <c r="I271" s="4">
        <v>0.26282245047457381</v>
      </c>
    </row>
    <row r="272" spans="1:9" x14ac:dyDescent="0.25">
      <c r="A272" t="s">
        <v>493</v>
      </c>
      <c r="B272" s="3">
        <v>442.55975341796881</v>
      </c>
      <c r="C272" s="3">
        <v>15.989999771118161</v>
      </c>
      <c r="D272" s="4">
        <v>-4.3486717632659211E-3</v>
      </c>
      <c r="E272" s="4">
        <v>1.395049505190005E-2</v>
      </c>
      <c r="F272" s="2">
        <v>2</v>
      </c>
      <c r="G272" s="4">
        <v>0.10304997337795679</v>
      </c>
      <c r="H272" s="4">
        <v>-3.8179729451616178E-2</v>
      </c>
      <c r="I272" s="4">
        <v>0.27132162833829582</v>
      </c>
    </row>
    <row r="273" spans="1:9" x14ac:dyDescent="0.25">
      <c r="A273" t="s">
        <v>494</v>
      </c>
      <c r="B273" s="3">
        <v>444.49270629882813</v>
      </c>
      <c r="C273" s="3">
        <v>15.77000045776367</v>
      </c>
      <c r="D273" s="4">
        <v>8.7285188382519863E-3</v>
      </c>
      <c r="E273" s="4">
        <v>-7.7777771581063693E-2</v>
      </c>
      <c r="F273" s="2">
        <v>2</v>
      </c>
      <c r="G273" s="4">
        <v>0.1059950976744328</v>
      </c>
      <c r="H273" s="4">
        <v>-3.3978820425282767E-2</v>
      </c>
      <c r="I273" s="4">
        <v>0.27687433570722481</v>
      </c>
    </row>
    <row r="274" spans="1:9" x14ac:dyDescent="0.25">
      <c r="A274" t="s">
        <v>495</v>
      </c>
      <c r="B274" s="3">
        <v>440.64651489257813</v>
      </c>
      <c r="C274" s="3">
        <v>17.10000038146973</v>
      </c>
      <c r="D274" s="4">
        <v>-4.5226704024660114E-3</v>
      </c>
      <c r="E274" s="4">
        <v>7.4120621829197653E-2</v>
      </c>
      <c r="F274" s="2">
        <v>3</v>
      </c>
      <c r="G274" s="4">
        <v>9.5684201204674801E-2</v>
      </c>
      <c r="H274" s="4">
        <v>-4.2337793039420313E-2</v>
      </c>
      <c r="I274" s="4">
        <v>0.26582555351740722</v>
      </c>
    </row>
    <row r="275" spans="1:9" x14ac:dyDescent="0.25">
      <c r="A275" t="s">
        <v>496</v>
      </c>
      <c r="B275" s="3">
        <v>442.64846801757813</v>
      </c>
      <c r="C275" s="3">
        <v>15.920000076293951</v>
      </c>
      <c r="D275" s="4">
        <v>-2.8659336465105541E-3</v>
      </c>
      <c r="E275" s="4">
        <v>-1.0565573317698361E-2</v>
      </c>
      <c r="F275" s="2">
        <v>2</v>
      </c>
      <c r="G275" s="4">
        <v>0.1178979761126433</v>
      </c>
      <c r="H275" s="4">
        <v>-3.7986924978234082E-2</v>
      </c>
      <c r="I275" s="4">
        <v>0.27157647480447761</v>
      </c>
    </row>
    <row r="276" spans="1:9" x14ac:dyDescent="0.25">
      <c r="A276" t="s">
        <v>497</v>
      </c>
      <c r="B276" s="3">
        <v>443.92071533203119</v>
      </c>
      <c r="C276" s="3">
        <v>16.090000152587891</v>
      </c>
      <c r="D276" s="4">
        <v>-1.391076222240295E-2</v>
      </c>
      <c r="E276" s="4">
        <v>0.15506100503167591</v>
      </c>
      <c r="F276" s="2">
        <v>3</v>
      </c>
      <c r="G276" s="4">
        <v>0.11371472754808939</v>
      </c>
      <c r="H276" s="4">
        <v>-3.5221935060508518E-2</v>
      </c>
      <c r="I276" s="4">
        <v>0.27523120281570712</v>
      </c>
    </row>
    <row r="277" spans="1:9" x14ac:dyDescent="0.25">
      <c r="A277" t="s">
        <v>498</v>
      </c>
      <c r="B277" s="3">
        <v>450.18310546875</v>
      </c>
      <c r="C277" s="3">
        <v>13.930000305175779</v>
      </c>
      <c r="D277" s="4">
        <v>-2.8615782657945839E-3</v>
      </c>
      <c r="E277" s="4">
        <v>2.2010285268964539E-2</v>
      </c>
      <c r="F277" s="2">
        <v>2</v>
      </c>
      <c r="G277" s="4">
        <v>0.12608123562064361</v>
      </c>
      <c r="H277" s="4">
        <v>-2.1611809582402271E-2</v>
      </c>
      <c r="I277" s="4">
        <v>0.29322089113330668</v>
      </c>
    </row>
    <row r="278" spans="1:9" x14ac:dyDescent="0.25">
      <c r="A278" t="s">
        <v>499</v>
      </c>
      <c r="B278" s="3">
        <v>451.47503662109381</v>
      </c>
      <c r="C278" s="3">
        <v>13.63000011444092</v>
      </c>
      <c r="D278" s="4">
        <v>1.9040596393602449E-3</v>
      </c>
      <c r="E278" s="4">
        <v>2.2505640844103999E-2</v>
      </c>
      <c r="F278" s="2">
        <v>2</v>
      </c>
      <c r="G278" s="4">
        <v>0.14577686325881339</v>
      </c>
      <c r="H278" s="4">
        <v>-1.8804040550355668E-2</v>
      </c>
      <c r="I278" s="4">
        <v>0.29693216402609379</v>
      </c>
    </row>
    <row r="279" spans="1:9" x14ac:dyDescent="0.25">
      <c r="A279" t="s">
        <v>500</v>
      </c>
      <c r="B279" s="3">
        <v>450.61703491210938</v>
      </c>
      <c r="C279" s="3">
        <v>13.329999923706049</v>
      </c>
      <c r="D279" s="4">
        <v>9.7902850637494598E-3</v>
      </c>
      <c r="E279" s="4">
        <v>-7.4947948309660228E-2</v>
      </c>
      <c r="F279" s="2">
        <v>2</v>
      </c>
      <c r="G279" s="4">
        <v>0.15794279209417919</v>
      </c>
      <c r="H279" s="4">
        <v>-2.0668745665298419E-2</v>
      </c>
      <c r="I279" s="4">
        <v>0.29446742085557581</v>
      </c>
    </row>
    <row r="280" spans="1:9" x14ac:dyDescent="0.25">
      <c r="A280" t="s">
        <v>501</v>
      </c>
      <c r="B280" s="3">
        <v>446.24813842773438</v>
      </c>
      <c r="C280" s="3">
        <v>14.409999847412109</v>
      </c>
      <c r="D280" s="4">
        <v>-6.6299807054960302E-3</v>
      </c>
      <c r="E280" s="4">
        <v>9.2494337061484133E-2</v>
      </c>
      <c r="F280" s="2">
        <v>2</v>
      </c>
      <c r="G280" s="4">
        <v>0.1764922784406926</v>
      </c>
      <c r="H280" s="4">
        <v>-3.0163719318338389E-2</v>
      </c>
      <c r="I280" s="4">
        <v>0.28191708714434149</v>
      </c>
    </row>
    <row r="281" spans="1:9" x14ac:dyDescent="0.25">
      <c r="A281" t="s">
        <v>502</v>
      </c>
      <c r="B281" s="3">
        <v>449.22650146484381</v>
      </c>
      <c r="C281" s="3">
        <v>13.189999580383301</v>
      </c>
      <c r="D281" s="4">
        <v>1.53689443505689E-4</v>
      </c>
      <c r="E281" s="4">
        <v>-4.834055504259438E-2</v>
      </c>
      <c r="F281" s="2">
        <v>1</v>
      </c>
      <c r="G281" s="4">
        <v>0.17033242591732761</v>
      </c>
      <c r="H281" s="4">
        <v>-2.369080821420011E-2</v>
      </c>
      <c r="I281" s="4">
        <v>0.29047289755610389</v>
      </c>
    </row>
    <row r="282" spans="1:9" x14ac:dyDescent="0.25">
      <c r="A282" t="s">
        <v>503</v>
      </c>
      <c r="B282" s="3">
        <v>449.157470703125</v>
      </c>
      <c r="C282" s="3">
        <v>13.85999965667725</v>
      </c>
      <c r="D282" s="4">
        <v>2.7301554123577709E-3</v>
      </c>
      <c r="E282" s="4">
        <v>-3.594550056315482E-3</v>
      </c>
      <c r="F282" s="2">
        <v>2</v>
      </c>
      <c r="G282" s="4">
        <v>0.17157427174376719</v>
      </c>
      <c r="H282" s="4">
        <v>-2.384083357326117E-2</v>
      </c>
      <c r="I282" s="4">
        <v>0.29027459597147959</v>
      </c>
    </row>
    <row r="283" spans="1:9" x14ac:dyDescent="0.25">
      <c r="A283" t="s">
        <v>504</v>
      </c>
      <c r="B283" s="3">
        <v>447.93453979492188</v>
      </c>
      <c r="C283" s="3">
        <v>13.909999847412109</v>
      </c>
      <c r="D283" s="4">
        <v>4.4672280664392883E-3</v>
      </c>
      <c r="E283" s="4">
        <v>2.2794077738759629E-2</v>
      </c>
      <c r="F283" s="2">
        <v>2</v>
      </c>
      <c r="G283" s="4">
        <v>0.1575440498887046</v>
      </c>
      <c r="H283" s="4">
        <v>-2.6498643570454949E-2</v>
      </c>
      <c r="I283" s="4">
        <v>0.28676153699683388</v>
      </c>
    </row>
    <row r="284" spans="1:9" x14ac:dyDescent="0.25">
      <c r="A284" t="s">
        <v>505</v>
      </c>
      <c r="B284" s="3">
        <v>445.94241333007813</v>
      </c>
      <c r="C284" s="3">
        <v>13.60000038146973</v>
      </c>
      <c r="D284" s="4">
        <v>0</v>
      </c>
      <c r="E284" s="4">
        <v>-2.787701186768976E-2</v>
      </c>
      <c r="F284" s="2">
        <v>2</v>
      </c>
      <c r="G284" s="4">
        <v>0.16413105635080849</v>
      </c>
      <c r="H284" s="4">
        <v>-3.0828155236584779E-2</v>
      </c>
      <c r="I284" s="4">
        <v>0.28103884431730092</v>
      </c>
    </row>
    <row r="285" spans="1:9" x14ac:dyDescent="0.25">
      <c r="A285" t="s">
        <v>506</v>
      </c>
      <c r="B285" s="3">
        <v>445.94241333007813</v>
      </c>
      <c r="C285" s="3">
        <v>13.989999771118161</v>
      </c>
      <c r="D285" s="4">
        <v>-6.634495870766477E-3</v>
      </c>
      <c r="E285" s="4">
        <v>1.671508273332489E-2</v>
      </c>
      <c r="F285" s="2">
        <v>2</v>
      </c>
      <c r="G285" s="4">
        <v>0.1715502637315591</v>
      </c>
      <c r="H285" s="4">
        <v>-3.0828155236584779E-2</v>
      </c>
      <c r="I285" s="4">
        <v>0.28103884431730092</v>
      </c>
    </row>
    <row r="286" spans="1:9" x14ac:dyDescent="0.25">
      <c r="A286" t="s">
        <v>507</v>
      </c>
      <c r="B286" s="3">
        <v>448.9207763671875</v>
      </c>
      <c r="C286" s="3">
        <v>13.760000228881839</v>
      </c>
      <c r="D286" s="4">
        <v>2.2237974120558062E-3</v>
      </c>
      <c r="E286" s="4">
        <v>3.458646853760361E-2</v>
      </c>
      <c r="F286" s="2">
        <v>2</v>
      </c>
      <c r="G286" s="4">
        <v>0.21124049374673159</v>
      </c>
      <c r="H286" s="4">
        <v>-2.43552441324465E-2</v>
      </c>
      <c r="I286" s="4">
        <v>0.28959465472906332</v>
      </c>
    </row>
    <row r="287" spans="1:9" x14ac:dyDescent="0.25">
      <c r="A287" t="s">
        <v>508</v>
      </c>
      <c r="B287" s="3">
        <v>447.9246826171875</v>
      </c>
      <c r="C287" s="3">
        <v>13.30000019073486</v>
      </c>
      <c r="D287" s="4">
        <v>7.4305366516995708E-3</v>
      </c>
      <c r="E287" s="4">
        <v>-1.3353068072256219E-2</v>
      </c>
      <c r="F287" s="2">
        <v>2</v>
      </c>
      <c r="G287" s="4">
        <v>0.19857392072094759</v>
      </c>
      <c r="H287" s="4">
        <v>-2.6520066289719701E-2</v>
      </c>
      <c r="I287" s="4">
        <v>0.28673322072281371</v>
      </c>
    </row>
    <row r="288" spans="1:9" x14ac:dyDescent="0.25">
      <c r="A288" t="s">
        <v>509</v>
      </c>
      <c r="B288" s="3">
        <v>444.62091064453119</v>
      </c>
      <c r="C288" s="3">
        <v>13.47999954223633</v>
      </c>
      <c r="D288" s="4">
        <v>3.472226766100039E-3</v>
      </c>
      <c r="E288" s="4">
        <v>1.049470675015529E-2</v>
      </c>
      <c r="F288" s="2">
        <v>2</v>
      </c>
      <c r="G288" s="4">
        <v>0.21246345904329539</v>
      </c>
      <c r="H288" s="4">
        <v>-3.3700192426425413E-2</v>
      </c>
      <c r="I288" s="4">
        <v>0.27724262260245308</v>
      </c>
    </row>
    <row r="289" spans="1:9" x14ac:dyDescent="0.25">
      <c r="A289" t="s">
        <v>510</v>
      </c>
      <c r="B289" s="3">
        <v>443.08242797851563</v>
      </c>
      <c r="C289" s="3">
        <v>13.340000152587891</v>
      </c>
      <c r="D289" s="4">
        <v>-6.2279851428692634E-4</v>
      </c>
      <c r="E289" s="4">
        <v>-1.9838318214570268E-2</v>
      </c>
      <c r="F289" s="2">
        <v>2</v>
      </c>
      <c r="G289" s="4">
        <v>0.20533396449248281</v>
      </c>
      <c r="H289" s="4">
        <v>-3.7043794736922098E-2</v>
      </c>
      <c r="I289" s="4">
        <v>0.27282309219322948</v>
      </c>
    </row>
    <row r="290" spans="1:9" x14ac:dyDescent="0.25">
      <c r="A290" t="s">
        <v>511</v>
      </c>
      <c r="B290" s="3">
        <v>443.35855102539063</v>
      </c>
      <c r="C290" s="3">
        <v>13.60999965667725</v>
      </c>
      <c r="D290" s="4">
        <v>7.9368933756471804E-3</v>
      </c>
      <c r="E290" s="4">
        <v>5.1698445362948764E-3</v>
      </c>
      <c r="F290" s="2">
        <v>2</v>
      </c>
      <c r="G290" s="4">
        <v>0.19975108091761309</v>
      </c>
      <c r="H290" s="4">
        <v>-3.6443693300677982E-2</v>
      </c>
      <c r="I290" s="4">
        <v>0.27361629853172681</v>
      </c>
    </row>
    <row r="291" spans="1:9" x14ac:dyDescent="0.25">
      <c r="A291" t="s">
        <v>512</v>
      </c>
      <c r="B291" s="3">
        <v>439.86737060546881</v>
      </c>
      <c r="C291" s="3">
        <v>13.539999961853029</v>
      </c>
      <c r="D291" s="4">
        <v>8.0459325571182738E-3</v>
      </c>
      <c r="E291" s="4">
        <v>-8.7601090119137304E-2</v>
      </c>
      <c r="F291" s="2">
        <v>2</v>
      </c>
      <c r="G291" s="4">
        <v>0.17977082597694111</v>
      </c>
      <c r="H291" s="4">
        <v>-4.4031116400245603E-2</v>
      </c>
      <c r="I291" s="4">
        <v>0.26358734053905081</v>
      </c>
    </row>
    <row r="292" spans="1:9" x14ac:dyDescent="0.25">
      <c r="A292" t="s">
        <v>513</v>
      </c>
      <c r="B292" s="3">
        <v>436.35647583007813</v>
      </c>
      <c r="C292" s="3">
        <v>14.840000152587891</v>
      </c>
      <c r="D292" s="4">
        <v>6.368504604257641E-3</v>
      </c>
      <c r="E292" s="4">
        <v>-1.526208008586238E-2</v>
      </c>
      <c r="F292" s="2">
        <v>2</v>
      </c>
      <c r="G292" s="4">
        <v>0.1569844749885605</v>
      </c>
      <c r="H292" s="4">
        <v>-5.1661384938342707E-2</v>
      </c>
      <c r="I292" s="4">
        <v>0.2535017499983343</v>
      </c>
    </row>
    <row r="293" spans="1:9" x14ac:dyDescent="0.25">
      <c r="A293" t="s">
        <v>514</v>
      </c>
      <c r="B293" s="3">
        <v>433.59512329101563</v>
      </c>
      <c r="C293" s="3">
        <v>15.069999694824221</v>
      </c>
      <c r="D293" s="4">
        <v>2.5310158814719759E-3</v>
      </c>
      <c r="E293" s="4">
        <v>1.6183396652249549E-2</v>
      </c>
      <c r="F293" s="2">
        <v>2</v>
      </c>
      <c r="G293" s="4">
        <v>0.14871735457569751</v>
      </c>
      <c r="H293" s="4">
        <v>-5.7662664597616708E-2</v>
      </c>
      <c r="I293" s="4">
        <v>0.24556933594743091</v>
      </c>
    </row>
    <row r="294" spans="1:9" x14ac:dyDescent="0.25">
      <c r="A294" t="s">
        <v>515</v>
      </c>
      <c r="B294" s="3">
        <v>432.50045776367188</v>
      </c>
      <c r="C294" s="3">
        <v>14.829999923706049</v>
      </c>
      <c r="D294" s="4">
        <v>-2.5246260129384579E-3</v>
      </c>
      <c r="E294" s="4">
        <v>-3.9507750858507662E-2</v>
      </c>
      <c r="F294" s="2">
        <v>2</v>
      </c>
      <c r="G294" s="4">
        <v>0.16297824448418921</v>
      </c>
      <c r="H294" s="4">
        <v>-6.0041713947536657E-2</v>
      </c>
      <c r="I294" s="4">
        <v>0.24242473920097951</v>
      </c>
    </row>
    <row r="295" spans="1:9" x14ac:dyDescent="0.25">
      <c r="A295" t="s">
        <v>516</v>
      </c>
      <c r="B295" s="3">
        <v>433.59512329101563</v>
      </c>
      <c r="C295" s="3">
        <v>15.439999580383301</v>
      </c>
      <c r="D295" s="4">
        <v>-7.8306965651693261E-3</v>
      </c>
      <c r="E295" s="4">
        <v>8.8857492813142702E-2</v>
      </c>
      <c r="F295" s="2">
        <v>2</v>
      </c>
      <c r="G295" s="4">
        <v>0.16985946663041609</v>
      </c>
      <c r="H295" s="4">
        <v>-5.7662664597616708E-2</v>
      </c>
      <c r="I295" s="4">
        <v>0.24556933594743091</v>
      </c>
    </row>
    <row r="296" spans="1:9" x14ac:dyDescent="0.25">
      <c r="A296" t="s">
        <v>517</v>
      </c>
      <c r="B296" s="3">
        <v>437.01727294921881</v>
      </c>
      <c r="C296" s="3">
        <v>14.180000305175779</v>
      </c>
      <c r="D296" s="4">
        <v>-1.487151631871408E-3</v>
      </c>
      <c r="E296" s="4">
        <v>4.4952146210012423E-2</v>
      </c>
      <c r="F296" s="2">
        <v>2</v>
      </c>
      <c r="G296" s="4">
        <v>0.18131941967926091</v>
      </c>
      <c r="H296" s="4">
        <v>-5.022526685711004E-2</v>
      </c>
      <c r="I296" s="4">
        <v>0.25539999235548261</v>
      </c>
    </row>
    <row r="297" spans="1:9" x14ac:dyDescent="0.25">
      <c r="A297" t="s">
        <v>518</v>
      </c>
      <c r="B297" s="3">
        <v>437.66815185546881</v>
      </c>
      <c r="C297" s="3">
        <v>13.569999694824221</v>
      </c>
      <c r="D297" s="4">
        <v>1.15043389088898E-3</v>
      </c>
      <c r="E297" s="4">
        <v>-1.4717040131794199E-3</v>
      </c>
      <c r="F297" s="2">
        <v>2</v>
      </c>
      <c r="G297" s="4">
        <v>0.1955916159003612</v>
      </c>
      <c r="H297" s="4">
        <v>-4.8810704143558481E-2</v>
      </c>
      <c r="I297" s="4">
        <v>0.25726974310564482</v>
      </c>
    </row>
    <row r="298" spans="1:9" x14ac:dyDescent="0.25">
      <c r="A298" t="s">
        <v>519</v>
      </c>
      <c r="B298" s="3">
        <v>437.16522216796881</v>
      </c>
      <c r="C298" s="3">
        <v>13.590000152587891</v>
      </c>
      <c r="D298" s="4">
        <v>1.1800714735940691E-2</v>
      </c>
      <c r="E298" s="4">
        <v>3.69277628328879E-3</v>
      </c>
      <c r="F298" s="2">
        <v>2</v>
      </c>
      <c r="G298" s="4">
        <v>0.1845156469848124</v>
      </c>
      <c r="H298" s="4">
        <v>-4.9903727095515049E-2</v>
      </c>
      <c r="I298" s="4">
        <v>0.2558249994652344</v>
      </c>
    </row>
    <row r="299" spans="1:9" x14ac:dyDescent="0.25">
      <c r="A299" t="s">
        <v>520</v>
      </c>
      <c r="B299" s="3">
        <v>432.0665283203125</v>
      </c>
      <c r="C299" s="3">
        <v>13.539999961853029</v>
      </c>
      <c r="D299" s="4">
        <v>3.9414645990050179E-3</v>
      </c>
      <c r="E299" s="4">
        <v>8.1905922693727984E-3</v>
      </c>
      <c r="F299" s="2">
        <v>2</v>
      </c>
      <c r="G299" s="4">
        <v>0.16974712876916831</v>
      </c>
      <c r="H299" s="4">
        <v>-6.0984777864640398E-2</v>
      </c>
      <c r="I299" s="4">
        <v>0.24117820947871049</v>
      </c>
    </row>
    <row r="300" spans="1:9" x14ac:dyDescent="0.25">
      <c r="A300" t="s">
        <v>521</v>
      </c>
      <c r="B300" s="3">
        <v>430.3702392578125</v>
      </c>
      <c r="C300" s="3">
        <v>13.430000305175779</v>
      </c>
      <c r="D300" s="4">
        <v>5.044248201984125E-4</v>
      </c>
      <c r="E300" s="4">
        <v>-2.256182468023105E-2</v>
      </c>
      <c r="F300" s="2">
        <v>2</v>
      </c>
      <c r="G300" s="4">
        <v>0.14134721064430769</v>
      </c>
      <c r="H300" s="4">
        <v>-6.4671342655996722E-2</v>
      </c>
      <c r="I300" s="4">
        <v>0.2363053556857149</v>
      </c>
    </row>
    <row r="301" spans="1:9" x14ac:dyDescent="0.25">
      <c r="A301" t="s">
        <v>522</v>
      </c>
      <c r="B301" s="3">
        <v>430.15325927734381</v>
      </c>
      <c r="C301" s="3">
        <v>13.739999771118161</v>
      </c>
      <c r="D301" s="4">
        <v>1.0963242504451239E-2</v>
      </c>
      <c r="E301" s="4">
        <v>-3.578948974609375E-2</v>
      </c>
      <c r="F301" s="2">
        <v>2</v>
      </c>
      <c r="G301" s="4">
        <v>0.1364146272992115</v>
      </c>
      <c r="H301" s="4">
        <v>-6.5142907776652659E-2</v>
      </c>
      <c r="I301" s="4">
        <v>0.23568204699133899</v>
      </c>
    </row>
    <row r="302" spans="1:9" x14ac:dyDescent="0.25">
      <c r="A302" t="s">
        <v>523</v>
      </c>
      <c r="B302" s="3">
        <v>425.488525390625</v>
      </c>
      <c r="C302" s="3">
        <v>14.25</v>
      </c>
      <c r="D302" s="4">
        <v>-4.0857575501941357E-3</v>
      </c>
      <c r="E302" s="4">
        <v>6.0267890245990552E-2</v>
      </c>
      <c r="F302" s="2">
        <v>2</v>
      </c>
      <c r="G302" s="4">
        <v>0.1598300917771267</v>
      </c>
      <c r="H302" s="4">
        <v>-7.528082830446603E-2</v>
      </c>
      <c r="I302" s="4">
        <v>0.22228187439356711</v>
      </c>
    </row>
    <row r="303" spans="1:9" x14ac:dyDescent="0.25">
      <c r="A303" t="s">
        <v>524</v>
      </c>
      <c r="B303" s="3">
        <v>427.23410034179688</v>
      </c>
      <c r="C303" s="3">
        <v>13.439999580383301</v>
      </c>
      <c r="D303" s="4">
        <v>-7.5600526319856698E-3</v>
      </c>
      <c r="E303" s="4">
        <v>4.1053426741707748E-2</v>
      </c>
      <c r="F303" s="2">
        <v>2</v>
      </c>
      <c r="G303" s="4">
        <v>0.17600412150614081</v>
      </c>
      <c r="H303" s="4">
        <v>-7.1487149916786286E-2</v>
      </c>
      <c r="I303" s="4">
        <v>0.22729630955666361</v>
      </c>
    </row>
    <row r="304" spans="1:9" x14ac:dyDescent="0.25">
      <c r="A304" t="s">
        <v>525</v>
      </c>
      <c r="B304" s="3">
        <v>430.48861694335938</v>
      </c>
      <c r="C304" s="3">
        <v>12.909999847412109</v>
      </c>
      <c r="D304" s="4">
        <v>3.6098291111821279E-3</v>
      </c>
      <c r="E304" s="4">
        <v>-2.196969439722829E-2</v>
      </c>
      <c r="F304" s="2">
        <v>1</v>
      </c>
      <c r="G304" s="4">
        <v>0.18281434706640251</v>
      </c>
      <c r="H304" s="4">
        <v>-6.4414071052195765E-2</v>
      </c>
      <c r="I304" s="4">
        <v>0.23664541397340619</v>
      </c>
    </row>
    <row r="305" spans="1:9" x14ac:dyDescent="0.25">
      <c r="A305" t="s">
        <v>526</v>
      </c>
      <c r="B305" s="3">
        <v>428.94021606445313</v>
      </c>
      <c r="C305" s="3">
        <v>13.19999980926514</v>
      </c>
      <c r="D305" s="4">
        <v>-5.1237618383650494E-3</v>
      </c>
      <c r="E305" s="4">
        <v>-4.8991376049651543E-2</v>
      </c>
      <c r="F305" s="2">
        <v>1</v>
      </c>
      <c r="G305" s="4">
        <v>0.20822849650971809</v>
      </c>
      <c r="H305" s="4">
        <v>-6.7779228730373564E-2</v>
      </c>
      <c r="I305" s="4">
        <v>0.23219739195719619</v>
      </c>
    </row>
    <row r="306" spans="1:9" x14ac:dyDescent="0.25">
      <c r="A306" t="s">
        <v>527</v>
      </c>
      <c r="B306" s="3">
        <v>431.14932250976563</v>
      </c>
      <c r="C306" s="3">
        <v>13.88000011444092</v>
      </c>
      <c r="D306" s="4">
        <v>-5.1882248048139568E-3</v>
      </c>
      <c r="E306" s="4">
        <v>2.5110794205745361E-2</v>
      </c>
      <c r="F306" s="2">
        <v>2</v>
      </c>
      <c r="G306" s="4">
        <v>0.21706887307316181</v>
      </c>
      <c r="H306" s="4">
        <v>-6.2978151943587801E-2</v>
      </c>
      <c r="I306" s="4">
        <v>0.23854339333110541</v>
      </c>
    </row>
    <row r="307" spans="1:9" x14ac:dyDescent="0.25">
      <c r="A307" t="s">
        <v>528</v>
      </c>
      <c r="B307" s="3">
        <v>433.39788818359381</v>
      </c>
      <c r="C307" s="3">
        <v>13.539999961853029</v>
      </c>
      <c r="D307" s="4">
        <v>-3.4062166910723279E-3</v>
      </c>
      <c r="E307" s="4">
        <v>-6.620689918254985E-2</v>
      </c>
      <c r="F307" s="2">
        <v>2</v>
      </c>
      <c r="G307" s="4">
        <v>0.1829261466525087</v>
      </c>
      <c r="H307" s="4">
        <v>-5.8091317955535023E-2</v>
      </c>
      <c r="I307" s="4">
        <v>0.24500274746757819</v>
      </c>
    </row>
    <row r="308" spans="1:9" x14ac:dyDescent="0.25">
      <c r="A308" t="s">
        <v>529</v>
      </c>
      <c r="B308" s="3">
        <v>434.87918090820313</v>
      </c>
      <c r="C308" s="3">
        <v>14.5</v>
      </c>
      <c r="D308" s="4">
        <v>1.23976812098312E-2</v>
      </c>
      <c r="E308" s="4">
        <v>4.4668579282937333E-2</v>
      </c>
      <c r="F308" s="2">
        <v>2</v>
      </c>
      <c r="G308" s="4">
        <v>0.2038911289522036</v>
      </c>
      <c r="H308" s="4">
        <v>-5.4872007211298479E-2</v>
      </c>
      <c r="I308" s="4">
        <v>0.24925799088759509</v>
      </c>
    </row>
    <row r="309" spans="1:9" x14ac:dyDescent="0.25">
      <c r="A309" t="s">
        <v>530</v>
      </c>
      <c r="B309" s="3">
        <v>429.5537109375</v>
      </c>
      <c r="C309" s="3">
        <v>13.88000011444092</v>
      </c>
      <c r="D309" s="4">
        <v>1.19077806723511E-3</v>
      </c>
      <c r="E309" s="4">
        <v>-4.9965746707098302E-2</v>
      </c>
      <c r="F309" s="2">
        <v>2</v>
      </c>
      <c r="G309" s="4">
        <v>0.18556502356370561</v>
      </c>
      <c r="H309" s="4">
        <v>-6.644591317192805E-2</v>
      </c>
      <c r="I309" s="4">
        <v>0.23395975126564111</v>
      </c>
    </row>
    <row r="310" spans="1:9" x14ac:dyDescent="0.25">
      <c r="A310" t="s">
        <v>531</v>
      </c>
      <c r="B310" s="3">
        <v>429.04281616210938</v>
      </c>
      <c r="C310" s="3">
        <v>14.60999965667725</v>
      </c>
      <c r="D310" s="4">
        <v>6.5929236582800144E-3</v>
      </c>
      <c r="E310" s="4">
        <v>-2.6648938448043391E-2</v>
      </c>
      <c r="F310" s="2">
        <v>2</v>
      </c>
      <c r="G310" s="4">
        <v>0.13919490883361571</v>
      </c>
      <c r="H310" s="4">
        <v>-6.7556246742237813E-2</v>
      </c>
      <c r="I310" s="4">
        <v>0.2324921266731588</v>
      </c>
    </row>
    <row r="311" spans="1:9" x14ac:dyDescent="0.25">
      <c r="A311" t="s">
        <v>532</v>
      </c>
      <c r="B311" s="3">
        <v>426.23269653320313</v>
      </c>
      <c r="C311" s="3">
        <v>15.010000228881839</v>
      </c>
      <c r="D311" s="4">
        <v>9.0718106803817644E-3</v>
      </c>
      <c r="E311" s="4">
        <v>8.532178681744873E-2</v>
      </c>
      <c r="F311" s="2">
        <v>2</v>
      </c>
      <c r="G311" s="4">
        <v>9.8918013537183658E-2</v>
      </c>
      <c r="H311" s="4">
        <v>-7.366351248629488E-2</v>
      </c>
      <c r="I311" s="4">
        <v>0.22441962158236589</v>
      </c>
    </row>
    <row r="312" spans="1:9" x14ac:dyDescent="0.25">
      <c r="A312" t="s">
        <v>533</v>
      </c>
      <c r="B312" s="3">
        <v>422.4007568359375</v>
      </c>
      <c r="C312" s="3">
        <v>13.829999923706049</v>
      </c>
      <c r="D312" s="4">
        <v>1.794384601065069E-3</v>
      </c>
      <c r="E312" s="4">
        <v>1.3186835912539109E-2</v>
      </c>
      <c r="F312" s="2">
        <v>2</v>
      </c>
      <c r="G312" s="4">
        <v>6.3138119114518387E-2</v>
      </c>
      <c r="H312" s="4">
        <v>-8.199151169517982E-2</v>
      </c>
      <c r="I312" s="4">
        <v>0.21341177964012559</v>
      </c>
    </row>
    <row r="313" spans="1:9" x14ac:dyDescent="0.25">
      <c r="A313" t="s">
        <v>534</v>
      </c>
      <c r="B313" s="3">
        <v>421.6441650390625</v>
      </c>
      <c r="C313" s="3">
        <v>13.64999961853027</v>
      </c>
      <c r="D313" s="4">
        <v>6.0486255083238571E-3</v>
      </c>
      <c r="E313" s="4">
        <v>-2.0803441218256721E-2</v>
      </c>
      <c r="F313" s="2">
        <v>2</v>
      </c>
      <c r="G313" s="4">
        <v>4.9695783206673783E-2</v>
      </c>
      <c r="H313" s="4">
        <v>-8.3635821466108595E-2</v>
      </c>
      <c r="I313" s="4">
        <v>0.21123835219273171</v>
      </c>
    </row>
    <row r="314" spans="1:9" x14ac:dyDescent="0.25">
      <c r="A314" t="s">
        <v>535</v>
      </c>
      <c r="B314" s="3">
        <v>419.109130859375</v>
      </c>
      <c r="C314" s="3">
        <v>13.939999580383301</v>
      </c>
      <c r="D314" s="4">
        <v>-3.4577992049935609E-3</v>
      </c>
      <c r="E314" s="4">
        <v>-1.4326975436259599E-3</v>
      </c>
      <c r="F314" s="2">
        <v>2</v>
      </c>
      <c r="G314" s="4">
        <v>5.339308818381272E-2</v>
      </c>
      <c r="H314" s="4">
        <v>-8.9145240797002145E-2</v>
      </c>
      <c r="I314" s="4">
        <v>0.2039560727800129</v>
      </c>
    </row>
    <row r="315" spans="1:9" x14ac:dyDescent="0.25">
      <c r="A315" t="s">
        <v>536</v>
      </c>
      <c r="B315" s="3">
        <v>420.5633544921875</v>
      </c>
      <c r="C315" s="3">
        <v>13.960000038146971</v>
      </c>
      <c r="D315" s="4">
        <v>2.1775021694663281E-3</v>
      </c>
      <c r="E315" s="4">
        <v>-5.2274238154691233E-2</v>
      </c>
      <c r="F315" s="2">
        <v>2</v>
      </c>
      <c r="G315" s="4">
        <v>6.0266699657139038E-2</v>
      </c>
      <c r="H315" s="4">
        <v>-8.5984759625483131E-2</v>
      </c>
      <c r="I315" s="4">
        <v>0.20813355602957809</v>
      </c>
    </row>
    <row r="316" spans="1:9" x14ac:dyDescent="0.25">
      <c r="A316" t="s">
        <v>537</v>
      </c>
      <c r="B316" s="3">
        <v>419.64956665039063</v>
      </c>
      <c r="C316" s="3">
        <v>14.72999954223633</v>
      </c>
      <c r="D316" s="4">
        <v>-1.9162433066487461E-3</v>
      </c>
      <c r="E316" s="4">
        <v>8.9040518746559272E-3</v>
      </c>
      <c r="F316" s="2">
        <v>2</v>
      </c>
      <c r="G316" s="4">
        <v>4.0600286259960823E-2</v>
      </c>
      <c r="H316" s="4">
        <v>-8.7970705393106585E-2</v>
      </c>
      <c r="I316" s="4">
        <v>0.2055085585280727</v>
      </c>
    </row>
    <row r="317" spans="1:9" x14ac:dyDescent="0.25">
      <c r="A317" t="s">
        <v>538</v>
      </c>
      <c r="B317" s="3">
        <v>420.45526123046881</v>
      </c>
      <c r="C317" s="3">
        <v>14.60000038146973</v>
      </c>
      <c r="D317" s="4">
        <v>1.4461147419792869E-2</v>
      </c>
      <c r="E317" s="4">
        <v>-6.7092604642450149E-2</v>
      </c>
      <c r="F317" s="2">
        <v>2</v>
      </c>
      <c r="G317" s="4">
        <v>6.2452815143942519E-2</v>
      </c>
      <c r="H317" s="4">
        <v>-8.6219679971103913E-2</v>
      </c>
      <c r="I317" s="4">
        <v>0.20782304134666929</v>
      </c>
    </row>
    <row r="318" spans="1:9" x14ac:dyDescent="0.25">
      <c r="A318" t="s">
        <v>539</v>
      </c>
      <c r="B318" s="3">
        <v>414.461669921875</v>
      </c>
      <c r="C318" s="3">
        <v>15.64999961853027</v>
      </c>
      <c r="D318" s="4">
        <v>9.5010428699067173E-3</v>
      </c>
      <c r="E318" s="4">
        <v>-0.12764776183701701</v>
      </c>
      <c r="F318" s="2">
        <v>2</v>
      </c>
      <c r="G318" s="4">
        <v>3.883638771308795E-2</v>
      </c>
      <c r="H318" s="4">
        <v>-9.9245621822946051E-2</v>
      </c>
      <c r="I318" s="4">
        <v>0.1906055194116387</v>
      </c>
    </row>
    <row r="319" spans="1:9" x14ac:dyDescent="0.25">
      <c r="A319" t="s">
        <v>540</v>
      </c>
      <c r="B319" s="3">
        <v>410.5609130859375</v>
      </c>
      <c r="C319" s="3">
        <v>17.940000534057621</v>
      </c>
      <c r="D319" s="4">
        <v>-5.5451998802212854E-3</v>
      </c>
      <c r="E319" s="4">
        <v>2.7491493399437239E-2</v>
      </c>
      <c r="F319" s="2">
        <v>3</v>
      </c>
      <c r="G319" s="4">
        <v>2.328516336687092E-2</v>
      </c>
      <c r="H319" s="4">
        <v>-0.1077231821214342</v>
      </c>
      <c r="I319" s="4">
        <v>0.17939998955015521</v>
      </c>
    </row>
    <row r="320" spans="1:9" x14ac:dyDescent="0.25">
      <c r="A320" t="s">
        <v>541</v>
      </c>
      <c r="B320" s="3">
        <v>412.85025024414063</v>
      </c>
      <c r="C320" s="3">
        <v>17.45999908447266</v>
      </c>
      <c r="D320" s="4">
        <v>3.8082907895486962E-4</v>
      </c>
      <c r="E320" s="4">
        <v>-2.7298142486906211E-2</v>
      </c>
      <c r="F320" s="2">
        <v>3</v>
      </c>
      <c r="G320" s="4">
        <v>5.4251950770372037E-2</v>
      </c>
      <c r="H320" s="4">
        <v>-0.1027477389911597</v>
      </c>
      <c r="I320" s="4">
        <v>0.1859764661079624</v>
      </c>
    </row>
    <row r="321" spans="1:9" x14ac:dyDescent="0.25">
      <c r="A321" t="s">
        <v>542</v>
      </c>
      <c r="B321" s="3">
        <v>412.69308471679688</v>
      </c>
      <c r="C321" s="3">
        <v>17.95000076293945</v>
      </c>
      <c r="D321" s="4">
        <v>1.295071126853831E-2</v>
      </c>
      <c r="E321" s="4">
        <v>-6.2173388958025599E-2</v>
      </c>
      <c r="F321" s="2">
        <v>3</v>
      </c>
      <c r="G321" s="4">
        <v>7.4907974338532135E-2</v>
      </c>
      <c r="H321" s="4">
        <v>-0.1030893086636462</v>
      </c>
      <c r="I321" s="4">
        <v>0.1855249837203341</v>
      </c>
    </row>
    <row r="322" spans="1:9" x14ac:dyDescent="0.25">
      <c r="A322" t="s">
        <v>543</v>
      </c>
      <c r="B322" s="3">
        <v>407.416748046875</v>
      </c>
      <c r="C322" s="3">
        <v>19.139999389648441</v>
      </c>
      <c r="D322" s="4">
        <v>8.6598935765196394E-3</v>
      </c>
      <c r="E322" s="4">
        <v>-4.4433413204546517E-2</v>
      </c>
      <c r="F322" s="2">
        <v>3</v>
      </c>
      <c r="G322" s="4">
        <v>7.0540582325465673E-2</v>
      </c>
      <c r="H322" s="4">
        <v>-0.1145564326489935</v>
      </c>
      <c r="I322" s="4">
        <v>0.17036788713606571</v>
      </c>
    </row>
    <row r="323" spans="1:9" x14ac:dyDescent="0.25">
      <c r="A323" t="s">
        <v>544</v>
      </c>
      <c r="B323" s="3">
        <v>403.91885375976563</v>
      </c>
      <c r="C323" s="3">
        <v>20.030000686645511</v>
      </c>
      <c r="D323" s="4">
        <v>-7.2447152574431914E-3</v>
      </c>
      <c r="E323" s="4">
        <v>8.0949808117440902E-2</v>
      </c>
      <c r="F323" s="2">
        <v>4</v>
      </c>
      <c r="G323" s="4">
        <v>5.3247197326411921E-2</v>
      </c>
      <c r="H323" s="4">
        <v>-0.1221584470743762</v>
      </c>
      <c r="I323" s="4">
        <v>0.16031964251712211</v>
      </c>
    </row>
    <row r="324" spans="1:9" x14ac:dyDescent="0.25">
      <c r="A324" t="s">
        <v>545</v>
      </c>
      <c r="B324" s="3">
        <v>406.86648559570313</v>
      </c>
      <c r="C324" s="3">
        <v>18.530000686645511</v>
      </c>
      <c r="D324" s="4">
        <v>-1.122288125694137E-2</v>
      </c>
      <c r="E324" s="4">
        <v>7.6699690435416246E-2</v>
      </c>
      <c r="F324" s="2">
        <v>3</v>
      </c>
      <c r="G324" s="4">
        <v>8.0783629277024094E-2</v>
      </c>
      <c r="H324" s="4">
        <v>-0.1157523244479455</v>
      </c>
      <c r="I324" s="4">
        <v>0.16878717278046881</v>
      </c>
    </row>
    <row r="325" spans="1:9" x14ac:dyDescent="0.25">
      <c r="A325" t="s">
        <v>546</v>
      </c>
      <c r="B325" s="3">
        <v>411.48452758789063</v>
      </c>
      <c r="C325" s="3">
        <v>17.20999908447266</v>
      </c>
      <c r="D325" s="4">
        <v>4.0614180789200199E-4</v>
      </c>
      <c r="E325" s="4">
        <v>2.379533796777844E-2</v>
      </c>
      <c r="F325" s="2">
        <v>3</v>
      </c>
      <c r="G325" s="4">
        <v>9.3527909868845072E-2</v>
      </c>
      <c r="H325" s="4">
        <v>-0.1057158799587543</v>
      </c>
      <c r="I325" s="4">
        <v>0.1820532156591976</v>
      </c>
    </row>
    <row r="326" spans="1:9" x14ac:dyDescent="0.25">
      <c r="A326" t="s">
        <v>547</v>
      </c>
      <c r="B326" s="3">
        <v>411.31747436523438</v>
      </c>
      <c r="C326" s="3">
        <v>16.809999465942379</v>
      </c>
      <c r="D326" s="4">
        <v>-1.455137663535333E-3</v>
      </c>
      <c r="E326" s="4">
        <v>4.7352041433556202E-2</v>
      </c>
      <c r="F326" s="2">
        <v>3</v>
      </c>
      <c r="G326" s="4">
        <v>8.6389130410776449E-2</v>
      </c>
      <c r="H326" s="4">
        <v>-0.1060789386747136</v>
      </c>
      <c r="I326" s="4">
        <v>0.18157332933106621</v>
      </c>
    </row>
    <row r="327" spans="1:9" x14ac:dyDescent="0.25">
      <c r="A327" t="s">
        <v>548</v>
      </c>
      <c r="B327" s="3">
        <v>411.9168701171875</v>
      </c>
      <c r="C327" s="3">
        <v>16.04999923706055</v>
      </c>
      <c r="D327" s="4">
        <v>9.6331734523995571E-3</v>
      </c>
      <c r="E327" s="4">
        <v>-4.8607087218740963E-2</v>
      </c>
      <c r="F327" s="2">
        <v>2</v>
      </c>
      <c r="G327" s="4">
        <v>4.4114495978543562E-2</v>
      </c>
      <c r="H327" s="4">
        <v>-0.1047762649004795</v>
      </c>
      <c r="I327" s="4">
        <v>0.18329518672434891</v>
      </c>
    </row>
    <row r="328" spans="1:9" x14ac:dyDescent="0.25">
      <c r="A328" t="s">
        <v>549</v>
      </c>
      <c r="B328" s="3">
        <v>407.98666381835938</v>
      </c>
      <c r="C328" s="3">
        <v>16.870000839233398</v>
      </c>
      <c r="D328" s="4">
        <v>1.213901461536171E-2</v>
      </c>
      <c r="E328" s="4">
        <v>-6.2256750757876837E-2</v>
      </c>
      <c r="F328" s="2">
        <v>3</v>
      </c>
      <c r="G328" s="4">
        <v>5.5425167040411338E-2</v>
      </c>
      <c r="H328" s="4">
        <v>-0.1133178280599287</v>
      </c>
      <c r="I328" s="4">
        <v>0.17200505870673699</v>
      </c>
    </row>
    <row r="329" spans="1:9" x14ac:dyDescent="0.25">
      <c r="A329" t="s">
        <v>550</v>
      </c>
      <c r="B329" s="3">
        <v>403.093505859375</v>
      </c>
      <c r="C329" s="3">
        <v>17.989999771118161</v>
      </c>
      <c r="D329" s="4">
        <v>-6.6825699915374903E-3</v>
      </c>
      <c r="E329" s="4">
        <v>5.0817692128321428E-2</v>
      </c>
      <c r="F329" s="2">
        <v>3</v>
      </c>
      <c r="G329" s="4">
        <v>3.8535985123973493E-2</v>
      </c>
      <c r="H329" s="4">
        <v>-0.1239521852864918</v>
      </c>
      <c r="I329" s="4">
        <v>0.15794870248345119</v>
      </c>
    </row>
    <row r="330" spans="1:9" x14ac:dyDescent="0.25">
      <c r="A330" t="s">
        <v>551</v>
      </c>
      <c r="B330" s="3">
        <v>405.80532836914063</v>
      </c>
      <c r="C330" s="3">
        <v>17.120000839233398</v>
      </c>
      <c r="D330" s="4">
        <v>3.4499695926057949E-3</v>
      </c>
      <c r="E330" s="4">
        <v>5.2848002911982661E-3</v>
      </c>
      <c r="F330" s="2">
        <v>3</v>
      </c>
      <c r="G330" s="4">
        <v>7.0518891468649425E-2</v>
      </c>
      <c r="H330" s="4">
        <v>-0.1180585498172072</v>
      </c>
      <c r="I330" s="4">
        <v>0.1657388338323893</v>
      </c>
    </row>
    <row r="331" spans="1:9" x14ac:dyDescent="0.25">
      <c r="A331" t="s">
        <v>552</v>
      </c>
      <c r="B331" s="3">
        <v>404.41012573242188</v>
      </c>
      <c r="C331" s="3">
        <v>17.030000686645511</v>
      </c>
      <c r="D331" s="4">
        <v>-1.3103377486548551E-3</v>
      </c>
      <c r="E331" s="4">
        <v>5.9066969679353321E-3</v>
      </c>
      <c r="F331" s="2">
        <v>3</v>
      </c>
      <c r="G331" s="4">
        <v>6.5724773389819413E-2</v>
      </c>
      <c r="H331" s="4">
        <v>-0.1210907599699711</v>
      </c>
      <c r="I331" s="4">
        <v>0.16173089756101319</v>
      </c>
    </row>
    <row r="332" spans="1:9" x14ac:dyDescent="0.25">
      <c r="A332" t="s">
        <v>553</v>
      </c>
      <c r="B332" s="3">
        <v>404.94073486328119</v>
      </c>
      <c r="C332" s="3">
        <v>16.930000305175781</v>
      </c>
      <c r="D332" s="4">
        <v>-1.743944736639969E-3</v>
      </c>
      <c r="E332" s="4">
        <v>-5.9033226485027956E-4</v>
      </c>
      <c r="F332" s="2">
        <v>3</v>
      </c>
      <c r="G332" s="4">
        <v>5.0170622776100737E-2</v>
      </c>
      <c r="H332" s="4">
        <v>-0.1199375809611319</v>
      </c>
      <c r="I332" s="4">
        <v>0.16325515470153601</v>
      </c>
    </row>
    <row r="333" spans="1:9" x14ac:dyDescent="0.25">
      <c r="A333" t="s">
        <v>554</v>
      </c>
      <c r="B333" s="3">
        <v>405.64816284179688</v>
      </c>
      <c r="C333" s="3">
        <v>16.940000534057621</v>
      </c>
      <c r="D333" s="4">
        <v>4.6723995482849112E-3</v>
      </c>
      <c r="E333" s="4">
        <v>-4.3478181265979798E-2</v>
      </c>
      <c r="F333" s="2">
        <v>3</v>
      </c>
      <c r="G333" s="4">
        <v>5.4435811734326427E-2</v>
      </c>
      <c r="H333" s="4">
        <v>-0.11840011948969351</v>
      </c>
      <c r="I333" s="4">
        <v>0.16528735144476131</v>
      </c>
    </row>
    <row r="334" spans="1:9" x14ac:dyDescent="0.25">
      <c r="A334" t="s">
        <v>555</v>
      </c>
      <c r="B334" s="3">
        <v>403.76162719726563</v>
      </c>
      <c r="C334" s="3">
        <v>17.70999908447266</v>
      </c>
      <c r="D334" s="4">
        <v>-4.3852929277848904E-3</v>
      </c>
      <c r="E334" s="4">
        <v>4.2991729205911662E-2</v>
      </c>
      <c r="F334" s="2">
        <v>3</v>
      </c>
      <c r="G334" s="4">
        <v>1.5928793782087339E-2</v>
      </c>
      <c r="H334" s="4">
        <v>-0.1225001493952791</v>
      </c>
      <c r="I334" s="4">
        <v>0.15986798479652789</v>
      </c>
    </row>
    <row r="335" spans="1:9" x14ac:dyDescent="0.25">
      <c r="A335" t="s">
        <v>556</v>
      </c>
      <c r="B335" s="3">
        <v>405.5400390625</v>
      </c>
      <c r="C335" s="3">
        <v>16.979999542236332</v>
      </c>
      <c r="D335" s="4">
        <v>2.6638671598178121E-4</v>
      </c>
      <c r="E335" s="4">
        <v>-1.221646220459538E-2</v>
      </c>
      <c r="F335" s="2">
        <v>3</v>
      </c>
      <c r="G335" s="4">
        <v>1.4312942940653E-2</v>
      </c>
      <c r="H335" s="4">
        <v>-0.11863510615952259</v>
      </c>
      <c r="I335" s="4">
        <v>0.1649767490953695</v>
      </c>
    </row>
    <row r="336" spans="1:9" x14ac:dyDescent="0.25">
      <c r="A336" t="s">
        <v>557</v>
      </c>
      <c r="B336" s="3">
        <v>405.43203735351563</v>
      </c>
      <c r="C336" s="3">
        <v>17.190000534057621</v>
      </c>
      <c r="D336" s="4">
        <v>1.8512737391980671E-2</v>
      </c>
      <c r="E336" s="4">
        <v>-0.144350403011655</v>
      </c>
      <c r="F336" s="2">
        <v>3</v>
      </c>
      <c r="G336" s="4">
        <v>-2.1999207157519799E-2</v>
      </c>
      <c r="H336" s="4">
        <v>-0.1188698275325186</v>
      </c>
      <c r="I336" s="4">
        <v>0.16466649741191011</v>
      </c>
    </row>
    <row r="337" spans="1:9" x14ac:dyDescent="0.25">
      <c r="A337" t="s">
        <v>558</v>
      </c>
      <c r="B337" s="3">
        <v>398.06280517578119</v>
      </c>
      <c r="C337" s="3">
        <v>20.090000152587891</v>
      </c>
      <c r="D337" s="4">
        <v>-7.0830196463819162E-3</v>
      </c>
      <c r="E337" s="4">
        <v>9.5419846534355868E-2</v>
      </c>
      <c r="F337" s="2">
        <v>4</v>
      </c>
      <c r="G337" s="4">
        <v>-1.053397182207105E-2</v>
      </c>
      <c r="H337" s="4">
        <v>-0.13488546571963661</v>
      </c>
      <c r="I337" s="4">
        <v>0.14349723342112841</v>
      </c>
    </row>
    <row r="338" spans="1:9" x14ac:dyDescent="0.25">
      <c r="A338" t="s">
        <v>559</v>
      </c>
      <c r="B338" s="3">
        <v>400.90240478515619</v>
      </c>
      <c r="C338" s="3">
        <v>18.340000152587891</v>
      </c>
      <c r="D338" s="4">
        <v>-6.8639249724231632E-3</v>
      </c>
      <c r="E338" s="4">
        <v>3.1496031738794887E-2</v>
      </c>
      <c r="F338" s="2">
        <v>3</v>
      </c>
      <c r="G338" s="4">
        <v>1.092632829036599E-3</v>
      </c>
      <c r="H338" s="4">
        <v>-0.12871413079041019</v>
      </c>
      <c r="I338" s="4">
        <v>0.15165442433453261</v>
      </c>
    </row>
    <row r="339" spans="1:9" x14ac:dyDescent="0.25">
      <c r="A339" t="s">
        <v>560</v>
      </c>
      <c r="B339" s="3">
        <v>403.67318725585938</v>
      </c>
      <c r="C339" s="3">
        <v>17.780000686645511</v>
      </c>
      <c r="D339" s="4">
        <v>-1.1239191144811761E-2</v>
      </c>
      <c r="E339" s="4">
        <v>0.1057214409829204</v>
      </c>
      <c r="F339" s="2">
        <v>3</v>
      </c>
      <c r="G339" s="4">
        <v>1.4079286324641499E-2</v>
      </c>
      <c r="H339" s="4">
        <v>-0.12269235695078699</v>
      </c>
      <c r="I339" s="4">
        <v>0.15961392732869359</v>
      </c>
    </row>
    <row r="340" spans="1:9" x14ac:dyDescent="0.25">
      <c r="A340" t="s">
        <v>561</v>
      </c>
      <c r="B340" s="3">
        <v>408.26171875</v>
      </c>
      <c r="C340" s="3">
        <v>16.079999923706051</v>
      </c>
      <c r="D340" s="4">
        <v>-1.0098239599720671E-3</v>
      </c>
      <c r="E340" s="4">
        <v>1.9011419252944251E-2</v>
      </c>
      <c r="F340" s="2">
        <v>3</v>
      </c>
      <c r="G340" s="4">
        <v>-1.2295802121310101E-2</v>
      </c>
      <c r="H340" s="4">
        <v>-0.11272004797097331</v>
      </c>
      <c r="I340" s="4">
        <v>0.17279519671832791</v>
      </c>
    </row>
    <row r="341" spans="1:9" x14ac:dyDescent="0.25">
      <c r="A341" t="s">
        <v>562</v>
      </c>
      <c r="B341" s="3">
        <v>408.67440795898438</v>
      </c>
      <c r="C341" s="3">
        <v>15.77999973297119</v>
      </c>
      <c r="D341" s="4">
        <v>8.5351742777888262E-3</v>
      </c>
      <c r="E341" s="4">
        <v>-7.3399935600386379E-2</v>
      </c>
      <c r="F341" s="2">
        <v>2</v>
      </c>
      <c r="G341" s="4">
        <v>1.3676803805866781E-2</v>
      </c>
      <c r="H341" s="4">
        <v>-0.1118231457028115</v>
      </c>
      <c r="I341" s="4">
        <v>0.173980710568405</v>
      </c>
    </row>
    <row r="342" spans="1:9" x14ac:dyDescent="0.25">
      <c r="A342" t="s">
        <v>563</v>
      </c>
      <c r="B342" s="3">
        <v>405.2158203125</v>
      </c>
      <c r="C342" s="3">
        <v>17.030000686645511</v>
      </c>
      <c r="D342" s="4">
        <v>1.9908087684625379E-2</v>
      </c>
      <c r="E342" s="4">
        <v>-9.6072157711408424E-2</v>
      </c>
      <c r="F342" s="2">
        <v>3</v>
      </c>
      <c r="G342" s="4">
        <v>7.924108311986533E-3</v>
      </c>
      <c r="H342" s="4">
        <v>-0.1193397345479683</v>
      </c>
      <c r="I342" s="4">
        <v>0.16404538037960981</v>
      </c>
    </row>
    <row r="343" spans="1:9" x14ac:dyDescent="0.25">
      <c r="A343" t="s">
        <v>564</v>
      </c>
      <c r="B343" s="3">
        <v>397.30621337890619</v>
      </c>
      <c r="C343" s="3">
        <v>18.840000152587891</v>
      </c>
      <c r="D343" s="4">
        <v>-4.2357114245961114E-3</v>
      </c>
      <c r="E343" s="4">
        <v>4.2643882052246784E-3</v>
      </c>
      <c r="F343" s="2">
        <v>3</v>
      </c>
      <c r="G343" s="4">
        <v>-4.0370550605744022E-2</v>
      </c>
      <c r="H343" s="4">
        <v>-0.1365297754905653</v>
      </c>
      <c r="I343" s="4">
        <v>0.14132380597373451</v>
      </c>
    </row>
    <row r="344" spans="1:9" x14ac:dyDescent="0.25">
      <c r="A344" t="s">
        <v>565</v>
      </c>
      <c r="B344" s="3">
        <v>398.99624633789063</v>
      </c>
      <c r="C344" s="3">
        <v>18.760000228881839</v>
      </c>
      <c r="D344" s="4">
        <v>-1.5873908380884431E-2</v>
      </c>
      <c r="E344" s="4">
        <v>0.11071645392595381</v>
      </c>
      <c r="F344" s="2">
        <v>3</v>
      </c>
      <c r="G344" s="4">
        <v>-3.0701295577888591E-2</v>
      </c>
      <c r="H344" s="4">
        <v>-0.13285680716190029</v>
      </c>
      <c r="I344" s="4">
        <v>0.14617868813770779</v>
      </c>
    </row>
    <row r="345" spans="1:9" x14ac:dyDescent="0.25">
      <c r="A345" t="s">
        <v>566</v>
      </c>
      <c r="B345" s="3">
        <v>405.43203735351563</v>
      </c>
      <c r="C345" s="3">
        <v>16.889999389648441</v>
      </c>
      <c r="D345" s="4">
        <v>1.0433753913505759E-3</v>
      </c>
      <c r="E345" s="4">
        <v>7.1555711752655524E-3</v>
      </c>
      <c r="F345" s="2">
        <v>3</v>
      </c>
      <c r="G345" s="4">
        <v>-4.2092368037291883E-2</v>
      </c>
      <c r="H345" s="4">
        <v>-0.1188698275325186</v>
      </c>
      <c r="I345" s="4">
        <v>0.16466649741191011</v>
      </c>
    </row>
    <row r="346" spans="1:9" x14ac:dyDescent="0.25">
      <c r="A346" t="s">
        <v>567</v>
      </c>
      <c r="B346" s="3">
        <v>405.00946044921881</v>
      </c>
      <c r="C346" s="3">
        <v>16.770000457763668</v>
      </c>
      <c r="D346" s="4">
        <v>7.7686167790047556E-4</v>
      </c>
      <c r="E346" s="4">
        <v>-2.3296424971048221E-2</v>
      </c>
      <c r="F346" s="2">
        <v>3</v>
      </c>
      <c r="G346" s="4">
        <v>-5.7399858745104233E-2</v>
      </c>
      <c r="H346" s="4">
        <v>-0.1197882188441535</v>
      </c>
      <c r="I346" s="4">
        <v>0.16345257962133</v>
      </c>
    </row>
    <row r="347" spans="1:9" x14ac:dyDescent="0.25">
      <c r="A347" t="s">
        <v>568</v>
      </c>
      <c r="B347" s="3">
        <v>404.695068359375</v>
      </c>
      <c r="C347" s="3">
        <v>17.170000076293949</v>
      </c>
      <c r="D347" s="4">
        <v>-5.4570295019180648E-3</v>
      </c>
      <c r="E347" s="4">
        <v>4.3134935073663623E-2</v>
      </c>
      <c r="F347" s="2">
        <v>3</v>
      </c>
      <c r="G347" s="4">
        <v>-5.8830042183935061E-2</v>
      </c>
      <c r="H347" s="4">
        <v>-0.1204714908375427</v>
      </c>
      <c r="I347" s="4">
        <v>0.1625494395131073</v>
      </c>
    </row>
    <row r="348" spans="1:9" x14ac:dyDescent="0.25">
      <c r="A348" t="s">
        <v>569</v>
      </c>
      <c r="B348" s="3">
        <v>406.91561889648438</v>
      </c>
      <c r="C348" s="3">
        <v>16.45999908447266</v>
      </c>
      <c r="D348" s="4">
        <v>-1.6894040100590149E-4</v>
      </c>
      <c r="E348" s="4">
        <v>-2.1984601361300649E-2</v>
      </c>
      <c r="F348" s="2">
        <v>3</v>
      </c>
      <c r="G348" s="4">
        <v>-3.8389597786721352E-2</v>
      </c>
      <c r="H348" s="4">
        <v>-0.1156455424726633</v>
      </c>
      <c r="I348" s="4">
        <v>0.16892831581815451</v>
      </c>
    </row>
    <row r="349" spans="1:9" x14ac:dyDescent="0.25">
      <c r="A349" t="s">
        <v>570</v>
      </c>
      <c r="B349" s="3">
        <v>406.984375</v>
      </c>
      <c r="C349" s="3">
        <v>16.829999923706051</v>
      </c>
      <c r="D349" s="4">
        <v>6.5211651238383794E-4</v>
      </c>
      <c r="E349" s="4">
        <v>-7.0796952113285627E-3</v>
      </c>
      <c r="F349" s="2">
        <v>3</v>
      </c>
      <c r="G349" s="4">
        <v>-3.7831593343523477E-2</v>
      </c>
      <c r="H349" s="4">
        <v>-0.1154961140314765</v>
      </c>
      <c r="I349" s="4">
        <v>0.16912582840443149</v>
      </c>
    </row>
    <row r="350" spans="1:9" x14ac:dyDescent="0.25">
      <c r="A350" t="s">
        <v>571</v>
      </c>
      <c r="B350" s="3">
        <v>406.71914672851563</v>
      </c>
      <c r="C350" s="3">
        <v>16.95000076293945</v>
      </c>
      <c r="D350" s="4">
        <v>3.5883283993691779E-3</v>
      </c>
      <c r="E350" s="4">
        <v>-7.0298145301754822E-3</v>
      </c>
      <c r="F350" s="2">
        <v>3</v>
      </c>
      <c r="G350" s="4">
        <v>-5.0431526073499988E-2</v>
      </c>
      <c r="H350" s="4">
        <v>-0.1160725377253755</v>
      </c>
      <c r="I350" s="4">
        <v>0.16836391900037759</v>
      </c>
    </row>
    <row r="351" spans="1:9" x14ac:dyDescent="0.25">
      <c r="A351" t="s">
        <v>572</v>
      </c>
      <c r="B351" s="3">
        <v>405.26492309570313</v>
      </c>
      <c r="C351" s="3">
        <v>17.069999694824219</v>
      </c>
      <c r="D351" s="4">
        <v>-2.442789492977937E-3</v>
      </c>
      <c r="E351" s="4">
        <v>-4.1011211995808927E-2</v>
      </c>
      <c r="F351" s="2">
        <v>3</v>
      </c>
      <c r="G351" s="4">
        <v>-4.2989690951962027E-2</v>
      </c>
      <c r="H351" s="4">
        <v>-0.1192330188968944</v>
      </c>
      <c r="I351" s="4">
        <v>0.16418643575081249</v>
      </c>
    </row>
    <row r="352" spans="1:9" x14ac:dyDescent="0.25">
      <c r="A352" t="s">
        <v>573</v>
      </c>
      <c r="B352" s="3">
        <v>406.25732421875</v>
      </c>
      <c r="C352" s="3">
        <v>17.79999923706055</v>
      </c>
      <c r="D352" s="4">
        <v>1.3282731003479761E-2</v>
      </c>
      <c r="E352" s="4">
        <v>-6.7574693830081967E-2</v>
      </c>
      <c r="F352" s="2">
        <v>3</v>
      </c>
      <c r="G352" s="4">
        <v>-4.4200753855832331E-2</v>
      </c>
      <c r="H352" s="4">
        <v>-0.1170762219688195</v>
      </c>
      <c r="I352" s="4">
        <v>0.16703726211261499</v>
      </c>
    </row>
    <row r="353" spans="1:9" x14ac:dyDescent="0.25">
      <c r="A353" t="s">
        <v>574</v>
      </c>
      <c r="B353" s="3">
        <v>400.93185424804688</v>
      </c>
      <c r="C353" s="3">
        <v>19.090000152587891</v>
      </c>
      <c r="D353" s="4">
        <v>-4.0760325736929337E-3</v>
      </c>
      <c r="E353" s="4">
        <v>-5.2357218230936198E-4</v>
      </c>
      <c r="F353" s="2">
        <v>3</v>
      </c>
      <c r="G353" s="4">
        <v>-7.2852680531673042E-2</v>
      </c>
      <c r="H353" s="4">
        <v>-0.1286501279294491</v>
      </c>
      <c r="I353" s="4">
        <v>0.15173902249066101</v>
      </c>
    </row>
    <row r="354" spans="1:9" x14ac:dyDescent="0.25">
      <c r="A354" t="s">
        <v>575</v>
      </c>
      <c r="B354" s="3">
        <v>402.57275390625</v>
      </c>
      <c r="C354" s="3">
        <v>19.10000038146973</v>
      </c>
      <c r="D354" s="4">
        <v>2.6865411567422731E-4</v>
      </c>
      <c r="E354" s="4">
        <v>6.8529822256617754E-3</v>
      </c>
      <c r="F354" s="2">
        <v>3</v>
      </c>
      <c r="G354" s="4">
        <v>-7.1547382319027131E-2</v>
      </c>
      <c r="H354" s="4">
        <v>-0.1250839415760662</v>
      </c>
      <c r="I354" s="4">
        <v>0.15645276161694871</v>
      </c>
    </row>
    <row r="355" spans="1:9" x14ac:dyDescent="0.25">
      <c r="A355" t="s">
        <v>576</v>
      </c>
      <c r="B355" s="3">
        <v>402.46463012695313</v>
      </c>
      <c r="C355" s="3">
        <v>18.969999313354489</v>
      </c>
      <c r="D355" s="4">
        <v>1.0263814648958649E-3</v>
      </c>
      <c r="E355" s="4">
        <v>3.097824492616752E-2</v>
      </c>
      <c r="F355" s="2">
        <v>3</v>
      </c>
      <c r="G355" s="4">
        <v>-6.7119625709291419E-2</v>
      </c>
      <c r="H355" s="4">
        <v>-0.12531892824589519</v>
      </c>
      <c r="I355" s="4">
        <v>0.15614215926755709</v>
      </c>
    </row>
    <row r="356" spans="1:9" x14ac:dyDescent="0.25">
      <c r="A356" t="s">
        <v>577</v>
      </c>
      <c r="B356" s="3">
        <v>402.05197143554688</v>
      </c>
      <c r="C356" s="3">
        <v>18.39999961853027</v>
      </c>
      <c r="D356" s="4">
        <v>3.900863863950832E-3</v>
      </c>
      <c r="E356" s="4">
        <v>-3.563942913495044E-2</v>
      </c>
      <c r="F356" s="2">
        <v>3</v>
      </c>
      <c r="G356" s="4">
        <v>-7.7394653241084299E-2</v>
      </c>
      <c r="H356" s="4">
        <v>-0.12621576418984881</v>
      </c>
      <c r="I356" s="4">
        <v>0.15495673308396321</v>
      </c>
    </row>
    <row r="357" spans="1:9" x14ac:dyDescent="0.25">
      <c r="A357" t="s">
        <v>578</v>
      </c>
      <c r="B357" s="3">
        <v>400.48971557617188</v>
      </c>
      <c r="C357" s="3">
        <v>19.079999923706051</v>
      </c>
      <c r="D357" s="4">
        <v>-2.6183909511837689E-3</v>
      </c>
      <c r="E357" s="4">
        <v>4.2105223003185976E-3</v>
      </c>
      <c r="F357" s="2">
        <v>3</v>
      </c>
      <c r="G357" s="4">
        <v>-9.2588022594776054E-2</v>
      </c>
      <c r="H357" s="4">
        <v>-0.12961103305857199</v>
      </c>
      <c r="I357" s="4">
        <v>0.1504689104844554</v>
      </c>
    </row>
    <row r="358" spans="1:9" x14ac:dyDescent="0.25">
      <c r="A358" t="s">
        <v>579</v>
      </c>
      <c r="B358" s="3">
        <v>401.54110717773438</v>
      </c>
      <c r="C358" s="3">
        <v>19</v>
      </c>
      <c r="D358" s="4">
        <v>-5.5479871106759449E-3</v>
      </c>
      <c r="E358" s="4">
        <v>2.4258802234363941E-2</v>
      </c>
      <c r="F358" s="2">
        <v>3</v>
      </c>
      <c r="G358" s="4">
        <v>-8.2411999184626494E-2</v>
      </c>
      <c r="H358" s="4">
        <v>-0.1273260314359502</v>
      </c>
      <c r="I358" s="4">
        <v>0.15348919615796389</v>
      </c>
    </row>
    <row r="359" spans="1:9" x14ac:dyDescent="0.25">
      <c r="A359" t="s">
        <v>580</v>
      </c>
      <c r="B359" s="3">
        <v>403.78128051757813</v>
      </c>
      <c r="C359" s="3">
        <v>18.54999923706055</v>
      </c>
      <c r="D359" s="4">
        <v>3.8105197688256261E-3</v>
      </c>
      <c r="E359" s="4">
        <v>-8.0214716448667733E-3</v>
      </c>
      <c r="F359" s="2">
        <v>3</v>
      </c>
      <c r="G359" s="4">
        <v>-7.467775878954741E-2</v>
      </c>
      <c r="H359" s="4">
        <v>-0.1224574366051662</v>
      </c>
      <c r="I359" s="4">
        <v>0.15992444201160219</v>
      </c>
    </row>
    <row r="360" spans="1:9" x14ac:dyDescent="0.25">
      <c r="A360" t="s">
        <v>581</v>
      </c>
      <c r="B360" s="3">
        <v>402.24850463867188</v>
      </c>
      <c r="C360" s="3">
        <v>18.70000076293945</v>
      </c>
      <c r="D360" s="4">
        <v>1.409459009691116E-2</v>
      </c>
      <c r="E360" s="4">
        <v>-1.6824378923376959E-2</v>
      </c>
      <c r="F360" s="2">
        <v>3</v>
      </c>
      <c r="G360" s="4">
        <v>-9.2378234615735244E-2</v>
      </c>
      <c r="H360" s="4">
        <v>-0.1257886362887202</v>
      </c>
      <c r="I360" s="4">
        <v>0.155521305234706</v>
      </c>
    </row>
    <row r="361" spans="1:9" x14ac:dyDescent="0.25">
      <c r="A361" t="s">
        <v>582</v>
      </c>
      <c r="B361" s="3">
        <v>396.65777587890619</v>
      </c>
      <c r="C361" s="3">
        <v>19.020000457763668</v>
      </c>
      <c r="D361" s="4">
        <v>5.8551986566188763E-3</v>
      </c>
      <c r="E361" s="4">
        <v>-5.2301452447914842E-3</v>
      </c>
      <c r="F361" s="2">
        <v>3</v>
      </c>
      <c r="G361" s="4">
        <v>-0.11051940217612601</v>
      </c>
      <c r="H361" s="4">
        <v>-0.13793903226745691</v>
      </c>
      <c r="I361" s="4">
        <v>0.1394610685422151</v>
      </c>
    </row>
    <row r="362" spans="1:9" x14ac:dyDescent="0.25">
      <c r="A362" t="s">
        <v>583</v>
      </c>
      <c r="B362" s="3">
        <v>394.34878540039063</v>
      </c>
      <c r="C362" s="3">
        <v>19.120000839233398</v>
      </c>
      <c r="D362" s="4">
        <v>1.4535023855902111E-2</v>
      </c>
      <c r="E362" s="4">
        <v>-4.2563770823601188E-2</v>
      </c>
      <c r="F362" s="2">
        <v>3</v>
      </c>
      <c r="G362" s="4">
        <v>-0.1047576628241005</v>
      </c>
      <c r="H362" s="4">
        <v>-0.1429571881878442</v>
      </c>
      <c r="I362" s="4">
        <v>0.13282813476933361</v>
      </c>
    </row>
    <row r="363" spans="1:9" x14ac:dyDescent="0.25">
      <c r="A363" t="s">
        <v>584</v>
      </c>
      <c r="B363" s="3">
        <v>388.69903564453119</v>
      </c>
      <c r="C363" s="3">
        <v>19.969999313354489</v>
      </c>
      <c r="D363" s="4">
        <v>-2.2447141896408951E-3</v>
      </c>
      <c r="E363" s="4">
        <v>-3.0582575555772259E-2</v>
      </c>
      <c r="F363" s="2">
        <v>4</v>
      </c>
      <c r="G363" s="4">
        <v>-0.111306956614143</v>
      </c>
      <c r="H363" s="4">
        <v>-0.155235855185336</v>
      </c>
      <c r="I363" s="4">
        <v>0.11659835109865389</v>
      </c>
    </row>
    <row r="364" spans="1:9" x14ac:dyDescent="0.25">
      <c r="A364" t="s">
        <v>585</v>
      </c>
      <c r="B364" s="3">
        <v>389.57351684570313</v>
      </c>
      <c r="C364" s="3">
        <v>20.60000038146973</v>
      </c>
      <c r="D364" s="4">
        <v>1.8698417482099221E-3</v>
      </c>
      <c r="E364" s="4">
        <v>-5.2437874960925217E-2</v>
      </c>
      <c r="F364" s="2">
        <v>4</v>
      </c>
      <c r="G364" s="4">
        <v>-0.1049579078237852</v>
      </c>
      <c r="H364" s="4">
        <v>-0.15333533499793831</v>
      </c>
      <c r="I364" s="4">
        <v>0.1191104341700107</v>
      </c>
    </row>
    <row r="365" spans="1:9" x14ac:dyDescent="0.25">
      <c r="A365" t="s">
        <v>586</v>
      </c>
      <c r="B365" s="3">
        <v>388.846435546875</v>
      </c>
      <c r="C365" s="3">
        <v>21.739999771118161</v>
      </c>
      <c r="D365" s="4">
        <v>6.561993083940898E-3</v>
      </c>
      <c r="E365" s="4">
        <v>-3.8478585393539773E-2</v>
      </c>
      <c r="F365" s="2">
        <v>4</v>
      </c>
      <c r="G365" s="4">
        <v>-9.3161388437290271E-2</v>
      </c>
      <c r="H365" s="4">
        <v>-0.1549155092594896</v>
      </c>
      <c r="I365" s="4">
        <v>0.1170217802117111</v>
      </c>
    </row>
    <row r="366" spans="1:9" x14ac:dyDescent="0.25">
      <c r="A366" t="s">
        <v>587</v>
      </c>
      <c r="B366" s="3">
        <v>386.31146240234381</v>
      </c>
      <c r="C366" s="3">
        <v>22.610000610351559</v>
      </c>
      <c r="D366" s="4">
        <v>2.703468265417452E-3</v>
      </c>
      <c r="E366" s="4">
        <v>1.572328741558637E-2</v>
      </c>
      <c r="F366" s="2">
        <v>4</v>
      </c>
      <c r="G366" s="4">
        <v>-0.1106756752294662</v>
      </c>
      <c r="H366" s="4">
        <v>-0.1604247959419666</v>
      </c>
      <c r="I366" s="4">
        <v>0.10973967613195849</v>
      </c>
    </row>
    <row r="367" spans="1:9" x14ac:dyDescent="0.25">
      <c r="A367" t="s">
        <v>588</v>
      </c>
      <c r="B367" s="3">
        <v>385.2698974609375</v>
      </c>
      <c r="C367" s="3">
        <v>22.260000228881839</v>
      </c>
      <c r="D367" s="4">
        <v>-1.7046573349660199E-2</v>
      </c>
      <c r="E367" s="4">
        <v>4.1160014156131457E-2</v>
      </c>
      <c r="F367" s="2">
        <v>4</v>
      </c>
      <c r="G367" s="4">
        <v>-0.1026952001161103</v>
      </c>
      <c r="H367" s="4">
        <v>-0.16268844116953199</v>
      </c>
      <c r="I367" s="4">
        <v>0.1067476190659873</v>
      </c>
    </row>
    <row r="368" spans="1:9" x14ac:dyDescent="0.25">
      <c r="A368" t="s">
        <v>589</v>
      </c>
      <c r="B368" s="3">
        <v>391.95132446289063</v>
      </c>
      <c r="C368" s="3">
        <v>21.379999160766602</v>
      </c>
      <c r="D368" s="4">
        <v>1.3130546213399709E-2</v>
      </c>
      <c r="E368" s="4">
        <v>-0.11469981372746089</v>
      </c>
      <c r="F368" s="2">
        <v>4</v>
      </c>
      <c r="G368" s="4">
        <v>-8.7400943248082341E-2</v>
      </c>
      <c r="H368" s="4">
        <v>-0.14816761798794781</v>
      </c>
      <c r="I368" s="4">
        <v>0.125941055862135</v>
      </c>
    </row>
    <row r="369" spans="1:9" x14ac:dyDescent="0.25">
      <c r="A369" t="s">
        <v>590</v>
      </c>
      <c r="B369" s="3">
        <v>386.87149047851563</v>
      </c>
      <c r="C369" s="3">
        <v>24.14999961853027</v>
      </c>
      <c r="D369" s="4">
        <v>9.6155952058689653E-3</v>
      </c>
      <c r="E369" s="4">
        <v>-5.3312449947052531E-2</v>
      </c>
      <c r="F369" s="2">
        <v>4</v>
      </c>
      <c r="G369" s="4">
        <v>-8.9362672648026997E-2</v>
      </c>
      <c r="H369" s="4">
        <v>-0.1592076803963747</v>
      </c>
      <c r="I369" s="4">
        <v>0.1113484437621264</v>
      </c>
    </row>
    <row r="370" spans="1:9" x14ac:dyDescent="0.25">
      <c r="A370" t="s">
        <v>591</v>
      </c>
      <c r="B370" s="3">
        <v>383.18692016601563</v>
      </c>
      <c r="C370" s="3">
        <v>25.510000228881839</v>
      </c>
      <c r="D370" s="4">
        <v>-1.1692647091002151E-2</v>
      </c>
      <c r="E370" s="4">
        <v>0.1096128961658145</v>
      </c>
      <c r="F370" s="2">
        <v>5</v>
      </c>
      <c r="G370" s="4">
        <v>-8.6751046075317473E-2</v>
      </c>
      <c r="H370" s="4">
        <v>-0.16721540000362131</v>
      </c>
      <c r="I370" s="4">
        <v>0.1007639432664602</v>
      </c>
    </row>
    <row r="371" spans="1:9" x14ac:dyDescent="0.25">
      <c r="A371" t="s">
        <v>592</v>
      </c>
      <c r="B371" s="3">
        <v>387.72039794921881</v>
      </c>
      <c r="C371" s="3">
        <v>22.989999771118161</v>
      </c>
      <c r="D371" s="4">
        <v>1.7545110196753869E-2</v>
      </c>
      <c r="E371" s="4">
        <v>-0.1205049614414945</v>
      </c>
      <c r="F371" s="2">
        <v>4</v>
      </c>
      <c r="G371" s="4">
        <v>-5.5456378944463418E-2</v>
      </c>
      <c r="H371" s="4">
        <v>-0.15736273989549029</v>
      </c>
      <c r="I371" s="4">
        <v>0.1137870623207</v>
      </c>
    </row>
    <row r="372" spans="1:9" x14ac:dyDescent="0.25">
      <c r="A372" t="s">
        <v>593</v>
      </c>
      <c r="B372" s="3">
        <v>381.03509521484381</v>
      </c>
      <c r="C372" s="3">
        <v>26.139999389648441</v>
      </c>
      <c r="D372" s="4">
        <v>-6.2542093343875838E-3</v>
      </c>
      <c r="E372" s="4">
        <v>0.1015592032828581</v>
      </c>
      <c r="F372" s="2">
        <v>5</v>
      </c>
      <c r="G372" s="4">
        <v>-5.1329926584916093E-2</v>
      </c>
      <c r="H372" s="4">
        <v>-0.17189198625152219</v>
      </c>
      <c r="I372" s="4">
        <v>9.4582491881207043E-2</v>
      </c>
    </row>
    <row r="373" spans="1:9" x14ac:dyDescent="0.25">
      <c r="A373" t="s">
        <v>594</v>
      </c>
      <c r="B373" s="3">
        <v>383.43316650390619</v>
      </c>
      <c r="C373" s="3">
        <v>23.729999542236332</v>
      </c>
      <c r="D373" s="4">
        <v>1.653006231540299E-2</v>
      </c>
      <c r="E373" s="4">
        <v>-0.1052036526157215</v>
      </c>
      <c r="F373" s="2">
        <v>4</v>
      </c>
      <c r="G373" s="4">
        <v>-5.2336199202562828E-2</v>
      </c>
      <c r="H373" s="4">
        <v>-0.16668022996725371</v>
      </c>
      <c r="I373" s="4">
        <v>0.1014713241180665</v>
      </c>
    </row>
    <row r="374" spans="1:9" x14ac:dyDescent="0.25">
      <c r="A374" t="s">
        <v>595</v>
      </c>
      <c r="B374" s="3">
        <v>377.19805908203119</v>
      </c>
      <c r="C374" s="3">
        <v>26.520000457763668</v>
      </c>
      <c r="D374" s="4">
        <v>-1.4253088707824051E-3</v>
      </c>
      <c r="E374" s="4">
        <v>6.9354890065189689E-2</v>
      </c>
      <c r="F374" s="2">
        <v>5</v>
      </c>
      <c r="G374" s="4">
        <v>-7.9599987251444126E-2</v>
      </c>
      <c r="H374" s="4">
        <v>-0.18023106160318481</v>
      </c>
      <c r="I374" s="4">
        <v>8.3560009636299837E-2</v>
      </c>
    </row>
    <row r="375" spans="1:9" x14ac:dyDescent="0.25">
      <c r="A375" t="s">
        <v>596</v>
      </c>
      <c r="B375" s="3">
        <v>377.7364501953125</v>
      </c>
      <c r="C375" s="3">
        <v>24.79999923706055</v>
      </c>
      <c r="D375" s="4">
        <v>-1.4429386048204099E-2</v>
      </c>
      <c r="E375" s="4">
        <v>9.6859733197279807E-2</v>
      </c>
      <c r="F375" s="2">
        <v>5</v>
      </c>
      <c r="G375" s="4">
        <v>-8.2448355571844267E-2</v>
      </c>
      <c r="H375" s="4">
        <v>-0.17906096992124201</v>
      </c>
      <c r="I375" s="4">
        <v>8.5106621729996279E-2</v>
      </c>
    </row>
    <row r="376" spans="1:9" x14ac:dyDescent="0.25">
      <c r="A376" t="s">
        <v>597</v>
      </c>
      <c r="B376" s="3">
        <v>383.26675415039063</v>
      </c>
      <c r="C376" s="3">
        <v>22.610000610351559</v>
      </c>
      <c r="D376" s="4">
        <v>-1.844993388407656E-2</v>
      </c>
      <c r="E376" s="4">
        <v>0.1831501773005757</v>
      </c>
      <c r="F376" s="2">
        <v>4</v>
      </c>
      <c r="G376" s="4">
        <v>-4.4054430710133492E-2</v>
      </c>
      <c r="H376" s="4">
        <v>-0.16704189587483989</v>
      </c>
      <c r="I376" s="4">
        <v>0.10099327878607881</v>
      </c>
    </row>
    <row r="377" spans="1:9" x14ac:dyDescent="0.25">
      <c r="A377" t="s">
        <v>598</v>
      </c>
      <c r="B377" s="3">
        <v>390.47091674804688</v>
      </c>
      <c r="C377" s="3">
        <v>19.110000610351559</v>
      </c>
      <c r="D377" s="4">
        <v>1.632208794967172E-3</v>
      </c>
      <c r="E377" s="4">
        <v>-2.4502273532290841E-2</v>
      </c>
      <c r="F377" s="2">
        <v>3</v>
      </c>
      <c r="G377" s="4">
        <v>-3.3469504240852932E-2</v>
      </c>
      <c r="H377" s="4">
        <v>-0.15138500533014501</v>
      </c>
      <c r="I377" s="4">
        <v>0.1216883547701262</v>
      </c>
    </row>
    <row r="378" spans="1:9" x14ac:dyDescent="0.25">
      <c r="A378" t="s">
        <v>599</v>
      </c>
      <c r="B378" s="3">
        <v>389.83462524414063</v>
      </c>
      <c r="C378" s="3">
        <v>19.590000152587891</v>
      </c>
      <c r="D378" s="4">
        <v>-1.5328805813877079E-2</v>
      </c>
      <c r="E378" s="4">
        <v>5.2659833965358123E-2</v>
      </c>
      <c r="F378" s="2">
        <v>4</v>
      </c>
      <c r="G378" s="4">
        <v>-6.3490776439479313E-2</v>
      </c>
      <c r="H378" s="4">
        <v>-0.15276786507215309</v>
      </c>
      <c r="I378" s="4">
        <v>0.11986050859885471</v>
      </c>
    </row>
    <row r="379" spans="1:9" x14ac:dyDescent="0.25">
      <c r="A379" t="s">
        <v>600</v>
      </c>
      <c r="B379" s="3">
        <v>395.90335083007813</v>
      </c>
      <c r="C379" s="3">
        <v>18.610000610351559</v>
      </c>
      <c r="D379" s="4">
        <v>6.9268845734971052E-4</v>
      </c>
      <c r="E379" s="4">
        <v>6.4900400605110153E-3</v>
      </c>
      <c r="F379" s="2">
        <v>3</v>
      </c>
      <c r="G379" s="4">
        <v>-5.6638920826003747E-2</v>
      </c>
      <c r="H379" s="4">
        <v>-0.13957863301959991</v>
      </c>
      <c r="I379" s="4">
        <v>0.13729386541511659</v>
      </c>
    </row>
    <row r="380" spans="1:9" x14ac:dyDescent="0.25">
      <c r="A380" t="s">
        <v>601</v>
      </c>
      <c r="B380" s="3">
        <v>395.62930297851563</v>
      </c>
      <c r="C380" s="3">
        <v>18.489999771118161</v>
      </c>
      <c r="D380" s="4">
        <v>1.603796808723823E-2</v>
      </c>
      <c r="E380" s="4">
        <v>-5.6151116534035039E-2</v>
      </c>
      <c r="F380" s="2">
        <v>3</v>
      </c>
      <c r="G380" s="4">
        <v>-6.1985186377174428E-2</v>
      </c>
      <c r="H380" s="4">
        <v>-0.14017422440968311</v>
      </c>
      <c r="I380" s="4">
        <v>0.13650662039746589</v>
      </c>
    </row>
    <row r="381" spans="1:9" x14ac:dyDescent="0.25">
      <c r="A381" t="s">
        <v>602</v>
      </c>
      <c r="B381" s="3">
        <v>389.38436889648438</v>
      </c>
      <c r="C381" s="3">
        <v>19.590000152587891</v>
      </c>
      <c r="D381" s="4">
        <v>7.7772635077497654E-3</v>
      </c>
      <c r="E381" s="4">
        <v>-4.8104945324989323E-2</v>
      </c>
      <c r="F381" s="2">
        <v>4</v>
      </c>
      <c r="G381" s="4">
        <v>-5.9808107035272173E-2</v>
      </c>
      <c r="H381" s="4">
        <v>-0.15374641244067061</v>
      </c>
      <c r="I381" s="4">
        <v>0.118567077308162</v>
      </c>
    </row>
    <row r="382" spans="1:9" x14ac:dyDescent="0.25">
      <c r="A382" t="s">
        <v>603</v>
      </c>
      <c r="B382" s="3">
        <v>386.37939453125</v>
      </c>
      <c r="C382" s="3">
        <v>20.579999923706051</v>
      </c>
      <c r="D382" s="4">
        <v>-3.835909345297428E-3</v>
      </c>
      <c r="E382" s="4">
        <v>-5.7971417782864956E-3</v>
      </c>
      <c r="F382" s="2">
        <v>4</v>
      </c>
      <c r="G382" s="4">
        <v>-8.1272556601577506E-2</v>
      </c>
      <c r="H382" s="4">
        <v>-0.16027715825440261</v>
      </c>
      <c r="I382" s="4">
        <v>0.10993482172319349</v>
      </c>
    </row>
    <row r="383" spans="1:9" x14ac:dyDescent="0.25">
      <c r="A383" t="s">
        <v>604</v>
      </c>
      <c r="B383" s="3">
        <v>387.86721801757813</v>
      </c>
      <c r="C383" s="3">
        <v>20.70000076293945</v>
      </c>
      <c r="D383" s="4">
        <v>-3.6960729049008161E-3</v>
      </c>
      <c r="E383" s="4">
        <v>-1.1933173789771431E-2</v>
      </c>
      <c r="F383" s="2">
        <v>4</v>
      </c>
      <c r="G383" s="4">
        <v>-8.0094523559886555E-2</v>
      </c>
      <c r="H383" s="4">
        <v>-0.1570436541296005</v>
      </c>
      <c r="I383" s="4">
        <v>0.1142088257705796</v>
      </c>
    </row>
    <row r="384" spans="1:9" x14ac:dyDescent="0.25">
      <c r="A384" t="s">
        <v>605</v>
      </c>
      <c r="B384" s="3">
        <v>389.30612182617188</v>
      </c>
      <c r="C384" s="3">
        <v>20.95000076293945</v>
      </c>
      <c r="D384" s="4">
        <v>3.4059119287697111E-3</v>
      </c>
      <c r="E384" s="4">
        <v>-3.3225625787705493E-2</v>
      </c>
      <c r="F384" s="2">
        <v>4</v>
      </c>
      <c r="G384" s="4">
        <v>-5.6309687189857398E-2</v>
      </c>
      <c r="H384" s="4">
        <v>-0.15391646771062301</v>
      </c>
      <c r="I384" s="4">
        <v>0.11834230044566139</v>
      </c>
    </row>
    <row r="385" spans="1:9" x14ac:dyDescent="0.25">
      <c r="A385" t="s">
        <v>606</v>
      </c>
      <c r="B385" s="3">
        <v>387.98468017578119</v>
      </c>
      <c r="C385" s="3">
        <v>21.670000076293949</v>
      </c>
      <c r="D385" s="4">
        <v>-1.068255802127205E-2</v>
      </c>
      <c r="E385" s="4">
        <v>2.5070988739244401E-2</v>
      </c>
      <c r="F385" s="2">
        <v>4</v>
      </c>
      <c r="G385" s="4">
        <v>-4.5359510300685753E-2</v>
      </c>
      <c r="H385" s="4">
        <v>-0.15678837225204709</v>
      </c>
      <c r="I385" s="4">
        <v>0.1145462540637798</v>
      </c>
    </row>
    <row r="386" spans="1:9" x14ac:dyDescent="0.25">
      <c r="A386" t="s">
        <v>607</v>
      </c>
      <c r="B386" s="3">
        <v>392.17410278320313</v>
      </c>
      <c r="C386" s="3">
        <v>21.139999389648441</v>
      </c>
      <c r="D386" s="4">
        <v>5.3195858610213254E-3</v>
      </c>
      <c r="E386" s="4">
        <v>-5.1592708777226097E-2</v>
      </c>
      <c r="F386" s="2">
        <v>4</v>
      </c>
      <c r="G386" s="4">
        <v>-5.2168366528463572E-2</v>
      </c>
      <c r="H386" s="4">
        <v>-0.1476834512677242</v>
      </c>
      <c r="I386" s="4">
        <v>0.1265810211882876</v>
      </c>
    </row>
    <row r="387" spans="1:9" x14ac:dyDescent="0.25">
      <c r="A387" t="s">
        <v>608</v>
      </c>
      <c r="B387" s="3">
        <v>390.09893798828119</v>
      </c>
      <c r="C387" s="3">
        <v>22.29000091552734</v>
      </c>
      <c r="D387" s="4">
        <v>-1.37823774937107E-3</v>
      </c>
      <c r="E387" s="4">
        <v>-2.5360730320178489E-2</v>
      </c>
      <c r="F387" s="2">
        <v>4</v>
      </c>
      <c r="G387" s="4">
        <v>-6.7301610928454547E-2</v>
      </c>
      <c r="H387" s="4">
        <v>-0.1521934311045017</v>
      </c>
      <c r="I387" s="4">
        <v>0.1206197880084174</v>
      </c>
    </row>
    <row r="388" spans="1:9" x14ac:dyDescent="0.25">
      <c r="A388" t="s">
        <v>609</v>
      </c>
      <c r="B388" s="3">
        <v>390.6373291015625</v>
      </c>
      <c r="C388" s="3">
        <v>22.870000839233398</v>
      </c>
      <c r="D388" s="4">
        <v>-2.0060864548513409E-2</v>
      </c>
      <c r="E388" s="4">
        <v>0.1423576581570212</v>
      </c>
      <c r="F388" s="2">
        <v>4</v>
      </c>
      <c r="G388" s="4">
        <v>-7.2062039973870617E-2</v>
      </c>
      <c r="H388" s="4">
        <v>-0.15102333942255891</v>
      </c>
      <c r="I388" s="4">
        <v>0.1221664001021139</v>
      </c>
    </row>
    <row r="389" spans="1:9" x14ac:dyDescent="0.25">
      <c r="A389" t="s">
        <v>610</v>
      </c>
      <c r="B389" s="3">
        <v>398.63427734375</v>
      </c>
      <c r="C389" s="3">
        <v>20.020000457763668</v>
      </c>
      <c r="D389" s="4">
        <v>-2.4982506899684509E-3</v>
      </c>
      <c r="E389" s="4">
        <v>-7.436768367024893E-3</v>
      </c>
      <c r="F389" s="2">
        <v>4</v>
      </c>
      <c r="G389" s="4">
        <v>-7.3293499989110056E-2</v>
      </c>
      <c r="H389" s="4">
        <v>-0.13364347859595099</v>
      </c>
      <c r="I389" s="4">
        <v>0.14513887598243441</v>
      </c>
    </row>
    <row r="390" spans="1:9" x14ac:dyDescent="0.25">
      <c r="A390" t="s">
        <v>611</v>
      </c>
      <c r="B390" s="3">
        <v>399.63265991210938</v>
      </c>
      <c r="C390" s="3">
        <v>20.170000076293949</v>
      </c>
      <c r="D390" s="4">
        <v>-1.3768806034951789E-2</v>
      </c>
      <c r="E390" s="4">
        <v>0.1064180242880923</v>
      </c>
      <c r="F390" s="2">
        <v>4</v>
      </c>
      <c r="G390" s="4">
        <v>-6.9931211278245198E-2</v>
      </c>
      <c r="H390" s="4">
        <v>-0.1314736821230591</v>
      </c>
      <c r="I390" s="4">
        <v>0.14800688497491171</v>
      </c>
    </row>
    <row r="391" spans="1:9" x14ac:dyDescent="0.25">
      <c r="A391" t="s">
        <v>612</v>
      </c>
      <c r="B391" s="3">
        <v>405.21194458007813</v>
      </c>
      <c r="C391" s="3">
        <v>18.229999542236332</v>
      </c>
      <c r="D391" s="4">
        <v>3.2473729139224079E-3</v>
      </c>
      <c r="E391" s="4">
        <v>-3.5959826053030941E-2</v>
      </c>
      <c r="F391" s="2">
        <v>3</v>
      </c>
      <c r="G391" s="4">
        <v>-4.1738063083267218E-2</v>
      </c>
      <c r="H391" s="4">
        <v>-0.119348157722416</v>
      </c>
      <c r="I391" s="4">
        <v>0.16403424673626449</v>
      </c>
    </row>
    <row r="392" spans="1:9" x14ac:dyDescent="0.25">
      <c r="A392" t="s">
        <v>613</v>
      </c>
      <c r="B392" s="3">
        <v>403.90032958984381</v>
      </c>
      <c r="C392" s="3">
        <v>18.909999847412109</v>
      </c>
      <c r="D392" s="4">
        <v>-4.600826910275968E-4</v>
      </c>
      <c r="E392" s="4">
        <v>-7.0304832568737208E-2</v>
      </c>
      <c r="F392" s="2">
        <v>3</v>
      </c>
      <c r="G392" s="4">
        <v>-4.7962525635224851E-2</v>
      </c>
      <c r="H392" s="4">
        <v>-0.1221987058687838</v>
      </c>
      <c r="I392" s="4">
        <v>0.1602664289619202</v>
      </c>
    </row>
    <row r="393" spans="1:9" x14ac:dyDescent="0.25">
      <c r="A393" t="s">
        <v>614</v>
      </c>
      <c r="B393" s="3">
        <v>404.08624267578119</v>
      </c>
      <c r="C393" s="3">
        <v>20.340000152587891</v>
      </c>
      <c r="D393" s="4">
        <v>1.1738942568327859E-2</v>
      </c>
      <c r="E393" s="4">
        <v>-9.2547748515765527E-3</v>
      </c>
      <c r="F393" s="2">
        <v>4</v>
      </c>
      <c r="G393" s="4">
        <v>-6.6305893864283871E-2</v>
      </c>
      <c r="H393" s="4">
        <v>-0.121794658792126</v>
      </c>
      <c r="I393" s="4">
        <v>0.160800493176567</v>
      </c>
    </row>
    <row r="394" spans="1:9" x14ac:dyDescent="0.25">
      <c r="A394" t="s">
        <v>615</v>
      </c>
      <c r="B394" s="3">
        <v>399.39773559570313</v>
      </c>
      <c r="C394" s="3">
        <v>20.530000686645511</v>
      </c>
      <c r="D394" s="4">
        <v>2.3336918129854829E-3</v>
      </c>
      <c r="E394" s="4">
        <v>-8.6913764260908577E-3</v>
      </c>
      <c r="F394" s="2">
        <v>4</v>
      </c>
      <c r="G394" s="4">
        <v>-9.3719080763124185E-2</v>
      </c>
      <c r="H394" s="4">
        <v>-0.13198424587816601</v>
      </c>
      <c r="I394" s="4">
        <v>0.14733202838851109</v>
      </c>
    </row>
    <row r="395" spans="1:9" x14ac:dyDescent="0.25">
      <c r="A395" t="s">
        <v>616</v>
      </c>
      <c r="B395" s="3">
        <v>398.46783447265619</v>
      </c>
      <c r="C395" s="3">
        <v>20.70999908447266</v>
      </c>
      <c r="D395" s="4">
        <v>-8.6693074325389086E-3</v>
      </c>
      <c r="E395" s="4">
        <v>5.5017828317822433E-2</v>
      </c>
      <c r="F395" s="2">
        <v>4</v>
      </c>
      <c r="G395" s="4">
        <v>-8.2595593098322095E-2</v>
      </c>
      <c r="H395" s="4">
        <v>-0.1340052108277453</v>
      </c>
      <c r="I395" s="4">
        <v>0.1446607429839637</v>
      </c>
    </row>
    <row r="396" spans="1:9" x14ac:dyDescent="0.25">
      <c r="A396" t="s">
        <v>617</v>
      </c>
      <c r="B396" s="3">
        <v>401.95248413085938</v>
      </c>
      <c r="C396" s="3">
        <v>19.629999160766602</v>
      </c>
      <c r="D396" s="4">
        <v>-1.0934688934889251E-2</v>
      </c>
      <c r="E396" s="4">
        <v>5.1982814645575637E-2</v>
      </c>
      <c r="F396" s="2">
        <v>4</v>
      </c>
      <c r="G396" s="4">
        <v>-6.6958407921572038E-2</v>
      </c>
      <c r="H396" s="4">
        <v>-0.1264319811087431</v>
      </c>
      <c r="I396" s="4">
        <v>0.15467094034927031</v>
      </c>
    </row>
    <row r="397" spans="1:9" x14ac:dyDescent="0.25">
      <c r="A397" t="s">
        <v>618</v>
      </c>
      <c r="B397" s="3">
        <v>406.39630126953119</v>
      </c>
      <c r="C397" s="3">
        <v>18.659999847412109</v>
      </c>
      <c r="D397" s="4">
        <v>1.30786313177369E-2</v>
      </c>
      <c r="E397" s="4">
        <v>-3.9629461949033502E-2</v>
      </c>
      <c r="F397" s="2">
        <v>3</v>
      </c>
      <c r="G397" s="4">
        <v>-5.967076881665534E-2</v>
      </c>
      <c r="H397" s="4">
        <v>-0.11677418152445</v>
      </c>
      <c r="I397" s="4">
        <v>0.16743649527635451</v>
      </c>
    </row>
    <row r="398" spans="1:9" x14ac:dyDescent="0.25">
      <c r="A398" t="s">
        <v>619</v>
      </c>
      <c r="B398" s="3">
        <v>401.14981079101563</v>
      </c>
      <c r="C398" s="3">
        <v>19.430000305175781</v>
      </c>
      <c r="D398" s="4">
        <v>-6.1113570967564756E-3</v>
      </c>
      <c r="E398" s="4">
        <v>6.0010932135744488E-2</v>
      </c>
      <c r="F398" s="2">
        <v>3</v>
      </c>
      <c r="G398" s="4">
        <v>-6.7445630578307547E-2</v>
      </c>
      <c r="H398" s="4">
        <v>-0.1281764404341291</v>
      </c>
      <c r="I398" s="4">
        <v>0.15236513651249409</v>
      </c>
    </row>
    <row r="399" spans="1:9" x14ac:dyDescent="0.25">
      <c r="A399" t="s">
        <v>620</v>
      </c>
      <c r="B399" s="3">
        <v>403.616455078125</v>
      </c>
      <c r="C399" s="3">
        <v>18.329999923706051</v>
      </c>
      <c r="D399" s="4">
        <v>-1.062905606468567E-2</v>
      </c>
      <c r="E399" s="4">
        <v>-2.1356093342568942E-2</v>
      </c>
      <c r="F399" s="2">
        <v>3</v>
      </c>
      <c r="G399" s="4">
        <v>-8.3765810952949882E-2</v>
      </c>
      <c r="H399" s="4">
        <v>-0.1228156536539233</v>
      </c>
      <c r="I399" s="4">
        <v>0.15945095533673229</v>
      </c>
    </row>
    <row r="400" spans="1:9" x14ac:dyDescent="0.25">
      <c r="A400" t="s">
        <v>621</v>
      </c>
      <c r="B400" s="3">
        <v>407.95260620117188</v>
      </c>
      <c r="C400" s="3">
        <v>18.729999542236332</v>
      </c>
      <c r="D400" s="4">
        <v>1.455693382864842E-2</v>
      </c>
      <c r="E400" s="4">
        <v>4.8125274908483062E-2</v>
      </c>
      <c r="F400" s="2">
        <v>3</v>
      </c>
      <c r="G400" s="4">
        <v>-6.4926442947799701E-2</v>
      </c>
      <c r="H400" s="4">
        <v>-0.1133918458763354</v>
      </c>
      <c r="I400" s="4">
        <v>0.17190722291167049</v>
      </c>
    </row>
    <row r="401" spans="1:9" x14ac:dyDescent="0.25">
      <c r="A401" t="s">
        <v>622</v>
      </c>
      <c r="B401" s="3">
        <v>402.09927368164063</v>
      </c>
      <c r="C401" s="3">
        <v>17.870000839233398</v>
      </c>
      <c r="D401" s="4">
        <v>1.062770725306228E-2</v>
      </c>
      <c r="E401" s="4">
        <v>-7.8865918009372926E-2</v>
      </c>
      <c r="F401" s="2">
        <v>3</v>
      </c>
      <c r="G401" s="4">
        <v>-7.2115476367622056E-2</v>
      </c>
      <c r="H401" s="4">
        <v>-0.12611296166706171</v>
      </c>
      <c r="I401" s="4">
        <v>0.1550926161326667</v>
      </c>
    </row>
    <row r="402" spans="1:9" x14ac:dyDescent="0.25">
      <c r="A402" t="s">
        <v>623</v>
      </c>
      <c r="B402" s="3">
        <v>397.87081909179688</v>
      </c>
      <c r="C402" s="3">
        <v>19.39999961853027</v>
      </c>
      <c r="D402" s="4">
        <v>1.4703412394616139E-2</v>
      </c>
      <c r="E402" s="4">
        <v>-2.7081288919978741E-2</v>
      </c>
      <c r="F402" s="2">
        <v>3</v>
      </c>
      <c r="G402" s="4">
        <v>-6.5336664468389039E-2</v>
      </c>
      <c r="H402" s="4">
        <v>-0.13530271131373589</v>
      </c>
      <c r="I402" s="4">
        <v>0.1429457235763576</v>
      </c>
    </row>
    <row r="403" spans="1:9" x14ac:dyDescent="0.25">
      <c r="A403" t="s">
        <v>624</v>
      </c>
      <c r="B403" s="3">
        <v>392.10552978515619</v>
      </c>
      <c r="C403" s="3">
        <v>19.940000534057621</v>
      </c>
      <c r="D403" s="4">
        <v>-1.254687006096245E-2</v>
      </c>
      <c r="E403" s="4">
        <v>7.7255553079059291E-2</v>
      </c>
      <c r="F403" s="2">
        <v>4</v>
      </c>
      <c r="G403" s="4">
        <v>-5.6003815802031509E-2</v>
      </c>
      <c r="H403" s="4">
        <v>-0.14783248176366151</v>
      </c>
      <c r="I403" s="4">
        <v>0.12638403460090891</v>
      </c>
    </row>
    <row r="404" spans="1:9" x14ac:dyDescent="0.25">
      <c r="A404" t="s">
        <v>625</v>
      </c>
      <c r="B404" s="3">
        <v>397.08773803710938</v>
      </c>
      <c r="C404" s="3">
        <v>18.510000228881839</v>
      </c>
      <c r="D404" s="4">
        <v>2.297730185514713E-3</v>
      </c>
      <c r="E404" s="4">
        <v>-1.174582587994155E-2</v>
      </c>
      <c r="F404" s="2">
        <v>3</v>
      </c>
      <c r="G404" s="4">
        <v>-4.8729839710496492E-2</v>
      </c>
      <c r="H404" s="4">
        <v>-0.13700459049742561</v>
      </c>
      <c r="I404" s="4">
        <v>0.14069620162168969</v>
      </c>
    </row>
    <row r="405" spans="1:9" x14ac:dyDescent="0.25">
      <c r="A405" t="s">
        <v>626</v>
      </c>
      <c r="B405" s="3">
        <v>396.17742919921881</v>
      </c>
      <c r="C405" s="3">
        <v>18.729999542236332</v>
      </c>
      <c r="D405" s="4">
        <v>1.0990423038535811E-2</v>
      </c>
      <c r="E405" s="4">
        <v>-1.83438355801494E-2</v>
      </c>
      <c r="F405" s="2">
        <v>3</v>
      </c>
      <c r="G405" s="4">
        <v>-5.3291703846269363E-2</v>
      </c>
      <c r="H405" s="4">
        <v>-0.13898297530530859</v>
      </c>
      <c r="I405" s="4">
        <v>0.13808119809925051</v>
      </c>
    </row>
    <row r="406" spans="1:9" x14ac:dyDescent="0.25">
      <c r="A406" t="s">
        <v>627</v>
      </c>
      <c r="B406" s="3">
        <v>391.87060546875</v>
      </c>
      <c r="C406" s="3">
        <v>19.079999923706051</v>
      </c>
      <c r="D406" s="4">
        <v>3.7472715422537378E-4</v>
      </c>
      <c r="E406" s="4">
        <v>-6.2500434617184242E-3</v>
      </c>
      <c r="F406" s="2">
        <v>3</v>
      </c>
      <c r="G406" s="4">
        <v>-7.5015908859415781E-2</v>
      </c>
      <c r="H406" s="4">
        <v>-0.1483430455187684</v>
      </c>
      <c r="I406" s="4">
        <v>0.12570917801450851</v>
      </c>
    </row>
    <row r="407" spans="1:9" x14ac:dyDescent="0.25">
      <c r="A407" t="s">
        <v>628</v>
      </c>
      <c r="B407" s="3">
        <v>391.72381591796881</v>
      </c>
      <c r="C407" s="3">
        <v>19.20000076293945</v>
      </c>
      <c r="D407" s="4">
        <v>-1.0731687880491949E-3</v>
      </c>
      <c r="E407" s="4">
        <v>-3.0792464384042369E-2</v>
      </c>
      <c r="F407" s="2">
        <v>3</v>
      </c>
      <c r="G407" s="4">
        <v>-7.1435619469922829E-2</v>
      </c>
      <c r="H407" s="4">
        <v>-0.1486620649604499</v>
      </c>
      <c r="I407" s="4">
        <v>0.12528750223111201</v>
      </c>
    </row>
    <row r="408" spans="1:9" x14ac:dyDescent="0.25">
      <c r="A408" t="s">
        <v>629</v>
      </c>
      <c r="B408" s="3">
        <v>392.1446533203125</v>
      </c>
      <c r="C408" s="3">
        <v>19.809999465942379</v>
      </c>
      <c r="D408" s="4">
        <v>1.1998475913975071E-2</v>
      </c>
      <c r="E408" s="4">
        <v>-2.0151594336836891E-3</v>
      </c>
      <c r="F408" s="2">
        <v>4</v>
      </c>
      <c r="G408" s="4">
        <v>-8.8686016852838945E-2</v>
      </c>
      <c r="H408" s="4">
        <v>-0.14774745412868531</v>
      </c>
      <c r="I408" s="4">
        <v>0.12649642303215919</v>
      </c>
    </row>
    <row r="409" spans="1:9" x14ac:dyDescent="0.25">
      <c r="A409" t="s">
        <v>630</v>
      </c>
      <c r="B409" s="3">
        <v>387.49530029296881</v>
      </c>
      <c r="C409" s="3">
        <v>19.85000038146973</v>
      </c>
      <c r="D409" s="4">
        <v>1.8629016983319421E-2</v>
      </c>
      <c r="E409" s="4">
        <v>-3.2651075114399131E-2</v>
      </c>
      <c r="F409" s="2">
        <v>4</v>
      </c>
      <c r="G409" s="4">
        <v>-0.1094577358311125</v>
      </c>
      <c r="H409" s="4">
        <v>-0.15785194725554069</v>
      </c>
      <c r="I409" s="4">
        <v>0.113140434341837</v>
      </c>
    </row>
    <row r="410" spans="1:9" x14ac:dyDescent="0.25">
      <c r="A410" t="s">
        <v>631</v>
      </c>
      <c r="B410" s="3">
        <v>380.40866088867188</v>
      </c>
      <c r="C410" s="3">
        <v>20.520000457763668</v>
      </c>
      <c r="D410" s="4">
        <v>-7.2797340689866319E-3</v>
      </c>
      <c r="E410" s="4">
        <v>8.8495724594612746E-3</v>
      </c>
      <c r="F410" s="2">
        <v>4</v>
      </c>
      <c r="G410" s="4">
        <v>-0.13482218895299811</v>
      </c>
      <c r="H410" s="4">
        <v>-0.1732534232742656</v>
      </c>
      <c r="I410" s="4">
        <v>9.2782961983955525E-2</v>
      </c>
    </row>
    <row r="411" spans="1:9" x14ac:dyDescent="0.25">
      <c r="A411" t="s">
        <v>632</v>
      </c>
      <c r="B411" s="3">
        <v>383.1982421875</v>
      </c>
      <c r="C411" s="3">
        <v>20.340000152587891</v>
      </c>
      <c r="D411" s="4">
        <v>-1.5788052498556748E-2</v>
      </c>
      <c r="E411" s="4">
        <v>5.0619809470064503E-2</v>
      </c>
      <c r="F411" s="2">
        <v>4</v>
      </c>
      <c r="G411" s="4">
        <v>-0.14391199460247531</v>
      </c>
      <c r="H411" s="4">
        <v>-0.1671907937223607</v>
      </c>
      <c r="I411" s="4">
        <v>0.10079646753166591</v>
      </c>
    </row>
    <row r="412" spans="1:9" x14ac:dyDescent="0.25">
      <c r="A412" t="s">
        <v>633</v>
      </c>
      <c r="B412" s="3">
        <v>389.34524536132813</v>
      </c>
      <c r="C412" s="3">
        <v>19.360000610351559</v>
      </c>
      <c r="D412" s="4">
        <v>-1.8319474740013939E-3</v>
      </c>
      <c r="E412" s="4">
        <v>5.5040883263509872E-2</v>
      </c>
      <c r="F412" s="2">
        <v>3</v>
      </c>
      <c r="G412" s="4">
        <v>-0.12982331574641409</v>
      </c>
      <c r="H412" s="4">
        <v>-0.15383144007564681</v>
      </c>
      <c r="I412" s="4">
        <v>0.1184546888769118</v>
      </c>
    </row>
    <row r="413" spans="1:9" x14ac:dyDescent="0.25">
      <c r="A413" t="s">
        <v>634</v>
      </c>
      <c r="B413" s="3">
        <v>390.059814453125</v>
      </c>
      <c r="C413" s="3">
        <v>18.35000038146973</v>
      </c>
      <c r="D413" s="4">
        <v>3.8795688216031192E-3</v>
      </c>
      <c r="E413" s="4">
        <v>-2.5491213180093061E-2</v>
      </c>
      <c r="F413" s="2">
        <v>3</v>
      </c>
      <c r="G413" s="4">
        <v>-0.14023810359832589</v>
      </c>
      <c r="H413" s="4">
        <v>-0.1522784587394779</v>
      </c>
      <c r="I413" s="4">
        <v>0.12050739957716711</v>
      </c>
    </row>
    <row r="414" spans="1:9" x14ac:dyDescent="0.25">
      <c r="A414" t="s">
        <v>635</v>
      </c>
      <c r="B414" s="3">
        <v>388.55239868164063</v>
      </c>
      <c r="C414" s="3">
        <v>18.829999923706051</v>
      </c>
      <c r="D414" s="4">
        <v>3.6407352762306559E-3</v>
      </c>
      <c r="E414" s="4">
        <v>-0.1071598014476315</v>
      </c>
      <c r="F414" s="2">
        <v>3</v>
      </c>
      <c r="G414" s="4">
        <v>-0.14124543266959269</v>
      </c>
      <c r="H414" s="4">
        <v>-0.15555454300597629</v>
      </c>
      <c r="I414" s="4">
        <v>0.11617711364767259</v>
      </c>
    </row>
    <row r="415" spans="1:9" x14ac:dyDescent="0.25">
      <c r="A415" t="s">
        <v>636</v>
      </c>
      <c r="B415" s="3">
        <v>387.14291381835938</v>
      </c>
      <c r="C415" s="3">
        <v>21.090000152587891</v>
      </c>
      <c r="D415" s="4">
        <v>1.264790217133527E-2</v>
      </c>
      <c r="E415" s="4">
        <v>2.4781352321307178E-2</v>
      </c>
      <c r="F415" s="2">
        <v>4</v>
      </c>
      <c r="G415" s="4">
        <v>-0.1365670965738266</v>
      </c>
      <c r="H415" s="4">
        <v>-0.1586177928882011</v>
      </c>
      <c r="I415" s="4">
        <v>0.1121281494622364</v>
      </c>
    </row>
    <row r="416" spans="1:9" x14ac:dyDescent="0.25">
      <c r="A416" t="s">
        <v>637</v>
      </c>
      <c r="B416" s="3">
        <v>382.30752563476563</v>
      </c>
      <c r="C416" s="3">
        <v>20.579999923706051</v>
      </c>
      <c r="D416" s="4">
        <v>7.0127416628638084E-3</v>
      </c>
      <c r="E416" s="4">
        <v>-6.3268067050121557E-2</v>
      </c>
      <c r="F416" s="2">
        <v>4</v>
      </c>
      <c r="G416" s="4">
        <v>-0.14841240772705369</v>
      </c>
      <c r="H416" s="4">
        <v>-0.16912659838854729</v>
      </c>
      <c r="I416" s="4">
        <v>9.8237745891335049E-2</v>
      </c>
    </row>
    <row r="417" spans="1:9" x14ac:dyDescent="0.25">
      <c r="A417" t="s">
        <v>638</v>
      </c>
      <c r="B417" s="3">
        <v>379.64517211914063</v>
      </c>
      <c r="C417" s="3">
        <v>21.969999313354489</v>
      </c>
      <c r="D417" s="4">
        <v>-5.6679104201817765E-4</v>
      </c>
      <c r="E417" s="4">
        <v>3.9753913201642233E-2</v>
      </c>
      <c r="F417" s="2">
        <v>4</v>
      </c>
      <c r="G417" s="4">
        <v>-0.15768616831295351</v>
      </c>
      <c r="H417" s="4">
        <v>-0.1749127223162589</v>
      </c>
      <c r="I417" s="4">
        <v>9.0589721911395804E-2</v>
      </c>
    </row>
    <row r="418" spans="1:9" x14ac:dyDescent="0.25">
      <c r="A418" t="s">
        <v>639</v>
      </c>
      <c r="B418" s="3">
        <v>379.8604736328125</v>
      </c>
      <c r="C418" s="3">
        <v>21.129999160766602</v>
      </c>
      <c r="D418" s="4">
        <v>2.2932103901760481E-2</v>
      </c>
      <c r="E418" s="4">
        <v>-5.9216383700813613E-2</v>
      </c>
      <c r="F418" s="2">
        <v>4</v>
      </c>
      <c r="G418" s="4">
        <v>-0.158000135426001</v>
      </c>
      <c r="H418" s="4">
        <v>-0.17444480502705659</v>
      </c>
      <c r="I418" s="4">
        <v>9.1208208949205005E-2</v>
      </c>
    </row>
    <row r="419" spans="1:9" x14ac:dyDescent="0.25">
      <c r="A419" t="s">
        <v>640</v>
      </c>
      <c r="B419" s="3">
        <v>371.34475708007813</v>
      </c>
      <c r="C419" s="3">
        <v>22.45999908447266</v>
      </c>
      <c r="D419" s="4">
        <v>-1.141346249931963E-2</v>
      </c>
      <c r="E419" s="4">
        <v>2.0445199950535509E-2</v>
      </c>
      <c r="F419" s="2">
        <v>4</v>
      </c>
      <c r="G419" s="4">
        <v>-0.19268176366315071</v>
      </c>
      <c r="H419" s="4">
        <v>-0.1929521110697027</v>
      </c>
      <c r="I419" s="4">
        <v>6.6745490523779205E-2</v>
      </c>
    </row>
    <row r="420" spans="1:9" x14ac:dyDescent="0.25">
      <c r="A420" t="s">
        <v>641</v>
      </c>
      <c r="B420" s="3">
        <v>375.63201904296881</v>
      </c>
      <c r="C420" s="3">
        <v>22.010000228881839</v>
      </c>
      <c r="D420" s="4">
        <v>7.7202242727689718E-3</v>
      </c>
      <c r="E420" s="4">
        <v>-3.8864602815463223E-2</v>
      </c>
      <c r="F420" s="2">
        <v>4</v>
      </c>
      <c r="G420" s="4">
        <v>-0.18363455467373099</v>
      </c>
      <c r="H420" s="4">
        <v>-0.18363455467373099</v>
      </c>
      <c r="I420" s="4">
        <v>7.9061316392895931E-2</v>
      </c>
    </row>
    <row r="421" spans="1:9" x14ac:dyDescent="0.25">
      <c r="A421" t="s">
        <v>642</v>
      </c>
      <c r="B421" s="3">
        <v>372.7542724609375</v>
      </c>
      <c r="C421" s="3">
        <v>22.89999961853027</v>
      </c>
      <c r="D421" s="4">
        <v>-4.2099123833742036E-3</v>
      </c>
      <c r="E421" s="4">
        <v>5.6760477060722181E-2</v>
      </c>
      <c r="F421" s="2">
        <v>4</v>
      </c>
      <c r="G421" s="4">
        <v>-0.18519829952738559</v>
      </c>
      <c r="H421" s="4">
        <v>-0.18988879486326971</v>
      </c>
      <c r="I421" s="4">
        <v>7.0794542375698599E-2</v>
      </c>
    </row>
    <row r="422" spans="1:9" x14ac:dyDescent="0.25">
      <c r="A422" t="s">
        <v>643</v>
      </c>
      <c r="B422" s="3">
        <v>374.33016967773438</v>
      </c>
      <c r="C422" s="3">
        <v>21.670000076293949</v>
      </c>
      <c r="D422" s="4">
        <v>-2.6340726299891588E-3</v>
      </c>
      <c r="E422" s="4">
        <v>1.072759032216308E-2</v>
      </c>
      <c r="F422" s="2">
        <v>4</v>
      </c>
      <c r="G422" s="4">
        <v>-0.18381575791966909</v>
      </c>
      <c r="H422" s="4">
        <v>-0.18646387907345871</v>
      </c>
      <c r="I422" s="4">
        <v>7.5321551893122729E-2</v>
      </c>
    </row>
    <row r="423" spans="1:9" x14ac:dyDescent="0.25">
      <c r="A423" t="s">
        <v>644</v>
      </c>
      <c r="B423" s="3">
        <v>375.31878662109381</v>
      </c>
      <c r="C423" s="3">
        <v>21.440000534057621</v>
      </c>
      <c r="D423" s="4">
        <v>1.8000523467380351E-2</v>
      </c>
      <c r="E423" s="4">
        <v>-3.1616932018440069E-2</v>
      </c>
      <c r="F423" s="2">
        <v>4</v>
      </c>
      <c r="G423" s="4">
        <v>-0.1839225161932222</v>
      </c>
      <c r="H423" s="4">
        <v>-0.1843153063472068</v>
      </c>
      <c r="I423" s="4">
        <v>7.8161507611028691E-2</v>
      </c>
    </row>
    <row r="424" spans="1:9" x14ac:dyDescent="0.25">
      <c r="A424" t="s">
        <v>645</v>
      </c>
      <c r="B424" s="3">
        <v>368.68231201171881</v>
      </c>
      <c r="C424" s="3">
        <v>22.139999389648441</v>
      </c>
      <c r="D424" s="4">
        <v>-1.242800833874624E-2</v>
      </c>
      <c r="E424" s="4">
        <v>2.263278428415183E-2</v>
      </c>
      <c r="F424" s="2">
        <v>4</v>
      </c>
      <c r="G424" s="4">
        <v>-0.197327023915252</v>
      </c>
      <c r="H424" s="4">
        <v>-0.1987384339700391</v>
      </c>
      <c r="I424" s="4">
        <v>5.9097203544391068E-2</v>
      </c>
    </row>
    <row r="425" spans="1:9" x14ac:dyDescent="0.25">
      <c r="A425" t="s">
        <v>646</v>
      </c>
      <c r="B425" s="3">
        <v>373.32196044921881</v>
      </c>
      <c r="C425" s="3">
        <v>21.64999961853027</v>
      </c>
      <c r="D425" s="4">
        <v>-3.9435095834806644E-3</v>
      </c>
      <c r="E425" s="4">
        <v>3.7374161376676041E-2</v>
      </c>
      <c r="F425" s="2">
        <v>4</v>
      </c>
      <c r="G425" s="4">
        <v>-0.1878901838653555</v>
      </c>
      <c r="H425" s="4">
        <v>-0.18865503194140709</v>
      </c>
      <c r="I425" s="4">
        <v>7.2425314293108389E-2</v>
      </c>
    </row>
    <row r="426" spans="1:9" x14ac:dyDescent="0.25">
      <c r="A426" t="s">
        <v>647</v>
      </c>
      <c r="B426" s="3">
        <v>374.79998779296881</v>
      </c>
      <c r="C426" s="3">
        <v>20.870000839233398</v>
      </c>
      <c r="D426" s="4">
        <v>5.7523406989465897E-3</v>
      </c>
      <c r="E426" s="4">
        <v>-5.0068207032326062E-2</v>
      </c>
      <c r="F426" s="2">
        <v>4</v>
      </c>
      <c r="G426" s="4">
        <v>-0.17313631518594699</v>
      </c>
      <c r="H426" s="4">
        <v>-0.1854428178874532</v>
      </c>
      <c r="I426" s="4">
        <v>7.6671177399440404E-2</v>
      </c>
    </row>
    <row r="427" spans="1:9" x14ac:dyDescent="0.25">
      <c r="A427" t="s">
        <v>648</v>
      </c>
      <c r="B427" s="3">
        <v>372.65634155273438</v>
      </c>
      <c r="C427" s="3">
        <v>21.969999313354489</v>
      </c>
      <c r="D427" s="4">
        <v>-1.426622296602853E-2</v>
      </c>
      <c r="E427" s="4">
        <v>9.4668642123609814E-2</v>
      </c>
      <c r="F427" s="2">
        <v>4</v>
      </c>
      <c r="G427" s="4">
        <v>-0.17275009176082001</v>
      </c>
      <c r="H427" s="4">
        <v>-0.19010162924754331</v>
      </c>
      <c r="I427" s="4">
        <v>7.0513220631640561E-2</v>
      </c>
    </row>
    <row r="428" spans="1:9" x14ac:dyDescent="0.25">
      <c r="A428" t="s">
        <v>649</v>
      </c>
      <c r="B428" s="3">
        <v>378.0496826171875</v>
      </c>
      <c r="C428" s="3">
        <v>20.069999694824219</v>
      </c>
      <c r="D428" s="4">
        <v>1.4952442072713399E-2</v>
      </c>
      <c r="E428" s="4">
        <v>-6.5642452395756057E-2</v>
      </c>
      <c r="F428" s="2">
        <v>4</v>
      </c>
      <c r="G428" s="4">
        <v>-0.1523865226254103</v>
      </c>
      <c r="H428" s="4">
        <v>-0.1783802182477662</v>
      </c>
      <c r="I428" s="4">
        <v>8.6006430511863519E-2</v>
      </c>
    </row>
    <row r="429" spans="1:9" x14ac:dyDescent="0.25">
      <c r="A429" t="s">
        <v>650</v>
      </c>
      <c r="B429" s="3">
        <v>372.48019409179688</v>
      </c>
      <c r="C429" s="3">
        <v>21.479999542236332</v>
      </c>
      <c r="D429" s="4">
        <v>1.3683927608010289E-3</v>
      </c>
      <c r="E429" s="4">
        <v>-4.1926874703784638E-2</v>
      </c>
      <c r="F429" s="2">
        <v>4</v>
      </c>
      <c r="G429" s="4">
        <v>-0.15004252422815539</v>
      </c>
      <c r="H429" s="4">
        <v>-0.190484452577561</v>
      </c>
      <c r="I429" s="4">
        <v>7.0007209691564709E-2</v>
      </c>
    </row>
    <row r="430" spans="1:9" x14ac:dyDescent="0.25">
      <c r="A430" t="s">
        <v>651</v>
      </c>
      <c r="B430" s="3">
        <v>371.97119140625</v>
      </c>
      <c r="C430" s="3">
        <v>22.420000076293949</v>
      </c>
      <c r="D430" s="4">
        <v>-8.4797087251249348E-3</v>
      </c>
      <c r="E430" s="4">
        <v>-8.8417663801568791E-3</v>
      </c>
      <c r="F430" s="2">
        <v>4</v>
      </c>
      <c r="G430" s="4">
        <v>-0.1602296397360771</v>
      </c>
      <c r="H430" s="4">
        <v>-0.19159067404695929</v>
      </c>
      <c r="I430" s="4">
        <v>6.85450204210305E-2</v>
      </c>
    </row>
    <row r="431" spans="1:9" x14ac:dyDescent="0.25">
      <c r="A431" t="s">
        <v>652</v>
      </c>
      <c r="B431" s="3">
        <v>375.15237426757813</v>
      </c>
      <c r="C431" s="3">
        <v>22.620000839233398</v>
      </c>
      <c r="D431" s="4">
        <v>-1.180608236797542E-2</v>
      </c>
      <c r="E431" s="4">
        <v>-9.1983830562609725E-3</v>
      </c>
      <c r="F431" s="2">
        <v>4</v>
      </c>
      <c r="G431" s="4">
        <v>-0.16206176411967291</v>
      </c>
      <c r="H431" s="4">
        <v>-0.18467697225479299</v>
      </c>
      <c r="I431" s="4">
        <v>7.7683462279040993E-2</v>
      </c>
    </row>
    <row r="432" spans="1:9" x14ac:dyDescent="0.25">
      <c r="A432" t="s">
        <v>653</v>
      </c>
      <c r="B432" s="3">
        <v>379.63436889648438</v>
      </c>
      <c r="C432" s="3">
        <v>22.829999923706051</v>
      </c>
      <c r="D432" s="4">
        <v>-2.4461665731765111E-2</v>
      </c>
      <c r="E432" s="4">
        <v>7.9943263143382737E-2</v>
      </c>
      <c r="F432" s="2">
        <v>4</v>
      </c>
      <c r="G432" s="4">
        <v>-0.15952855773938721</v>
      </c>
      <c r="H432" s="4">
        <v>-0.17493620108597929</v>
      </c>
      <c r="I432" s="4">
        <v>9.0558687976401542E-2</v>
      </c>
    </row>
    <row r="433" spans="1:9" x14ac:dyDescent="0.25">
      <c r="A433" t="s">
        <v>654</v>
      </c>
      <c r="B433" s="3">
        <v>389.15371704101563</v>
      </c>
      <c r="C433" s="3">
        <v>21.139999389648441</v>
      </c>
      <c r="D433" s="4">
        <v>-6.3937191075628119E-3</v>
      </c>
      <c r="E433" s="4">
        <v>-6.2527711535120489E-2</v>
      </c>
      <c r="F433" s="2">
        <v>4</v>
      </c>
      <c r="G433" s="4">
        <v>-0.12499188586719109</v>
      </c>
      <c r="H433" s="4">
        <v>-0.1542476908066224</v>
      </c>
      <c r="I433" s="4">
        <v>0.11790449402938651</v>
      </c>
    </row>
    <row r="434" spans="1:9" x14ac:dyDescent="0.25">
      <c r="A434" t="s">
        <v>655</v>
      </c>
      <c r="B434" s="3">
        <v>391.65786743164063</v>
      </c>
      <c r="C434" s="3">
        <v>22.54999923706055</v>
      </c>
      <c r="D434" s="4">
        <v>7.5699770667896349E-3</v>
      </c>
      <c r="E434" s="4">
        <v>-9.8000030517578107E-2</v>
      </c>
      <c r="F434" s="2">
        <v>4</v>
      </c>
      <c r="G434" s="4">
        <v>-0.12542017342158371</v>
      </c>
      <c r="H434" s="4">
        <v>-0.1488053915744777</v>
      </c>
      <c r="I434" s="4">
        <v>0.1250980549612741</v>
      </c>
    </row>
    <row r="435" spans="1:9" x14ac:dyDescent="0.25">
      <c r="A435" t="s">
        <v>656</v>
      </c>
      <c r="B435" s="3">
        <v>388.71530151367188</v>
      </c>
      <c r="C435" s="3">
        <v>25</v>
      </c>
      <c r="D435" s="4">
        <v>1.441711459243566E-2</v>
      </c>
      <c r="E435" s="4">
        <v>9.5050375976597268E-2</v>
      </c>
      <c r="F435" s="2">
        <v>5</v>
      </c>
      <c r="G435" s="4">
        <v>-0.1396801759027807</v>
      </c>
      <c r="H435" s="4">
        <v>-0.1552005043823389</v>
      </c>
      <c r="I435" s="4">
        <v>0.1166450773341114</v>
      </c>
    </row>
    <row r="436" spans="1:9" x14ac:dyDescent="0.25">
      <c r="A436" t="s">
        <v>203</v>
      </c>
      <c r="B436" s="3">
        <v>383.1907958984375</v>
      </c>
      <c r="C436" s="3">
        <v>22.829999923706051</v>
      </c>
      <c r="D436" s="4">
        <v>-7.4700620090318859E-3</v>
      </c>
      <c r="E436" s="4">
        <v>2.4226064872098881E-2</v>
      </c>
      <c r="F436" s="2">
        <v>4</v>
      </c>
      <c r="G436" s="4">
        <v>-0.1439236689799861</v>
      </c>
      <c r="H436" s="4">
        <v>-0.1672069768291736</v>
      </c>
      <c r="I436" s="4">
        <v>0.1007750769098055</v>
      </c>
    </row>
    <row r="437" spans="1:9" x14ac:dyDescent="0.25">
      <c r="A437" t="s">
        <v>657</v>
      </c>
      <c r="B437" s="3">
        <v>386.07479858398438</v>
      </c>
      <c r="C437" s="3">
        <v>22.29000091552734</v>
      </c>
      <c r="D437" s="4">
        <v>7.8339379774472473E-3</v>
      </c>
      <c r="E437" s="4">
        <v>-1.7195740052941551E-2</v>
      </c>
      <c r="F437" s="2">
        <v>4</v>
      </c>
      <c r="G437" s="4">
        <v>-0.14330389916651759</v>
      </c>
      <c r="H437" s="4">
        <v>-0.16093914017694369</v>
      </c>
      <c r="I437" s="4">
        <v>0.1090598225560251</v>
      </c>
    </row>
    <row r="438" spans="1:9" x14ac:dyDescent="0.25">
      <c r="A438" t="s">
        <v>658</v>
      </c>
      <c r="B438" s="3">
        <v>383.07382202148438</v>
      </c>
      <c r="C438" s="3">
        <v>22.680000305175781</v>
      </c>
      <c r="D438" s="4">
        <v>-1.701215067273165E-3</v>
      </c>
      <c r="E438" s="4">
        <v>2.3004069784698489E-2</v>
      </c>
      <c r="F438" s="2">
        <v>4</v>
      </c>
      <c r="G438" s="4">
        <v>-0.1477122511751531</v>
      </c>
      <c r="H438" s="4">
        <v>-0.16746119751939501</v>
      </c>
      <c r="I438" s="4">
        <v>0.1004390512803339</v>
      </c>
    </row>
    <row r="439" spans="1:9" x14ac:dyDescent="0.25">
      <c r="A439" t="s">
        <v>659</v>
      </c>
      <c r="B439" s="3">
        <v>383.72662353515619</v>
      </c>
      <c r="C439" s="3">
        <v>22.170000076293949</v>
      </c>
      <c r="D439" s="4">
        <v>-1.4414804493795841E-2</v>
      </c>
      <c r="E439" s="4">
        <v>6.8433738616575646E-2</v>
      </c>
      <c r="F439" s="2">
        <v>4</v>
      </c>
      <c r="G439" s="4">
        <v>-0.12860032352927719</v>
      </c>
      <c r="H439" s="4">
        <v>-0.16604245638072379</v>
      </c>
      <c r="I439" s="4">
        <v>0.10231432501892709</v>
      </c>
    </row>
    <row r="440" spans="1:9" x14ac:dyDescent="0.25">
      <c r="A440" t="s">
        <v>660</v>
      </c>
      <c r="B440" s="3">
        <v>389.3388671875</v>
      </c>
      <c r="C440" s="3">
        <v>20.75</v>
      </c>
      <c r="D440" s="4">
        <v>-1.7989287664727072E-2</v>
      </c>
      <c r="E440" s="4">
        <v>8.8667396716217928E-2</v>
      </c>
      <c r="F440" s="2">
        <v>4</v>
      </c>
      <c r="G440" s="4">
        <v>-0.10538435949060609</v>
      </c>
      <c r="H440" s="4">
        <v>-0.15384530183517101</v>
      </c>
      <c r="I440" s="4">
        <v>0.1184363665819574</v>
      </c>
    </row>
    <row r="441" spans="1:9" x14ac:dyDescent="0.25">
      <c r="A441" t="s">
        <v>661</v>
      </c>
      <c r="B441" s="3">
        <v>396.47109985351563</v>
      </c>
      <c r="C441" s="3">
        <v>19.059999465942379</v>
      </c>
      <c r="D441" s="4">
        <v>-1.1535709378852621E-3</v>
      </c>
      <c r="E441" s="4">
        <v>-3.9314550435815658E-2</v>
      </c>
      <c r="F441" s="2">
        <v>3</v>
      </c>
      <c r="G441" s="4">
        <v>-9.6922970622321025E-2</v>
      </c>
      <c r="H441" s="4">
        <v>-0.13834473744932091</v>
      </c>
      <c r="I441" s="4">
        <v>0.1389248126654925</v>
      </c>
    </row>
    <row r="442" spans="1:9" x14ac:dyDescent="0.25">
      <c r="A442" t="s">
        <v>662</v>
      </c>
      <c r="B442" s="3">
        <v>396.92898559570313</v>
      </c>
      <c r="C442" s="3">
        <v>19.840000152587891</v>
      </c>
      <c r="D442" s="4">
        <v>-7.3600878416490989E-4</v>
      </c>
      <c r="E442" s="4">
        <v>-3.5957229050606609E-2</v>
      </c>
      <c r="F442" s="2">
        <v>4</v>
      </c>
      <c r="G442" s="4">
        <v>-8.2032342017273829E-2</v>
      </c>
      <c r="H442" s="4">
        <v>-0.13734960902874099</v>
      </c>
      <c r="I442" s="4">
        <v>0.14024016057694369</v>
      </c>
    </row>
    <row r="443" spans="1:9" x14ac:dyDescent="0.25">
      <c r="A443" t="s">
        <v>663</v>
      </c>
      <c r="B443" s="3">
        <v>397.22134399414063</v>
      </c>
      <c r="C443" s="3">
        <v>20.579999923706051</v>
      </c>
      <c r="D443" s="4">
        <v>3.1500668098251028E-2</v>
      </c>
      <c r="E443" s="4">
        <v>-5.984465520642579E-2</v>
      </c>
      <c r="F443" s="2">
        <v>4</v>
      </c>
      <c r="G443" s="4">
        <v>-9.1559761331974743E-2</v>
      </c>
      <c r="H443" s="4">
        <v>-0.13671422311370809</v>
      </c>
      <c r="I443" s="4">
        <v>0.14108000548441521</v>
      </c>
    </row>
    <row r="444" spans="1:9" x14ac:dyDescent="0.25">
      <c r="A444" t="s">
        <v>664</v>
      </c>
      <c r="B444" s="3">
        <v>385.09072875976563</v>
      </c>
      <c r="C444" s="3">
        <v>21.889999389648441</v>
      </c>
      <c r="D444" s="4">
        <v>-1.7175139669644011E-3</v>
      </c>
      <c r="E444" s="4">
        <v>-1.440791121184404E-2</v>
      </c>
      <c r="F444" s="2">
        <v>4</v>
      </c>
      <c r="G444" s="4">
        <v>-0.13643852637144541</v>
      </c>
      <c r="H444" s="4">
        <v>-0.1630778305961664</v>
      </c>
      <c r="I444" s="4">
        <v>0.1062329291440911</v>
      </c>
    </row>
    <row r="445" spans="1:9" x14ac:dyDescent="0.25">
      <c r="A445" t="s">
        <v>665</v>
      </c>
      <c r="B445" s="3">
        <v>385.75326538085938</v>
      </c>
      <c r="C445" s="3">
        <v>22.20999908447266</v>
      </c>
      <c r="D445" s="4">
        <v>-1.5957074539967309E-2</v>
      </c>
      <c r="E445" s="4">
        <v>8.3414589486471069E-2</v>
      </c>
      <c r="F445" s="2">
        <v>4</v>
      </c>
      <c r="G445" s="4">
        <v>-0.12434158647706341</v>
      </c>
      <c r="H445" s="4">
        <v>-0.16163793203506349</v>
      </c>
      <c r="I445" s="4">
        <v>0.1081361684907725</v>
      </c>
    </row>
    <row r="446" spans="1:9" x14ac:dyDescent="0.25">
      <c r="A446" t="s">
        <v>666</v>
      </c>
      <c r="B446" s="3">
        <v>392.00857543945313</v>
      </c>
      <c r="C446" s="3">
        <v>20.5</v>
      </c>
      <c r="D446" s="4">
        <v>-2.2361091545053391E-4</v>
      </c>
      <c r="E446" s="4">
        <v>7.3709884873938147E-3</v>
      </c>
      <c r="F446" s="2">
        <v>4</v>
      </c>
      <c r="G446" s="4">
        <v>-0.12998867626491889</v>
      </c>
      <c r="H446" s="4">
        <v>-0.1480431937732711</v>
      </c>
      <c r="I446" s="4">
        <v>0.12610551818430779</v>
      </c>
    </row>
    <row r="447" spans="1:9" x14ac:dyDescent="0.25">
      <c r="A447" t="s">
        <v>667</v>
      </c>
      <c r="B447" s="3">
        <v>392.09625244140619</v>
      </c>
      <c r="C447" s="3">
        <v>20.35000038146973</v>
      </c>
      <c r="D447" s="4">
        <v>6.3015786724571754E-3</v>
      </c>
      <c r="E447" s="4">
        <v>-4.4152207310242608E-2</v>
      </c>
      <c r="F447" s="2">
        <v>4</v>
      </c>
      <c r="G447" s="4">
        <v>-0.12747084090253141</v>
      </c>
      <c r="H447" s="4">
        <v>-0.14785264432296941</v>
      </c>
      <c r="I447" s="4">
        <v>0.12635738399006621</v>
      </c>
    </row>
    <row r="448" spans="1:9" x14ac:dyDescent="0.25">
      <c r="A448" t="s">
        <v>668</v>
      </c>
      <c r="B448" s="3">
        <v>389.64089965820313</v>
      </c>
      <c r="C448" s="3">
        <v>21.29000091552734</v>
      </c>
      <c r="D448" s="4">
        <v>1.3456981498733979E-2</v>
      </c>
      <c r="E448" s="4">
        <v>-4.7853294526694401E-2</v>
      </c>
      <c r="F448" s="2">
        <v>4</v>
      </c>
      <c r="G448" s="4">
        <v>-0.1317849820648386</v>
      </c>
      <c r="H448" s="4">
        <v>-0.1531888911461228</v>
      </c>
      <c r="I448" s="4">
        <v>0.119304001764551</v>
      </c>
    </row>
    <row r="449" spans="1:9" x14ac:dyDescent="0.25">
      <c r="A449" t="s">
        <v>669</v>
      </c>
      <c r="B449" s="3">
        <v>384.46713256835938</v>
      </c>
      <c r="C449" s="3">
        <v>22.360000610351559</v>
      </c>
      <c r="D449" s="4">
        <v>-3.636056200972515E-3</v>
      </c>
      <c r="E449" s="4">
        <v>-3.2871981024851671E-2</v>
      </c>
      <c r="F449" s="2">
        <v>4</v>
      </c>
      <c r="G449" s="4">
        <v>-0.14572517063670171</v>
      </c>
      <c r="H449" s="4">
        <v>-0.16443309946754259</v>
      </c>
      <c r="I449" s="4">
        <v>0.1044415522297619</v>
      </c>
    </row>
    <row r="450" spans="1:9" x14ac:dyDescent="0.25">
      <c r="A450" t="s">
        <v>670</v>
      </c>
      <c r="B450" s="3">
        <v>385.87017822265619</v>
      </c>
      <c r="C450" s="3">
        <v>23.120000839233398</v>
      </c>
      <c r="D450" s="4">
        <v>4.5403829525025863E-3</v>
      </c>
      <c r="E450" s="4">
        <v>-3.3848702700066013E-2</v>
      </c>
      <c r="F450" s="2">
        <v>4</v>
      </c>
      <c r="G450" s="4">
        <v>-0.1441409311027099</v>
      </c>
      <c r="H450" s="4">
        <v>-0.16138384399325861</v>
      </c>
      <c r="I450" s="4">
        <v>0.10847201878727809</v>
      </c>
    </row>
    <row r="451" spans="1:9" x14ac:dyDescent="0.25">
      <c r="A451" t="s">
        <v>671</v>
      </c>
      <c r="B451" s="3">
        <v>384.1260986328125</v>
      </c>
      <c r="C451" s="3">
        <v>23.930000305175781</v>
      </c>
      <c r="D451" s="4">
        <v>-3.0597965605960731E-3</v>
      </c>
      <c r="E451" s="4">
        <v>-7.4657943019088568E-3</v>
      </c>
      <c r="F451" s="2">
        <v>4</v>
      </c>
      <c r="G451" s="4">
        <v>-0.14511556520622329</v>
      </c>
      <c r="H451" s="4">
        <v>-0.16517427249473399</v>
      </c>
      <c r="I451" s="4">
        <v>0.1034618792818502</v>
      </c>
    </row>
    <row r="452" spans="1:9" x14ac:dyDescent="0.25">
      <c r="A452" t="s">
        <v>672</v>
      </c>
      <c r="B452" s="3">
        <v>385.3050537109375</v>
      </c>
      <c r="C452" s="3">
        <v>24.110000610351559</v>
      </c>
      <c r="D452" s="4">
        <v>-7.6288622195729294E-3</v>
      </c>
      <c r="E452" s="4">
        <v>-1.752242417007022E-2</v>
      </c>
      <c r="F452" s="2">
        <v>4</v>
      </c>
      <c r="G452" s="4">
        <v>-0.14457471582260981</v>
      </c>
      <c r="H452" s="4">
        <v>-0.16261203568162819</v>
      </c>
      <c r="I452" s="4">
        <v>0.1068486108544431</v>
      </c>
    </row>
    <row r="453" spans="1:9" x14ac:dyDescent="0.25">
      <c r="A453" t="s">
        <v>673</v>
      </c>
      <c r="B453" s="3">
        <v>388.26708984375</v>
      </c>
      <c r="C453" s="3">
        <v>24.54000091552734</v>
      </c>
      <c r="D453" s="4">
        <v>8.5291166011634001E-3</v>
      </c>
      <c r="E453" s="4">
        <v>3.4134066115311779E-2</v>
      </c>
      <c r="F453" s="2">
        <v>5</v>
      </c>
      <c r="G453" s="4">
        <v>-0.13458699631992879</v>
      </c>
      <c r="H453" s="4">
        <v>-0.15617460802890359</v>
      </c>
      <c r="I453" s="4">
        <v>0.1153575196977821</v>
      </c>
    </row>
    <row r="454" spans="1:9" x14ac:dyDescent="0.25">
      <c r="A454" t="s">
        <v>674</v>
      </c>
      <c r="B454" s="3">
        <v>384.9835205078125</v>
      </c>
      <c r="C454" s="3">
        <v>23.729999542236332</v>
      </c>
      <c r="D454" s="4">
        <v>-8.5068617008567937E-3</v>
      </c>
      <c r="E454" s="4">
        <v>5.3729976015853609E-2</v>
      </c>
      <c r="F454" s="2">
        <v>4</v>
      </c>
      <c r="G454" s="4">
        <v>-0.1416119131376693</v>
      </c>
      <c r="H454" s="4">
        <v>-0.1633108275397479</v>
      </c>
      <c r="I454" s="4">
        <v>0.10592495678919039</v>
      </c>
    </row>
    <row r="455" spans="1:9" x14ac:dyDescent="0.25">
      <c r="A455" t="s">
        <v>675</v>
      </c>
      <c r="B455" s="3">
        <v>388.28662109375</v>
      </c>
      <c r="C455" s="3">
        <v>22.520000457763668</v>
      </c>
      <c r="D455" s="4">
        <v>9.6785979222011598E-3</v>
      </c>
      <c r="E455" s="4">
        <v>-4.2923935376468658E-2</v>
      </c>
      <c r="F455" s="2">
        <v>4</v>
      </c>
      <c r="G455" s="4">
        <v>-0.12771343171924979</v>
      </c>
      <c r="H455" s="4">
        <v>-0.1561321605356237</v>
      </c>
      <c r="I455" s="4">
        <v>0.11541362624692431</v>
      </c>
    </row>
    <row r="456" spans="1:9" x14ac:dyDescent="0.25">
      <c r="A456" t="s">
        <v>676</v>
      </c>
      <c r="B456" s="3">
        <v>384.5645751953125</v>
      </c>
      <c r="C456" s="3">
        <v>23.530000686645511</v>
      </c>
      <c r="D456" s="4">
        <v>5.4954192073074948E-2</v>
      </c>
      <c r="E456" s="4">
        <v>-9.8121864736304132E-2</v>
      </c>
      <c r="F456" s="2">
        <v>4</v>
      </c>
      <c r="G456" s="4">
        <v>-0.13579560097926699</v>
      </c>
      <c r="H456" s="4">
        <v>-0.16422132627060099</v>
      </c>
      <c r="I456" s="4">
        <v>0.1047214713100915</v>
      </c>
    </row>
    <row r="457" spans="1:9" x14ac:dyDescent="0.25">
      <c r="A457" t="s">
        <v>677</v>
      </c>
      <c r="B457" s="3">
        <v>364.53201293945313</v>
      </c>
      <c r="C457" s="3">
        <v>26.090000152587891</v>
      </c>
      <c r="D457" s="4">
        <v>-2.060214554403339E-2</v>
      </c>
      <c r="E457" s="4">
        <v>2.1534816654065429E-2</v>
      </c>
      <c r="F457" s="2">
        <v>5</v>
      </c>
      <c r="G457" s="4">
        <v>-0.18740354869377249</v>
      </c>
      <c r="H457" s="4">
        <v>-0.2077583273193857</v>
      </c>
      <c r="I457" s="4">
        <v>4.7174824851133453E-2</v>
      </c>
    </row>
    <row r="458" spans="1:9" x14ac:dyDescent="0.25">
      <c r="A458" t="s">
        <v>678</v>
      </c>
      <c r="B458" s="3">
        <v>372.20013427734381</v>
      </c>
      <c r="C458" s="3">
        <v>25.54000091552734</v>
      </c>
      <c r="D458" s="4">
        <v>5.395438372876038E-3</v>
      </c>
      <c r="E458" s="4">
        <v>4.8870657717245969E-2</v>
      </c>
      <c r="F458" s="2">
        <v>5</v>
      </c>
      <c r="G458" s="4">
        <v>-0.17305251515694151</v>
      </c>
      <c r="H458" s="4">
        <v>-0.19109310983666941</v>
      </c>
      <c r="I458" s="4">
        <v>6.920269437675608E-2</v>
      </c>
    </row>
    <row r="459" spans="1:9" x14ac:dyDescent="0.25">
      <c r="A459" t="s">
        <v>679</v>
      </c>
      <c r="B459" s="3">
        <v>370.20272827148438</v>
      </c>
      <c r="C459" s="3">
        <v>24.35000038146973</v>
      </c>
      <c r="D459" s="4">
        <v>9.5656042711536049E-3</v>
      </c>
      <c r="E459" s="4">
        <v>-8.1465931489278498E-3</v>
      </c>
      <c r="F459" s="2">
        <v>5</v>
      </c>
      <c r="G459" s="4">
        <v>-0.1767881431137458</v>
      </c>
      <c r="H459" s="4">
        <v>-0.19543409559082639</v>
      </c>
      <c r="I459" s="4">
        <v>6.4871953893131051E-2</v>
      </c>
    </row>
    <row r="460" spans="1:9" x14ac:dyDescent="0.25">
      <c r="A460" t="s">
        <v>680</v>
      </c>
      <c r="B460" s="3">
        <v>366.695068359375</v>
      </c>
      <c r="C460" s="3">
        <v>24.54999923706055</v>
      </c>
      <c r="D460" s="4">
        <v>1.439304612864456E-2</v>
      </c>
      <c r="E460" s="4">
        <v>-2.9644269668647531E-2</v>
      </c>
      <c r="F460" s="2">
        <v>5</v>
      </c>
      <c r="G460" s="4">
        <v>-0.181758900515574</v>
      </c>
      <c r="H460" s="4">
        <v>-0.20305733376284901</v>
      </c>
      <c r="I460" s="4">
        <v>5.4782323593428377E-2</v>
      </c>
    </row>
    <row r="461" spans="1:9" x14ac:dyDescent="0.25">
      <c r="A461" t="s">
        <v>681</v>
      </c>
      <c r="B461" s="3">
        <v>361.49209594726563</v>
      </c>
      <c r="C461" s="3">
        <v>25.29999923706055</v>
      </c>
      <c r="D461" s="4">
        <v>-1.02967671018801E-2</v>
      </c>
      <c r="E461" s="4">
        <v>-2.1655118332319478E-2</v>
      </c>
      <c r="F461" s="2">
        <v>5</v>
      </c>
      <c r="G461" s="4">
        <v>-0.18956755537073669</v>
      </c>
      <c r="H461" s="4">
        <v>-0.21436501435156391</v>
      </c>
      <c r="I461" s="4">
        <v>6.4495714966769757E-2</v>
      </c>
    </row>
    <row r="462" spans="1:9" x14ac:dyDescent="0.25">
      <c r="A462" t="s">
        <v>682</v>
      </c>
      <c r="B462" s="3">
        <v>365.25302124023438</v>
      </c>
      <c r="C462" s="3">
        <v>25.860000610351559</v>
      </c>
      <c r="D462" s="4">
        <v>-2.5096298186053301E-2</v>
      </c>
      <c r="E462" s="4">
        <v>1.9372780102206999E-3</v>
      </c>
      <c r="F462" s="2">
        <v>5</v>
      </c>
      <c r="G462" s="4">
        <v>-0.17613656271130301</v>
      </c>
      <c r="H462" s="4">
        <v>-0.20619135157527621</v>
      </c>
      <c r="I462" s="4">
        <v>0.1058554960513052</v>
      </c>
    </row>
    <row r="463" spans="1:9" x14ac:dyDescent="0.25">
      <c r="A463" t="s">
        <v>683</v>
      </c>
      <c r="B463" s="3">
        <v>374.65548706054688</v>
      </c>
      <c r="C463" s="3">
        <v>25.809999465942379</v>
      </c>
      <c r="D463" s="4">
        <v>-4.3758375458653456E-3</v>
      </c>
      <c r="E463" s="4">
        <v>-2.7047796404234829E-3</v>
      </c>
      <c r="F463" s="2">
        <v>5</v>
      </c>
      <c r="G463" s="4">
        <v>-0.15151164347362189</v>
      </c>
      <c r="H463" s="4">
        <v>-0.18575686301351599</v>
      </c>
      <c r="I463" s="4">
        <v>0.14489517858808171</v>
      </c>
    </row>
    <row r="464" spans="1:9" x14ac:dyDescent="0.25">
      <c r="A464" t="s">
        <v>684</v>
      </c>
      <c r="B464" s="3">
        <v>376.3021240234375</v>
      </c>
      <c r="C464" s="3">
        <v>25.879999160766602</v>
      </c>
      <c r="D464" s="4">
        <v>-7.2232871383042241E-3</v>
      </c>
      <c r="E464" s="4">
        <v>5.048511097732078E-3</v>
      </c>
      <c r="F464" s="2">
        <v>5</v>
      </c>
      <c r="G464" s="4">
        <v>-0.14631641642907789</v>
      </c>
      <c r="H464" s="4">
        <v>-0.1821782077089821</v>
      </c>
      <c r="I464" s="4">
        <v>0.16646657440759621</v>
      </c>
    </row>
    <row r="465" spans="1:9" x14ac:dyDescent="0.25">
      <c r="A465" t="s">
        <v>685</v>
      </c>
      <c r="B465" s="3">
        <v>379.0400390625</v>
      </c>
      <c r="C465" s="3">
        <v>25.75</v>
      </c>
      <c r="D465" s="4">
        <v>2.3790692876326961E-2</v>
      </c>
      <c r="E465" s="4">
        <v>-5.987584615530317E-2</v>
      </c>
      <c r="F465" s="2">
        <v>5</v>
      </c>
      <c r="G465" s="4">
        <v>-0.1383603434908397</v>
      </c>
      <c r="H465" s="4">
        <v>-0.17622786504164401</v>
      </c>
      <c r="I465" s="4">
        <v>0.17495360164647339</v>
      </c>
    </row>
    <row r="466" spans="1:9" x14ac:dyDescent="0.25">
      <c r="A466" t="s">
        <v>686</v>
      </c>
      <c r="B466" s="3">
        <v>370.23196411132813</v>
      </c>
      <c r="C466" s="3">
        <v>27.389999389648441</v>
      </c>
      <c r="D466" s="4">
        <v>-5.3398853855461947E-3</v>
      </c>
      <c r="E466" s="4">
        <v>4.0322104191432562E-3</v>
      </c>
      <c r="F466" s="2">
        <v>5</v>
      </c>
      <c r="G466" s="4">
        <v>-0.15026231580073951</v>
      </c>
      <c r="H466" s="4">
        <v>-0.19537055699932299</v>
      </c>
      <c r="I466" s="4">
        <v>0.14765020801806311</v>
      </c>
    </row>
    <row r="467" spans="1:9" x14ac:dyDescent="0.25">
      <c r="A467" t="s">
        <v>687</v>
      </c>
      <c r="B467" s="3">
        <v>372.21957397460938</v>
      </c>
      <c r="C467" s="3">
        <v>27.280000686645511</v>
      </c>
      <c r="D467" s="4">
        <v>-7.5342469654744448E-3</v>
      </c>
      <c r="E467" s="4">
        <v>-4.1461645670640153E-2</v>
      </c>
      <c r="F467" s="2">
        <v>5</v>
      </c>
      <c r="G467" s="4">
        <v>-0.1494851888324322</v>
      </c>
      <c r="H467" s="4">
        <v>-0.1910508613160142</v>
      </c>
      <c r="I467" s="4">
        <v>0.1538114288044119</v>
      </c>
    </row>
    <row r="468" spans="1:9" x14ac:dyDescent="0.25">
      <c r="A468" t="s">
        <v>688</v>
      </c>
      <c r="B468" s="3">
        <v>375.04525756835938</v>
      </c>
      <c r="C468" s="3">
        <v>28.45999908447266</v>
      </c>
      <c r="D468" s="4">
        <v>1.5968740906325159E-2</v>
      </c>
      <c r="E468" s="4">
        <v>-4.6566207009496541E-2</v>
      </c>
      <c r="F468" s="2">
        <v>5</v>
      </c>
      <c r="G468" s="4">
        <v>-0.14225733585785971</v>
      </c>
      <c r="H468" s="4">
        <v>-0.1849097702257497</v>
      </c>
      <c r="I468" s="4">
        <v>0.1625705222337013</v>
      </c>
    </row>
    <row r="469" spans="1:9" x14ac:dyDescent="0.25">
      <c r="A469" t="s">
        <v>689</v>
      </c>
      <c r="B469" s="3">
        <v>369.150390625</v>
      </c>
      <c r="C469" s="3">
        <v>29.85000038146973</v>
      </c>
      <c r="D469" s="4">
        <v>1.223638910288072E-2</v>
      </c>
      <c r="E469" s="4">
        <v>5.3890146357045143E-3</v>
      </c>
      <c r="F469" s="2">
        <v>5</v>
      </c>
      <c r="G469" s="4">
        <v>-0.15121150195873681</v>
      </c>
      <c r="H469" s="4">
        <v>-0.1977211532639038</v>
      </c>
      <c r="I469" s="4">
        <v>0.14429753143447649</v>
      </c>
    </row>
    <row r="470" spans="1:9" x14ac:dyDescent="0.25">
      <c r="A470" t="s">
        <v>690</v>
      </c>
      <c r="B470" s="3">
        <v>364.68792724609381</v>
      </c>
      <c r="C470" s="3">
        <v>29.690000534057621</v>
      </c>
      <c r="D470" s="4">
        <v>2.430155612039786E-2</v>
      </c>
      <c r="E470" s="4">
        <v>-9.6730824752067068E-3</v>
      </c>
      <c r="F470" s="2">
        <v>5</v>
      </c>
      <c r="G470" s="4">
        <v>-0.1623408512708977</v>
      </c>
      <c r="H470" s="4">
        <v>-0.20741947693943749</v>
      </c>
      <c r="I470" s="4">
        <v>0.1304647251899709</v>
      </c>
    </row>
    <row r="471" spans="1:9" x14ac:dyDescent="0.25">
      <c r="A471" t="s">
        <v>691</v>
      </c>
      <c r="B471" s="3">
        <v>356.03570556640619</v>
      </c>
      <c r="C471" s="3">
        <v>29.979999542236332</v>
      </c>
      <c r="D471" s="4">
        <v>-8.3855521470203032E-3</v>
      </c>
      <c r="E471" s="4">
        <v>-2.535762941617703E-2</v>
      </c>
      <c r="F471" s="2">
        <v>5</v>
      </c>
      <c r="G471" s="4">
        <v>-0.1800813060982385</v>
      </c>
      <c r="H471" s="4">
        <v>-0.22622345116558501</v>
      </c>
      <c r="I471" s="4">
        <v>0.1036444477070524</v>
      </c>
    </row>
    <row r="472" spans="1:9" x14ac:dyDescent="0.25">
      <c r="A472" t="s">
        <v>692</v>
      </c>
      <c r="B472" s="3">
        <v>359.0465087890625</v>
      </c>
      <c r="C472" s="3">
        <v>30.760000228881839</v>
      </c>
      <c r="D472" s="4">
        <v>-7.0862993907691019E-3</v>
      </c>
      <c r="E472" s="4">
        <v>8.5245976682568614E-3</v>
      </c>
      <c r="F472" s="2">
        <v>5</v>
      </c>
      <c r="G472" s="4">
        <v>-0.16990020446221379</v>
      </c>
      <c r="H472" s="4">
        <v>-0.21968003742807721</v>
      </c>
      <c r="I472" s="4">
        <v>0.1129773775449092</v>
      </c>
    </row>
    <row r="473" spans="1:9" x14ac:dyDescent="0.25">
      <c r="A473" t="s">
        <v>693</v>
      </c>
      <c r="B473" s="3">
        <v>361.60897827148438</v>
      </c>
      <c r="C473" s="3">
        <v>30.5</v>
      </c>
      <c r="D473" s="4">
        <v>1.1749636855642899E-2</v>
      </c>
      <c r="E473" s="4">
        <v>-2.7733529357937381E-2</v>
      </c>
      <c r="F473" s="2">
        <v>5</v>
      </c>
      <c r="G473" s="4">
        <v>-0.15752588311446011</v>
      </c>
      <c r="H473" s="4">
        <v>-0.21411099263396721</v>
      </c>
      <c r="I473" s="4">
        <v>0.1209205561994056</v>
      </c>
    </row>
    <row r="474" spans="1:9" x14ac:dyDescent="0.25">
      <c r="A474" t="s">
        <v>694</v>
      </c>
      <c r="B474" s="3">
        <v>357.4095458984375</v>
      </c>
      <c r="C474" s="3">
        <v>31.370000839233398</v>
      </c>
      <c r="D474" s="4">
        <v>2.5696905917788729E-2</v>
      </c>
      <c r="E474" s="4">
        <v>-2.029980041342172E-2</v>
      </c>
      <c r="F474" s="2">
        <v>5</v>
      </c>
      <c r="G474" s="4">
        <v>-0.1648446216548598</v>
      </c>
      <c r="H474" s="4">
        <v>-0.2232376679585959</v>
      </c>
      <c r="I474" s="4">
        <v>0.107903097136806</v>
      </c>
    </row>
    <row r="475" spans="1:9" x14ac:dyDescent="0.25">
      <c r="A475" t="s">
        <v>695</v>
      </c>
      <c r="B475" s="3">
        <v>348.455322265625</v>
      </c>
      <c r="C475" s="3">
        <v>32.020000457763672</v>
      </c>
      <c r="D475" s="4">
        <v>-2.2788733546733608E-2</v>
      </c>
      <c r="E475" s="4">
        <v>2.5046938750283849E-3</v>
      </c>
      <c r="F475" s="2">
        <v>5</v>
      </c>
      <c r="G475" s="4">
        <v>-0.17956678547835059</v>
      </c>
      <c r="H475" s="4">
        <v>-0.24269798654958319</v>
      </c>
      <c r="I475" s="4">
        <v>8.0146669785905011E-2</v>
      </c>
    </row>
    <row r="476" spans="1:9" x14ac:dyDescent="0.25">
      <c r="A476" t="s">
        <v>696</v>
      </c>
      <c r="B476" s="3">
        <v>356.58135986328119</v>
      </c>
      <c r="C476" s="3">
        <v>31.940000534057621</v>
      </c>
      <c r="D476" s="4">
        <v>2.639093403096604E-2</v>
      </c>
      <c r="E476" s="4">
        <v>-4.8555233112436147E-2</v>
      </c>
      <c r="F476" s="2">
        <v>5</v>
      </c>
      <c r="G476" s="4">
        <v>-0.14631209077611171</v>
      </c>
      <c r="H476" s="4">
        <v>-0.22503757432207869</v>
      </c>
      <c r="I476" s="4">
        <v>0.1053358745097535</v>
      </c>
    </row>
    <row r="477" spans="1:9" x14ac:dyDescent="0.25">
      <c r="A477" t="s">
        <v>697</v>
      </c>
      <c r="B477" s="3">
        <v>347.41281127929688</v>
      </c>
      <c r="C477" s="3">
        <v>33.569999694824219</v>
      </c>
      <c r="D477" s="4">
        <v>-3.2982845365771012E-3</v>
      </c>
      <c r="E477" s="4">
        <v>-1.7841620988797711E-3</v>
      </c>
      <c r="F477" s="2">
        <v>5</v>
      </c>
      <c r="G477" s="4">
        <v>-0.16527016148220849</v>
      </c>
      <c r="H477" s="4">
        <v>-0.24496368782760419</v>
      </c>
      <c r="I477" s="4">
        <v>7.691507968483835E-2</v>
      </c>
    </row>
    <row r="478" spans="1:9" x14ac:dyDescent="0.25">
      <c r="A478" t="s">
        <v>698</v>
      </c>
      <c r="B478" s="3">
        <v>348.56246948242188</v>
      </c>
      <c r="C478" s="3">
        <v>33.630001068115227</v>
      </c>
      <c r="D478" s="4">
        <v>-6.3330343495013866E-3</v>
      </c>
      <c r="E478" s="4">
        <v>3.6363644913174793E-2</v>
      </c>
      <c r="F478" s="2">
        <v>5</v>
      </c>
      <c r="G478" s="4">
        <v>-0.16456931783895479</v>
      </c>
      <c r="H478" s="4">
        <v>-0.24246512225441821</v>
      </c>
      <c r="I478" s="4">
        <v>8.0478806223504673E-2</v>
      </c>
    </row>
    <row r="479" spans="1:9" x14ac:dyDescent="0.25">
      <c r="A479" t="s">
        <v>699</v>
      </c>
      <c r="B479" s="3">
        <v>350.78399658203119</v>
      </c>
      <c r="C479" s="3">
        <v>32.450000762939453</v>
      </c>
      <c r="D479" s="4">
        <v>-7.6352024289541021E-3</v>
      </c>
      <c r="E479" s="4">
        <v>3.4757657250430452E-2</v>
      </c>
      <c r="F479" s="2">
        <v>5</v>
      </c>
      <c r="G479" s="4">
        <v>-0.16533176756809509</v>
      </c>
      <c r="H479" s="4">
        <v>-0.2376370515148748</v>
      </c>
      <c r="I479" s="4">
        <v>8.7365126922756442E-2</v>
      </c>
    </row>
    <row r="480" spans="1:9" x14ac:dyDescent="0.25">
      <c r="A480" t="s">
        <v>700</v>
      </c>
      <c r="B480" s="3">
        <v>353.48291015625</v>
      </c>
      <c r="C480" s="3">
        <v>31.360000610351559</v>
      </c>
      <c r="D480" s="4">
        <v>-2.7893984646453981E-2</v>
      </c>
      <c r="E480" s="4">
        <v>2.752294036660841E-2</v>
      </c>
      <c r="F480" s="2">
        <v>5</v>
      </c>
      <c r="G480" s="4">
        <v>-0.1604436694645528</v>
      </c>
      <c r="H480" s="4">
        <v>-0.23177147118567989</v>
      </c>
      <c r="I480" s="4">
        <v>9.5731256876742554E-2</v>
      </c>
    </row>
    <row r="481" spans="1:9" x14ac:dyDescent="0.25">
      <c r="A481" t="s">
        <v>701</v>
      </c>
      <c r="B481" s="3">
        <v>363.62588500976563</v>
      </c>
      <c r="C481" s="3">
        <v>30.520000457763668</v>
      </c>
      <c r="D481" s="4">
        <v>-1.031580241355734E-2</v>
      </c>
      <c r="E481" s="4">
        <v>6.9001795914091613E-2</v>
      </c>
      <c r="F481" s="2">
        <v>5</v>
      </c>
      <c r="G481" s="4">
        <v>-0.1288864035122671</v>
      </c>
      <c r="H481" s="4">
        <v>-0.20972762571073861</v>
      </c>
      <c r="I481" s="4">
        <v>0.12717259184764451</v>
      </c>
    </row>
    <row r="482" spans="1:9" x14ac:dyDescent="0.25">
      <c r="A482" t="s">
        <v>702</v>
      </c>
      <c r="B482" s="3">
        <v>367.41607666015619</v>
      </c>
      <c r="C482" s="3">
        <v>28.54999923706055</v>
      </c>
      <c r="D482" s="4">
        <v>-2.3283857552975911E-3</v>
      </c>
      <c r="E482" s="4">
        <v>-1.7887872831875429E-2</v>
      </c>
      <c r="F482" s="2">
        <v>5</v>
      </c>
      <c r="G482" s="4">
        <v>-0.11614838148093851</v>
      </c>
      <c r="H482" s="4">
        <v>-0.20149035801873941</v>
      </c>
      <c r="I482" s="4">
        <v>0.1389214808082182</v>
      </c>
    </row>
    <row r="483" spans="1:9" x14ac:dyDescent="0.25">
      <c r="A483" t="s">
        <v>703</v>
      </c>
      <c r="B483" s="3">
        <v>368.2735595703125</v>
      </c>
      <c r="C483" s="3">
        <v>29.069999694824219</v>
      </c>
      <c r="D483" s="4">
        <v>3.0986701970423969E-2</v>
      </c>
      <c r="E483" s="4">
        <v>-3.421929148145797E-2</v>
      </c>
      <c r="F483" s="2">
        <v>5</v>
      </c>
      <c r="G483" s="4">
        <v>-0.10486778509595519</v>
      </c>
      <c r="H483" s="4">
        <v>-0.1996267804153368</v>
      </c>
      <c r="I483" s="4">
        <v>0.14157951829716089</v>
      </c>
    </row>
    <row r="484" spans="1:9" x14ac:dyDescent="0.25">
      <c r="A484" t="s">
        <v>704</v>
      </c>
      <c r="B484" s="3">
        <v>357.2049560546875</v>
      </c>
      <c r="C484" s="3">
        <v>30.10000038146973</v>
      </c>
      <c r="D484" s="4">
        <v>2.6401247933038659E-2</v>
      </c>
      <c r="E484" s="4">
        <v>-4.8070854440891993E-2</v>
      </c>
      <c r="F484" s="2">
        <v>5</v>
      </c>
      <c r="G484" s="4">
        <v>-0.1429679560779655</v>
      </c>
      <c r="H484" s="4">
        <v>-0.22368230545070261</v>
      </c>
      <c r="I484" s="4">
        <v>0.1072689066846078</v>
      </c>
    </row>
    <row r="485" spans="1:9" x14ac:dyDescent="0.25">
      <c r="A485" t="s">
        <v>705</v>
      </c>
      <c r="B485" s="3">
        <v>348.01687622070313</v>
      </c>
      <c r="C485" s="3">
        <v>31.620000839233398</v>
      </c>
      <c r="D485" s="4">
        <v>-1.5463361250281469E-2</v>
      </c>
      <c r="E485" s="4">
        <v>-6.9095261400811134E-3</v>
      </c>
      <c r="F485" s="2">
        <v>5</v>
      </c>
      <c r="G485" s="4">
        <v>-0.1550895005294112</v>
      </c>
      <c r="H485" s="4">
        <v>-0.24365086644950801</v>
      </c>
      <c r="I485" s="4">
        <v>7.8787568618432502E-2</v>
      </c>
    </row>
    <row r="486" spans="1:9" x14ac:dyDescent="0.25">
      <c r="A486" t="s">
        <v>706</v>
      </c>
      <c r="B486" s="3">
        <v>353.48291015625</v>
      </c>
      <c r="C486" s="3">
        <v>31.840000152587891</v>
      </c>
      <c r="D486" s="4">
        <v>-2.0889097059377689E-2</v>
      </c>
      <c r="E486" s="4">
        <v>5.5003307840504778E-2</v>
      </c>
      <c r="F486" s="2">
        <v>5</v>
      </c>
      <c r="G486" s="4">
        <v>-0.15230817971705221</v>
      </c>
      <c r="H486" s="4">
        <v>-0.23177147118567989</v>
      </c>
      <c r="I486" s="4">
        <v>9.5731256876742554E-2</v>
      </c>
    </row>
    <row r="487" spans="1:9" x14ac:dyDescent="0.25">
      <c r="A487" t="s">
        <v>707</v>
      </c>
      <c r="B487" s="3">
        <v>361.02438354492188</v>
      </c>
      <c r="C487" s="3">
        <v>30.180000305175781</v>
      </c>
      <c r="D487" s="4">
        <v>1.9676400989297571E-2</v>
      </c>
      <c r="E487" s="4">
        <v>-7.4233076141595022E-2</v>
      </c>
      <c r="F487" s="2">
        <v>5</v>
      </c>
      <c r="G487" s="4">
        <v>-0.1327657113198917</v>
      </c>
      <c r="H487" s="4">
        <v>-0.21538149916720009</v>
      </c>
      <c r="I487" s="4">
        <v>0.11910842130944239</v>
      </c>
    </row>
    <row r="488" spans="1:9" x14ac:dyDescent="0.25">
      <c r="A488" t="s">
        <v>708</v>
      </c>
      <c r="B488" s="3">
        <v>354.05780029296881</v>
      </c>
      <c r="C488" s="3">
        <v>32.599998474121087</v>
      </c>
      <c r="D488" s="4">
        <v>-2.5527324261498401E-3</v>
      </c>
      <c r="E488" s="4">
        <v>1.05393729162393E-2</v>
      </c>
      <c r="F488" s="2">
        <v>5</v>
      </c>
      <c r="G488" s="4">
        <v>-0.1666395985480762</v>
      </c>
      <c r="H488" s="4">
        <v>-0.23052205575067031</v>
      </c>
      <c r="I488" s="4">
        <v>9.7513309343704613E-2</v>
      </c>
    </row>
    <row r="489" spans="1:9" x14ac:dyDescent="0.25">
      <c r="A489" t="s">
        <v>709</v>
      </c>
      <c r="B489" s="3">
        <v>354.96392822265619</v>
      </c>
      <c r="C489" s="3">
        <v>32.259998321533203</v>
      </c>
      <c r="D489" s="4">
        <v>-9.8927660154030095E-3</v>
      </c>
      <c r="E489" s="4">
        <v>7.8208497301885727E-2</v>
      </c>
      <c r="F489" s="2">
        <v>5</v>
      </c>
      <c r="G489" s="4">
        <v>-0.16689696487682501</v>
      </c>
      <c r="H489" s="4">
        <v>-0.2285527573593176</v>
      </c>
      <c r="I489" s="4">
        <v>0.1036062431804166</v>
      </c>
    </row>
    <row r="490" spans="1:9" x14ac:dyDescent="0.25">
      <c r="A490" t="s">
        <v>710</v>
      </c>
      <c r="B490" s="3">
        <v>358.51058959960938</v>
      </c>
      <c r="C490" s="3">
        <v>29.920000076293949</v>
      </c>
      <c r="D490" s="4">
        <v>-1.675471871192313E-2</v>
      </c>
      <c r="E490" s="4">
        <v>9.3967080767042965E-2</v>
      </c>
      <c r="F490" s="2">
        <v>5</v>
      </c>
      <c r="G490" s="4">
        <v>-0.1571868489100843</v>
      </c>
      <c r="H490" s="4">
        <v>-0.2208447568491517</v>
      </c>
      <c r="I490" s="4">
        <v>0.12104628919404779</v>
      </c>
    </row>
    <row r="491" spans="1:9" x14ac:dyDescent="0.25">
      <c r="A491" t="s">
        <v>711</v>
      </c>
      <c r="B491" s="3">
        <v>364.61968994140619</v>
      </c>
      <c r="C491" s="3">
        <v>27.35000038146973</v>
      </c>
      <c r="D491" s="4">
        <v>-8.3998198034902494E-3</v>
      </c>
      <c r="E491" s="4">
        <v>-2.2865287419860159E-2</v>
      </c>
      <c r="F491" s="2">
        <v>5</v>
      </c>
      <c r="G491" s="4">
        <v>-0.13241061428498399</v>
      </c>
      <c r="H491" s="4">
        <v>-0.20756777786908409</v>
      </c>
      <c r="I491" s="4">
        <v>0.14014916779000239</v>
      </c>
    </row>
    <row r="492" spans="1:9" x14ac:dyDescent="0.25">
      <c r="A492" t="s">
        <v>712</v>
      </c>
      <c r="B492" s="3">
        <v>367.7083740234375</v>
      </c>
      <c r="C492" s="3">
        <v>27.989999771118161</v>
      </c>
      <c r="D492" s="4">
        <v>-1.7443720857409861E-2</v>
      </c>
      <c r="E492" s="4">
        <v>3.0559643901659991E-2</v>
      </c>
      <c r="F492" s="2">
        <v>5</v>
      </c>
      <c r="G492" s="4">
        <v>-0.1165263558006694</v>
      </c>
      <c r="H492" s="4">
        <v>-0.2008551047521229</v>
      </c>
      <c r="I492" s="4">
        <v>0.14980734227383261</v>
      </c>
    </row>
    <row r="493" spans="1:9" x14ac:dyDescent="0.25">
      <c r="A493" t="s">
        <v>713</v>
      </c>
      <c r="B493" s="3">
        <v>374.2364501953125</v>
      </c>
      <c r="C493" s="3">
        <v>27.159999847412109</v>
      </c>
      <c r="D493" s="4">
        <v>-1.1478731240595841E-2</v>
      </c>
      <c r="E493" s="4">
        <v>5.4347810795459812E-2</v>
      </c>
      <c r="F493" s="2">
        <v>5</v>
      </c>
      <c r="G493" s="4">
        <v>-0.10169104025636461</v>
      </c>
      <c r="H493" s="4">
        <v>-0.18666756071699389</v>
      </c>
      <c r="I493" s="4">
        <v>0.17022033921272281</v>
      </c>
    </row>
    <row r="494" spans="1:9" x14ac:dyDescent="0.25">
      <c r="A494" t="s">
        <v>714</v>
      </c>
      <c r="B494" s="3">
        <v>378.58209228515619</v>
      </c>
      <c r="C494" s="3">
        <v>25.760000228881839</v>
      </c>
      <c r="D494" s="4">
        <v>7.7550501165157826E-3</v>
      </c>
      <c r="E494" s="4">
        <v>-2.0532282275422031E-2</v>
      </c>
      <c r="F494" s="2">
        <v>5</v>
      </c>
      <c r="G494" s="4">
        <v>-0.1064122851348992</v>
      </c>
      <c r="H494" s="4">
        <v>-0.17722312611064031</v>
      </c>
      <c r="I494" s="4">
        <v>0.18380896415243669</v>
      </c>
    </row>
    <row r="495" spans="1:9" x14ac:dyDescent="0.25">
      <c r="A495" t="s">
        <v>715</v>
      </c>
      <c r="B495" s="3">
        <v>375.66876220703119</v>
      </c>
      <c r="C495" s="3">
        <v>26.29999923706055</v>
      </c>
      <c r="D495" s="4">
        <v>-7.628896081412706E-3</v>
      </c>
      <c r="E495" s="4">
        <v>1.1419405700090479E-3</v>
      </c>
      <c r="F495" s="2">
        <v>5</v>
      </c>
      <c r="G495" s="4">
        <v>-0.121926399941566</v>
      </c>
      <c r="H495" s="4">
        <v>-0.1835547003269983</v>
      </c>
      <c r="I495" s="4">
        <v>0.1746991136542215</v>
      </c>
    </row>
    <row r="496" spans="1:9" x14ac:dyDescent="0.25">
      <c r="A496" t="s">
        <v>716</v>
      </c>
      <c r="B496" s="3">
        <v>378.55673217773438</v>
      </c>
      <c r="C496" s="3">
        <v>26.270000457763668</v>
      </c>
      <c r="D496" s="4">
        <v>-1.135339305864236E-2</v>
      </c>
      <c r="E496" s="4">
        <v>4.2049163223694119E-3</v>
      </c>
      <c r="F496" s="2">
        <v>5</v>
      </c>
      <c r="G496" s="4">
        <v>-0.1165788839473423</v>
      </c>
      <c r="H496" s="4">
        <v>-0.17727824152769589</v>
      </c>
      <c r="I496" s="4">
        <v>0.18372966425128001</v>
      </c>
    </row>
    <row r="497" spans="1:9" x14ac:dyDescent="0.25">
      <c r="A497" t="s">
        <v>717</v>
      </c>
      <c r="B497" s="3">
        <v>382.90399169921881</v>
      </c>
      <c r="C497" s="3">
        <v>26.159999847412109</v>
      </c>
      <c r="D497" s="4">
        <v>3.8158930794696122E-3</v>
      </c>
      <c r="E497" s="4">
        <v>-4.0704092105563139E-2</v>
      </c>
      <c r="F497" s="2">
        <v>5</v>
      </c>
      <c r="G497" s="4">
        <v>-9.897010981694021E-2</v>
      </c>
      <c r="H497" s="4">
        <v>-0.1678302917383051</v>
      </c>
      <c r="I497" s="4">
        <v>0.19732334682608579</v>
      </c>
    </row>
    <row r="498" spans="1:9" x14ac:dyDescent="0.25">
      <c r="A498" t="s">
        <v>718</v>
      </c>
      <c r="B498" s="3">
        <v>381.44842529296881</v>
      </c>
      <c r="C498" s="3">
        <v>27.270000457763668</v>
      </c>
      <c r="D498" s="4">
        <v>-4.3482499726420709E-2</v>
      </c>
      <c r="E498" s="4">
        <v>0.1424381859652866</v>
      </c>
      <c r="F498" s="2">
        <v>5</v>
      </c>
      <c r="G498" s="4">
        <v>-0.1072392016158588</v>
      </c>
      <c r="H498" s="4">
        <v>-0.17099369117498711</v>
      </c>
      <c r="I498" s="4">
        <v>0.19277185695175761</v>
      </c>
    </row>
    <row r="499" spans="1:9" x14ac:dyDescent="0.25">
      <c r="A499" t="s">
        <v>719</v>
      </c>
      <c r="B499" s="3">
        <v>398.78875732421881</v>
      </c>
      <c r="C499" s="3">
        <v>23.870000839233398</v>
      </c>
      <c r="D499" s="4">
        <v>1.074752331272788E-2</v>
      </c>
      <c r="E499" s="4">
        <v>4.7389200540585603E-2</v>
      </c>
      <c r="F499" s="2">
        <v>4</v>
      </c>
      <c r="G499" s="4">
        <v>-6.4266493261614044E-2</v>
      </c>
      <c r="H499" s="4">
        <v>-0.13330774545379051</v>
      </c>
      <c r="I499" s="4">
        <v>0.24699428563576281</v>
      </c>
    </row>
    <row r="500" spans="1:9" x14ac:dyDescent="0.25">
      <c r="A500" t="s">
        <v>720</v>
      </c>
      <c r="B500" s="3">
        <v>394.54833984375</v>
      </c>
      <c r="C500" s="3">
        <v>22.79000091552734</v>
      </c>
      <c r="D500" s="4">
        <v>1.5535416441818E-2</v>
      </c>
      <c r="E500" s="4">
        <v>-3.4731032343332413E-2</v>
      </c>
      <c r="F500" s="2">
        <v>4</v>
      </c>
      <c r="G500" s="4">
        <v>-8.1515649505412457E-2</v>
      </c>
      <c r="H500" s="4">
        <v>-0.1425234941900988</v>
      </c>
      <c r="I500" s="4">
        <v>0.23373469325824869</v>
      </c>
    </row>
    <row r="501" spans="1:9" x14ac:dyDescent="0.25">
      <c r="A501" t="s">
        <v>721</v>
      </c>
      <c r="B501" s="3">
        <v>388.51263427734381</v>
      </c>
      <c r="C501" s="3">
        <v>23.610000610351559</v>
      </c>
      <c r="D501" s="4">
        <v>6.5362329600049396E-3</v>
      </c>
      <c r="E501" s="4">
        <v>-4.1801899545889983E-2</v>
      </c>
      <c r="F501" s="2">
        <v>4</v>
      </c>
      <c r="G501" s="4">
        <v>-9.9437561503115446E-2</v>
      </c>
      <c r="H501" s="4">
        <v>-0.15564096344932579</v>
      </c>
      <c r="I501" s="4">
        <v>0.21486131678296999</v>
      </c>
    </row>
    <row r="502" spans="1:9" x14ac:dyDescent="0.25">
      <c r="A502" t="s">
        <v>722</v>
      </c>
      <c r="B502" s="3">
        <v>385.98971557617188</v>
      </c>
      <c r="C502" s="3">
        <v>24.639999389648441</v>
      </c>
      <c r="D502" s="4">
        <v>1.79649764529255E-2</v>
      </c>
      <c r="E502" s="4">
        <v>-8.4355275757534987E-2</v>
      </c>
      <c r="F502" s="2">
        <v>5</v>
      </c>
      <c r="G502" s="4">
        <v>-0.1063756864536631</v>
      </c>
      <c r="H502" s="4">
        <v>-0.16112405206954419</v>
      </c>
      <c r="I502" s="4">
        <v>0.2069722648834271</v>
      </c>
    </row>
    <row r="503" spans="1:9" x14ac:dyDescent="0.25">
      <c r="A503" t="s">
        <v>723</v>
      </c>
      <c r="B503" s="3">
        <v>379.17779541015619</v>
      </c>
      <c r="C503" s="3">
        <v>26.909999847412109</v>
      </c>
      <c r="D503" s="4">
        <v>-3.773105036611768E-3</v>
      </c>
      <c r="E503" s="4">
        <v>5.6537124965786438E-2</v>
      </c>
      <c r="F503" s="2">
        <v>5</v>
      </c>
      <c r="G503" s="4">
        <v>-0.1252850590914393</v>
      </c>
      <c r="H503" s="4">
        <v>-0.17592847756560451</v>
      </c>
      <c r="I503" s="4">
        <v>0.18567170069946151</v>
      </c>
    </row>
    <row r="504" spans="1:9" x14ac:dyDescent="0.25">
      <c r="A504" t="s">
        <v>724</v>
      </c>
      <c r="B504" s="3">
        <v>380.6138916015625</v>
      </c>
      <c r="C504" s="3">
        <v>25.469999313354489</v>
      </c>
      <c r="D504" s="4">
        <v>-1.054441907241066E-2</v>
      </c>
      <c r="E504" s="4">
        <v>-3.521132803927185E-3</v>
      </c>
      <c r="F504" s="2">
        <v>5</v>
      </c>
      <c r="G504" s="4">
        <v>-0.1221854337729789</v>
      </c>
      <c r="H504" s="4">
        <v>-0.17280739297378581</v>
      </c>
      <c r="I504" s="4">
        <v>0.19016230809853349</v>
      </c>
    </row>
    <row r="505" spans="1:9" x14ac:dyDescent="0.25">
      <c r="A505" t="s">
        <v>725</v>
      </c>
      <c r="B505" s="3">
        <v>384.67001342773438</v>
      </c>
      <c r="C505" s="3">
        <v>25.559999465942379</v>
      </c>
      <c r="D505" s="4">
        <v>3.1378131715096291E-3</v>
      </c>
      <c r="E505" s="4">
        <v>-1.198304457806121E-2</v>
      </c>
      <c r="F505" s="2">
        <v>5</v>
      </c>
      <c r="G505" s="4">
        <v>-0.1101011678448096</v>
      </c>
      <c r="H505" s="4">
        <v>-0.16399217613109809</v>
      </c>
      <c r="I505" s="4">
        <v>0.20284561635681181</v>
      </c>
    </row>
    <row r="506" spans="1:9" x14ac:dyDescent="0.25">
      <c r="A506" t="s">
        <v>726</v>
      </c>
      <c r="B506" s="3">
        <v>383.46676635742188</v>
      </c>
      <c r="C506" s="3">
        <v>25.870000839233398</v>
      </c>
      <c r="D506" s="4">
        <v>-7.6091173250151236E-3</v>
      </c>
      <c r="E506" s="4">
        <v>-1.2972081538174529E-2</v>
      </c>
      <c r="F506" s="2">
        <v>5</v>
      </c>
      <c r="G506" s="4">
        <v>-0.1124132911412971</v>
      </c>
      <c r="H506" s="4">
        <v>-0.16660720701397069</v>
      </c>
      <c r="I506" s="4">
        <v>0.1990831175568073</v>
      </c>
    </row>
    <row r="507" spans="1:9" x14ac:dyDescent="0.25">
      <c r="A507" t="s">
        <v>727</v>
      </c>
      <c r="B507" s="3">
        <v>386.406982421875</v>
      </c>
      <c r="C507" s="3">
        <v>26.20999908447266</v>
      </c>
      <c r="D507" s="4">
        <v>-1.097784886902586E-2</v>
      </c>
      <c r="E507" s="4">
        <v>0</v>
      </c>
      <c r="F507" s="2">
        <v>5</v>
      </c>
      <c r="G507" s="4">
        <v>-0.1069329549971029</v>
      </c>
      <c r="H507" s="4">
        <v>-0.16021720117014471</v>
      </c>
      <c r="I507" s="4">
        <v>0.2082770393100393</v>
      </c>
    </row>
    <row r="508" spans="1:9" x14ac:dyDescent="0.25">
      <c r="A508" t="s">
        <v>728</v>
      </c>
      <c r="B508" s="3">
        <v>390.69598388671881</v>
      </c>
      <c r="C508" s="3">
        <v>26.20999908447266</v>
      </c>
      <c r="D508" s="4">
        <v>-6.6122001086165172E-3</v>
      </c>
      <c r="E508" s="4">
        <v>2.543034554427015E-2</v>
      </c>
      <c r="F508" s="2">
        <v>5</v>
      </c>
      <c r="G508" s="4">
        <v>-9.3049144688203023E-2</v>
      </c>
      <c r="H508" s="4">
        <v>-0.1508958642943028</v>
      </c>
      <c r="I508" s="4">
        <v>0.22168855159446241</v>
      </c>
    </row>
    <row r="509" spans="1:9" x14ac:dyDescent="0.25">
      <c r="A509" t="s">
        <v>729</v>
      </c>
      <c r="B509" s="3">
        <v>393.29653930664063</v>
      </c>
      <c r="C509" s="3">
        <v>25.559999465942379</v>
      </c>
      <c r="D509" s="4">
        <v>-3.3848952107098478E-2</v>
      </c>
      <c r="E509" s="4">
        <v>0.1735536574897629</v>
      </c>
      <c r="F509" s="2">
        <v>5</v>
      </c>
      <c r="G509" s="4">
        <v>-7.8849384151570945E-2</v>
      </c>
      <c r="H509" s="4">
        <v>-0.14524404688829701</v>
      </c>
      <c r="I509" s="4">
        <v>0.22982036997841249</v>
      </c>
    </row>
    <row r="510" spans="1:9" x14ac:dyDescent="0.25">
      <c r="A510" t="s">
        <v>730</v>
      </c>
      <c r="B510" s="3">
        <v>407.07562255859381</v>
      </c>
      <c r="C510" s="3">
        <v>21.780000686645511</v>
      </c>
      <c r="D510" s="4">
        <v>1.411745529393937E-2</v>
      </c>
      <c r="E510" s="4">
        <v>-4.5574014990657163E-2</v>
      </c>
      <c r="F510" s="2">
        <v>4</v>
      </c>
      <c r="G510" s="4">
        <v>-5.2205171916169253E-2</v>
      </c>
      <c r="H510" s="4">
        <v>-0.1152978046488097</v>
      </c>
      <c r="I510" s="4">
        <v>0.27290693588808163</v>
      </c>
    </row>
    <row r="511" spans="1:9" x14ac:dyDescent="0.25">
      <c r="A511" t="s">
        <v>731</v>
      </c>
      <c r="B511" s="3">
        <v>401.40875244140619</v>
      </c>
      <c r="C511" s="3">
        <v>22.819999694824219</v>
      </c>
      <c r="D511" s="4">
        <v>3.2011096305495368E-3</v>
      </c>
      <c r="E511" s="4">
        <v>-5.3504806423500639E-2</v>
      </c>
      <c r="F511" s="2">
        <v>4</v>
      </c>
      <c r="G511" s="4">
        <v>-6.3438227073914888E-2</v>
      </c>
      <c r="H511" s="4">
        <v>-0.12761367952712971</v>
      </c>
      <c r="I511" s="4">
        <v>0.25518689106789211</v>
      </c>
    </row>
    <row r="512" spans="1:9" x14ac:dyDescent="0.25">
      <c r="A512" t="s">
        <v>732</v>
      </c>
      <c r="B512" s="3">
        <v>400.12789916992188</v>
      </c>
      <c r="C512" s="3">
        <v>24.110000610351559</v>
      </c>
      <c r="D512" s="4">
        <v>-2.4192760538767071E-3</v>
      </c>
      <c r="E512" s="4">
        <v>1.302526820287842E-2</v>
      </c>
      <c r="F512" s="2">
        <v>4</v>
      </c>
      <c r="G512" s="4">
        <v>-6.4944783394724759E-2</v>
      </c>
      <c r="H512" s="4">
        <v>-0.1303973728715816</v>
      </c>
      <c r="I512" s="4">
        <v>0.25118172121055737</v>
      </c>
    </row>
    <row r="513" spans="1:9" x14ac:dyDescent="0.25">
      <c r="A513" t="s">
        <v>733</v>
      </c>
      <c r="B513" s="3">
        <v>401.0982666015625</v>
      </c>
      <c r="C513" s="3">
        <v>23.79999923706055</v>
      </c>
      <c r="D513" s="4">
        <v>-2.0822369303298619E-2</v>
      </c>
      <c r="E513" s="4">
        <v>0.1553397473948257</v>
      </c>
      <c r="F513" s="2">
        <v>4</v>
      </c>
      <c r="G513" s="4">
        <v>-5.4431872621859667E-2</v>
      </c>
      <c r="H513" s="4">
        <v>-0.12828846202186289</v>
      </c>
      <c r="I513" s="4">
        <v>0.25421601598441712</v>
      </c>
    </row>
    <row r="514" spans="1:9" x14ac:dyDescent="0.25">
      <c r="A514" t="s">
        <v>734</v>
      </c>
      <c r="B514" s="3">
        <v>409.627685546875</v>
      </c>
      <c r="C514" s="3">
        <v>20.60000038146973</v>
      </c>
      <c r="D514" s="4">
        <v>-1.343808303575789E-2</v>
      </c>
      <c r="E514" s="4">
        <v>5.3169782409155042E-2</v>
      </c>
      <c r="F514" s="2">
        <v>4</v>
      </c>
      <c r="G514" s="4">
        <v>-2.6640363647649771E-2</v>
      </c>
      <c r="H514" s="4">
        <v>-0.1097513764097128</v>
      </c>
      <c r="I514" s="4">
        <v>0.28088712064635429</v>
      </c>
    </row>
    <row r="515" spans="1:9" x14ac:dyDescent="0.25">
      <c r="A515" t="s">
        <v>735</v>
      </c>
      <c r="B515" s="3">
        <v>415.207275390625</v>
      </c>
      <c r="C515" s="3">
        <v>19.559999465942379</v>
      </c>
      <c r="D515" s="4">
        <v>2.9063656100021258E-3</v>
      </c>
      <c r="E515" s="4">
        <v>-1.7085435130927969E-2</v>
      </c>
      <c r="F515" s="2">
        <v>3</v>
      </c>
      <c r="G515" s="4">
        <v>-1.185439588772585E-2</v>
      </c>
      <c r="H515" s="4">
        <v>-9.7625188766987225E-2</v>
      </c>
      <c r="I515" s="4">
        <v>0.29833424402574021</v>
      </c>
    </row>
    <row r="516" spans="1:9" x14ac:dyDescent="0.25">
      <c r="A516" t="s">
        <v>736</v>
      </c>
      <c r="B516" s="3">
        <v>414.0040283203125</v>
      </c>
      <c r="C516" s="3">
        <v>19.89999961853027</v>
      </c>
      <c r="D516" s="4">
        <v>-7.0978959842313838E-3</v>
      </c>
      <c r="E516" s="4">
        <v>1.0665265554941071E-2</v>
      </c>
      <c r="F516" s="2">
        <v>4</v>
      </c>
      <c r="G516" s="4">
        <v>-2.5501867740604919E-2</v>
      </c>
      <c r="H516" s="4">
        <v>-0.10024021964986</v>
      </c>
      <c r="I516" s="4">
        <v>0.2945717452257357</v>
      </c>
    </row>
    <row r="517" spans="1:9" x14ac:dyDescent="0.25">
      <c r="A517" t="s">
        <v>737</v>
      </c>
      <c r="B517" s="3">
        <v>416.96359252929688</v>
      </c>
      <c r="C517" s="3">
        <v>19.690000534057621</v>
      </c>
      <c r="D517" s="4">
        <v>1.958734861146505E-3</v>
      </c>
      <c r="E517" s="4">
        <v>-1.303259242800792E-2</v>
      </c>
      <c r="F517" s="2">
        <v>4</v>
      </c>
      <c r="G517" s="4">
        <v>-2.496931946626257E-2</v>
      </c>
      <c r="H517" s="4">
        <v>-9.3808164258003535E-2</v>
      </c>
      <c r="I517" s="4">
        <v>0.30382616774591509</v>
      </c>
    </row>
    <row r="518" spans="1:9" x14ac:dyDescent="0.25">
      <c r="A518" t="s">
        <v>738</v>
      </c>
      <c r="B518" s="3">
        <v>416.14846801757813</v>
      </c>
      <c r="C518" s="3">
        <v>19.95000076293945</v>
      </c>
      <c r="D518" s="4">
        <v>4.1207205211748477E-3</v>
      </c>
      <c r="E518" s="4">
        <v>2.1505379494489048E-2</v>
      </c>
      <c r="F518" s="2">
        <v>4</v>
      </c>
      <c r="G518" s="4">
        <v>-2.4583981817502879E-2</v>
      </c>
      <c r="H518" s="4">
        <v>-9.5579683860355424E-2</v>
      </c>
      <c r="I518" s="4">
        <v>0.3012773105137927</v>
      </c>
    </row>
    <row r="519" spans="1:9" x14ac:dyDescent="0.25">
      <c r="A519" t="s">
        <v>739</v>
      </c>
      <c r="B519" s="3">
        <v>414.440673828125</v>
      </c>
      <c r="C519" s="3">
        <v>19.530000686645511</v>
      </c>
      <c r="D519" s="4">
        <v>1.6928906440598409E-2</v>
      </c>
      <c r="E519" s="4">
        <v>-3.3168319355867608E-2</v>
      </c>
      <c r="F519" s="2">
        <v>3</v>
      </c>
      <c r="G519" s="4">
        <v>-2.6819172169494251E-2</v>
      </c>
      <c r="H519" s="4">
        <v>-9.9291252878221936E-2</v>
      </c>
      <c r="I519" s="4">
        <v>0.29593711584637239</v>
      </c>
    </row>
    <row r="520" spans="1:9" x14ac:dyDescent="0.25">
      <c r="A520" t="s">
        <v>740</v>
      </c>
      <c r="B520" s="3">
        <v>407.54144287109381</v>
      </c>
      <c r="C520" s="3">
        <v>20.20000076293945</v>
      </c>
      <c r="D520" s="4">
        <v>0</v>
      </c>
      <c r="E520" s="4">
        <v>2.3302988710988789E-2</v>
      </c>
      <c r="F520" s="2">
        <v>4</v>
      </c>
      <c r="G520" s="4">
        <v>-4.0151668812629659E-2</v>
      </c>
      <c r="H520" s="4">
        <v>-0.1142854319340849</v>
      </c>
      <c r="I520" s="4">
        <v>0.27436353479452552</v>
      </c>
    </row>
    <row r="521" spans="1:9" x14ac:dyDescent="0.25">
      <c r="A521" t="s">
        <v>741</v>
      </c>
      <c r="B521" s="3">
        <v>407.54144287109381</v>
      </c>
      <c r="C521" s="3">
        <v>19.739999771118161</v>
      </c>
      <c r="D521" s="4">
        <v>2.100409393472713E-2</v>
      </c>
      <c r="E521" s="4">
        <v>-9.3247618004599686E-2</v>
      </c>
      <c r="F521" s="2">
        <v>4</v>
      </c>
      <c r="G521" s="4">
        <v>-3.7766790169776021E-2</v>
      </c>
      <c r="H521" s="4">
        <v>-0.1142854319340849</v>
      </c>
      <c r="I521" s="4">
        <v>0.27436353479452552</v>
      </c>
    </row>
    <row r="522" spans="1:9" x14ac:dyDescent="0.25">
      <c r="A522" t="s">
        <v>742</v>
      </c>
      <c r="B522" s="3">
        <v>399.15750122070313</v>
      </c>
      <c r="C522" s="3">
        <v>21.770000457763668</v>
      </c>
      <c r="D522" s="4">
        <v>-3.9710655252084281E-3</v>
      </c>
      <c r="E522" s="4">
        <v>2.2545773677550729E-2</v>
      </c>
      <c r="F522" s="2">
        <v>4</v>
      </c>
      <c r="G522" s="4">
        <v>-5.6389480868206387E-2</v>
      </c>
      <c r="H522" s="4">
        <v>-0.1325063500455084</v>
      </c>
      <c r="I522" s="4">
        <v>0.2481473310096203</v>
      </c>
    </row>
    <row r="523" spans="1:9" x14ac:dyDescent="0.25">
      <c r="A523" t="s">
        <v>743</v>
      </c>
      <c r="B523" s="3">
        <v>400.7489013671875</v>
      </c>
      <c r="C523" s="3">
        <v>21.29000091552734</v>
      </c>
      <c r="D523" s="4">
        <v>-1.1607210770517851E-3</v>
      </c>
      <c r="E523" s="4">
        <v>6.6194467859190809E-3</v>
      </c>
      <c r="F523" s="2">
        <v>4</v>
      </c>
      <c r="G523" s="4">
        <v>-5.3398070499884431E-2</v>
      </c>
      <c r="H523" s="4">
        <v>-0.12904774155790649</v>
      </c>
      <c r="I523" s="4">
        <v>0.25312356680458409</v>
      </c>
    </row>
    <row r="524" spans="1:9" x14ac:dyDescent="0.25">
      <c r="A524" t="s">
        <v>744</v>
      </c>
      <c r="B524" s="3">
        <v>401.214599609375</v>
      </c>
      <c r="C524" s="3">
        <v>21.14999961853027</v>
      </c>
      <c r="D524" s="4">
        <v>-1.690299986483623E-3</v>
      </c>
      <c r="E524" s="4">
        <v>-1.3526161767891559E-2</v>
      </c>
      <c r="F524" s="2">
        <v>4</v>
      </c>
      <c r="G524" s="4">
        <v>-5.0732009306537651E-2</v>
      </c>
      <c r="H524" s="4">
        <v>-0.1280356341400147</v>
      </c>
      <c r="I524" s="4">
        <v>0.2545797840027193</v>
      </c>
    </row>
    <row r="525" spans="1:9" x14ac:dyDescent="0.25">
      <c r="A525" t="s">
        <v>745</v>
      </c>
      <c r="B525" s="3">
        <v>401.8939208984375</v>
      </c>
      <c r="C525" s="3">
        <v>21.440000534057621</v>
      </c>
      <c r="D525" s="4">
        <v>-6.7558733337869104E-4</v>
      </c>
      <c r="E525" s="4">
        <v>-2.3234633765613522E-2</v>
      </c>
      <c r="F525" s="2">
        <v>4</v>
      </c>
      <c r="G525" s="4">
        <v>-4.3102967833592021E-2</v>
      </c>
      <c r="H525" s="4">
        <v>-0.12655925726437439</v>
      </c>
      <c r="I525" s="4">
        <v>0.25670399074128342</v>
      </c>
    </row>
    <row r="526" spans="1:9" x14ac:dyDescent="0.25">
      <c r="A526" t="s">
        <v>746</v>
      </c>
      <c r="B526" s="3">
        <v>402.16561889648438</v>
      </c>
      <c r="C526" s="3">
        <v>21.95000076293945</v>
      </c>
      <c r="D526" s="4">
        <v>1.565952196770071E-2</v>
      </c>
      <c r="E526" s="4">
        <v>-8.2741308691420157E-2</v>
      </c>
      <c r="F526" s="2">
        <v>4</v>
      </c>
      <c r="G526" s="4">
        <v>-4.7166276610759339E-2</v>
      </c>
      <c r="H526" s="4">
        <v>-0.12596877283832661</v>
      </c>
      <c r="I526" s="4">
        <v>0.25755357800963158</v>
      </c>
    </row>
    <row r="527" spans="1:9" x14ac:dyDescent="0.25">
      <c r="A527" t="s">
        <v>747</v>
      </c>
      <c r="B527" s="3">
        <v>395.96499633789063</v>
      </c>
      <c r="C527" s="3">
        <v>23.930000305175781</v>
      </c>
      <c r="D527" s="4">
        <v>-6.5972756301915236E-3</v>
      </c>
      <c r="E527" s="4">
        <v>4.7723298831256367E-2</v>
      </c>
      <c r="F527" s="2">
        <v>4</v>
      </c>
      <c r="G527" s="4">
        <v>-5.4224745977879851E-2</v>
      </c>
      <c r="H527" s="4">
        <v>-0.13944465811893539</v>
      </c>
      <c r="I527" s="4">
        <v>0.2381645136091417</v>
      </c>
    </row>
    <row r="528" spans="1:9" x14ac:dyDescent="0.25">
      <c r="A528" t="s">
        <v>748</v>
      </c>
      <c r="B528" s="3">
        <v>398.59463500976563</v>
      </c>
      <c r="C528" s="3">
        <v>22.840000152587891</v>
      </c>
      <c r="D528" s="4">
        <v>-2.9613869312256069E-3</v>
      </c>
      <c r="E528" s="4">
        <v>7.0792322282365649E-2</v>
      </c>
      <c r="F528" s="2">
        <v>4</v>
      </c>
      <c r="G528" s="4">
        <v>-4.9941201189112938E-2</v>
      </c>
      <c r="H528" s="4">
        <v>-0.13372963374246749</v>
      </c>
      <c r="I528" s="4">
        <v>0.24638727399766741</v>
      </c>
    </row>
    <row r="529" spans="1:9" x14ac:dyDescent="0.25">
      <c r="A529" t="s">
        <v>749</v>
      </c>
      <c r="B529" s="3">
        <v>399.77853393554688</v>
      </c>
      <c r="C529" s="3">
        <v>21.329999923706051</v>
      </c>
      <c r="D529" s="4">
        <v>1.457878610309127E-2</v>
      </c>
      <c r="E529" s="4">
        <v>-4.478280355650055E-2</v>
      </c>
      <c r="F529" s="2">
        <v>4</v>
      </c>
      <c r="G529" s="4">
        <v>-5.1746971983271828E-2</v>
      </c>
      <c r="H529" s="4">
        <v>-0.13115665240762511</v>
      </c>
      <c r="I529" s="4">
        <v>0.25071491557542108</v>
      </c>
    </row>
    <row r="530" spans="1:9" x14ac:dyDescent="0.25">
      <c r="A530" t="s">
        <v>750</v>
      </c>
      <c r="B530" s="3">
        <v>394.03399658203119</v>
      </c>
      <c r="C530" s="3">
        <v>22.329999923706051</v>
      </c>
      <c r="D530" s="4">
        <v>1.254233824342332E-2</v>
      </c>
      <c r="E530" s="4">
        <v>-3.9156620325918601E-2</v>
      </c>
      <c r="F530" s="2">
        <v>4</v>
      </c>
      <c r="G530" s="4">
        <v>-6.1496493615239678E-2</v>
      </c>
      <c r="H530" s="4">
        <v>-0.14364132239594091</v>
      </c>
      <c r="I530" s="4">
        <v>0.2327430187844832</v>
      </c>
    </row>
    <row r="531" spans="1:9" x14ac:dyDescent="0.25">
      <c r="A531" t="s">
        <v>751</v>
      </c>
      <c r="B531" s="3">
        <v>389.15310668945313</v>
      </c>
      <c r="C531" s="3">
        <v>23.239999771118161</v>
      </c>
      <c r="D531" s="4">
        <v>2.5966465125076828E-2</v>
      </c>
      <c r="E531" s="4">
        <v>-5.8728259683077273E-2</v>
      </c>
      <c r="F531" s="2">
        <v>4</v>
      </c>
      <c r="G531" s="4">
        <v>-7.350166768361488E-2</v>
      </c>
      <c r="H531" s="4">
        <v>-0.15424901729078741</v>
      </c>
      <c r="I531" s="4">
        <v>0.21747305986539581</v>
      </c>
    </row>
    <row r="532" spans="1:9" x14ac:dyDescent="0.25">
      <c r="A532" t="s">
        <v>752</v>
      </c>
      <c r="B532" s="3">
        <v>379.30392456054688</v>
      </c>
      <c r="C532" s="3">
        <v>24.690000534057621</v>
      </c>
      <c r="D532" s="4">
        <v>-1.183104571214133E-2</v>
      </c>
      <c r="E532" s="4">
        <v>5.6934926753241973E-2</v>
      </c>
      <c r="F532" s="2">
        <v>5</v>
      </c>
      <c r="G532" s="4">
        <v>-0.1010663211637781</v>
      </c>
      <c r="H532" s="4">
        <v>-0.1756543596129081</v>
      </c>
      <c r="I532" s="4">
        <v>0.18665970209559621</v>
      </c>
    </row>
    <row r="533" spans="1:9" x14ac:dyDescent="0.25">
      <c r="A533" t="s">
        <v>753</v>
      </c>
      <c r="B533" s="3">
        <v>383.84521484375</v>
      </c>
      <c r="C533" s="3">
        <v>23.360000610351559</v>
      </c>
      <c r="D533" s="4">
        <v>1.214957727224242E-3</v>
      </c>
      <c r="E533" s="4">
        <v>1.432913216964926E-2</v>
      </c>
      <c r="F533" s="2">
        <v>4</v>
      </c>
      <c r="G533" s="4">
        <v>-8.8070736101873992E-2</v>
      </c>
      <c r="H533" s="4">
        <v>-0.16578472050746509</v>
      </c>
      <c r="I533" s="4">
        <v>0.20233426732576351</v>
      </c>
    </row>
    <row r="534" spans="1:9" x14ac:dyDescent="0.25">
      <c r="A534" t="s">
        <v>754</v>
      </c>
      <c r="B534" s="3">
        <v>383.37942504882813</v>
      </c>
      <c r="C534" s="3">
        <v>23.030000686645511</v>
      </c>
      <c r="D534" s="4">
        <v>-9.2780688039841852E-3</v>
      </c>
      <c r="E534" s="4">
        <v>-3.4617014968930659E-3</v>
      </c>
      <c r="F534" s="2">
        <v>4</v>
      </c>
      <c r="G534" s="4">
        <v>-7.9806728734253207E-2</v>
      </c>
      <c r="H534" s="4">
        <v>-0.16679702689798159</v>
      </c>
      <c r="I534" s="4">
        <v>0.20087525465568709</v>
      </c>
    </row>
    <row r="535" spans="1:9" x14ac:dyDescent="0.25">
      <c r="A535" t="s">
        <v>755</v>
      </c>
      <c r="B535" s="3">
        <v>386.96975708007813</v>
      </c>
      <c r="C535" s="3">
        <v>23.110000610351559</v>
      </c>
      <c r="D535" s="4">
        <v>1.0183150603366499E-2</v>
      </c>
      <c r="E535" s="4">
        <v>-3.2244496544208467E-2</v>
      </c>
      <c r="F535" s="2">
        <v>4</v>
      </c>
      <c r="G535" s="4">
        <v>-6.924414423288805E-2</v>
      </c>
      <c r="H535" s="4">
        <v>-0.15899411644581041</v>
      </c>
      <c r="I535" s="4">
        <v>0.2121214004074492</v>
      </c>
    </row>
    <row r="536" spans="1:9" x14ac:dyDescent="0.25">
      <c r="A536" t="s">
        <v>756</v>
      </c>
      <c r="B536" s="3">
        <v>383.06890869140619</v>
      </c>
      <c r="C536" s="3">
        <v>23.879999160766602</v>
      </c>
      <c r="D536" s="4">
        <v>6.3731719382245089E-3</v>
      </c>
      <c r="E536" s="4">
        <v>-2.530615670340397E-2</v>
      </c>
      <c r="F536" s="2">
        <v>4</v>
      </c>
      <c r="G536" s="4">
        <v>-7.116689357676087E-2</v>
      </c>
      <c r="H536" s="4">
        <v>-0.16747187571692321</v>
      </c>
      <c r="I536" s="4">
        <v>0.19990261140612781</v>
      </c>
    </row>
    <row r="537" spans="1:9" x14ac:dyDescent="0.25">
      <c r="A537" t="s">
        <v>757</v>
      </c>
      <c r="B537" s="3">
        <v>380.64300537109381</v>
      </c>
      <c r="C537" s="3">
        <v>24.5</v>
      </c>
      <c r="D537" s="4">
        <v>2.701912238923598E-2</v>
      </c>
      <c r="E537" s="4">
        <v>-3.1620524157513492E-2</v>
      </c>
      <c r="F537" s="2">
        <v>5</v>
      </c>
      <c r="G537" s="4">
        <v>-6.3822782993561034E-2</v>
      </c>
      <c r="H537" s="4">
        <v>-0.17274411967911549</v>
      </c>
      <c r="I537" s="4">
        <v>0.19230385394234539</v>
      </c>
    </row>
    <row r="538" spans="1:9" x14ac:dyDescent="0.25">
      <c r="A538" t="s">
        <v>758</v>
      </c>
      <c r="B538" s="3">
        <v>370.62893676757813</v>
      </c>
      <c r="C538" s="3">
        <v>25.29999923706055</v>
      </c>
      <c r="D538" s="4">
        <v>-8.2569791006495974E-3</v>
      </c>
      <c r="E538" s="4">
        <v>4.4160120307020989E-2</v>
      </c>
      <c r="F538" s="2">
        <v>5</v>
      </c>
      <c r="G538" s="4">
        <v>-0.1019136295869367</v>
      </c>
      <c r="H538" s="4">
        <v>-0.1945078116984098</v>
      </c>
      <c r="I538" s="4">
        <v>0.16093637202060501</v>
      </c>
    </row>
    <row r="539" spans="1:9" x14ac:dyDescent="0.25">
      <c r="A539" t="s">
        <v>759</v>
      </c>
      <c r="B539" s="3">
        <v>373.71469116210938</v>
      </c>
      <c r="C539" s="3">
        <v>24.229999542236332</v>
      </c>
      <c r="D539" s="4">
        <v>1.9105031485952662E-2</v>
      </c>
      <c r="E539" s="4">
        <v>-8.2196973774606108E-2</v>
      </c>
      <c r="F539" s="2">
        <v>4</v>
      </c>
      <c r="G539" s="4">
        <v>-0.10153928349017539</v>
      </c>
      <c r="H539" s="4">
        <v>-0.18780150570544049</v>
      </c>
      <c r="I539" s="4">
        <v>0.1711889919807312</v>
      </c>
    </row>
    <row r="540" spans="1:9" x14ac:dyDescent="0.25">
      <c r="A540" t="s">
        <v>760</v>
      </c>
      <c r="B540" s="3">
        <v>366.70870971679688</v>
      </c>
      <c r="C540" s="3">
        <v>26.39999961853027</v>
      </c>
      <c r="D540" s="4">
        <v>-2.4283632428274689E-3</v>
      </c>
      <c r="E540" s="4">
        <v>-1.5659958280126229E-2</v>
      </c>
      <c r="F540" s="2">
        <v>5</v>
      </c>
      <c r="G540" s="4">
        <v>-0.1213938853931273</v>
      </c>
      <c r="H540" s="4">
        <v>-0.2030276868417612</v>
      </c>
      <c r="I540" s="4">
        <v>0.14923286196813851</v>
      </c>
    </row>
    <row r="541" spans="1:9" x14ac:dyDescent="0.25">
      <c r="A541" t="s">
        <v>761</v>
      </c>
      <c r="B541" s="3">
        <v>367.60137939453119</v>
      </c>
      <c r="C541" s="3">
        <v>26.819999694824219</v>
      </c>
      <c r="D541" s="4">
        <v>-5.2517285267446026E-3</v>
      </c>
      <c r="E541" s="4">
        <v>-1.7222469949999319E-2</v>
      </c>
      <c r="F541" s="2">
        <v>5</v>
      </c>
      <c r="G541" s="4">
        <v>-0.11794072457440891</v>
      </c>
      <c r="H541" s="4">
        <v>-0.20108763742624669</v>
      </c>
      <c r="I541" s="4">
        <v>0.17820954934144639</v>
      </c>
    </row>
    <row r="542" spans="1:9" x14ac:dyDescent="0.25">
      <c r="A542" t="s">
        <v>762</v>
      </c>
      <c r="B542" s="3">
        <v>369.5421142578125</v>
      </c>
      <c r="C542" s="3">
        <v>27.29000091552734</v>
      </c>
      <c r="D542" s="4">
        <v>-8.84895196683122E-3</v>
      </c>
      <c r="E542" s="4">
        <v>4.2797127855110251E-2</v>
      </c>
      <c r="F542" s="2">
        <v>5</v>
      </c>
      <c r="G542" s="4">
        <v>-0.1163068656211894</v>
      </c>
      <c r="H542" s="4">
        <v>-0.19686981572680951</v>
      </c>
      <c r="I542" s="4">
        <v>0.1844298533904247</v>
      </c>
    </row>
    <row r="543" spans="1:9" x14ac:dyDescent="0.25">
      <c r="A543" t="s">
        <v>763</v>
      </c>
      <c r="B543" s="3">
        <v>372.84136962890619</v>
      </c>
      <c r="C543" s="3">
        <v>26.170000076293949</v>
      </c>
      <c r="D543" s="4">
        <v>-1.142368639420255E-2</v>
      </c>
      <c r="E543" s="4">
        <v>6.2094185249382823E-2</v>
      </c>
      <c r="F543" s="2">
        <v>5</v>
      </c>
      <c r="G543" s="4">
        <v>-0.10522361671915929</v>
      </c>
      <c r="H543" s="4">
        <v>-0.18969950557292481</v>
      </c>
      <c r="I543" s="4">
        <v>0.19500438983623791</v>
      </c>
    </row>
    <row r="544" spans="1:9" x14ac:dyDescent="0.25">
      <c r="A544" t="s">
        <v>764</v>
      </c>
      <c r="B544" s="3">
        <v>377.14981079101563</v>
      </c>
      <c r="C544" s="3">
        <v>24.639999389648441</v>
      </c>
      <c r="D544" s="4">
        <v>-8.2240399229760452E-4</v>
      </c>
      <c r="E544" s="4">
        <v>-5.5214744565573959E-2</v>
      </c>
      <c r="F544" s="2">
        <v>5</v>
      </c>
      <c r="G544" s="4">
        <v>-8.5221861240747709E-2</v>
      </c>
      <c r="H544" s="4">
        <v>-0.18033592017642769</v>
      </c>
      <c r="I544" s="4">
        <v>0.21394946466540191</v>
      </c>
    </row>
    <row r="545" spans="1:9" x14ac:dyDescent="0.25">
      <c r="A545" t="s">
        <v>765</v>
      </c>
      <c r="B545" s="3">
        <v>377.46023559570313</v>
      </c>
      <c r="C545" s="3">
        <v>26.079999923706051</v>
      </c>
      <c r="D545" s="4">
        <v>1.4977057886830901E-2</v>
      </c>
      <c r="E545" s="4">
        <v>-2.4317232684692099E-2</v>
      </c>
      <c r="F545" s="2">
        <v>5</v>
      </c>
      <c r="G545" s="4">
        <v>-9.1928744630621062E-2</v>
      </c>
      <c r="H545" s="4">
        <v>-0.17966127033011081</v>
      </c>
      <c r="I545" s="4">
        <v>0.21494864328007199</v>
      </c>
    </row>
    <row r="546" spans="1:9" x14ac:dyDescent="0.25">
      <c r="A546" t="s">
        <v>766</v>
      </c>
      <c r="B546" s="3">
        <v>371.89041137695313</v>
      </c>
      <c r="C546" s="3">
        <v>26.729999542236332</v>
      </c>
      <c r="D546" s="4">
        <v>3.3773327436847911E-3</v>
      </c>
      <c r="E546" s="4">
        <v>-2.9411813593453021E-2</v>
      </c>
      <c r="F546" s="2">
        <v>5</v>
      </c>
      <c r="G546" s="4">
        <v>-0.10216647440699179</v>
      </c>
      <c r="H546" s="4">
        <v>-0.1917662342261964</v>
      </c>
      <c r="I546" s="4">
        <v>0.19702079356313651</v>
      </c>
    </row>
    <row r="547" spans="1:9" x14ac:dyDescent="0.25">
      <c r="A547" t="s">
        <v>767</v>
      </c>
      <c r="B547" s="3">
        <v>370.63864135742188</v>
      </c>
      <c r="C547" s="3">
        <v>27.54000091552734</v>
      </c>
      <c r="D547" s="4">
        <v>1.8886021695909689E-3</v>
      </c>
      <c r="E547" s="4">
        <v>3.1460678973232133E-2</v>
      </c>
      <c r="F547" s="2">
        <v>5</v>
      </c>
      <c r="G547" s="4">
        <v>-0.1068184527558884</v>
      </c>
      <c r="H547" s="4">
        <v>-0.19448672060018629</v>
      </c>
      <c r="I547" s="4">
        <v>0.1929916637541966</v>
      </c>
    </row>
    <row r="548" spans="1:9" x14ac:dyDescent="0.25">
      <c r="A548" t="s">
        <v>768</v>
      </c>
      <c r="B548" s="3">
        <v>369.93997192382813</v>
      </c>
      <c r="C548" s="3">
        <v>26.70000076293945</v>
      </c>
      <c r="D548" s="4">
        <v>1.057645374343763E-2</v>
      </c>
      <c r="E548" s="4">
        <v>-7.0010393090548018E-2</v>
      </c>
      <c r="F548" s="2">
        <v>5</v>
      </c>
      <c r="G548" s="4">
        <v>-0.1016878765586731</v>
      </c>
      <c r="H548" s="4">
        <v>-0.19600514702385699</v>
      </c>
      <c r="I548" s="4">
        <v>0.19074282427284989</v>
      </c>
    </row>
    <row r="549" spans="1:9" x14ac:dyDescent="0.25">
      <c r="A549" t="s">
        <v>769</v>
      </c>
      <c r="B549" s="3">
        <v>366.06826782226563</v>
      </c>
      <c r="C549" s="3">
        <v>28.70999908447266</v>
      </c>
      <c r="D549" s="4">
        <v>-8.1242305832451844E-3</v>
      </c>
      <c r="E549" s="4">
        <v>1.953122301281152E-2</v>
      </c>
      <c r="F549" s="2">
        <v>5</v>
      </c>
      <c r="G549" s="4">
        <v>-0.1061677745067328</v>
      </c>
      <c r="H549" s="4">
        <v>-0.20441956667609129</v>
      </c>
      <c r="I549" s="4">
        <v>0.1844186079118797</v>
      </c>
    </row>
    <row r="550" spans="1:9" x14ac:dyDescent="0.25">
      <c r="A550" t="s">
        <v>770</v>
      </c>
      <c r="B550" s="3">
        <v>369.066650390625</v>
      </c>
      <c r="C550" s="3">
        <v>28.159999847412109</v>
      </c>
      <c r="D550" s="4">
        <v>-8.1439703925323403E-4</v>
      </c>
      <c r="E550" s="4">
        <v>-7.0522129278958179E-3</v>
      </c>
      <c r="F550" s="2">
        <v>5</v>
      </c>
      <c r="G550" s="4">
        <v>-9.8088243980232748E-2</v>
      </c>
      <c r="H550" s="4">
        <v>-0.19790314689134131</v>
      </c>
      <c r="I550" s="4">
        <v>0.21475426730794231</v>
      </c>
    </row>
    <row r="551" spans="1:9" x14ac:dyDescent="0.25">
      <c r="A551" t="s">
        <v>771</v>
      </c>
      <c r="B551" s="3">
        <v>369.36746215820313</v>
      </c>
      <c r="C551" s="3">
        <v>28.360000610351559</v>
      </c>
      <c r="D551" s="4">
        <v>-2.043291059331975E-2</v>
      </c>
      <c r="E551" s="4">
        <v>5.2319102318953759E-2</v>
      </c>
      <c r="F551" s="2">
        <v>5</v>
      </c>
      <c r="G551" s="4">
        <v>-9.6867376849889442E-2</v>
      </c>
      <c r="H551" s="4">
        <v>-0.1972493891706231</v>
      </c>
      <c r="I551" s="4">
        <v>0.23563199146369421</v>
      </c>
    </row>
    <row r="552" spans="1:9" x14ac:dyDescent="0.25">
      <c r="A552" t="s">
        <v>772</v>
      </c>
      <c r="B552" s="3">
        <v>377.0721435546875</v>
      </c>
      <c r="C552" s="3">
        <v>26.95000076293945</v>
      </c>
      <c r="D552" s="4">
        <v>-3.819475406251605E-3</v>
      </c>
      <c r="E552" s="4">
        <v>-1.0282731693130209E-2</v>
      </c>
      <c r="F552" s="2">
        <v>5</v>
      </c>
      <c r="G552" s="4">
        <v>-7.6170355684768487E-2</v>
      </c>
      <c r="H552" s="4">
        <v>-0.1805047152864234</v>
      </c>
      <c r="I552" s="4">
        <v>0.26140619139431442</v>
      </c>
    </row>
    <row r="553" spans="1:9" x14ac:dyDescent="0.25">
      <c r="A553" t="s">
        <v>773</v>
      </c>
      <c r="B553" s="3">
        <v>378.51788330078119</v>
      </c>
      <c r="C553" s="3">
        <v>27.229999542236332</v>
      </c>
      <c r="D553" s="4">
        <v>3.1793820820395613E-2</v>
      </c>
      <c r="E553" s="4">
        <v>-6.2650593549839151E-2</v>
      </c>
      <c r="F553" s="2">
        <v>5</v>
      </c>
      <c r="G553" s="4">
        <v>-6.9334161307246345E-2</v>
      </c>
      <c r="H553" s="4">
        <v>-0.17736267224479779</v>
      </c>
      <c r="I553" s="4">
        <v>0.2662425737631513</v>
      </c>
    </row>
    <row r="554" spans="1:9" x14ac:dyDescent="0.25">
      <c r="A554" t="s">
        <v>774</v>
      </c>
      <c r="B554" s="3">
        <v>366.85418701171881</v>
      </c>
      <c r="C554" s="3">
        <v>29.04999923706055</v>
      </c>
      <c r="D554" s="4">
        <v>9.8024375217671267E-3</v>
      </c>
      <c r="E554" s="4">
        <v>3.4541786350867909E-3</v>
      </c>
      <c r="F554" s="2">
        <v>5</v>
      </c>
      <c r="G554" s="4">
        <v>-9.267590187437702E-2</v>
      </c>
      <c r="H554" s="4">
        <v>-0.20271151934103451</v>
      </c>
      <c r="I554" s="4">
        <v>0.22722442043347571</v>
      </c>
    </row>
    <row r="555" spans="1:9" x14ac:dyDescent="0.25">
      <c r="A555" t="s">
        <v>775</v>
      </c>
      <c r="B555" s="3">
        <v>363.29302978515619</v>
      </c>
      <c r="C555" s="3">
        <v>28.95000076293945</v>
      </c>
      <c r="D555" s="4">
        <v>-1.8128449708980641E-3</v>
      </c>
      <c r="E555" s="4">
        <v>-4.1073194739407508E-2</v>
      </c>
      <c r="F555" s="2">
        <v>5</v>
      </c>
      <c r="G555" s="4">
        <v>-0.1025663177765113</v>
      </c>
      <c r="H555" s="4">
        <v>-0.21045102385011891</v>
      </c>
      <c r="I555" s="4">
        <v>0.21531140630369269</v>
      </c>
    </row>
    <row r="556" spans="1:9" x14ac:dyDescent="0.25">
      <c r="A556" t="s">
        <v>776</v>
      </c>
      <c r="B556" s="3">
        <v>363.95281982421881</v>
      </c>
      <c r="C556" s="3">
        <v>30.190000534057621</v>
      </c>
      <c r="D556" s="4">
        <v>2.5173559922421651E-2</v>
      </c>
      <c r="E556" s="4">
        <v>-3.019590915677484E-2</v>
      </c>
      <c r="F556" s="2">
        <v>5</v>
      </c>
      <c r="G556" s="4">
        <v>-9.613007292572906E-2</v>
      </c>
      <c r="H556" s="4">
        <v>-0.20901709446775851</v>
      </c>
      <c r="I556" s="4">
        <v>0.21751857873612929</v>
      </c>
    </row>
    <row r="557" spans="1:9" x14ac:dyDescent="0.25">
      <c r="A557" t="s">
        <v>777</v>
      </c>
      <c r="B557" s="3">
        <v>355.01580810546881</v>
      </c>
      <c r="C557" s="3">
        <v>31.129999160766602</v>
      </c>
      <c r="D557" s="4">
        <v>2.1555571023634812E-3</v>
      </c>
      <c r="E557" s="4">
        <v>-5.5235252201265461E-2</v>
      </c>
      <c r="F557" s="2">
        <v>5</v>
      </c>
      <c r="G557" s="4">
        <v>-0.1057028981351549</v>
      </c>
      <c r="H557" s="4">
        <v>-0.22844000620529289</v>
      </c>
      <c r="I557" s="4">
        <v>0.18762190748292709</v>
      </c>
    </row>
    <row r="558" spans="1:9" x14ac:dyDescent="0.25">
      <c r="A558" t="s">
        <v>778</v>
      </c>
      <c r="B558" s="3">
        <v>354.252197265625</v>
      </c>
      <c r="C558" s="3">
        <v>32.950000762939453</v>
      </c>
      <c r="D558" s="4">
        <v>-3.3095919292775562E-2</v>
      </c>
      <c r="E558" s="4">
        <v>0.1124240320511833</v>
      </c>
      <c r="F558" s="2">
        <v>5</v>
      </c>
      <c r="G558" s="4">
        <v>-0.119665136918224</v>
      </c>
      <c r="H558" s="4">
        <v>-0.23009957054411909</v>
      </c>
      <c r="I558" s="4">
        <v>0.18506742697393391</v>
      </c>
    </row>
    <row r="559" spans="1:9" x14ac:dyDescent="0.25">
      <c r="A559" t="s">
        <v>779</v>
      </c>
      <c r="B559" s="3">
        <v>366.3778076171875</v>
      </c>
      <c r="C559" s="3">
        <v>29.620000839233398</v>
      </c>
      <c r="D559" s="4">
        <v>1.425639993650263E-2</v>
      </c>
      <c r="E559" s="4">
        <v>-9.3912447734619375E-2</v>
      </c>
      <c r="F559" s="2">
        <v>5</v>
      </c>
      <c r="G559" s="4">
        <v>-8.9834150820694236E-2</v>
      </c>
      <c r="H559" s="4">
        <v>-0.2037468402318138</v>
      </c>
      <c r="I559" s="4">
        <v>0.2256308051850788</v>
      </c>
    </row>
    <row r="560" spans="1:9" x14ac:dyDescent="0.25">
      <c r="A560" t="s">
        <v>780</v>
      </c>
      <c r="B560" s="3">
        <v>361.22799682617188</v>
      </c>
      <c r="C560" s="3">
        <v>32.689998626708977</v>
      </c>
      <c r="D560" s="4">
        <v>-3.0134354225093141E-3</v>
      </c>
      <c r="E560" s="4">
        <v>-3.9094703502602912E-2</v>
      </c>
      <c r="F560" s="2">
        <v>5</v>
      </c>
      <c r="G560" s="4">
        <v>-0.1076379172044437</v>
      </c>
      <c r="H560" s="4">
        <v>-0.2149389840497575</v>
      </c>
      <c r="I560" s="4">
        <v>0.20840332411193979</v>
      </c>
    </row>
    <row r="561" spans="1:9" x14ac:dyDescent="0.25">
      <c r="A561" t="s">
        <v>781</v>
      </c>
      <c r="B561" s="3">
        <v>362.31982421875</v>
      </c>
      <c r="C561" s="3">
        <v>34.020000457763672</v>
      </c>
      <c r="D561" s="4">
        <v>-3.7968045213612862E-2</v>
      </c>
      <c r="E561" s="4">
        <v>0.22594596244193421</v>
      </c>
      <c r="F561" s="2">
        <v>5</v>
      </c>
      <c r="G561" s="4">
        <v>-0.1065822691079711</v>
      </c>
      <c r="H561" s="4">
        <v>-0.21256610285120481</v>
      </c>
      <c r="I561" s="4">
        <v>0.22100099798674891</v>
      </c>
    </row>
    <row r="562" spans="1:9" x14ac:dyDescent="0.25">
      <c r="A562" t="s">
        <v>782</v>
      </c>
      <c r="B562" s="3">
        <v>376.61932373046881</v>
      </c>
      <c r="C562" s="3">
        <v>27.75</v>
      </c>
      <c r="D562" s="4">
        <v>-2.899575171055924E-2</v>
      </c>
      <c r="E562" s="4">
        <v>6.3625904089826157E-2</v>
      </c>
      <c r="F562" s="2">
        <v>5</v>
      </c>
      <c r="G562" s="4">
        <v>-6.9242967468692962E-2</v>
      </c>
      <c r="H562" s="4">
        <v>-0.18148883388843379</v>
      </c>
      <c r="I562" s="4">
        <v>0.26918964792376793</v>
      </c>
    </row>
    <row r="563" spans="1:9" x14ac:dyDescent="0.25">
      <c r="A563" t="s">
        <v>783</v>
      </c>
      <c r="B563" s="3">
        <v>387.86578369140619</v>
      </c>
      <c r="C563" s="3">
        <v>26.090000152587891</v>
      </c>
      <c r="D563" s="4">
        <v>-2.3782763005983702E-2</v>
      </c>
      <c r="E563" s="4">
        <v>8.8898211581968978E-2</v>
      </c>
      <c r="F563" s="2">
        <v>5</v>
      </c>
      <c r="G563" s="4">
        <v>-3.9865029785928208E-2</v>
      </c>
      <c r="H563" s="4">
        <v>-0.15704677136738829</v>
      </c>
      <c r="I563" s="4">
        <v>0.30708969621875748</v>
      </c>
    </row>
    <row r="564" spans="1:9" x14ac:dyDescent="0.25">
      <c r="A564" t="s">
        <v>784</v>
      </c>
      <c r="B564" s="3">
        <v>397.31503295898438</v>
      </c>
      <c r="C564" s="3">
        <v>23.95999908447266</v>
      </c>
      <c r="D564" s="4">
        <v>-1.087232011611328E-2</v>
      </c>
      <c r="E564" s="4">
        <v>-2.4979755265417398E-3</v>
      </c>
      <c r="F564" s="2">
        <v>4</v>
      </c>
      <c r="G564" s="4">
        <v>-1.190213267383333E-2</v>
      </c>
      <c r="H564" s="4">
        <v>-0.13651060779438121</v>
      </c>
      <c r="I564" s="4">
        <v>0.33893322785773461</v>
      </c>
    </row>
    <row r="565" spans="1:9" x14ac:dyDescent="0.25">
      <c r="A565" t="s">
        <v>785</v>
      </c>
      <c r="B565" s="3">
        <v>401.6822509765625</v>
      </c>
      <c r="C565" s="3">
        <v>24.020000457763668</v>
      </c>
      <c r="D565" s="4">
        <v>9.5921937019320946E-3</v>
      </c>
      <c r="E565" s="4">
        <v>-4.1882698438058703E-2</v>
      </c>
      <c r="F565" s="2">
        <v>4</v>
      </c>
      <c r="G565" s="4">
        <v>-2.5315765023988801E-3</v>
      </c>
      <c r="H565" s="4">
        <v>-0.127019281972795</v>
      </c>
      <c r="I565" s="4">
        <v>0.35365054996227729</v>
      </c>
    </row>
    <row r="566" spans="1:9" x14ac:dyDescent="0.25">
      <c r="A566" t="s">
        <v>786</v>
      </c>
      <c r="B566" s="3">
        <v>397.8658447265625</v>
      </c>
      <c r="C566" s="3">
        <v>25.069999694824219</v>
      </c>
      <c r="D566" s="4">
        <v>3.0448482699851902E-3</v>
      </c>
      <c r="E566" s="4">
        <v>1.1294827307630101E-2</v>
      </c>
      <c r="F566" s="2">
        <v>5</v>
      </c>
      <c r="G566" s="4">
        <v>-1.1798071374500171E-2</v>
      </c>
      <c r="H566" s="4">
        <v>-0.1353135221596807</v>
      </c>
      <c r="I566" s="4">
        <v>0.34078943795986172</v>
      </c>
    </row>
    <row r="567" spans="1:9" x14ac:dyDescent="0.25">
      <c r="A567" t="s">
        <v>787</v>
      </c>
      <c r="B567" s="3">
        <v>396.6580810546875</v>
      </c>
      <c r="C567" s="3">
        <v>24.79000091552734</v>
      </c>
      <c r="D567" s="4">
        <v>-1.6411440651608381E-2</v>
      </c>
      <c r="E567" s="4">
        <v>2.8317801018318271E-3</v>
      </c>
      <c r="F567" s="2">
        <v>5</v>
      </c>
      <c r="G567" s="4">
        <v>-1.575376510745485E-2</v>
      </c>
      <c r="H567" s="4">
        <v>-0.1379383690253744</v>
      </c>
      <c r="I567" s="4">
        <v>0.33671933041917912</v>
      </c>
    </row>
    <row r="568" spans="1:9" x14ac:dyDescent="0.25">
      <c r="A568" t="s">
        <v>788</v>
      </c>
      <c r="B568" s="3">
        <v>403.27642822265619</v>
      </c>
      <c r="C568" s="3">
        <v>24.719999313354489</v>
      </c>
      <c r="D568" s="4">
        <v>1.9043441607685011E-2</v>
      </c>
      <c r="E568" s="4">
        <v>-3.7757929176263749E-2</v>
      </c>
      <c r="F568" s="2">
        <v>5</v>
      </c>
      <c r="G568" s="4">
        <v>9.8206884156317731E-3</v>
      </c>
      <c r="H568" s="4">
        <v>-0.1235546379822425</v>
      </c>
      <c r="I568" s="4">
        <v>0.35902285332063011</v>
      </c>
    </row>
    <row r="569" spans="1:9" x14ac:dyDescent="0.25">
      <c r="A569" t="s">
        <v>789</v>
      </c>
      <c r="B569" s="3">
        <v>395.74017333984381</v>
      </c>
      <c r="C569" s="3">
        <v>25.690000534057621</v>
      </c>
      <c r="D569" s="4">
        <v>-8.0885110007696825E-3</v>
      </c>
      <c r="E569" s="4">
        <v>-1.9091255815355871E-2</v>
      </c>
      <c r="F569" s="2">
        <v>5</v>
      </c>
      <c r="G569" s="4">
        <v>-1.272802603527701E-2</v>
      </c>
      <c r="H569" s="4">
        <v>-0.13993326856111149</v>
      </c>
      <c r="I569" s="4">
        <v>0.33362602400598301</v>
      </c>
    </row>
    <row r="570" spans="1:9" x14ac:dyDescent="0.25">
      <c r="A570" t="s">
        <v>790</v>
      </c>
      <c r="B570" s="3">
        <v>398.96722412109381</v>
      </c>
      <c r="C570" s="3">
        <v>26.190000534057621</v>
      </c>
      <c r="D570" s="4">
        <v>-5.6110357799084021E-3</v>
      </c>
      <c r="E570" s="4">
        <v>1.8273764900883501E-2</v>
      </c>
      <c r="F570" s="2">
        <v>5</v>
      </c>
      <c r="G570" s="4">
        <v>-3.1122056352471672E-3</v>
      </c>
      <c r="H570" s="4">
        <v>-0.13291988148394579</v>
      </c>
      <c r="I570" s="4">
        <v>0.34450103542153632</v>
      </c>
    </row>
    <row r="571" spans="1:9" x14ac:dyDescent="0.25">
      <c r="A571" t="s">
        <v>791</v>
      </c>
      <c r="B571" s="3">
        <v>401.21847534179688</v>
      </c>
      <c r="C571" s="3">
        <v>25.719999313354489</v>
      </c>
      <c r="D571" s="4">
        <v>2.4549119357611501E-2</v>
      </c>
      <c r="E571" s="4">
        <v>-6.4727297696200337E-2</v>
      </c>
      <c r="F571" s="2">
        <v>5</v>
      </c>
      <c r="G571" s="4">
        <v>1.629775399244249E-3</v>
      </c>
      <c r="H571" s="4">
        <v>-0.12802721096556699</v>
      </c>
      <c r="I571" s="4">
        <v>0.35208764758973449</v>
      </c>
    </row>
    <row r="572" spans="1:9" x14ac:dyDescent="0.25">
      <c r="A572" t="s">
        <v>792</v>
      </c>
      <c r="B572" s="3">
        <v>391.60491943359381</v>
      </c>
      <c r="C572" s="3">
        <v>27.5</v>
      </c>
      <c r="D572" s="4">
        <v>1.9981352433443789E-2</v>
      </c>
      <c r="E572" s="4">
        <v>-3.066622536120123E-2</v>
      </c>
      <c r="F572" s="2">
        <v>5</v>
      </c>
      <c r="G572" s="4">
        <v>-2.0621271264211979E-2</v>
      </c>
      <c r="H572" s="4">
        <v>-0.1489204640757911</v>
      </c>
      <c r="I572" s="4">
        <v>0.31969041019476802</v>
      </c>
    </row>
    <row r="573" spans="1:9" x14ac:dyDescent="0.25">
      <c r="A573" t="s">
        <v>793</v>
      </c>
      <c r="B573" s="3">
        <v>383.93341064453119</v>
      </c>
      <c r="C573" s="3">
        <v>28.370000839233398</v>
      </c>
      <c r="D573" s="4">
        <v>8.8350539735531086E-3</v>
      </c>
      <c r="E573" s="4">
        <v>-3.6672322435561733E-2</v>
      </c>
      <c r="F573" s="2">
        <v>5</v>
      </c>
      <c r="G573" s="4">
        <v>-3.9303200767413227E-2</v>
      </c>
      <c r="H573" s="4">
        <v>-0.16559304354562321</v>
      </c>
      <c r="I573" s="4">
        <v>0.2938377814910893</v>
      </c>
    </row>
    <row r="574" spans="1:9" x14ac:dyDescent="0.25">
      <c r="A574" t="s">
        <v>794</v>
      </c>
      <c r="B574" s="3">
        <v>380.571044921875</v>
      </c>
      <c r="C574" s="3">
        <v>29.45000076293945</v>
      </c>
      <c r="D574" s="4">
        <v>-7.6338781503145769E-3</v>
      </c>
      <c r="E574" s="4">
        <v>3.4059032173248349E-2</v>
      </c>
      <c r="F574" s="2">
        <v>5</v>
      </c>
      <c r="G574" s="4">
        <v>-4.5826824851935677E-2</v>
      </c>
      <c r="H574" s="4">
        <v>-0.17290051216216851</v>
      </c>
      <c r="I574" s="4">
        <v>0.28250676500085969</v>
      </c>
    </row>
    <row r="575" spans="1:9" x14ac:dyDescent="0.25">
      <c r="A575" t="s">
        <v>795</v>
      </c>
      <c r="B575" s="3">
        <v>383.49862670898438</v>
      </c>
      <c r="C575" s="3">
        <v>28.479999542236332</v>
      </c>
      <c r="D575" s="4">
        <v>1.8710196762562029E-2</v>
      </c>
      <c r="E575" s="4">
        <v>-3.2280011997566249E-2</v>
      </c>
      <c r="F575" s="2">
        <v>5</v>
      </c>
      <c r="G575" s="4">
        <v>-4.062000469365068E-2</v>
      </c>
      <c r="H575" s="4">
        <v>-0.16653796454055789</v>
      </c>
      <c r="I575" s="4">
        <v>0.29797142692766809</v>
      </c>
    </row>
    <row r="576" spans="1:9" x14ac:dyDescent="0.25">
      <c r="A576" t="s">
        <v>796</v>
      </c>
      <c r="B576" s="3">
        <v>376.455078125</v>
      </c>
      <c r="C576" s="3">
        <v>29.430000305175781</v>
      </c>
      <c r="D576" s="4">
        <v>4.364858010730277E-4</v>
      </c>
      <c r="E576" s="4">
        <v>2.7257213855629292E-3</v>
      </c>
      <c r="F576" s="2">
        <v>5</v>
      </c>
      <c r="G576" s="4">
        <v>-4.8640004244829171E-2</v>
      </c>
      <c r="H576" s="4">
        <v>-0.1818457907772342</v>
      </c>
      <c r="I576" s="4">
        <v>0.28386561816308992</v>
      </c>
    </row>
    <row r="577" spans="1:9" x14ac:dyDescent="0.25">
      <c r="A577" t="s">
        <v>797</v>
      </c>
      <c r="B577" s="3">
        <v>376.29083251953119</v>
      </c>
      <c r="C577" s="3">
        <v>29.35000038146973</v>
      </c>
      <c r="D577" s="4">
        <v>-6.1247192249281879E-3</v>
      </c>
      <c r="E577" s="4">
        <v>-5.2002543624440567E-2</v>
      </c>
      <c r="F577" s="2">
        <v>5</v>
      </c>
      <c r="G577" s="4">
        <v>-4.9833817408057042E-2</v>
      </c>
      <c r="H577" s="4">
        <v>-0.1822027476660345</v>
      </c>
      <c r="I577" s="4">
        <v>0.28330547354544788</v>
      </c>
    </row>
    <row r="578" spans="1:9" x14ac:dyDescent="0.25">
      <c r="A578" t="s">
        <v>798</v>
      </c>
      <c r="B578" s="3">
        <v>378.60971069335938</v>
      </c>
      <c r="C578" s="3">
        <v>30.95999908447266</v>
      </c>
      <c r="D578" s="4">
        <v>-4.031149017830804E-2</v>
      </c>
      <c r="E578" s="4">
        <v>0.1862068441368068</v>
      </c>
      <c r="F578" s="2">
        <v>5</v>
      </c>
      <c r="G578" s="4">
        <v>-3.3693466301432003E-2</v>
      </c>
      <c r="H578" s="4">
        <v>-0.17716310270217431</v>
      </c>
      <c r="I578" s="4">
        <v>0.29121379550225313</v>
      </c>
    </row>
    <row r="579" spans="1:9" x14ac:dyDescent="0.25">
      <c r="A579" t="s">
        <v>799</v>
      </c>
      <c r="B579" s="3">
        <v>394.51312255859381</v>
      </c>
      <c r="C579" s="3">
        <v>26.10000038146973</v>
      </c>
      <c r="D579" s="4">
        <v>2.0570315654766521E-2</v>
      </c>
      <c r="E579" s="4">
        <v>-4.9872550641773872E-2</v>
      </c>
      <c r="F579" s="2">
        <v>5</v>
      </c>
      <c r="G579" s="4">
        <v>4.2561660728221984E-3</v>
      </c>
      <c r="H579" s="4">
        <v>-0.14260003232641899</v>
      </c>
      <c r="I579" s="4">
        <v>0.35130366865280932</v>
      </c>
    </row>
    <row r="580" spans="1:9" x14ac:dyDescent="0.25">
      <c r="A580" t="s">
        <v>800</v>
      </c>
      <c r="B580" s="3">
        <v>386.56143188476563</v>
      </c>
      <c r="C580" s="3">
        <v>27.469999313354489</v>
      </c>
      <c r="D580" s="4">
        <v>-4.0574912823496678E-3</v>
      </c>
      <c r="E580" s="4">
        <v>-4.8493297027423332E-2</v>
      </c>
      <c r="F580" s="2">
        <v>5</v>
      </c>
      <c r="G580" s="4">
        <v>-2.4463192115329661E-2</v>
      </c>
      <c r="H580" s="4">
        <v>-0.15988153435219249</v>
      </c>
      <c r="I580" s="4">
        <v>0.32406718863447881</v>
      </c>
    </row>
    <row r="581" spans="1:9" x14ac:dyDescent="0.25">
      <c r="A581" t="s">
        <v>801</v>
      </c>
      <c r="B581" s="3">
        <v>388.13629150390619</v>
      </c>
      <c r="C581" s="3">
        <v>28.870000839233398</v>
      </c>
      <c r="D581" s="4">
        <v>2.3907779105227341E-2</v>
      </c>
      <c r="E581" s="4">
        <v>-9.1281069460028785E-2</v>
      </c>
      <c r="F581" s="2">
        <v>5</v>
      </c>
      <c r="G581" s="4">
        <v>-2.2981327143565159E-2</v>
      </c>
      <c r="H581" s="4">
        <v>-0.1564588735854622</v>
      </c>
      <c r="I581" s="4">
        <v>0.37959869395090479</v>
      </c>
    </row>
    <row r="582" spans="1:9" x14ac:dyDescent="0.25">
      <c r="A582" t="s">
        <v>802</v>
      </c>
      <c r="B582" s="3">
        <v>379.073486328125</v>
      </c>
      <c r="C582" s="3">
        <v>31.770000457763668</v>
      </c>
      <c r="D582" s="4">
        <v>-1.0437928984284861E-3</v>
      </c>
      <c r="E582" s="4">
        <v>-2.4262926357717651E-2</v>
      </c>
      <c r="F582" s="2">
        <v>5</v>
      </c>
      <c r="G582" s="4">
        <v>-3.1142030446906999E-2</v>
      </c>
      <c r="H582" s="4">
        <v>-0.17615517370940231</v>
      </c>
      <c r="I582" s="4">
        <v>0.38859848305306821</v>
      </c>
    </row>
    <row r="583" spans="1:9" x14ac:dyDescent="0.25">
      <c r="A583" t="s">
        <v>803</v>
      </c>
      <c r="B583" s="3">
        <v>379.46957397460938</v>
      </c>
      <c r="C583" s="3">
        <v>32.560001373291023</v>
      </c>
      <c r="D583" s="4">
        <v>-1.5886117359756539E-2</v>
      </c>
      <c r="E583" s="4">
        <v>-1.3034261391276281E-2</v>
      </c>
      <c r="F583" s="2">
        <v>5</v>
      </c>
      <c r="G583" s="4">
        <v>-1.847912821683095E-2</v>
      </c>
      <c r="H583" s="4">
        <v>-0.17529435181052819</v>
      </c>
      <c r="I583" s="4">
        <v>0.39004940675230082</v>
      </c>
    </row>
    <row r="584" spans="1:9" x14ac:dyDescent="0.25">
      <c r="A584" t="s">
        <v>804</v>
      </c>
      <c r="B584" s="3">
        <v>385.59518432617188</v>
      </c>
      <c r="C584" s="3">
        <v>32.990001678466797</v>
      </c>
      <c r="D584" s="4">
        <v>2.3103971122455662E-3</v>
      </c>
      <c r="E584" s="4">
        <v>-5.0647433713185697E-2</v>
      </c>
      <c r="F584" s="2">
        <v>5</v>
      </c>
      <c r="G584" s="4">
        <v>-2.382414039052028E-2</v>
      </c>
      <c r="H584" s="4">
        <v>-0.16198149143379739</v>
      </c>
      <c r="I584" s="4">
        <v>0.41248836265065952</v>
      </c>
    </row>
    <row r="585" spans="1:9" x14ac:dyDescent="0.25">
      <c r="A585" t="s">
        <v>805</v>
      </c>
      <c r="B585" s="3">
        <v>384.70635986328119</v>
      </c>
      <c r="C585" s="3">
        <v>34.75</v>
      </c>
      <c r="D585" s="4">
        <v>-3.201730474191089E-2</v>
      </c>
      <c r="E585" s="4">
        <v>0.15104337148978211</v>
      </c>
      <c r="F585" s="2">
        <v>5</v>
      </c>
      <c r="G585" s="4">
        <v>-3.4766396702141322E-2</v>
      </c>
      <c r="H585" s="4">
        <v>-0.16391318399907251</v>
      </c>
      <c r="I585" s="4">
        <v>0.40923247600760893</v>
      </c>
    </row>
    <row r="586" spans="1:9" x14ac:dyDescent="0.25">
      <c r="A586" t="s">
        <v>806</v>
      </c>
      <c r="B586" s="3">
        <v>397.4310302734375</v>
      </c>
      <c r="C586" s="3">
        <v>30.190000534057621</v>
      </c>
      <c r="D586" s="4">
        <v>-5.968833892479819E-3</v>
      </c>
      <c r="E586" s="4">
        <v>-3.2371801416157357E-2</v>
      </c>
      <c r="F586" s="2">
        <v>5</v>
      </c>
      <c r="G586" s="4">
        <v>-1.27143067355403E-2</v>
      </c>
      <c r="H586" s="4">
        <v>-0.1362585094788237</v>
      </c>
      <c r="I586" s="4">
        <v>0.4558446994053662</v>
      </c>
    </row>
    <row r="587" spans="1:9" x14ac:dyDescent="0.25">
      <c r="A587" t="s">
        <v>807</v>
      </c>
      <c r="B587" s="3">
        <v>399.81747436523438</v>
      </c>
      <c r="C587" s="3">
        <v>31.20000076293945</v>
      </c>
      <c r="D587" s="4">
        <v>-3.5542900176567582E-2</v>
      </c>
      <c r="E587" s="4">
        <v>0.22738004206521589</v>
      </c>
      <c r="F587" s="2">
        <v>5</v>
      </c>
      <c r="G587" s="4">
        <v>4.42673783250358E-4</v>
      </c>
      <c r="H587" s="4">
        <v>-0.13107202271789839</v>
      </c>
      <c r="I587" s="4">
        <v>0.46458657338304571</v>
      </c>
    </row>
    <row r="588" spans="1:9" x14ac:dyDescent="0.25">
      <c r="A588" t="s">
        <v>808</v>
      </c>
      <c r="B588" s="3">
        <v>414.55184936523438</v>
      </c>
      <c r="C588" s="3">
        <v>25.420000076293949</v>
      </c>
      <c r="D588" s="4">
        <v>3.0452899722945181E-2</v>
      </c>
      <c r="E588" s="4">
        <v>-0.130940168331831</v>
      </c>
      <c r="F588" s="2">
        <v>5</v>
      </c>
      <c r="G588" s="4">
        <v>4.5595432890326533E-2</v>
      </c>
      <c r="H588" s="4">
        <v>-9.9049633787567926E-2</v>
      </c>
      <c r="I588" s="4">
        <v>0.5185606219822263</v>
      </c>
    </row>
    <row r="589" spans="1:9" x14ac:dyDescent="0.25">
      <c r="A589" t="s">
        <v>809</v>
      </c>
      <c r="B589" s="3">
        <v>402.30062866210938</v>
      </c>
      <c r="C589" s="3">
        <v>29.25</v>
      </c>
      <c r="D589" s="4">
        <v>4.584135013997459E-3</v>
      </c>
      <c r="E589" s="4">
        <v>-9.5547314100449254E-2</v>
      </c>
      <c r="F589" s="2">
        <v>5</v>
      </c>
      <c r="G589" s="4">
        <v>1.5012226264192959E-2</v>
      </c>
      <c r="H589" s="4">
        <v>-0.12567535454102949</v>
      </c>
      <c r="I589" s="4">
        <v>0.473682710185509</v>
      </c>
    </row>
    <row r="590" spans="1:9" x14ac:dyDescent="0.25">
      <c r="A590" t="s">
        <v>810</v>
      </c>
      <c r="B590" s="3">
        <v>400.46484375</v>
      </c>
      <c r="C590" s="3">
        <v>32.340000152587891</v>
      </c>
      <c r="D590" s="4">
        <v>6.0195122414943292E-3</v>
      </c>
      <c r="E590" s="4">
        <v>-3.1736566612720292E-2</v>
      </c>
      <c r="F590" s="2">
        <v>5</v>
      </c>
      <c r="G590" s="4">
        <v>4.1470781406856014E-3</v>
      </c>
      <c r="H590" s="4">
        <v>-0.12966508728829559</v>
      </c>
      <c r="I590" s="4">
        <v>0.46695797676017992</v>
      </c>
    </row>
    <row r="591" spans="1:9" x14ac:dyDescent="0.25">
      <c r="A591" t="s">
        <v>811</v>
      </c>
      <c r="B591" s="3">
        <v>398.06866455078119</v>
      </c>
      <c r="C591" s="3">
        <v>33.400001525878913</v>
      </c>
      <c r="D591" s="4">
        <v>-3.6955773799767562E-2</v>
      </c>
      <c r="E591" s="4">
        <v>0.11370462756871171</v>
      </c>
      <c r="F591" s="2">
        <v>5</v>
      </c>
      <c r="G591" s="4">
        <v>2.9171533062211102E-4</v>
      </c>
      <c r="H591" s="4">
        <v>-0.1348727314716526</v>
      </c>
      <c r="I591" s="4">
        <v>0.45818044174081329</v>
      </c>
    </row>
    <row r="592" spans="1:9" x14ac:dyDescent="0.25">
      <c r="A592" t="s">
        <v>812</v>
      </c>
      <c r="B592" s="3">
        <v>413.3441162109375</v>
      </c>
      <c r="C592" s="3">
        <v>29.989999771118161</v>
      </c>
      <c r="D592" s="4">
        <v>2.5259557321523071E-2</v>
      </c>
      <c r="E592" s="4">
        <v>-5.0949385788478303E-2</v>
      </c>
      <c r="F592" s="2">
        <v>5</v>
      </c>
      <c r="G592" s="4">
        <v>3.185209484611029E-2</v>
      </c>
      <c r="H592" s="4">
        <v>-0.1016744143290533</v>
      </c>
      <c r="I592" s="4">
        <v>0.51413652880115412</v>
      </c>
    </row>
    <row r="593" spans="1:9" x14ac:dyDescent="0.25">
      <c r="A593" t="s">
        <v>813</v>
      </c>
      <c r="B593" s="3">
        <v>403.16046142578119</v>
      </c>
      <c r="C593" s="3">
        <v>31.60000038146973</v>
      </c>
      <c r="D593" s="4">
        <v>2.8116579353958389E-3</v>
      </c>
      <c r="E593" s="4">
        <v>-5.7279237770691882E-2</v>
      </c>
      <c r="F593" s="2">
        <v>5</v>
      </c>
      <c r="G593" s="4">
        <v>1.284389855400914E-2</v>
      </c>
      <c r="H593" s="4">
        <v>-0.1238066699735917</v>
      </c>
      <c r="I593" s="4">
        <v>0.47683239623419399</v>
      </c>
    </row>
    <row r="594" spans="1:9" x14ac:dyDescent="0.25">
      <c r="A594" t="s">
        <v>814</v>
      </c>
      <c r="B594" s="3">
        <v>402.03009033203119</v>
      </c>
      <c r="C594" s="3">
        <v>33.520000457763672</v>
      </c>
      <c r="D594" s="4">
        <v>-2.8960783310687081E-2</v>
      </c>
      <c r="E594" s="4">
        <v>0.2405625421864992</v>
      </c>
      <c r="F594" s="2">
        <v>5</v>
      </c>
      <c r="G594" s="4">
        <v>9.7138917535353198E-3</v>
      </c>
      <c r="H594" s="4">
        <v>-0.12626331864716389</v>
      </c>
      <c r="I594" s="4">
        <v>0.47269169095492902</v>
      </c>
    </row>
    <row r="595" spans="1:9" x14ac:dyDescent="0.25">
      <c r="A595" t="s">
        <v>815</v>
      </c>
      <c r="B595" s="3">
        <v>414.02044677734381</v>
      </c>
      <c r="C595" s="3">
        <v>27.020000457763668</v>
      </c>
      <c r="D595" s="4">
        <v>5.7976393233871706E-3</v>
      </c>
      <c r="E595" s="4">
        <v>-4.2183575516809728E-2</v>
      </c>
      <c r="F595" s="2">
        <v>5</v>
      </c>
      <c r="G595" s="4">
        <v>3.9603905010337608E-2</v>
      </c>
      <c r="H595" s="4">
        <v>-0.10020453722582159</v>
      </c>
      <c r="I595" s="4">
        <v>0.51661402098255449</v>
      </c>
    </row>
    <row r="596" spans="1:9" x14ac:dyDescent="0.25">
      <c r="A596" t="s">
        <v>816</v>
      </c>
      <c r="B596" s="3">
        <v>411.63394165039063</v>
      </c>
      <c r="C596" s="3">
        <v>28.20999908447266</v>
      </c>
      <c r="D596" s="4">
        <v>-2.743923036850238E-2</v>
      </c>
      <c r="E596" s="4">
        <v>0.2438271033900683</v>
      </c>
      <c r="F596" s="2">
        <v>5</v>
      </c>
      <c r="G596" s="4">
        <v>3.5769324600112729E-2</v>
      </c>
      <c r="H596" s="4">
        <v>-0.1053911566351633</v>
      </c>
      <c r="I596" s="4">
        <v>0.50787192342467624</v>
      </c>
    </row>
    <row r="597" spans="1:9" x14ac:dyDescent="0.25">
      <c r="A597" t="s">
        <v>817</v>
      </c>
      <c r="B597" s="3">
        <v>423.24752807617188</v>
      </c>
      <c r="C597" s="3">
        <v>22.680000305175781</v>
      </c>
      <c r="D597" s="4">
        <v>-1.4953430204114991E-2</v>
      </c>
      <c r="E597" s="4">
        <v>0.11614176406472509</v>
      </c>
      <c r="F597" s="2">
        <v>4</v>
      </c>
      <c r="G597" s="4">
        <v>7.653887741375609E-2</v>
      </c>
      <c r="H597" s="4">
        <v>-8.0151213888872808E-2</v>
      </c>
      <c r="I597" s="4">
        <v>0.55041409288594645</v>
      </c>
    </row>
    <row r="598" spans="1:9" x14ac:dyDescent="0.25">
      <c r="A598" t="s">
        <v>818</v>
      </c>
      <c r="B598" s="3">
        <v>429.672607421875</v>
      </c>
      <c r="C598" s="3">
        <v>20.319999694824219</v>
      </c>
      <c r="D598" s="4">
        <v>-7.4159183265309903E-4</v>
      </c>
      <c r="E598" s="4">
        <v>-4.9134352043705642E-2</v>
      </c>
      <c r="F598" s="2">
        <v>4</v>
      </c>
      <c r="G598" s="4">
        <v>8.2899773844541169E-2</v>
      </c>
      <c r="H598" s="4">
        <v>-6.6187514056586849E-2</v>
      </c>
      <c r="I598" s="4">
        <v>0.573950045029052</v>
      </c>
    </row>
    <row r="599" spans="1:9" x14ac:dyDescent="0.25">
      <c r="A599" t="s">
        <v>819</v>
      </c>
      <c r="B599" s="3">
        <v>429.99148559570313</v>
      </c>
      <c r="C599" s="3">
        <v>21.370000839233398</v>
      </c>
      <c r="D599" s="4">
        <v>1.614257652065176E-2</v>
      </c>
      <c r="E599" s="4">
        <v>-3.6084764740978659E-2</v>
      </c>
      <c r="F599" s="2">
        <v>4</v>
      </c>
      <c r="G599" s="4">
        <v>9.3957378867759456E-2</v>
      </c>
      <c r="H599" s="4">
        <v>-6.5494492404584825E-2</v>
      </c>
      <c r="I599" s="4">
        <v>0.5807348833253998</v>
      </c>
    </row>
    <row r="600" spans="1:9" x14ac:dyDescent="0.25">
      <c r="A600" t="s">
        <v>820</v>
      </c>
      <c r="B600" s="3">
        <v>423.16058349609381</v>
      </c>
      <c r="C600" s="3">
        <v>22.170000076293949</v>
      </c>
      <c r="D600" s="4">
        <v>4.1124277132609238E-4</v>
      </c>
      <c r="E600" s="4">
        <v>-2.3348047085126059E-2</v>
      </c>
      <c r="F600" s="2">
        <v>4</v>
      </c>
      <c r="G600" s="4">
        <v>6.8696622013701747E-2</v>
      </c>
      <c r="H600" s="4">
        <v>-8.0340171558176521E-2</v>
      </c>
      <c r="I600" s="4">
        <v>0.55562311810410914</v>
      </c>
    </row>
    <row r="601" spans="1:9" x14ac:dyDescent="0.25">
      <c r="A601" t="s">
        <v>209</v>
      </c>
      <c r="B601" s="3">
        <v>422.98663330078119</v>
      </c>
      <c r="C601" s="3">
        <v>22.70000076293945</v>
      </c>
      <c r="D601" s="4">
        <v>-1.245177389488661E-2</v>
      </c>
      <c r="E601" s="4">
        <v>4.0330022017551759E-2</v>
      </c>
      <c r="F601" s="2">
        <v>4</v>
      </c>
      <c r="G601" s="4">
        <v>6.3008791487417337E-2</v>
      </c>
      <c r="H601" s="4">
        <v>-8.0718219545200309E-2</v>
      </c>
      <c r="I601" s="4">
        <v>0.55498364232167408</v>
      </c>
    </row>
    <row r="602" spans="1:9" x14ac:dyDescent="0.25">
      <c r="A602" t="s">
        <v>821</v>
      </c>
      <c r="B602" s="3">
        <v>428.31997680664063</v>
      </c>
      <c r="C602" s="3">
        <v>21.819999694824219</v>
      </c>
      <c r="D602" s="4">
        <v>1.1453520931472999E-2</v>
      </c>
      <c r="E602" s="4">
        <v>-0.10057710268084689</v>
      </c>
      <c r="F602" s="2">
        <v>4</v>
      </c>
      <c r="G602" s="4">
        <v>8.0010003520469608E-2</v>
      </c>
      <c r="H602" s="4">
        <v>-6.9127201938842364E-2</v>
      </c>
      <c r="I602" s="4">
        <v>0.5745900819998675</v>
      </c>
    </row>
    <row r="603" spans="1:9" x14ac:dyDescent="0.25">
      <c r="A603" t="s">
        <v>822</v>
      </c>
      <c r="B603" s="3">
        <v>423.46975708007813</v>
      </c>
      <c r="C603" s="3">
        <v>24.260000228881839</v>
      </c>
      <c r="D603" s="4">
        <v>-3.7051630752803488E-3</v>
      </c>
      <c r="E603" s="4">
        <v>-4.5137712992800996E-3</v>
      </c>
      <c r="F603" s="2">
        <v>4</v>
      </c>
      <c r="G603" s="4">
        <v>7.9250738840624946E-2</v>
      </c>
      <c r="H603" s="4">
        <v>-7.9668241004397844E-2</v>
      </c>
      <c r="I603" s="4">
        <v>0.55675970216583726</v>
      </c>
    </row>
    <row r="604" spans="1:9" x14ac:dyDescent="0.25">
      <c r="A604" t="s">
        <v>823</v>
      </c>
      <c r="B604" s="3">
        <v>425.04461669921881</v>
      </c>
      <c r="C604" s="3">
        <v>24.370000839233398</v>
      </c>
      <c r="D604" s="4">
        <v>-1.709237404889263E-2</v>
      </c>
      <c r="E604" s="4">
        <v>0.1517013712178206</v>
      </c>
      <c r="F604" s="2">
        <v>5</v>
      </c>
      <c r="G604" s="4">
        <v>7.9564740731370431E-2</v>
      </c>
      <c r="H604" s="4">
        <v>-7.6245580237667476E-2</v>
      </c>
      <c r="I604" s="4">
        <v>0.56254920177154988</v>
      </c>
    </row>
    <row r="605" spans="1:9" x14ac:dyDescent="0.25">
      <c r="A605" t="s">
        <v>824</v>
      </c>
      <c r="B605" s="3">
        <v>432.43597412109381</v>
      </c>
      <c r="C605" s="3">
        <v>21.159999847412109</v>
      </c>
      <c r="D605" s="4">
        <v>-2.6739061291508599E-3</v>
      </c>
      <c r="E605" s="4">
        <v>-1.8097420113952319E-2</v>
      </c>
      <c r="F605" s="2">
        <v>4</v>
      </c>
      <c r="G605" s="4">
        <v>0.10159327628343789</v>
      </c>
      <c r="H605" s="4">
        <v>-6.0181856999568462E-2</v>
      </c>
      <c r="I605" s="4">
        <v>0.59329416118151967</v>
      </c>
    </row>
    <row r="606" spans="1:9" x14ac:dyDescent="0.25">
      <c r="A606" t="s">
        <v>825</v>
      </c>
      <c r="B606" s="3">
        <v>433.59536743164063</v>
      </c>
      <c r="C606" s="3">
        <v>21.54999923706055</v>
      </c>
      <c r="D606" s="4">
        <v>5.0388987791383233E-3</v>
      </c>
      <c r="E606" s="4">
        <v>-2.488692918169999E-2</v>
      </c>
      <c r="F606" s="2">
        <v>4</v>
      </c>
      <c r="G606" s="4">
        <v>0.1049492567478605</v>
      </c>
      <c r="H606" s="4">
        <v>-5.7662134003950698E-2</v>
      </c>
      <c r="I606" s="4">
        <v>0.59756590243977592</v>
      </c>
    </row>
    <row r="607" spans="1:9" x14ac:dyDescent="0.25">
      <c r="A607" t="s">
        <v>826</v>
      </c>
      <c r="B607" s="3">
        <v>431.42147827148438</v>
      </c>
      <c r="C607" s="3">
        <v>22.10000038146973</v>
      </c>
      <c r="D607" s="4">
        <v>-9.9992268693165354E-3</v>
      </c>
      <c r="E607" s="4">
        <v>5.0879679500138719E-2</v>
      </c>
      <c r="F607" s="2">
        <v>4</v>
      </c>
      <c r="G607" s="4">
        <v>0.1074024972766965</v>
      </c>
      <c r="H607" s="4">
        <v>-6.238667265441622E-2</v>
      </c>
      <c r="I607" s="4">
        <v>0.62647117161728327</v>
      </c>
    </row>
    <row r="608" spans="1:9" x14ac:dyDescent="0.25">
      <c r="A608" t="s">
        <v>827</v>
      </c>
      <c r="B608" s="3">
        <v>435.7789306640625</v>
      </c>
      <c r="C608" s="3">
        <v>21.030000686645511</v>
      </c>
      <c r="D608" s="4">
        <v>-1.2631271650716759E-2</v>
      </c>
      <c r="E608" s="4">
        <v>0.13247178418139319</v>
      </c>
      <c r="F608" s="2">
        <v>4</v>
      </c>
      <c r="G608" s="4">
        <v>0.1238971158567785</v>
      </c>
      <c r="H608" s="4">
        <v>-5.2916570579469968E-2</v>
      </c>
      <c r="I608" s="4">
        <v>0.64513158883104404</v>
      </c>
    </row>
    <row r="609" spans="1:9" x14ac:dyDescent="0.25">
      <c r="A609" t="s">
        <v>828</v>
      </c>
      <c r="B609" s="3">
        <v>441.35379028320313</v>
      </c>
      <c r="C609" s="3">
        <v>18.569999694824219</v>
      </c>
      <c r="D609" s="4">
        <v>8.5665821980089873E-3</v>
      </c>
      <c r="E609" s="4">
        <v>-5.3998956253698993E-2</v>
      </c>
      <c r="F609" s="2">
        <v>3</v>
      </c>
      <c r="G609" s="4">
        <v>0.139592301479424</v>
      </c>
      <c r="H609" s="4">
        <v>-4.080066318902309E-2</v>
      </c>
      <c r="I609" s="4">
        <v>0.77843330595806015</v>
      </c>
    </row>
    <row r="610" spans="1:9" x14ac:dyDescent="0.25">
      <c r="A610" t="s">
        <v>829</v>
      </c>
      <c r="B610" s="3">
        <v>437.60501098632813</v>
      </c>
      <c r="C610" s="3">
        <v>19.629999160766602</v>
      </c>
      <c r="D610" s="4">
        <v>2.8341309229316099E-3</v>
      </c>
      <c r="E610" s="4">
        <v>-4.523347905316466E-2</v>
      </c>
      <c r="F610" s="2">
        <v>4</v>
      </c>
      <c r="G610" s="4">
        <v>0.12924544720729239</v>
      </c>
      <c r="H610" s="4">
        <v>-4.894792893042732E-2</v>
      </c>
      <c r="I610" s="4">
        <v>0.78454044860914296</v>
      </c>
    </row>
    <row r="611" spans="1:9" x14ac:dyDescent="0.25">
      <c r="A611" t="s">
        <v>830</v>
      </c>
      <c r="B611" s="3">
        <v>436.3682861328125</v>
      </c>
      <c r="C611" s="3">
        <v>20.559999465942379</v>
      </c>
      <c r="D611" s="4">
        <v>-1.5391357207564901E-2</v>
      </c>
      <c r="E611" s="4">
        <v>6.3631637200777913E-2</v>
      </c>
      <c r="F611" s="2">
        <v>4</v>
      </c>
      <c r="G611" s="4">
        <v>0.14221649455301161</v>
      </c>
      <c r="H611" s="4">
        <v>-5.1635717469750042E-2</v>
      </c>
      <c r="I611" s="4">
        <v>0.78408067650480828</v>
      </c>
    </row>
    <row r="612" spans="1:9" x14ac:dyDescent="0.25">
      <c r="A612" t="s">
        <v>831</v>
      </c>
      <c r="B612" s="3">
        <v>443.1895751953125</v>
      </c>
      <c r="C612" s="3">
        <v>19.329999923706051</v>
      </c>
      <c r="D612" s="4">
        <v>-6.1747121418304074E-3</v>
      </c>
      <c r="E612" s="4">
        <v>2.2751339357393041E-2</v>
      </c>
      <c r="F612" s="2">
        <v>3</v>
      </c>
      <c r="G612" s="4">
        <v>0.172599398473438</v>
      </c>
      <c r="H612" s="4">
        <v>-3.6810930441756977E-2</v>
      </c>
      <c r="I612" s="4">
        <v>0.81709547472727806</v>
      </c>
    </row>
    <row r="613" spans="1:9" x14ac:dyDescent="0.25">
      <c r="A613" t="s">
        <v>832</v>
      </c>
      <c r="B613" s="3">
        <v>445.94314575195313</v>
      </c>
      <c r="C613" s="3">
        <v>18.89999961853027</v>
      </c>
      <c r="D613" s="4">
        <v>1.23707713343344E-2</v>
      </c>
      <c r="E613" s="4">
        <v>-3.7187955855613963E-2</v>
      </c>
      <c r="F613" s="2">
        <v>3</v>
      </c>
      <c r="G613" s="4">
        <v>0.18466729891447201</v>
      </c>
      <c r="H613" s="4">
        <v>-3.0826563455586761E-2</v>
      </c>
      <c r="I613" s="4">
        <v>0.82838522718954866</v>
      </c>
    </row>
    <row r="614" spans="1:9" x14ac:dyDescent="0.25">
      <c r="A614" t="s">
        <v>833</v>
      </c>
      <c r="B614" s="3">
        <v>440.493896484375</v>
      </c>
      <c r="C614" s="3">
        <v>19.629999160766602</v>
      </c>
      <c r="D614" s="4">
        <v>7.1130246322275159E-3</v>
      </c>
      <c r="E614" s="4">
        <v>-5.6703524048953853E-2</v>
      </c>
      <c r="F614" s="2">
        <v>4</v>
      </c>
      <c r="G614" s="4">
        <v>0.16708664719056679</v>
      </c>
      <c r="H614" s="4">
        <v>-4.2669480404877502E-2</v>
      </c>
      <c r="I614" s="4">
        <v>0.80604308121191948</v>
      </c>
    </row>
    <row r="615" spans="1:9" x14ac:dyDescent="0.25">
      <c r="A615" t="s">
        <v>834</v>
      </c>
      <c r="B615" s="3">
        <v>437.38278198242188</v>
      </c>
      <c r="C615" s="3">
        <v>20.809999465942379</v>
      </c>
      <c r="D615" s="4">
        <v>4.8835029575442501E-3</v>
      </c>
      <c r="E615" s="4">
        <v>-3.9686230148765267E-2</v>
      </c>
      <c r="F615" s="2">
        <v>4</v>
      </c>
      <c r="G615" s="4">
        <v>0.15825834208294109</v>
      </c>
      <c r="H615" s="4">
        <v>-4.9430901814902277E-2</v>
      </c>
      <c r="I615" s="4">
        <v>0.79328738387773456</v>
      </c>
    </row>
    <row r="616" spans="1:9" x14ac:dyDescent="0.25">
      <c r="A616" t="s">
        <v>835</v>
      </c>
      <c r="B616" s="3">
        <v>435.2572021484375</v>
      </c>
      <c r="C616" s="3">
        <v>21.670000076293949</v>
      </c>
      <c r="D616" s="4">
        <v>1.5074334714782591E-2</v>
      </c>
      <c r="E616" s="4">
        <v>-8.0610930977122464E-2</v>
      </c>
      <c r="F616" s="2">
        <v>4</v>
      </c>
      <c r="G616" s="4">
        <v>0.17120421651347331</v>
      </c>
      <c r="H616" s="4">
        <v>-5.4050449243708387E-2</v>
      </c>
      <c r="I616" s="4">
        <v>0.78457241919066489</v>
      </c>
    </row>
    <row r="617" spans="1:9" x14ac:dyDescent="0.25">
      <c r="A617" t="s">
        <v>836</v>
      </c>
      <c r="B617" s="3">
        <v>428.79342651367188</v>
      </c>
      <c r="C617" s="3">
        <v>23.569999694824219</v>
      </c>
      <c r="D617" s="4">
        <v>-1.287830775481236E-2</v>
      </c>
      <c r="E617" s="4">
        <v>2.7462909594587082E-2</v>
      </c>
      <c r="F617" s="2">
        <v>4</v>
      </c>
      <c r="G617" s="4">
        <v>0.16030212920890929</v>
      </c>
      <c r="H617" s="4">
        <v>-6.809824817205512E-2</v>
      </c>
      <c r="I617" s="4">
        <v>0.78850230036985147</v>
      </c>
    </row>
    <row r="618" spans="1:9" x14ac:dyDescent="0.25">
      <c r="A618" t="s">
        <v>837</v>
      </c>
      <c r="B618" s="3">
        <v>434.38760375976563</v>
      </c>
      <c r="C618" s="3">
        <v>22.940000534057621</v>
      </c>
      <c r="D618" s="4">
        <v>1.170136684041978E-2</v>
      </c>
      <c r="E618" s="4">
        <v>-2.5074378893781609E-2</v>
      </c>
      <c r="F618" s="2">
        <v>4</v>
      </c>
      <c r="G618" s="4">
        <v>0.16946409935818371</v>
      </c>
      <c r="H618" s="4">
        <v>-5.5940357557786147E-2</v>
      </c>
      <c r="I618" s="4">
        <v>0.85794524418206453</v>
      </c>
    </row>
    <row r="619" spans="1:9" x14ac:dyDescent="0.25">
      <c r="A619" t="s">
        <v>838</v>
      </c>
      <c r="B619" s="3">
        <v>429.36346435546881</v>
      </c>
      <c r="C619" s="3">
        <v>23.530000686645511</v>
      </c>
      <c r="D619" s="4">
        <v>-2.9246460261689311E-4</v>
      </c>
      <c r="E619" s="4">
        <v>-1.424382658709655E-2</v>
      </c>
      <c r="F619" s="2">
        <v>4</v>
      </c>
      <c r="G619" s="4">
        <v>0.14684013324471221</v>
      </c>
      <c r="H619" s="4">
        <v>-6.6859378286157289E-2</v>
      </c>
      <c r="I619" s="4">
        <v>0.96721101054559511</v>
      </c>
    </row>
    <row r="620" spans="1:9" x14ac:dyDescent="0.25">
      <c r="A620" t="s">
        <v>839</v>
      </c>
      <c r="B620" s="3">
        <v>429.48907470703119</v>
      </c>
      <c r="C620" s="3">
        <v>23.870000839233398</v>
      </c>
      <c r="D620" s="4">
        <v>1.095271361124639E-2</v>
      </c>
      <c r="E620" s="4">
        <v>-7.0120733607742847E-2</v>
      </c>
      <c r="F620" s="2">
        <v>4</v>
      </c>
      <c r="G620" s="4">
        <v>0.15633568684057189</v>
      </c>
      <c r="H620" s="4">
        <v>-6.6586387845001149E-2</v>
      </c>
      <c r="I620" s="4">
        <v>0.96778651844774788</v>
      </c>
    </row>
    <row r="621" spans="1:9" x14ac:dyDescent="0.25">
      <c r="A621" t="s">
        <v>840</v>
      </c>
      <c r="B621" s="3">
        <v>424.83596801757813</v>
      </c>
      <c r="C621" s="3">
        <v>25.670000076293949</v>
      </c>
      <c r="D621" s="4">
        <v>1.25110826161301E-2</v>
      </c>
      <c r="E621" s="4">
        <v>-3.7495312978602757E-2</v>
      </c>
      <c r="F621" s="2">
        <v>5</v>
      </c>
      <c r="G621" s="4">
        <v>0.14169152929719869</v>
      </c>
      <c r="H621" s="4">
        <v>-7.6699038849471268E-2</v>
      </c>
      <c r="I621" s="4">
        <v>0.94646741826190328</v>
      </c>
    </row>
    <row r="622" spans="1:9" x14ac:dyDescent="0.25">
      <c r="A622" t="s">
        <v>841</v>
      </c>
      <c r="B622" s="3">
        <v>419.58648681640619</v>
      </c>
      <c r="C622" s="3">
        <v>26.670000076293949</v>
      </c>
      <c r="D622" s="4">
        <v>2.2174076215218271E-2</v>
      </c>
      <c r="E622" s="4">
        <v>-0.1059336190242777</v>
      </c>
      <c r="F622" s="2">
        <v>5</v>
      </c>
      <c r="G622" s="4">
        <v>0.1111783703052365</v>
      </c>
      <c r="H622" s="4">
        <v>-8.810779753155884E-2</v>
      </c>
      <c r="I622" s="4">
        <v>0.92241591394003608</v>
      </c>
    </row>
    <row r="623" spans="1:9" x14ac:dyDescent="0.25">
      <c r="A623" t="s">
        <v>842</v>
      </c>
      <c r="B623" s="3">
        <v>410.484375</v>
      </c>
      <c r="C623" s="3">
        <v>29.829999923706051</v>
      </c>
      <c r="D623" s="4">
        <v>2.1990486066451709E-2</v>
      </c>
      <c r="E623" s="4">
        <v>-6.1063912688220867E-2</v>
      </c>
      <c r="F623" s="2">
        <v>5</v>
      </c>
      <c r="G623" s="4">
        <v>9.0780283557824193E-2</v>
      </c>
      <c r="H623" s="4">
        <v>-0.10788952323572459</v>
      </c>
      <c r="I623" s="4">
        <v>0.88071284399827832</v>
      </c>
    </row>
    <row r="624" spans="1:9" x14ac:dyDescent="0.25">
      <c r="A624" t="s">
        <v>843</v>
      </c>
      <c r="B624" s="3">
        <v>401.65185546875</v>
      </c>
      <c r="C624" s="3">
        <v>31.770000457763668</v>
      </c>
      <c r="D624" s="4">
        <v>-7.3082946334512844E-3</v>
      </c>
      <c r="E624" s="4">
        <v>3.3170746593940592E-2</v>
      </c>
      <c r="F624" s="2">
        <v>5</v>
      </c>
      <c r="G624" s="4">
        <v>6.5963612030663921E-2</v>
      </c>
      <c r="H624" s="4">
        <v>-0.12708534088421181</v>
      </c>
      <c r="I624" s="4">
        <v>0.84024496278529037</v>
      </c>
    </row>
    <row r="625" spans="1:9" x14ac:dyDescent="0.25">
      <c r="A625" t="s">
        <v>844</v>
      </c>
      <c r="B625" s="3">
        <v>404.60885620117188</v>
      </c>
      <c r="C625" s="3">
        <v>30.75</v>
      </c>
      <c r="D625" s="4">
        <v>-1.271497177892689E-2</v>
      </c>
      <c r="E625" s="4">
        <v>1.7201470910945371E-2</v>
      </c>
      <c r="F625" s="2">
        <v>5</v>
      </c>
      <c r="G625" s="4">
        <v>8.0214914992964736E-2</v>
      </c>
      <c r="H625" s="4">
        <v>-0.1206588567258484</v>
      </c>
      <c r="I625" s="4">
        <v>0.85379302842646898</v>
      </c>
    </row>
    <row r="626" spans="1:9" x14ac:dyDescent="0.25">
      <c r="A626" t="s">
        <v>845</v>
      </c>
      <c r="B626" s="3">
        <v>409.8197021484375</v>
      </c>
      <c r="C626" s="3">
        <v>30.229999542236332</v>
      </c>
      <c r="D626" s="4">
        <v>-4.515604912035176E-3</v>
      </c>
      <c r="E626" s="4">
        <v>-6.8412978998710794E-2</v>
      </c>
      <c r="F626" s="2">
        <v>5</v>
      </c>
      <c r="G626" s="4">
        <v>9.5600188069314029E-2</v>
      </c>
      <c r="H626" s="4">
        <v>-0.10933406449140499</v>
      </c>
      <c r="I626" s="4">
        <v>0.87766751792712006</v>
      </c>
    </row>
    <row r="627" spans="1:9" x14ac:dyDescent="0.25">
      <c r="A627" t="s">
        <v>846</v>
      </c>
      <c r="B627" s="3">
        <v>411.67868041992188</v>
      </c>
      <c r="C627" s="3">
        <v>32.450000762939453</v>
      </c>
      <c r="D627" s="4">
        <v>2.6810716705421681E-2</v>
      </c>
      <c r="E627" s="4">
        <v>-7.6288079239718809E-2</v>
      </c>
      <c r="F627" s="2">
        <v>5</v>
      </c>
      <c r="G627" s="4">
        <v>0.1117287708503429</v>
      </c>
      <c r="H627" s="4">
        <v>-0.10529392534586909</v>
      </c>
      <c r="I627" s="4">
        <v>0.88618478319914029</v>
      </c>
    </row>
    <row r="628" spans="1:9" x14ac:dyDescent="0.25">
      <c r="A628" t="s">
        <v>847</v>
      </c>
      <c r="B628" s="3">
        <v>400.92947387695313</v>
      </c>
      <c r="C628" s="3">
        <v>35.130001068115227</v>
      </c>
      <c r="D628" s="4">
        <v>-7.5814957537837513E-3</v>
      </c>
      <c r="E628" s="4">
        <v>-3.6213982639098592E-2</v>
      </c>
      <c r="F628" s="2">
        <v>5</v>
      </c>
      <c r="G628" s="4">
        <v>8.9440165053913612E-2</v>
      </c>
      <c r="H628" s="4">
        <v>-0.1286553012176925</v>
      </c>
      <c r="I628" s="4">
        <v>0.83693523305937756</v>
      </c>
    </row>
    <row r="629" spans="1:9" x14ac:dyDescent="0.25">
      <c r="A629" t="s">
        <v>848</v>
      </c>
      <c r="B629" s="3">
        <v>403.99234008789063</v>
      </c>
      <c r="C629" s="3">
        <v>36.450000762939453</v>
      </c>
      <c r="D629" s="4">
        <v>-2.9479352935453781E-2</v>
      </c>
      <c r="E629" s="4">
        <v>0.13977489945863031</v>
      </c>
      <c r="F629" s="2">
        <v>5</v>
      </c>
      <c r="G629" s="4">
        <v>0.11343615373098941</v>
      </c>
      <c r="H629" s="4">
        <v>-0.1219987383809107</v>
      </c>
      <c r="I629" s="4">
        <v>0.85096834168222935</v>
      </c>
    </row>
    <row r="630" spans="1:9" x14ac:dyDescent="0.25">
      <c r="A630" t="s">
        <v>849</v>
      </c>
      <c r="B630" s="3">
        <v>416.26351928710938</v>
      </c>
      <c r="C630" s="3">
        <v>31.979999542236332</v>
      </c>
      <c r="D630" s="4">
        <v>-8.1245790112182137E-3</v>
      </c>
      <c r="E630" s="4">
        <v>4.9212599164295989E-2</v>
      </c>
      <c r="F630" s="2">
        <v>5</v>
      </c>
      <c r="G630" s="4">
        <v>0.14154484439812839</v>
      </c>
      <c r="H630" s="4">
        <v>-9.53296415952537E-2</v>
      </c>
      <c r="I630" s="4">
        <v>0.90719110127198288</v>
      </c>
    </row>
    <row r="631" spans="1:9" x14ac:dyDescent="0.25">
      <c r="A631" t="s">
        <v>850</v>
      </c>
      <c r="B631" s="3">
        <v>419.67318725585938</v>
      </c>
      <c r="C631" s="3">
        <v>30.479999542236332</v>
      </c>
      <c r="D631" s="4">
        <v>-4.9784898069606953E-3</v>
      </c>
      <c r="E631" s="4">
        <v>-8.458042642086161E-3</v>
      </c>
      <c r="F631" s="2">
        <v>5</v>
      </c>
      <c r="G631" s="4">
        <v>0.17206755143725139</v>
      </c>
      <c r="H631" s="4">
        <v>-8.7919370455921242E-2</v>
      </c>
      <c r="I631" s="4">
        <v>0.92281314862176966</v>
      </c>
    </row>
    <row r="632" spans="1:9" x14ac:dyDescent="0.25">
      <c r="A632" t="s">
        <v>851</v>
      </c>
      <c r="B632" s="3">
        <v>421.77297973632813</v>
      </c>
      <c r="C632" s="3">
        <v>30.739999771118161</v>
      </c>
      <c r="D632" s="4">
        <v>1.8396134758794199E-2</v>
      </c>
      <c r="E632" s="4">
        <v>-7.7430970808406663E-2</v>
      </c>
      <c r="F632" s="2">
        <v>5</v>
      </c>
      <c r="G632" s="4">
        <v>0.16335526010654711</v>
      </c>
      <c r="H632" s="4">
        <v>-8.3355866983086169E-2</v>
      </c>
      <c r="I632" s="4">
        <v>0.93243375035051668</v>
      </c>
    </row>
    <row r="633" spans="1:9" x14ac:dyDescent="0.25">
      <c r="A633" t="s">
        <v>852</v>
      </c>
      <c r="B633" s="3">
        <v>414.15414428710938</v>
      </c>
      <c r="C633" s="3">
        <v>33.319999694824219</v>
      </c>
      <c r="D633" s="4">
        <v>-1.523015062599742E-2</v>
      </c>
      <c r="E633" s="4">
        <v>0.10514096571814389</v>
      </c>
      <c r="F633" s="2">
        <v>5</v>
      </c>
      <c r="G633" s="4">
        <v>0.1272095245404532</v>
      </c>
      <c r="H633" s="4">
        <v>-9.9913970869479174E-2</v>
      </c>
      <c r="I633" s="4">
        <v>0.89752659539326629</v>
      </c>
    </row>
    <row r="634" spans="1:9" x14ac:dyDescent="0.25">
      <c r="A634" t="s">
        <v>853</v>
      </c>
      <c r="B634" s="3">
        <v>420.559326171875</v>
      </c>
      <c r="C634" s="3">
        <v>30.14999961853027</v>
      </c>
      <c r="D634" s="4">
        <v>-2.5585836028592102E-3</v>
      </c>
      <c r="E634" s="4">
        <v>9.2787221884167215E-2</v>
      </c>
      <c r="F634" s="2">
        <v>5</v>
      </c>
      <c r="G634" s="4">
        <v>0.13571074965018171</v>
      </c>
      <c r="H634" s="4">
        <v>-8.5993514420972139E-2</v>
      </c>
      <c r="I634" s="4">
        <v>0.92687316391691299</v>
      </c>
    </row>
    <row r="635" spans="1:9" x14ac:dyDescent="0.25">
      <c r="A635" t="s">
        <v>854</v>
      </c>
      <c r="B635" s="3">
        <v>421.63812255859381</v>
      </c>
      <c r="C635" s="3">
        <v>27.590000152587891</v>
      </c>
      <c r="D635" s="4">
        <v>2.2064101904012871E-2</v>
      </c>
      <c r="E635" s="4">
        <v>-9.0039563644928156E-2</v>
      </c>
      <c r="F635" s="2">
        <v>5</v>
      </c>
      <c r="G635" s="4">
        <v>0.16622457083784831</v>
      </c>
      <c r="H635" s="4">
        <v>-8.3648953659341996E-2</v>
      </c>
      <c r="I635" s="4">
        <v>0.93181587634186425</v>
      </c>
    </row>
    <row r="636" spans="1:9" x14ac:dyDescent="0.25">
      <c r="A636" t="s">
        <v>855</v>
      </c>
      <c r="B636" s="3">
        <v>412.535888671875</v>
      </c>
      <c r="C636" s="3">
        <v>30.319999694824219</v>
      </c>
      <c r="D636" s="4">
        <v>1.5049002970514151E-2</v>
      </c>
      <c r="E636" s="4">
        <v>-2.2566110657946781E-2</v>
      </c>
      <c r="F636" s="2">
        <v>5</v>
      </c>
      <c r="G636" s="4">
        <v>0.13516898831726129</v>
      </c>
      <c r="H636" s="4">
        <v>-0.10343094466034081</v>
      </c>
      <c r="I636" s="4">
        <v>0.89011224711157189</v>
      </c>
    </row>
    <row r="637" spans="1:9" x14ac:dyDescent="0.25">
      <c r="A637" t="s">
        <v>856</v>
      </c>
      <c r="B637" s="3">
        <v>406.419677734375</v>
      </c>
      <c r="C637" s="3">
        <v>31.020000457763668</v>
      </c>
      <c r="D637" s="4">
        <v>-1.773874335884118E-2</v>
      </c>
      <c r="E637" s="4">
        <v>7.670951172469942E-2</v>
      </c>
      <c r="F637" s="2">
        <v>5</v>
      </c>
      <c r="G637" s="4">
        <v>9.1391799162850784E-2</v>
      </c>
      <c r="H637" s="4">
        <v>-0.11672337718093059</v>
      </c>
      <c r="I637" s="4">
        <v>0.86208965437157037</v>
      </c>
    </row>
    <row r="638" spans="1:9" x14ac:dyDescent="0.25">
      <c r="A638" t="s">
        <v>857</v>
      </c>
      <c r="B638" s="3">
        <v>413.75924682617188</v>
      </c>
      <c r="C638" s="3">
        <v>28.809999465942379</v>
      </c>
      <c r="D638" s="4">
        <v>-1.0731521166511221E-2</v>
      </c>
      <c r="E638" s="4">
        <v>3.8198178952878692E-2</v>
      </c>
      <c r="F638" s="2">
        <v>5</v>
      </c>
      <c r="G638" s="4">
        <v>0.123344900909476</v>
      </c>
      <c r="H638" s="4">
        <v>-0.10077220612423141</v>
      </c>
      <c r="I638" s="4">
        <v>0.89571729698367997</v>
      </c>
    </row>
    <row r="639" spans="1:9" x14ac:dyDescent="0.25">
      <c r="A639" t="s">
        <v>858</v>
      </c>
      <c r="B639" s="3">
        <v>418.2476806640625</v>
      </c>
      <c r="C639" s="3">
        <v>27.75</v>
      </c>
      <c r="D639" s="4">
        <v>-6.4751352010057328E-3</v>
      </c>
      <c r="E639" s="4">
        <v>-1.2806851744392779E-2</v>
      </c>
      <c r="F639" s="2">
        <v>5</v>
      </c>
      <c r="G639" s="4">
        <v>0.13690993276662899</v>
      </c>
      <c r="H639" s="4">
        <v>-9.101744054747718E-2</v>
      </c>
      <c r="I639" s="4">
        <v>0.91628191693628458</v>
      </c>
    </row>
    <row r="640" spans="1:9" x14ac:dyDescent="0.25">
      <c r="A640" t="s">
        <v>859</v>
      </c>
      <c r="B640" s="3">
        <v>420.97354125976563</v>
      </c>
      <c r="C640" s="3">
        <v>28.110000610351559</v>
      </c>
      <c r="D640" s="4">
        <v>-2.1361334962120341E-2</v>
      </c>
      <c r="E640" s="4">
        <v>0.157266346267706</v>
      </c>
      <c r="F640" s="2">
        <v>5</v>
      </c>
      <c r="G640" s="4">
        <v>0.1355177998855466</v>
      </c>
      <c r="H640" s="4">
        <v>-8.5093295942397673E-2</v>
      </c>
      <c r="I640" s="4">
        <v>0.92877096973710715</v>
      </c>
    </row>
    <row r="641" spans="1:9" x14ac:dyDescent="0.25">
      <c r="A641" t="s">
        <v>860</v>
      </c>
      <c r="B641" s="3">
        <v>430.16238403320313</v>
      </c>
      <c r="C641" s="3">
        <v>24.29000091552734</v>
      </c>
      <c r="D641" s="4">
        <v>1.120898275462912E-3</v>
      </c>
      <c r="E641" s="4">
        <v>-5.4863805663593279E-2</v>
      </c>
      <c r="F641" s="2">
        <v>4</v>
      </c>
      <c r="G641" s="4">
        <v>0.1582543931592495</v>
      </c>
      <c r="H641" s="4">
        <v>-6.5123076838386029E-2</v>
      </c>
      <c r="I641" s="4">
        <v>0.97087141418273237</v>
      </c>
    </row>
    <row r="642" spans="1:9" x14ac:dyDescent="0.25">
      <c r="A642" t="s">
        <v>861</v>
      </c>
      <c r="B642" s="3">
        <v>429.68075561523438</v>
      </c>
      <c r="C642" s="3">
        <v>25.70000076293945</v>
      </c>
      <c r="D642" s="4">
        <v>1.6126791519913471E-2</v>
      </c>
      <c r="E642" s="4">
        <v>-9.2834421738415274E-2</v>
      </c>
      <c r="F642" s="2">
        <v>5</v>
      </c>
      <c r="G642" s="4">
        <v>0.15203321507897691</v>
      </c>
      <c r="H642" s="4">
        <v>-6.6169805492984235E-2</v>
      </c>
      <c r="I642" s="4">
        <v>0.96866474126927882</v>
      </c>
    </row>
    <row r="643" spans="1:9" x14ac:dyDescent="0.25">
      <c r="A643" t="s">
        <v>862</v>
      </c>
      <c r="B643" s="3">
        <v>422.86135864257813</v>
      </c>
      <c r="C643" s="3">
        <v>28.329999923706051</v>
      </c>
      <c r="D643" s="4">
        <v>-3.2692959241881199E-3</v>
      </c>
      <c r="E643" s="4">
        <v>3.5453190486680608E-2</v>
      </c>
      <c r="F643" s="2">
        <v>5</v>
      </c>
      <c r="G643" s="4">
        <v>0.1340099261216523</v>
      </c>
      <c r="H643" s="4">
        <v>-8.0990480420065736E-2</v>
      </c>
      <c r="I643" s="4">
        <v>0.93742036692543773</v>
      </c>
    </row>
    <row r="644" spans="1:9" x14ac:dyDescent="0.25">
      <c r="A644" t="s">
        <v>863</v>
      </c>
      <c r="B644" s="3">
        <v>424.24835205078119</v>
      </c>
      <c r="C644" s="3">
        <v>27.360000610351559</v>
      </c>
      <c r="D644" s="4">
        <v>-1.9718703550542841E-2</v>
      </c>
      <c r="E644" s="4">
        <v>0.1442911244231089</v>
      </c>
      <c r="F644" s="2">
        <v>5</v>
      </c>
      <c r="G644" s="4">
        <v>0.13674410724330241</v>
      </c>
      <c r="H644" s="4">
        <v>-7.7976111479321042E-2</v>
      </c>
      <c r="I644" s="4">
        <v>0.94377514307824151</v>
      </c>
    </row>
    <row r="645" spans="1:9" x14ac:dyDescent="0.25">
      <c r="A645" t="s">
        <v>864</v>
      </c>
      <c r="B645" s="3">
        <v>432.78225708007813</v>
      </c>
      <c r="C645" s="3">
        <v>23.909999847412109</v>
      </c>
      <c r="D645" s="4">
        <v>-1.7965634705108698E-2</v>
      </c>
      <c r="E645" s="4">
        <v>0.19789583888369269</v>
      </c>
      <c r="F645" s="2">
        <v>4</v>
      </c>
      <c r="G645" s="4">
        <v>0.16533834307817119</v>
      </c>
      <c r="H645" s="4">
        <v>-5.9429276208558091E-2</v>
      </c>
      <c r="I645" s="4">
        <v>0.98287486471334673</v>
      </c>
    </row>
    <row r="646" spans="1:9" x14ac:dyDescent="0.25">
      <c r="A646" t="s">
        <v>865</v>
      </c>
      <c r="B646" s="3">
        <v>440.69970703125</v>
      </c>
      <c r="C646" s="3">
        <v>19.95999908447266</v>
      </c>
      <c r="D646" s="4">
        <v>1.4636109551500191E-2</v>
      </c>
      <c r="E646" s="4">
        <v>-6.9029916638013389E-2</v>
      </c>
      <c r="F646" s="2">
        <v>4</v>
      </c>
      <c r="G646" s="4">
        <v>0.18857396454866551</v>
      </c>
      <c r="H646" s="4">
        <v>-4.2222189944440817E-2</v>
      </c>
      <c r="I646" s="4">
        <v>1.0191501792484801</v>
      </c>
    </row>
    <row r="647" spans="1:9" x14ac:dyDescent="0.25">
      <c r="A647" t="s">
        <v>866</v>
      </c>
      <c r="B647" s="3">
        <v>434.34262084960938</v>
      </c>
      <c r="C647" s="3">
        <v>21.440000534057621</v>
      </c>
      <c r="D647" s="4">
        <v>8.2279534640230523E-3</v>
      </c>
      <c r="E647" s="4">
        <v>-6.2117237024522882E-2</v>
      </c>
      <c r="F647" s="2">
        <v>4</v>
      </c>
      <c r="G647" s="4">
        <v>0.17091850355503291</v>
      </c>
      <c r="H647" s="4">
        <v>-5.6038119440746333E-2</v>
      </c>
      <c r="I647" s="4">
        <v>0.99002397040748424</v>
      </c>
    </row>
    <row r="648" spans="1:9" x14ac:dyDescent="0.25">
      <c r="A648" t="s">
        <v>867</v>
      </c>
      <c r="B648" s="3">
        <v>430.79803466796881</v>
      </c>
      <c r="C648" s="3">
        <v>22.860000610351559</v>
      </c>
      <c r="D648" s="4">
        <v>-3.209469502625462E-3</v>
      </c>
      <c r="E648" s="4">
        <v>-1.5503820570566649E-2</v>
      </c>
      <c r="F648" s="2">
        <v>4</v>
      </c>
      <c r="G648" s="4">
        <v>0.16058945726183271</v>
      </c>
      <c r="H648" s="4">
        <v>-6.3741609904751195E-2</v>
      </c>
      <c r="I648" s="4">
        <v>0.97378376940477795</v>
      </c>
    </row>
    <row r="649" spans="1:9" x14ac:dyDescent="0.25">
      <c r="A649" t="s">
        <v>868</v>
      </c>
      <c r="B649" s="3">
        <v>432.18511962890619</v>
      </c>
      <c r="C649" s="3">
        <v>23.219999313354489</v>
      </c>
      <c r="D649" s="4">
        <v>4.70226052017364E-3</v>
      </c>
      <c r="E649" s="4">
        <v>-4.6406613979980138E-2</v>
      </c>
      <c r="F649" s="2">
        <v>4</v>
      </c>
      <c r="G649" s="4">
        <v>0.17273516823745269</v>
      </c>
      <c r="H649" s="4">
        <v>-6.0727041991381681E-2</v>
      </c>
      <c r="I649" s="4">
        <v>0.98013896502398268</v>
      </c>
    </row>
    <row r="650" spans="1:9" x14ac:dyDescent="0.25">
      <c r="A650" t="s">
        <v>869</v>
      </c>
      <c r="B650" s="3">
        <v>430.16238403320313</v>
      </c>
      <c r="C650" s="3">
        <v>24.35000038146973</v>
      </c>
      <c r="D650" s="4">
        <v>-2.3504918755309578E-2</v>
      </c>
      <c r="E650" s="4">
        <v>0.1023087466396904</v>
      </c>
      <c r="F650" s="2">
        <v>5</v>
      </c>
      <c r="G650" s="4">
        <v>0.17184032213975931</v>
      </c>
      <c r="H650" s="4">
        <v>-6.5123076838386029E-2</v>
      </c>
      <c r="I650" s="4">
        <v>0.97087141418273237</v>
      </c>
    </row>
    <row r="651" spans="1:9" x14ac:dyDescent="0.25">
      <c r="A651" t="s">
        <v>870</v>
      </c>
      <c r="B651" s="3">
        <v>440.51669311523438</v>
      </c>
      <c r="C651" s="3">
        <v>22.090000152587891</v>
      </c>
      <c r="D651" s="4">
        <v>9.7141307855956871E-3</v>
      </c>
      <c r="E651" s="4">
        <v>5.9199031664420856E-3</v>
      </c>
      <c r="F651" s="2">
        <v>4</v>
      </c>
      <c r="G651" s="4">
        <v>0.21368684622298589</v>
      </c>
      <c r="H651" s="4">
        <v>-4.261993622131488E-2</v>
      </c>
      <c r="I651" s="4">
        <v>1.018311665912909</v>
      </c>
    </row>
    <row r="652" spans="1:9" x14ac:dyDescent="0.25">
      <c r="A652" t="s">
        <v>871</v>
      </c>
      <c r="B652" s="3">
        <v>436.27862548828119</v>
      </c>
      <c r="C652" s="3">
        <v>21.95999908447266</v>
      </c>
      <c r="D652" s="4">
        <v>6.7568162351194783E-3</v>
      </c>
      <c r="E652" s="4">
        <v>-0.1155860188502582</v>
      </c>
      <c r="F652" s="2">
        <v>4</v>
      </c>
      <c r="G652" s="4">
        <v>0.2029556605478742</v>
      </c>
      <c r="H652" s="4">
        <v>-5.1830577993587923E-2</v>
      </c>
      <c r="I652" s="4">
        <v>0.99889414674486732</v>
      </c>
    </row>
    <row r="653" spans="1:9" x14ac:dyDescent="0.25">
      <c r="A653" t="s">
        <v>872</v>
      </c>
      <c r="B653" s="3">
        <v>433.35055541992188</v>
      </c>
      <c r="C653" s="3">
        <v>24.829999923706051</v>
      </c>
      <c r="D653" s="4">
        <v>1.801101299115437E-2</v>
      </c>
      <c r="E653" s="4">
        <v>-0.1023138083629033</v>
      </c>
      <c r="F653" s="2">
        <v>5</v>
      </c>
      <c r="G653" s="4">
        <v>0.21177806452669981</v>
      </c>
      <c r="H653" s="4">
        <v>-5.8194186802530523E-2</v>
      </c>
      <c r="I653" s="4">
        <v>0.98547863248640044</v>
      </c>
    </row>
    <row r="654" spans="1:9" x14ac:dyDescent="0.25">
      <c r="A654" t="s">
        <v>873</v>
      </c>
      <c r="B654" s="3">
        <v>425.68356323242188</v>
      </c>
      <c r="C654" s="3">
        <v>27.659999847412109</v>
      </c>
      <c r="D654" s="4">
        <v>2.4835481375078849E-2</v>
      </c>
      <c r="E654" s="4">
        <v>-9.2817315347663243E-2</v>
      </c>
      <c r="F654" s="2">
        <v>5</v>
      </c>
      <c r="G654" s="4">
        <v>0.2101523257486542</v>
      </c>
      <c r="H654" s="4">
        <v>-7.4856950289541646E-2</v>
      </c>
      <c r="I654" s="4">
        <v>0.95035083820223143</v>
      </c>
    </row>
    <row r="655" spans="1:9" x14ac:dyDescent="0.25">
      <c r="A655" t="s">
        <v>874</v>
      </c>
      <c r="B655" s="3">
        <v>415.36770629882813</v>
      </c>
      <c r="C655" s="3">
        <v>30.489999771118161</v>
      </c>
      <c r="D655" s="4">
        <v>-4.9380358528131607E-3</v>
      </c>
      <c r="E655" s="4">
        <v>-4.5994973575223641E-2</v>
      </c>
      <c r="F655" s="2">
        <v>5</v>
      </c>
      <c r="G655" s="4">
        <v>0.15718653430651661</v>
      </c>
      <c r="H655" s="4">
        <v>-9.7276522404218024E-2</v>
      </c>
      <c r="I655" s="4">
        <v>0.90308676236046881</v>
      </c>
    </row>
    <row r="656" spans="1:9" x14ac:dyDescent="0.25">
      <c r="A656" t="s">
        <v>875</v>
      </c>
      <c r="B656" s="3">
        <v>417.42898559570313</v>
      </c>
      <c r="C656" s="3">
        <v>31.95999908447266</v>
      </c>
      <c r="D656" s="4">
        <v>-2.5088392408914029E-3</v>
      </c>
      <c r="E656" s="4">
        <v>2.5673916591080651E-2</v>
      </c>
      <c r="F656" s="2">
        <v>5</v>
      </c>
      <c r="G656" s="4">
        <v>0.172930484921654</v>
      </c>
      <c r="H656" s="4">
        <v>-9.2796720082194306E-2</v>
      </c>
      <c r="I656" s="4">
        <v>0.91253090855653429</v>
      </c>
    </row>
    <row r="657" spans="1:9" x14ac:dyDescent="0.25">
      <c r="A657" t="s">
        <v>876</v>
      </c>
      <c r="B657" s="3">
        <v>418.4788818359375</v>
      </c>
      <c r="C657" s="3">
        <v>31.159999847412109</v>
      </c>
      <c r="D657" s="4">
        <v>-1.220887003373095E-2</v>
      </c>
      <c r="E657" s="4">
        <v>4.214047641997154E-2</v>
      </c>
      <c r="F657" s="2">
        <v>5</v>
      </c>
      <c r="G657" s="4">
        <v>0.14714139377261559</v>
      </c>
      <c r="H657" s="4">
        <v>-9.051496834577677E-2</v>
      </c>
      <c r="I657" s="4">
        <v>0.91734120942090769</v>
      </c>
    </row>
    <row r="658" spans="1:9" x14ac:dyDescent="0.25">
      <c r="A658" t="s">
        <v>877</v>
      </c>
      <c r="B658" s="3">
        <v>423.65118408203119</v>
      </c>
      <c r="C658" s="3">
        <v>29.89999961853027</v>
      </c>
      <c r="D658" s="4">
        <v>4.2468272859486067E-3</v>
      </c>
      <c r="E658" s="4">
        <v>3.6395120387414659E-2</v>
      </c>
      <c r="F658" s="2">
        <v>5</v>
      </c>
      <c r="G658" s="4">
        <v>0.1595071773635954</v>
      </c>
      <c r="H658" s="4">
        <v>-7.9273943586352869E-2</v>
      </c>
      <c r="I658" s="4">
        <v>0.94103910356674381</v>
      </c>
    </row>
    <row r="659" spans="1:9" x14ac:dyDescent="0.25">
      <c r="A659" t="s">
        <v>878</v>
      </c>
      <c r="B659" s="3">
        <v>421.859619140625</v>
      </c>
      <c r="C659" s="3">
        <v>28.85000038146973</v>
      </c>
      <c r="D659" s="4">
        <v>-1.963072403804322E-2</v>
      </c>
      <c r="E659" s="4">
        <v>0.12739352127562051</v>
      </c>
      <c r="F659" s="2">
        <v>5</v>
      </c>
      <c r="G659" s="4">
        <v>0.15915733300238899</v>
      </c>
      <c r="H659" s="4">
        <v>-8.3167572555865044E-2</v>
      </c>
      <c r="I659" s="4">
        <v>0.93283070538798296</v>
      </c>
    </row>
    <row r="660" spans="1:9" x14ac:dyDescent="0.25">
      <c r="A660" t="s">
        <v>879</v>
      </c>
      <c r="B660" s="3">
        <v>430.30685424804688</v>
      </c>
      <c r="C660" s="3">
        <v>25.590000152587891</v>
      </c>
      <c r="D660" s="4">
        <v>-1.1068160104855449E-2</v>
      </c>
      <c r="E660" s="4">
        <v>7.2955964079147728E-2</v>
      </c>
      <c r="F660" s="2">
        <v>5</v>
      </c>
      <c r="G660" s="4">
        <v>0.1781831942953063</v>
      </c>
      <c r="H660" s="4">
        <v>-6.4809098036531454E-2</v>
      </c>
      <c r="I660" s="4">
        <v>0.97153333216348825</v>
      </c>
    </row>
    <row r="661" spans="1:9" x14ac:dyDescent="0.25">
      <c r="A661" t="s">
        <v>880</v>
      </c>
      <c r="B661" s="3">
        <v>435.12286376953119</v>
      </c>
      <c r="C661" s="3">
        <v>23.85000038146973</v>
      </c>
      <c r="D661" s="4">
        <v>-1.0383607110359679E-2</v>
      </c>
      <c r="E661" s="4">
        <v>4.6511602604639712E-2</v>
      </c>
      <c r="F661" s="2">
        <v>4</v>
      </c>
      <c r="G661" s="4">
        <v>0.19245562070792779</v>
      </c>
      <c r="H661" s="4">
        <v>-5.434240840842397E-2</v>
      </c>
      <c r="I661" s="4">
        <v>0.99359880289882052</v>
      </c>
    </row>
    <row r="662" spans="1:9" x14ac:dyDescent="0.25">
      <c r="A662" t="s">
        <v>881</v>
      </c>
      <c r="B662" s="3">
        <v>439.68841552734381</v>
      </c>
      <c r="C662" s="3">
        <v>22.79000091552734</v>
      </c>
      <c r="D662" s="4">
        <v>-1.7709537245157E-2</v>
      </c>
      <c r="E662" s="4">
        <v>0.1875977217968596</v>
      </c>
      <c r="F662" s="2">
        <v>4</v>
      </c>
      <c r="G662" s="4">
        <v>0.2216426387639048</v>
      </c>
      <c r="H662" s="4">
        <v>-4.4420041557422407E-2</v>
      </c>
      <c r="I662" s="4">
        <v>1.0145167533831889</v>
      </c>
    </row>
    <row r="663" spans="1:9" x14ac:dyDescent="0.25">
      <c r="A663" t="s">
        <v>882</v>
      </c>
      <c r="B663" s="3">
        <v>447.615478515625</v>
      </c>
      <c r="C663" s="3">
        <v>19.190000534057621</v>
      </c>
      <c r="D663" s="4">
        <v>4.0916784236766368E-4</v>
      </c>
      <c r="E663" s="4">
        <v>-5.5145197505439558E-2</v>
      </c>
      <c r="F663" s="2">
        <v>3</v>
      </c>
      <c r="G663" s="4">
        <v>0.25343270919195932</v>
      </c>
      <c r="H663" s="4">
        <v>-2.71920631677065E-2</v>
      </c>
      <c r="I663" s="4">
        <v>1.050836111890425</v>
      </c>
    </row>
    <row r="664" spans="1:9" x14ac:dyDescent="0.25">
      <c r="A664" t="s">
        <v>883</v>
      </c>
      <c r="B664" s="3">
        <v>447.43240356445313</v>
      </c>
      <c r="C664" s="3">
        <v>20.309999465942379</v>
      </c>
      <c r="D664" s="4">
        <v>-1.3778611520201879E-2</v>
      </c>
      <c r="E664" s="4">
        <v>0.15266733817170591</v>
      </c>
      <c r="F664" s="2">
        <v>4</v>
      </c>
      <c r="G664" s="4">
        <v>0.24378287349777961</v>
      </c>
      <c r="H664" s="4">
        <v>-2.7589942092997029E-2</v>
      </c>
      <c r="I664" s="4">
        <v>1.0499973189105869</v>
      </c>
    </row>
    <row r="665" spans="1:9" x14ac:dyDescent="0.25">
      <c r="A665" t="s">
        <v>884</v>
      </c>
      <c r="B665" s="3">
        <v>453.68353271484381</v>
      </c>
      <c r="C665" s="3">
        <v>17.620000839233398</v>
      </c>
      <c r="D665" s="4">
        <v>2.7033861157201859E-3</v>
      </c>
      <c r="E665" s="4">
        <v>-4.2911407644023458E-2</v>
      </c>
      <c r="F665" s="2">
        <v>3</v>
      </c>
      <c r="G665" s="4">
        <v>0.25674321265935518</v>
      </c>
      <c r="H665" s="4">
        <v>-1.400429024773486E-2</v>
      </c>
      <c r="I665" s="4">
        <v>1.0786380653035079</v>
      </c>
    </row>
    <row r="666" spans="1:9" x14ac:dyDescent="0.25">
      <c r="A666" t="s">
        <v>885</v>
      </c>
      <c r="B666" s="3">
        <v>452.46035766601563</v>
      </c>
      <c r="C666" s="3">
        <v>18.409999847412109</v>
      </c>
      <c r="D666" s="4">
        <v>9.1083844249513213E-3</v>
      </c>
      <c r="E666" s="4">
        <v>-5.1030917040459478E-2</v>
      </c>
      <c r="F666" s="2">
        <v>3</v>
      </c>
      <c r="G666" s="4">
        <v>0.25673024279724022</v>
      </c>
      <c r="H666" s="4">
        <v>-1.666263083859465E-2</v>
      </c>
      <c r="I666" s="4">
        <v>1.073033854364202</v>
      </c>
    </row>
    <row r="667" spans="1:9" x14ac:dyDescent="0.25">
      <c r="A667" t="s">
        <v>886</v>
      </c>
      <c r="B667" s="3">
        <v>448.37637329101563</v>
      </c>
      <c r="C667" s="3">
        <v>19.39999961853027</v>
      </c>
      <c r="D667" s="4">
        <v>-1.244467973796515E-3</v>
      </c>
      <c r="E667" s="4">
        <v>3.4115105641796983E-2</v>
      </c>
      <c r="F667" s="2">
        <v>3</v>
      </c>
      <c r="G667" s="4">
        <v>0.24564979670140641</v>
      </c>
      <c r="H667" s="4">
        <v>-2.553840168341448E-2</v>
      </c>
      <c r="I667" s="4">
        <v>1.05432229714902</v>
      </c>
    </row>
    <row r="668" spans="1:9" x14ac:dyDescent="0.25">
      <c r="A668" t="s">
        <v>887</v>
      </c>
      <c r="B668" s="3">
        <v>448.93505859375</v>
      </c>
      <c r="C668" s="3">
        <v>18.760000228881839</v>
      </c>
      <c r="D668" s="4">
        <v>-3.9535936358998658E-3</v>
      </c>
      <c r="E668" s="4">
        <v>-4.3345250128194013E-2</v>
      </c>
      <c r="F668" s="2">
        <v>3</v>
      </c>
      <c r="G668" s="4">
        <v>0.23879497880044059</v>
      </c>
      <c r="H668" s="4">
        <v>-2.4324204402985661E-2</v>
      </c>
      <c r="I668" s="4">
        <v>1.0568820209499701</v>
      </c>
    </row>
    <row r="669" spans="1:9" x14ac:dyDescent="0.25">
      <c r="A669" t="s">
        <v>888</v>
      </c>
      <c r="B669" s="3">
        <v>450.71701049804688</v>
      </c>
      <c r="C669" s="3">
        <v>19.610000610351559</v>
      </c>
      <c r="D669" s="4">
        <v>-9.3932340168734196E-4</v>
      </c>
      <c r="E669" s="4">
        <v>-6.0820544687738556E-3</v>
      </c>
      <c r="F669" s="2">
        <v>4</v>
      </c>
      <c r="G669" s="4">
        <v>0.25079820551543502</v>
      </c>
      <c r="H669" s="4">
        <v>-2.0451467559072119E-2</v>
      </c>
      <c r="I669" s="4">
        <v>1.065046375156627</v>
      </c>
    </row>
    <row r="670" spans="1:9" x14ac:dyDescent="0.25">
      <c r="A670" t="s">
        <v>889</v>
      </c>
      <c r="B670" s="3">
        <v>451.14077758789063</v>
      </c>
      <c r="C670" s="3">
        <v>19.729999542236332</v>
      </c>
      <c r="D670" s="4">
        <v>-1.9202048883781079E-2</v>
      </c>
      <c r="E670" s="4">
        <v>0.1667652111336824</v>
      </c>
      <c r="F670" s="2">
        <v>4</v>
      </c>
      <c r="G670" s="4">
        <v>0.27057541076304159</v>
      </c>
      <c r="H670" s="4">
        <v>-1.95304896033156E-2</v>
      </c>
      <c r="I670" s="4">
        <v>1.0669879453046569</v>
      </c>
    </row>
    <row r="671" spans="1:9" x14ac:dyDescent="0.25">
      <c r="A671" t="s">
        <v>890</v>
      </c>
      <c r="B671" s="3">
        <v>459.97320556640619</v>
      </c>
      <c r="C671" s="3">
        <v>16.909999847412109</v>
      </c>
      <c r="D671" s="4">
        <v>-3.3487092745321251E-4</v>
      </c>
      <c r="E671" s="4">
        <v>1.8674666193889241E-2</v>
      </c>
      <c r="F671" s="2">
        <v>3</v>
      </c>
      <c r="G671" s="4">
        <v>0.30319560598233131</v>
      </c>
      <c r="H671" s="4">
        <v>-3.3487092745321251E-4</v>
      </c>
      <c r="I671" s="4">
        <v>1.1074554070512439</v>
      </c>
    </row>
    <row r="672" spans="1:9" x14ac:dyDescent="0.25">
      <c r="A672" t="s">
        <v>891</v>
      </c>
      <c r="B672" s="3">
        <v>460.12728881835938</v>
      </c>
      <c r="C672" s="3">
        <v>16.60000038146973</v>
      </c>
      <c r="D672" s="4">
        <v>5.7899400800072156E-3</v>
      </c>
      <c r="E672" s="4">
        <v>-3.600458516882421E-2</v>
      </c>
      <c r="F672" s="2">
        <v>3</v>
      </c>
      <c r="G672" s="4">
        <v>0.31261068863380359</v>
      </c>
      <c r="H672" s="4">
        <v>0</v>
      </c>
      <c r="I672" s="4">
        <v>1.1081613690041039</v>
      </c>
    </row>
    <row r="673" spans="1:9" x14ac:dyDescent="0.25">
      <c r="A673" t="s">
        <v>892</v>
      </c>
      <c r="B673" s="3">
        <v>457.478515625</v>
      </c>
      <c r="C673" s="3">
        <v>17.219999313354489</v>
      </c>
      <c r="D673" s="4">
        <v>-2.520272771818322E-3</v>
      </c>
      <c r="E673" s="4">
        <v>-6.3474097424022213E-3</v>
      </c>
      <c r="F673" s="2">
        <v>3</v>
      </c>
      <c r="G673" s="4">
        <v>0.2872874973701498</v>
      </c>
      <c r="H673" s="4">
        <v>-5.2778351758444586E-3</v>
      </c>
      <c r="I673" s="4">
        <v>1.096025506912911</v>
      </c>
    </row>
    <row r="674" spans="1:9" x14ac:dyDescent="0.25">
      <c r="A674" t="s">
        <v>893</v>
      </c>
      <c r="B674" s="3">
        <v>458.6343994140625</v>
      </c>
      <c r="C674" s="3">
        <v>17.329999923706051</v>
      </c>
      <c r="D674" s="4">
        <v>-2.7645297731402341E-3</v>
      </c>
      <c r="E674" s="4">
        <v>2.2418828534654489E-2</v>
      </c>
      <c r="F674" s="2">
        <v>3</v>
      </c>
      <c r="G674" s="4">
        <v>0.29709714445903729</v>
      </c>
      <c r="H674" s="4">
        <v>-2.7645297731402341E-3</v>
      </c>
      <c r="I674" s="4">
        <v>1.1013214100474931</v>
      </c>
    </row>
    <row r="675" spans="1:9" x14ac:dyDescent="0.25">
      <c r="A675" t="s">
        <v>894</v>
      </c>
      <c r="B675" s="3">
        <v>459.90582275390619</v>
      </c>
      <c r="C675" s="3">
        <v>16.95000076293945</v>
      </c>
      <c r="D675" s="4">
        <v>1.2793221738525149E-3</v>
      </c>
      <c r="E675" s="4">
        <v>-3.3637407171717482E-2</v>
      </c>
      <c r="F675" s="2">
        <v>3</v>
      </c>
      <c r="G675" s="4">
        <v>0.30254903057286092</v>
      </c>
      <c r="H675" s="4">
        <v>0</v>
      </c>
      <c r="I675" s="4">
        <v>1.107146679780119</v>
      </c>
    </row>
    <row r="676" spans="1:9" x14ac:dyDescent="0.25">
      <c r="A676" t="s">
        <v>895</v>
      </c>
      <c r="B676" s="3">
        <v>459.31820678710938</v>
      </c>
      <c r="C676" s="3">
        <v>17.54000091552734</v>
      </c>
      <c r="D676" s="4">
        <v>-8.1735343851074838E-4</v>
      </c>
      <c r="E676" s="4">
        <v>-7.9185173773698159E-3</v>
      </c>
      <c r="F676" s="2">
        <v>3</v>
      </c>
      <c r="G676" s="4">
        <v>0.2984027278386403</v>
      </c>
      <c r="H676" s="4">
        <v>-8.1735343851074838E-4</v>
      </c>
      <c r="I676" s="4">
        <v>1.1044544045964571</v>
      </c>
    </row>
    <row r="677" spans="1:9" x14ac:dyDescent="0.25">
      <c r="A677" t="s">
        <v>896</v>
      </c>
      <c r="B677" s="3">
        <v>459.69393920898438</v>
      </c>
      <c r="C677" s="3">
        <v>17.680000305175781</v>
      </c>
      <c r="D677" s="4">
        <v>1.415217940452362E-2</v>
      </c>
      <c r="E677" s="4">
        <v>-1.559013327227554E-2</v>
      </c>
      <c r="F677" s="2">
        <v>3</v>
      </c>
      <c r="G677" s="4">
        <v>0.3106282497065862</v>
      </c>
      <c r="H677" s="4">
        <v>0</v>
      </c>
      <c r="I677" s="4">
        <v>1.1061758947061029</v>
      </c>
    </row>
    <row r="678" spans="1:9" x14ac:dyDescent="0.25">
      <c r="A678" t="s">
        <v>897</v>
      </c>
      <c r="B678" s="3">
        <v>453.279052734375</v>
      </c>
      <c r="C678" s="3">
        <v>17.95999908447266</v>
      </c>
      <c r="D678" s="4">
        <v>6.2221220196023719E-3</v>
      </c>
      <c r="E678" s="4">
        <v>-3.5963505446898518E-2</v>
      </c>
      <c r="F678" s="2">
        <v>3</v>
      </c>
      <c r="G678" s="4">
        <v>0.29736658929776039</v>
      </c>
      <c r="H678" s="4">
        <v>0</v>
      </c>
      <c r="I678" s="4">
        <v>1.076784862743952</v>
      </c>
    </row>
    <row r="679" spans="1:9" x14ac:dyDescent="0.25">
      <c r="A679" t="s">
        <v>898</v>
      </c>
      <c r="B679" s="3">
        <v>450.47613525390619</v>
      </c>
      <c r="C679" s="3">
        <v>18.629999160766602</v>
      </c>
      <c r="D679" s="4">
        <v>9.9985822854653517E-3</v>
      </c>
      <c r="E679" s="4">
        <v>-0.113279440370663</v>
      </c>
      <c r="F679" s="2">
        <v>3</v>
      </c>
      <c r="G679" s="4">
        <v>0.29050290807235651</v>
      </c>
      <c r="H679" s="4">
        <v>-2.9886965280557791E-3</v>
      </c>
      <c r="I679" s="4">
        <v>1.063942759055633</v>
      </c>
    </row>
    <row r="680" spans="1:9" x14ac:dyDescent="0.25">
      <c r="A680" t="s">
        <v>899</v>
      </c>
      <c r="B680" s="3">
        <v>446.0166015625</v>
      </c>
      <c r="C680" s="3">
        <v>21.010000228881839</v>
      </c>
      <c r="D680" s="4">
        <v>1.7759201239494479E-2</v>
      </c>
      <c r="E680" s="4">
        <v>-8.1329275999008188E-2</v>
      </c>
      <c r="F680" s="2">
        <v>4</v>
      </c>
      <c r="G680" s="4">
        <v>0.27557381992547342</v>
      </c>
      <c r="H680" s="4">
        <v>-1.2858709944060459E-2</v>
      </c>
      <c r="I680" s="4">
        <v>1.043510550663606</v>
      </c>
    </row>
    <row r="681" spans="1:9" x14ac:dyDescent="0.25">
      <c r="A681" t="s">
        <v>900</v>
      </c>
      <c r="B681" s="3">
        <v>438.23391723632813</v>
      </c>
      <c r="C681" s="3">
        <v>22.870000839233398</v>
      </c>
      <c r="D681" s="4">
        <v>-1.063344941815314E-2</v>
      </c>
      <c r="E681" s="4">
        <v>6.0268945887890668E-2</v>
      </c>
      <c r="F681" s="2">
        <v>4</v>
      </c>
      <c r="G681" s="4">
        <v>0.24883456998841619</v>
      </c>
      <c r="H681" s="4">
        <v>-3.0083649596354789E-2</v>
      </c>
      <c r="I681" s="4">
        <v>1.007852690670725</v>
      </c>
    </row>
    <row r="682" spans="1:9" x14ac:dyDescent="0.25">
      <c r="A682" t="s">
        <v>901</v>
      </c>
      <c r="B682" s="3">
        <v>442.94393920898438</v>
      </c>
      <c r="C682" s="3">
        <v>21.569999694824219</v>
      </c>
      <c r="D682" s="4">
        <v>-1.064290546131819E-2</v>
      </c>
      <c r="E682" s="4">
        <v>4.8614487838403608E-2</v>
      </c>
      <c r="F682" s="2">
        <v>4</v>
      </c>
      <c r="G682" s="4">
        <v>0.25721669830990529</v>
      </c>
      <c r="H682" s="4">
        <v>-1.9659245773735678E-2</v>
      </c>
      <c r="I682" s="4">
        <v>1.0294325591358491</v>
      </c>
    </row>
    <row r="683" spans="1:9" x14ac:dyDescent="0.25">
      <c r="A683" t="s">
        <v>902</v>
      </c>
      <c r="B683" s="3">
        <v>447.7088623046875</v>
      </c>
      <c r="C683" s="3">
        <v>20.569999694824219</v>
      </c>
      <c r="D683" s="4">
        <v>-8.8186317064419262E-3</v>
      </c>
      <c r="E683" s="4">
        <v>6.6355558245025703E-2</v>
      </c>
      <c r="F683" s="2">
        <v>4</v>
      </c>
      <c r="G683" s="4">
        <v>0.27784741182862938</v>
      </c>
      <c r="H683" s="4">
        <v>-9.1133326502516043E-3</v>
      </c>
      <c r="I683" s="4">
        <v>1.0512639676194311</v>
      </c>
    </row>
    <row r="684" spans="1:9" x14ac:dyDescent="0.25">
      <c r="A684" t="s">
        <v>903</v>
      </c>
      <c r="B684" s="3">
        <v>451.69216918945313</v>
      </c>
      <c r="C684" s="3">
        <v>19.29000091552734</v>
      </c>
      <c r="D684" s="4">
        <v>1.5625177979128772E-2</v>
      </c>
      <c r="E684" s="4">
        <v>-0.1187756302702597</v>
      </c>
      <c r="F684" s="2">
        <v>3</v>
      </c>
      <c r="G684" s="4">
        <v>0.29123955184251621</v>
      </c>
      <c r="H684" s="4">
        <v>-2.9732292518480641E-4</v>
      </c>
      <c r="I684" s="4">
        <v>1.0695142516156619</v>
      </c>
    </row>
    <row r="685" spans="1:9" x14ac:dyDescent="0.25">
      <c r="A685" t="s">
        <v>904</v>
      </c>
      <c r="B685" s="3">
        <v>444.74298095703119</v>
      </c>
      <c r="C685" s="3">
        <v>21.889999389648441</v>
      </c>
      <c r="D685" s="4">
        <v>-6.8800565451240248E-3</v>
      </c>
      <c r="E685" s="4">
        <v>7.7794188343310422E-2</v>
      </c>
      <c r="F685" s="2">
        <v>4</v>
      </c>
      <c r="G685" s="4">
        <v>0.28856217815981527</v>
      </c>
      <c r="H685" s="4">
        <v>-1.5677536604592479E-2</v>
      </c>
      <c r="I685" s="4">
        <v>1.037675213737357</v>
      </c>
    </row>
    <row r="686" spans="1:9" x14ac:dyDescent="0.25">
      <c r="A686" t="s">
        <v>905</v>
      </c>
      <c r="B686" s="3">
        <v>447.82403564453119</v>
      </c>
      <c r="C686" s="3">
        <v>20.309999465942379</v>
      </c>
      <c r="D686" s="4">
        <v>-8.8584265349296309E-3</v>
      </c>
      <c r="E686" s="4">
        <v>8.667730795045947E-2</v>
      </c>
      <c r="F686" s="2">
        <v>4</v>
      </c>
      <c r="G686" s="4">
        <v>0.29167972345200521</v>
      </c>
      <c r="H686" s="4">
        <v>-8.8584265349296309E-3</v>
      </c>
      <c r="I686" s="4">
        <v>1.051791656351871</v>
      </c>
    </row>
    <row r="687" spans="1:9" x14ac:dyDescent="0.25">
      <c r="A687" t="s">
        <v>906</v>
      </c>
      <c r="B687" s="3">
        <v>451.82650756835938</v>
      </c>
      <c r="C687" s="3">
        <v>18.690000534057621</v>
      </c>
      <c r="D687" s="4">
        <v>9.4135428013417677E-3</v>
      </c>
      <c r="E687" s="4">
        <v>-0.13392026876115579</v>
      </c>
      <c r="F687" s="2">
        <v>3</v>
      </c>
      <c r="G687" s="4">
        <v>0.30169620663606578</v>
      </c>
      <c r="H687" s="4">
        <v>0</v>
      </c>
      <c r="I687" s="4">
        <v>1.0701297486480419</v>
      </c>
    </row>
    <row r="688" spans="1:9" x14ac:dyDescent="0.25">
      <c r="A688" t="s">
        <v>907</v>
      </c>
      <c r="B688" s="3">
        <v>447.61288452148438</v>
      </c>
      <c r="C688" s="3">
        <v>21.579999923706051</v>
      </c>
      <c r="D688" s="4">
        <v>-6.7515044783060807E-3</v>
      </c>
      <c r="E688" s="4">
        <v>8.4422127506545985E-2</v>
      </c>
      <c r="F688" s="2">
        <v>4</v>
      </c>
      <c r="G688" s="4">
        <v>0.28913527950493978</v>
      </c>
      <c r="H688" s="4">
        <v>-7.1957663648891668E-3</v>
      </c>
      <c r="I688" s="4">
        <v>1.050824227009064</v>
      </c>
    </row>
    <row r="689" spans="1:9" x14ac:dyDescent="0.25">
      <c r="A689" t="s">
        <v>908</v>
      </c>
      <c r="B689" s="3">
        <v>450.65548706054688</v>
      </c>
      <c r="C689" s="3">
        <v>19.89999961853027</v>
      </c>
      <c r="D689" s="4">
        <v>2.6478670235450248E-3</v>
      </c>
      <c r="E689" s="4">
        <v>-9.0909082987878698E-2</v>
      </c>
      <c r="F689" s="2">
        <v>4</v>
      </c>
      <c r="G689" s="4">
        <v>0.28625764699467471</v>
      </c>
      <c r="H689" s="4">
        <v>-4.4728171105834491E-4</v>
      </c>
      <c r="I689" s="4">
        <v>1.064764493735165</v>
      </c>
    </row>
    <row r="690" spans="1:9" x14ac:dyDescent="0.25">
      <c r="A690" t="s">
        <v>909</v>
      </c>
      <c r="B690" s="3">
        <v>449.46536254882813</v>
      </c>
      <c r="C690" s="3">
        <v>21.889999389648441</v>
      </c>
      <c r="D690" s="4">
        <v>2.0684902969630551E-2</v>
      </c>
      <c r="E690" s="4">
        <v>-0.19462843473625679</v>
      </c>
      <c r="F690" s="2">
        <v>4</v>
      </c>
      <c r="G690" s="4">
        <v>0.28661407197573752</v>
      </c>
      <c r="H690" s="4">
        <v>-3.08697483573328E-3</v>
      </c>
      <c r="I690" s="4">
        <v>1.0593117101666141</v>
      </c>
    </row>
    <row r="691" spans="1:9" x14ac:dyDescent="0.25">
      <c r="A691" t="s">
        <v>910</v>
      </c>
      <c r="B691" s="3">
        <v>440.35662841796881</v>
      </c>
      <c r="C691" s="3">
        <v>27.180000305175781</v>
      </c>
      <c r="D691" s="4">
        <v>1.184330768337505E-2</v>
      </c>
      <c r="E691" s="4">
        <v>-0.1137919713869099</v>
      </c>
      <c r="F691" s="2">
        <v>5</v>
      </c>
      <c r="G691" s="4">
        <v>0.25794988497682619</v>
      </c>
      <c r="H691" s="4">
        <v>-2.3290123853307532E-2</v>
      </c>
      <c r="I691" s="4">
        <v>1.017578298821852</v>
      </c>
    </row>
    <row r="692" spans="1:9" x14ac:dyDescent="0.25">
      <c r="A692" t="s">
        <v>911</v>
      </c>
      <c r="B692" s="3">
        <v>435.202392578125</v>
      </c>
      <c r="C692" s="3">
        <v>30.670000076293949</v>
      </c>
      <c r="D692" s="4">
        <v>-8.7013050567333883E-3</v>
      </c>
      <c r="E692" s="4">
        <v>9.7316609628186557E-2</v>
      </c>
      <c r="F692" s="2">
        <v>5</v>
      </c>
      <c r="G692" s="4">
        <v>0.25393964472545982</v>
      </c>
      <c r="H692" s="4">
        <v>-3.4722205770299608E-2</v>
      </c>
      <c r="I692" s="4">
        <v>0.99396317937914369</v>
      </c>
    </row>
    <row r="693" spans="1:9" x14ac:dyDescent="0.25">
      <c r="A693" t="s">
        <v>912</v>
      </c>
      <c r="B693" s="3">
        <v>439.0224609375</v>
      </c>
      <c r="C693" s="3">
        <v>27.95000076293945</v>
      </c>
      <c r="D693" s="4">
        <v>1.53161771841448E-2</v>
      </c>
      <c r="E693" s="4">
        <v>-0.101863752917946</v>
      </c>
      <c r="F693" s="2">
        <v>5</v>
      </c>
      <c r="G693" s="4">
        <v>0.26460139868500132</v>
      </c>
      <c r="H693" s="4">
        <v>-2.6249303914452789E-2</v>
      </c>
      <c r="I693" s="4">
        <v>1.011465554782417</v>
      </c>
    </row>
    <row r="694" spans="1:9" x14ac:dyDescent="0.25">
      <c r="A694" t="s">
        <v>913</v>
      </c>
      <c r="B694" s="3">
        <v>432.39974975585938</v>
      </c>
      <c r="C694" s="3">
        <v>31.120000839233398</v>
      </c>
      <c r="D694" s="4">
        <v>-1.1107187951104771E-2</v>
      </c>
      <c r="E694" s="4">
        <v>0.1445384416323621</v>
      </c>
      <c r="F694" s="2">
        <v>5</v>
      </c>
      <c r="G694" s="4">
        <v>0.24814514164753271</v>
      </c>
      <c r="H694" s="4">
        <v>-4.0938460385684383E-2</v>
      </c>
      <c r="I694" s="4">
        <v>0.98112233409002747</v>
      </c>
    </row>
    <row r="695" spans="1:9" x14ac:dyDescent="0.25">
      <c r="A695" t="s">
        <v>914</v>
      </c>
      <c r="B695" s="3">
        <v>437.25643920898438</v>
      </c>
      <c r="C695" s="3">
        <v>27.190000534057621</v>
      </c>
      <c r="D695" s="4">
        <v>-1.9457528325889539E-2</v>
      </c>
      <c r="E695" s="4">
        <v>0.1842335199588756</v>
      </c>
      <c r="F695" s="2">
        <v>5</v>
      </c>
      <c r="G695" s="4">
        <v>0.27596909359026739</v>
      </c>
      <c r="H695" s="4">
        <v>-3.016633559381621E-2</v>
      </c>
      <c r="I695" s="4">
        <v>1.003374187729531</v>
      </c>
    </row>
    <row r="696" spans="1:9" x14ac:dyDescent="0.25">
      <c r="A696" t="s">
        <v>915</v>
      </c>
      <c r="B696" s="3">
        <v>445.93319702148438</v>
      </c>
      <c r="C696" s="3">
        <v>22.95999908447266</v>
      </c>
      <c r="D696" s="4">
        <v>1.226662451065152E-2</v>
      </c>
      <c r="E696" s="4">
        <v>-0.19776385705068869</v>
      </c>
      <c r="F696" s="2">
        <v>4</v>
      </c>
      <c r="G696" s="4">
        <v>0.29552774020324207</v>
      </c>
      <c r="H696" s="4">
        <v>-1.0921308946101219E-2</v>
      </c>
      <c r="I696" s="4">
        <v>1.0431284167723081</v>
      </c>
    </row>
    <row r="697" spans="1:9" x14ac:dyDescent="0.25">
      <c r="A697" t="s">
        <v>916</v>
      </c>
      <c r="B697" s="3">
        <v>440.52938842773438</v>
      </c>
      <c r="C697" s="3">
        <v>28.620000839233398</v>
      </c>
      <c r="D697" s="4">
        <v>-2.2303132168557949E-2</v>
      </c>
      <c r="E697" s="4">
        <v>0.540366036423789</v>
      </c>
      <c r="F697" s="2">
        <v>5</v>
      </c>
      <c r="G697" s="4">
        <v>0.283393006077578</v>
      </c>
      <c r="H697" s="4">
        <v>-2.2906942593274079E-2</v>
      </c>
      <c r="I697" s="4">
        <v>1.0183698319205119</v>
      </c>
    </row>
    <row r="698" spans="1:9" x14ac:dyDescent="0.25">
      <c r="A698" t="s">
        <v>917</v>
      </c>
      <c r="B698" s="3">
        <v>450.57870483398438</v>
      </c>
      <c r="C698" s="3">
        <v>18.579999923706051</v>
      </c>
      <c r="D698" s="4">
        <v>2.6697679156550969E-3</v>
      </c>
      <c r="E698" s="4">
        <v>-4.1279632182858239E-2</v>
      </c>
      <c r="F698" s="2">
        <v>3</v>
      </c>
      <c r="G698" s="4">
        <v>0.31064583951947178</v>
      </c>
      <c r="H698" s="4">
        <v>-6.1758449329540888E-4</v>
      </c>
      <c r="I698" s="4">
        <v>1.0644127012468709</v>
      </c>
    </row>
    <row r="699" spans="1:9" x14ac:dyDescent="0.25">
      <c r="A699" t="s">
        <v>918</v>
      </c>
      <c r="B699" s="3">
        <v>449.37896728515619</v>
      </c>
      <c r="C699" s="3">
        <v>19.379999160766602</v>
      </c>
      <c r="D699" s="4">
        <v>1.3260119341074179E-3</v>
      </c>
      <c r="E699" s="4">
        <v>1.09545687864836E-2</v>
      </c>
      <c r="F699" s="2">
        <v>3</v>
      </c>
      <c r="G699" s="4">
        <v>0.32821916750530211</v>
      </c>
      <c r="H699" s="4">
        <v>-3.2785993097051991E-3</v>
      </c>
      <c r="I699" s="4">
        <v>1.058915873706217</v>
      </c>
    </row>
    <row r="700" spans="1:9" x14ac:dyDescent="0.25">
      <c r="A700" t="s">
        <v>919</v>
      </c>
      <c r="B700" s="3">
        <v>448.78387451171881</v>
      </c>
      <c r="C700" s="3">
        <v>19.170000076293949</v>
      </c>
      <c r="D700" s="4">
        <v>-2.8152334937721069E-3</v>
      </c>
      <c r="E700" s="4">
        <v>7.035177217290145E-2</v>
      </c>
      <c r="F700" s="2">
        <v>3</v>
      </c>
      <c r="G700" s="4">
        <v>0.3344116366012122</v>
      </c>
      <c r="H700" s="4">
        <v>-4.5985135599528881E-3</v>
      </c>
      <c r="I700" s="4">
        <v>1.0561893420998081</v>
      </c>
    </row>
    <row r="701" spans="1:9" x14ac:dyDescent="0.25">
      <c r="A701" t="s">
        <v>920</v>
      </c>
      <c r="B701" s="3">
        <v>450.05087280273438</v>
      </c>
      <c r="C701" s="3">
        <v>17.909999847412109</v>
      </c>
      <c r="D701" s="4">
        <v>-1.7883145893100581E-3</v>
      </c>
      <c r="E701" s="4">
        <v>1.8192137126112451E-2</v>
      </c>
      <c r="F701" s="2">
        <v>3</v>
      </c>
      <c r="G701" s="4">
        <v>0.32901532084410179</v>
      </c>
      <c r="H701" s="4">
        <v>-1.7883145893100581E-3</v>
      </c>
      <c r="I701" s="4">
        <v>1.061994337623053</v>
      </c>
    </row>
    <row r="702" spans="1:9" x14ac:dyDescent="0.25">
      <c r="A702" t="s">
        <v>921</v>
      </c>
      <c r="B702" s="3">
        <v>450.85714721679688</v>
      </c>
      <c r="C702" s="3">
        <v>17.590000152587891</v>
      </c>
      <c r="D702" s="4">
        <v>3.396433730998849E-3</v>
      </c>
      <c r="E702" s="4">
        <v>2.8053741970408112E-2</v>
      </c>
      <c r="F702" s="2">
        <v>3</v>
      </c>
      <c r="G702" s="4">
        <v>0.33700170427436937</v>
      </c>
      <c r="H702" s="4">
        <v>0</v>
      </c>
      <c r="I702" s="4">
        <v>1.065688438394403</v>
      </c>
    </row>
    <row r="703" spans="1:9" x14ac:dyDescent="0.25">
      <c r="A703" t="s">
        <v>922</v>
      </c>
      <c r="B703" s="3">
        <v>449.33102416992188</v>
      </c>
      <c r="C703" s="3">
        <v>17.110000610351559</v>
      </c>
      <c r="D703" s="4">
        <v>-2.4290744739788872E-3</v>
      </c>
      <c r="E703" s="4">
        <v>4.5204626339702569E-2</v>
      </c>
      <c r="F703" s="2">
        <v>3</v>
      </c>
      <c r="G703" s="4">
        <v>0.31643981635961582</v>
      </c>
      <c r="H703" s="4">
        <v>-2.4290744739788872E-3</v>
      </c>
      <c r="I703" s="4">
        <v>1.0586962131342339</v>
      </c>
    </row>
    <row r="704" spans="1:9" x14ac:dyDescent="0.25">
      <c r="A704" t="s">
        <v>923</v>
      </c>
      <c r="B704" s="3">
        <v>450.42514038085938</v>
      </c>
      <c r="C704" s="3">
        <v>16.370000839233398</v>
      </c>
      <c r="D704" s="4">
        <v>3.95780087075015E-3</v>
      </c>
      <c r="E704" s="4">
        <v>-7.277072986680122E-3</v>
      </c>
      <c r="F704" s="2">
        <v>3</v>
      </c>
      <c r="G704" s="4">
        <v>0.31254796599290019</v>
      </c>
      <c r="H704" s="4">
        <v>0</v>
      </c>
      <c r="I704" s="4">
        <v>1.0637091162702841</v>
      </c>
    </row>
    <row r="705" spans="1:9" x14ac:dyDescent="0.25">
      <c r="A705" t="s">
        <v>924</v>
      </c>
      <c r="B705" s="3">
        <v>448.64947509765619</v>
      </c>
      <c r="C705" s="3">
        <v>16.489999771118161</v>
      </c>
      <c r="D705" s="4">
        <v>3.4246684865779642E-4</v>
      </c>
      <c r="E705" s="4">
        <v>1.22773998987431E-2</v>
      </c>
      <c r="F705" s="2">
        <v>3</v>
      </c>
      <c r="G705" s="4">
        <v>0.32369275024033639</v>
      </c>
      <c r="H705" s="4">
        <v>-3.1987609877951462E-3</v>
      </c>
      <c r="I705" s="4">
        <v>1.0555735654231611</v>
      </c>
    </row>
    <row r="706" spans="1:9" x14ac:dyDescent="0.25">
      <c r="A706" t="s">
        <v>925</v>
      </c>
      <c r="B706" s="3">
        <v>448.49588012695313</v>
      </c>
      <c r="C706" s="3">
        <v>16.29000091552734</v>
      </c>
      <c r="D706" s="4">
        <v>7.5467732109604224E-3</v>
      </c>
      <c r="E706" s="4">
        <v>-7.7576384129217524E-2</v>
      </c>
      <c r="F706" s="2">
        <v>3</v>
      </c>
      <c r="G706" s="4">
        <v>0.34155933781544823</v>
      </c>
      <c r="H706" s="4">
        <v>-3.5400154985011372E-3</v>
      </c>
      <c r="I706" s="4">
        <v>1.0548698406244399</v>
      </c>
    </row>
    <row r="707" spans="1:9" x14ac:dyDescent="0.25">
      <c r="A707" t="s">
        <v>926</v>
      </c>
      <c r="B707" s="3">
        <v>445.13653564453119</v>
      </c>
      <c r="C707" s="3">
        <v>17.659999847412109</v>
      </c>
      <c r="D707" s="4">
        <v>3.2342311685251701E-4</v>
      </c>
      <c r="E707" s="4">
        <v>-5.7127587879079227E-2</v>
      </c>
      <c r="F707" s="2">
        <v>3</v>
      </c>
      <c r="G707" s="4">
        <v>0.3185942307862677</v>
      </c>
      <c r="H707" s="4">
        <v>-1.100374593442344E-2</v>
      </c>
      <c r="I707" s="4">
        <v>1.0394783599730619</v>
      </c>
    </row>
    <row r="708" spans="1:9" x14ac:dyDescent="0.25">
      <c r="A708" t="s">
        <v>927</v>
      </c>
      <c r="B708" s="3">
        <v>444.99261474609381</v>
      </c>
      <c r="C708" s="3">
        <v>18.729999542236332</v>
      </c>
      <c r="D708" s="4">
        <v>-8.0448170125052565E-3</v>
      </c>
      <c r="E708" s="4">
        <v>5.343075471894454E-2</v>
      </c>
      <c r="F708" s="2">
        <v>3</v>
      </c>
      <c r="G708" s="4">
        <v>0.32795957303167561</v>
      </c>
      <c r="H708" s="4">
        <v>-1.132350676742344E-2</v>
      </c>
      <c r="I708" s="4">
        <v>1.038818958790712</v>
      </c>
    </row>
    <row r="709" spans="1:9" x14ac:dyDescent="0.25">
      <c r="A709" t="s">
        <v>928</v>
      </c>
      <c r="B709" s="3">
        <v>448.60153198242188</v>
      </c>
      <c r="C709" s="3">
        <v>17.780000686645511</v>
      </c>
      <c r="D709" s="4">
        <v>-3.305280128728771E-3</v>
      </c>
      <c r="E709" s="4">
        <v>3.2520406249768152E-2</v>
      </c>
      <c r="F709" s="2">
        <v>3</v>
      </c>
      <c r="G709" s="4">
        <v>0.33676632912345528</v>
      </c>
      <c r="H709" s="4">
        <v>-3.305280128728771E-3</v>
      </c>
      <c r="I709" s="4">
        <v>1.055353904851178</v>
      </c>
    </row>
    <row r="710" spans="1:9" x14ac:dyDescent="0.25">
      <c r="A710" t="s">
        <v>929</v>
      </c>
      <c r="B710" s="3">
        <v>450.08920288085938</v>
      </c>
      <c r="C710" s="3">
        <v>17.219999313354489</v>
      </c>
      <c r="D710" s="4">
        <v>8.536949416810824E-4</v>
      </c>
      <c r="E710" s="4">
        <v>4.4902899980162607E-2</v>
      </c>
      <c r="F710" s="2">
        <v>3</v>
      </c>
      <c r="G710" s="4">
        <v>0.3580523303058778</v>
      </c>
      <c r="H710" s="4">
        <v>0</v>
      </c>
      <c r="I710" s="4">
        <v>1.062169954222933</v>
      </c>
    </row>
    <row r="711" spans="1:9" x14ac:dyDescent="0.25">
      <c r="A711" t="s">
        <v>930</v>
      </c>
      <c r="B711" s="3">
        <v>449.70529174804688</v>
      </c>
      <c r="C711" s="3">
        <v>16.479999542236332</v>
      </c>
      <c r="D711" s="4">
        <v>3.4695967147955198E-3</v>
      </c>
      <c r="E711" s="4">
        <v>6.7357512313300782E-2</v>
      </c>
      <c r="F711" s="2">
        <v>3</v>
      </c>
      <c r="G711" s="4">
        <v>0.35658404262135468</v>
      </c>
      <c r="H711" s="4">
        <v>0</v>
      </c>
      <c r="I711" s="4">
        <v>1.060410991781465</v>
      </c>
    </row>
    <row r="712" spans="1:9" x14ac:dyDescent="0.25">
      <c r="A712" t="s">
        <v>931</v>
      </c>
      <c r="B712" s="3">
        <v>448.150390625</v>
      </c>
      <c r="C712" s="3">
        <v>15.439999580383301</v>
      </c>
      <c r="D712" s="4">
        <v>4.7124700860980973E-3</v>
      </c>
      <c r="E712" s="4">
        <v>2.2516502670477449E-2</v>
      </c>
      <c r="F712" s="2">
        <v>2</v>
      </c>
      <c r="G712" s="4">
        <v>0.37825893656166781</v>
      </c>
      <c r="H712" s="4">
        <v>0</v>
      </c>
      <c r="I712" s="4">
        <v>1.0532869142492529</v>
      </c>
    </row>
    <row r="713" spans="1:9" x14ac:dyDescent="0.25">
      <c r="A713" t="s">
        <v>932</v>
      </c>
      <c r="B713" s="3">
        <v>446.04840087890619</v>
      </c>
      <c r="C713" s="3">
        <v>15.10000038146973</v>
      </c>
      <c r="D713" s="4">
        <v>6.1052130312737596E-3</v>
      </c>
      <c r="E713" s="4">
        <v>-5.8016236140935318E-2</v>
      </c>
      <c r="F713" s="2">
        <v>2</v>
      </c>
      <c r="G713" s="4">
        <v>0.40245285325349062</v>
      </c>
      <c r="H713" s="4">
        <v>0</v>
      </c>
      <c r="I713" s="4">
        <v>1.0436562453268821</v>
      </c>
    </row>
    <row r="714" spans="1:9" x14ac:dyDescent="0.25">
      <c r="A714" t="s">
        <v>933</v>
      </c>
      <c r="B714" s="3">
        <v>443.34170532226563</v>
      </c>
      <c r="C714" s="3">
        <v>16.030000686645511</v>
      </c>
      <c r="D714" s="4">
        <v>4.0431487600216531E-3</v>
      </c>
      <c r="E714" s="4">
        <v>-2.3156560895795989E-2</v>
      </c>
      <c r="F714" s="2">
        <v>2</v>
      </c>
      <c r="G714" s="4">
        <v>0.41855395665680151</v>
      </c>
      <c r="H714" s="4">
        <v>0</v>
      </c>
      <c r="I714" s="4">
        <v>1.0312550008259991</v>
      </c>
    </row>
    <row r="715" spans="1:9" x14ac:dyDescent="0.25">
      <c r="A715" t="s">
        <v>934</v>
      </c>
      <c r="B715" s="3">
        <v>441.55642700195313</v>
      </c>
      <c r="C715" s="3">
        <v>16.409999847412109</v>
      </c>
      <c r="D715" s="4">
        <v>1.720290391775237E-3</v>
      </c>
      <c r="E715" s="4">
        <v>9.2250686604442578E-3</v>
      </c>
      <c r="F715" s="2">
        <v>3</v>
      </c>
      <c r="G715" s="4">
        <v>0.42867788563602632</v>
      </c>
      <c r="H715" s="4">
        <v>0</v>
      </c>
      <c r="I715" s="4">
        <v>1.023075406006773</v>
      </c>
    </row>
    <row r="716" spans="1:9" x14ac:dyDescent="0.25">
      <c r="A716" t="s">
        <v>935</v>
      </c>
      <c r="B716" s="3">
        <v>440.79812622070313</v>
      </c>
      <c r="C716" s="3">
        <v>16.260000228881839</v>
      </c>
      <c r="D716" s="4">
        <v>2.0290917183587438E-3</v>
      </c>
      <c r="E716" s="4">
        <v>-1.6333965308410692E-2</v>
      </c>
      <c r="F716" s="2">
        <v>3</v>
      </c>
      <c r="G716" s="4">
        <v>0.41135574769378258</v>
      </c>
      <c r="H716" s="4">
        <v>0</v>
      </c>
      <c r="I716" s="4">
        <v>1.01960110562954</v>
      </c>
    </row>
    <row r="717" spans="1:9" x14ac:dyDescent="0.25">
      <c r="A717" t="s">
        <v>936</v>
      </c>
      <c r="B717" s="3">
        <v>439.905517578125</v>
      </c>
      <c r="C717" s="3">
        <v>16.530000686645511</v>
      </c>
      <c r="D717" s="4">
        <v>9.6489012518399253E-3</v>
      </c>
      <c r="E717" s="4">
        <v>-2.650170010143316E-2</v>
      </c>
      <c r="F717" s="2">
        <v>3</v>
      </c>
      <c r="G717" s="4">
        <v>0.42281281931014009</v>
      </c>
      <c r="H717" s="4">
        <v>0</v>
      </c>
      <c r="I717" s="4">
        <v>1.0155114480420599</v>
      </c>
    </row>
    <row r="718" spans="1:9" x14ac:dyDescent="0.25">
      <c r="A718" t="s">
        <v>937</v>
      </c>
      <c r="B718" s="3">
        <v>435.70147705078119</v>
      </c>
      <c r="C718" s="3">
        <v>16.979999542236332</v>
      </c>
      <c r="D718" s="4">
        <v>-4.4302197160815959E-3</v>
      </c>
      <c r="E718" s="4">
        <v>6.2578224571091301E-2</v>
      </c>
      <c r="F718" s="2">
        <v>3</v>
      </c>
      <c r="G718" s="4">
        <v>0.36105051221479267</v>
      </c>
      <c r="H718" s="4">
        <v>-4.4302197160815959E-3</v>
      </c>
      <c r="I718" s="4">
        <v>0.99624983055305183</v>
      </c>
    </row>
    <row r="719" spans="1:9" x14ac:dyDescent="0.25">
      <c r="A719" t="s">
        <v>938</v>
      </c>
      <c r="B719" s="3">
        <v>437.64031982421881</v>
      </c>
      <c r="C719" s="3">
        <v>15.97999954223633</v>
      </c>
      <c r="D719" s="4">
        <v>8.9993483952488518E-4</v>
      </c>
      <c r="E719" s="4">
        <v>4.855641615694517E-2</v>
      </c>
      <c r="F719" s="2">
        <v>2</v>
      </c>
      <c r="G719" s="4">
        <v>0.36239405785354162</v>
      </c>
      <c r="H719" s="4">
        <v>0</v>
      </c>
      <c r="I719" s="4">
        <v>1.0051330103488649</v>
      </c>
    </row>
    <row r="720" spans="1:9" x14ac:dyDescent="0.25">
      <c r="A720" t="s">
        <v>939</v>
      </c>
      <c r="B720" s="3">
        <v>437.246826171875</v>
      </c>
      <c r="C720" s="3">
        <v>15.239999771118161</v>
      </c>
      <c r="D720" s="4">
        <v>5.3628176618838452E-3</v>
      </c>
      <c r="E720" s="4">
        <v>-1.2313709027853E-2</v>
      </c>
      <c r="F720" s="2">
        <v>2</v>
      </c>
      <c r="G720" s="4">
        <v>0.33601474271627069</v>
      </c>
      <c r="H720" s="4">
        <v>0</v>
      </c>
      <c r="I720" s="4">
        <v>1.003330143757428</v>
      </c>
    </row>
    <row r="721" spans="1:9" x14ac:dyDescent="0.25">
      <c r="A721" t="s">
        <v>940</v>
      </c>
      <c r="B721" s="3">
        <v>434.91445922851563</v>
      </c>
      <c r="C721" s="3">
        <v>15.430000305175779</v>
      </c>
      <c r="D721" s="4">
        <v>-1.0360956053873101E-3</v>
      </c>
      <c r="E721" s="4">
        <v>2.7981350425684282E-2</v>
      </c>
      <c r="F721" s="2">
        <v>2</v>
      </c>
      <c r="G721" s="4">
        <v>0.33339966987046887</v>
      </c>
      <c r="H721" s="4">
        <v>-1.0360956053873101E-3</v>
      </c>
      <c r="I721" s="4">
        <v>0.9926439575480428</v>
      </c>
    </row>
    <row r="722" spans="1:9" x14ac:dyDescent="0.25">
      <c r="A722" t="s">
        <v>941</v>
      </c>
      <c r="B722" s="3">
        <v>435.36553955078119</v>
      </c>
      <c r="C722" s="3">
        <v>15.010000228881839</v>
      </c>
      <c r="D722" s="4">
        <v>2.6082748931843809E-3</v>
      </c>
      <c r="E722" s="4">
        <v>-3.0987704927621151E-2</v>
      </c>
      <c r="F722" s="2">
        <v>2</v>
      </c>
      <c r="G722" s="4">
        <v>0.34210448578678943</v>
      </c>
      <c r="H722" s="4">
        <v>0</v>
      </c>
      <c r="I722" s="4">
        <v>0.99471066850570056</v>
      </c>
    </row>
    <row r="723" spans="1:9" x14ac:dyDescent="0.25">
      <c r="A723" t="s">
        <v>942</v>
      </c>
      <c r="B723" s="3">
        <v>434.23294067382813</v>
      </c>
      <c r="C723" s="3">
        <v>15.489999771118161</v>
      </c>
      <c r="D723" s="4">
        <v>3.9275315189943871E-3</v>
      </c>
      <c r="E723" s="4">
        <v>-1.3375798770586259E-2</v>
      </c>
      <c r="F723" s="2">
        <v>2</v>
      </c>
      <c r="G723" s="4">
        <v>0.33607902437027309</v>
      </c>
      <c r="H723" s="4">
        <v>0</v>
      </c>
      <c r="I723" s="4">
        <v>0.98952144965910316</v>
      </c>
    </row>
    <row r="724" spans="1:9" x14ac:dyDescent="0.25">
      <c r="A724" t="s">
        <v>943</v>
      </c>
      <c r="B724" s="3">
        <v>432.53414916992188</v>
      </c>
      <c r="C724" s="3">
        <v>15.69999980926514</v>
      </c>
      <c r="D724" s="4">
        <v>7.715093487500102E-3</v>
      </c>
      <c r="E724" s="4">
        <v>-3.7400348047283087E-2</v>
      </c>
      <c r="F724" s="2">
        <v>2</v>
      </c>
      <c r="G724" s="4">
        <v>0.33618322951005292</v>
      </c>
      <c r="H724" s="4">
        <v>-2.4410960558594041E-3</v>
      </c>
      <c r="I724" s="4">
        <v>0.98173811076667472</v>
      </c>
    </row>
    <row r="725" spans="1:9" x14ac:dyDescent="0.25">
      <c r="A725" t="s">
        <v>944</v>
      </c>
      <c r="B725" s="3">
        <v>429.22265625</v>
      </c>
      <c r="C725" s="3">
        <v>16.309999465942379</v>
      </c>
      <c r="D725" s="4">
        <v>2.960368542137326E-3</v>
      </c>
      <c r="E725" s="4">
        <v>6.1351100306183959E-4</v>
      </c>
      <c r="F725" s="2">
        <v>3</v>
      </c>
      <c r="G725" s="4">
        <v>0.30579431297467541</v>
      </c>
      <c r="H725" s="4">
        <v>-1.007843348680126E-2</v>
      </c>
      <c r="I725" s="4">
        <v>0.96656587122087867</v>
      </c>
    </row>
    <row r="726" spans="1:9" x14ac:dyDescent="0.25">
      <c r="A726" t="s">
        <v>945</v>
      </c>
      <c r="B726" s="3">
        <v>427.95574951171881</v>
      </c>
      <c r="C726" s="3">
        <v>16.29999923706055</v>
      </c>
      <c r="D726" s="4">
        <v>7.6158658218836717E-3</v>
      </c>
      <c r="E726" s="4">
        <v>-3.3214789621489722E-2</v>
      </c>
      <c r="F726" s="2">
        <v>3</v>
      </c>
      <c r="G726" s="4">
        <v>0.30115307185977841</v>
      </c>
      <c r="H726" s="4">
        <v>-1.3000316301521649E-2</v>
      </c>
      <c r="I726" s="4">
        <v>0.96076129516403475</v>
      </c>
    </row>
    <row r="727" spans="1:9" x14ac:dyDescent="0.25">
      <c r="A727" t="s">
        <v>946</v>
      </c>
      <c r="B727" s="3">
        <v>424.72113037109381</v>
      </c>
      <c r="C727" s="3">
        <v>16.860000610351559</v>
      </c>
      <c r="D727" s="4">
        <v>1.6820660307997889E-2</v>
      </c>
      <c r="E727" s="4">
        <v>-9.5493499870251131E-2</v>
      </c>
      <c r="F727" s="2">
        <v>3</v>
      </c>
      <c r="G727" s="4">
        <v>0.2897230367980701</v>
      </c>
      <c r="H727" s="4">
        <v>-2.0460358776297372E-2</v>
      </c>
      <c r="I727" s="4">
        <v>0.94594126757293306</v>
      </c>
    </row>
    <row r="728" spans="1:9" x14ac:dyDescent="0.25">
      <c r="A728" t="s">
        <v>947</v>
      </c>
      <c r="B728" s="3">
        <v>417.69522094726563</v>
      </c>
      <c r="C728" s="3">
        <v>18.639999389648441</v>
      </c>
      <c r="D728" s="4">
        <v>3.597602077669571E-3</v>
      </c>
      <c r="E728" s="4">
        <v>-6.0957227635665127E-2</v>
      </c>
      <c r="F728" s="2">
        <v>3</v>
      </c>
      <c r="G728" s="4">
        <v>0.26041791945318621</v>
      </c>
      <c r="H728" s="4">
        <v>-3.666430132625631E-2</v>
      </c>
      <c r="I728" s="4">
        <v>0.91375071685060161</v>
      </c>
    </row>
    <row r="729" spans="1:9" x14ac:dyDescent="0.25">
      <c r="A729" t="s">
        <v>948</v>
      </c>
      <c r="B729" s="3">
        <v>416.19790649414063</v>
      </c>
      <c r="C729" s="3">
        <v>19.85000038146973</v>
      </c>
      <c r="D729" s="4">
        <v>-2.4614484379142931E-3</v>
      </c>
      <c r="E729" s="4">
        <v>-7.4999809265137163E-3</v>
      </c>
      <c r="F729" s="2">
        <v>4</v>
      </c>
      <c r="G729" s="4">
        <v>0.24770382427742971</v>
      </c>
      <c r="H729" s="4">
        <v>-4.0117576327977189E-2</v>
      </c>
      <c r="I729" s="4">
        <v>0.90689048368460967</v>
      </c>
    </row>
    <row r="730" spans="1:9" x14ac:dyDescent="0.25">
      <c r="A730" t="s">
        <v>949</v>
      </c>
      <c r="B730" s="3">
        <v>417.22488403320313</v>
      </c>
      <c r="C730" s="3">
        <v>20</v>
      </c>
      <c r="D730" s="4">
        <v>-7.2398972706190223E-3</v>
      </c>
      <c r="E730" s="4">
        <v>6.5530075239160324E-2</v>
      </c>
      <c r="F730" s="2">
        <v>4</v>
      </c>
      <c r="G730" s="4">
        <v>0.27090456920015132</v>
      </c>
      <c r="H730" s="4">
        <v>-3.7749045218448678E-2</v>
      </c>
      <c r="I730" s="4">
        <v>0.91159577812660286</v>
      </c>
    </row>
    <row r="731" spans="1:9" x14ac:dyDescent="0.25">
      <c r="A731" t="s">
        <v>950</v>
      </c>
      <c r="B731" s="3">
        <v>420.267578125</v>
      </c>
      <c r="C731" s="3">
        <v>18.770000457763668</v>
      </c>
      <c r="D731" s="4">
        <v>-1.823580162109373E-3</v>
      </c>
      <c r="E731" s="4">
        <v>-3.9406367537669677E-2</v>
      </c>
      <c r="F731" s="2">
        <v>3</v>
      </c>
      <c r="G731" s="4">
        <v>0.29160503919366598</v>
      </c>
      <c r="H731" s="4">
        <v>-3.073164187798361E-2</v>
      </c>
      <c r="I731" s="4">
        <v>0.92553646431910441</v>
      </c>
    </row>
    <row r="732" spans="1:9" x14ac:dyDescent="0.25">
      <c r="A732" t="s">
        <v>951</v>
      </c>
      <c r="B732" s="3">
        <v>421.03536987304688</v>
      </c>
      <c r="C732" s="3">
        <v>19.54000091552734</v>
      </c>
      <c r="D732" s="4">
        <v>8.6455624268957365E-3</v>
      </c>
      <c r="E732" s="4">
        <v>-6.9523765927269388E-2</v>
      </c>
      <c r="F732" s="2">
        <v>3</v>
      </c>
      <c r="G732" s="4">
        <v>0.30543238839803388</v>
      </c>
      <c r="H732" s="4">
        <v>-2.896087419152726E-2</v>
      </c>
      <c r="I732" s="4">
        <v>0.92905424937990633</v>
      </c>
    </row>
    <row r="733" spans="1:9" x14ac:dyDescent="0.25">
      <c r="A733" t="s">
        <v>952</v>
      </c>
      <c r="B733" s="3">
        <v>417.42648315429688</v>
      </c>
      <c r="C733" s="3">
        <v>21</v>
      </c>
      <c r="D733" s="4">
        <v>4.1560404824125818E-3</v>
      </c>
      <c r="E733" s="4">
        <v>-1.40844717279881E-2</v>
      </c>
      <c r="F733" s="2">
        <v>4</v>
      </c>
      <c r="G733" s="4">
        <v>0.31677134812466751</v>
      </c>
      <c r="H733" s="4">
        <v>-3.7284094650591022E-2</v>
      </c>
      <c r="I733" s="4">
        <v>0.91251944314157396</v>
      </c>
    </row>
    <row r="734" spans="1:9" x14ac:dyDescent="0.25">
      <c r="A734" t="s">
        <v>953</v>
      </c>
      <c r="B734" s="3">
        <v>415.69882202148438</v>
      </c>
      <c r="C734" s="3">
        <v>21.29999923706055</v>
      </c>
      <c r="D734" s="4">
        <v>1.0404895000477371E-2</v>
      </c>
      <c r="E734" s="4">
        <v>-7.2299647805070255E-2</v>
      </c>
      <c r="F734" s="2">
        <v>4</v>
      </c>
      <c r="G734" s="4">
        <v>0.29267996412432812</v>
      </c>
      <c r="H734" s="4">
        <v>-4.1268621073170093E-2</v>
      </c>
      <c r="I734" s="4">
        <v>0.90460383251070153</v>
      </c>
    </row>
    <row r="735" spans="1:9" x14ac:dyDescent="0.25">
      <c r="A735" t="s">
        <v>954</v>
      </c>
      <c r="B735" s="3">
        <v>411.41806030273438</v>
      </c>
      <c r="C735" s="3">
        <v>22.95999908447266</v>
      </c>
      <c r="D735" s="4">
        <v>-1.2895943488227981E-2</v>
      </c>
      <c r="E735" s="4">
        <v>8.815159570501252E-2</v>
      </c>
      <c r="F735" s="2">
        <v>4</v>
      </c>
      <c r="G735" s="4">
        <v>0.30205497445407042</v>
      </c>
      <c r="H735" s="4">
        <v>-5.1141395226141473E-2</v>
      </c>
      <c r="I735" s="4">
        <v>0.88499070217766684</v>
      </c>
    </row>
    <row r="736" spans="1:9" x14ac:dyDescent="0.25">
      <c r="A736" t="s">
        <v>955</v>
      </c>
      <c r="B736" s="3">
        <v>416.79299926757813</v>
      </c>
      <c r="C736" s="3">
        <v>21.10000038146973</v>
      </c>
      <c r="D736" s="4">
        <v>1.188420806262336E-2</v>
      </c>
      <c r="E736" s="4">
        <v>-8.8158991442812806E-2</v>
      </c>
      <c r="F736" s="2">
        <v>4</v>
      </c>
      <c r="G736" s="4">
        <v>0.30654225241154731</v>
      </c>
      <c r="H736" s="4">
        <v>-3.8745106441022248E-2</v>
      </c>
      <c r="I736" s="4">
        <v>0.90961701529101835</v>
      </c>
    </row>
    <row r="737" spans="1:9" x14ac:dyDescent="0.25">
      <c r="A737" t="s">
        <v>956</v>
      </c>
      <c r="B737" s="3">
        <v>411.89791870117188</v>
      </c>
      <c r="C737" s="3">
        <v>23.139999389648441</v>
      </c>
      <c r="D737" s="4">
        <v>-1.2222411770306699E-2</v>
      </c>
      <c r="E737" s="4">
        <v>2.570921708494045E-2</v>
      </c>
      <c r="F737" s="2">
        <v>4</v>
      </c>
      <c r="G737" s="4">
        <v>0.29948649516462061</v>
      </c>
      <c r="H737" s="4">
        <v>-5.0034691815757933E-2</v>
      </c>
      <c r="I737" s="4">
        <v>0.88718926540736787</v>
      </c>
    </row>
    <row r="738" spans="1:9" x14ac:dyDescent="0.25">
      <c r="A738" t="s">
        <v>957</v>
      </c>
      <c r="B738" s="3">
        <v>416.99459838867188</v>
      </c>
      <c r="C738" s="3">
        <v>22.559999465942379</v>
      </c>
      <c r="D738" s="4">
        <v>1.683072944157038E-3</v>
      </c>
      <c r="E738" s="4">
        <v>-2.9677442325058759E-2</v>
      </c>
      <c r="F738" s="2">
        <v>4</v>
      </c>
      <c r="G738" s="4">
        <v>0.32554055675679822</v>
      </c>
      <c r="H738" s="4">
        <v>-3.828015587316469E-2</v>
      </c>
      <c r="I738" s="4">
        <v>0.91054068030598945</v>
      </c>
    </row>
    <row r="739" spans="1:9" x14ac:dyDescent="0.25">
      <c r="A739" t="s">
        <v>958</v>
      </c>
      <c r="B739" s="3">
        <v>416.2939453125</v>
      </c>
      <c r="C739" s="3">
        <v>23.25</v>
      </c>
      <c r="D739" s="4">
        <v>-2.0151825208863269E-2</v>
      </c>
      <c r="E739" s="4">
        <v>0.23933900406917991</v>
      </c>
      <c r="F739" s="2">
        <v>4</v>
      </c>
      <c r="G739" s="4">
        <v>0.31610687029529227</v>
      </c>
      <c r="H739" s="4">
        <v>-3.9896080803144003E-2</v>
      </c>
      <c r="I739" s="4">
        <v>0.90733050393924386</v>
      </c>
    </row>
    <row r="740" spans="1:9" x14ac:dyDescent="0.25">
      <c r="A740" t="s">
        <v>959</v>
      </c>
      <c r="B740" s="3">
        <v>424.85556030273438</v>
      </c>
      <c r="C740" s="3">
        <v>18.760000228881839</v>
      </c>
      <c r="D740" s="4">
        <v>-2.860773630086189E-3</v>
      </c>
      <c r="E740" s="4">
        <v>5.6901421345455512E-2</v>
      </c>
      <c r="F740" s="2">
        <v>3</v>
      </c>
      <c r="G740" s="4">
        <v>0.36548311177132059</v>
      </c>
      <c r="H740" s="4">
        <v>-2.0150321347987891E-2</v>
      </c>
      <c r="I740" s="4">
        <v>0.94655718407171419</v>
      </c>
    </row>
    <row r="741" spans="1:9" x14ac:dyDescent="0.25">
      <c r="A741" t="s">
        <v>960</v>
      </c>
      <c r="B741" s="3">
        <v>426.074462890625</v>
      </c>
      <c r="C741" s="3">
        <v>17.75</v>
      </c>
      <c r="D741" s="4">
        <v>1.647290443613336E-3</v>
      </c>
      <c r="E741" s="4">
        <v>-4.723559851896364E-2</v>
      </c>
      <c r="F741" s="2">
        <v>3</v>
      </c>
      <c r="G741" s="4">
        <v>0.39153977471612272</v>
      </c>
      <c r="H741" s="4">
        <v>-1.733915110414852E-2</v>
      </c>
      <c r="I741" s="4">
        <v>0.95214181991230773</v>
      </c>
    </row>
    <row r="742" spans="1:9" x14ac:dyDescent="0.25">
      <c r="A742" t="s">
        <v>961</v>
      </c>
      <c r="B742" s="3">
        <v>425.37374877929688</v>
      </c>
      <c r="C742" s="3">
        <v>18.629999160766602</v>
      </c>
      <c r="D742" s="4">
        <v>1.2149808645905541E-2</v>
      </c>
      <c r="E742" s="4">
        <v>-0.1073311733776182</v>
      </c>
      <c r="F742" s="2">
        <v>3</v>
      </c>
      <c r="G742" s="4">
        <v>0.39295454350127618</v>
      </c>
      <c r="H742" s="4">
        <v>-1.8955216800270121E-2</v>
      </c>
      <c r="I742" s="4">
        <v>0.94893136390129484</v>
      </c>
    </row>
    <row r="743" spans="1:9" x14ac:dyDescent="0.25">
      <c r="A743" t="s">
        <v>962</v>
      </c>
      <c r="B743" s="3">
        <v>420.267578125</v>
      </c>
      <c r="C743" s="3">
        <v>20.870000839233398</v>
      </c>
      <c r="D743" s="4">
        <v>9.7548900565818109E-3</v>
      </c>
      <c r="E743" s="4">
        <v>-0.14326763890289559</v>
      </c>
      <c r="F743" s="2">
        <v>4</v>
      </c>
      <c r="G743" s="4">
        <v>0.34431721030610191</v>
      </c>
      <c r="H743" s="4">
        <v>-3.073164187798361E-2</v>
      </c>
      <c r="I743" s="4">
        <v>0.92553646431910441</v>
      </c>
    </row>
    <row r="744" spans="1:9" x14ac:dyDescent="0.25">
      <c r="A744" t="s">
        <v>963</v>
      </c>
      <c r="B744" s="3">
        <v>416.20751953125</v>
      </c>
      <c r="C744" s="3">
        <v>24.360000610351559</v>
      </c>
      <c r="D744" s="4">
        <v>-9.4460677876784249E-4</v>
      </c>
      <c r="E744" s="4">
        <v>-5.2508693978772447E-2</v>
      </c>
      <c r="F744" s="2">
        <v>5</v>
      </c>
      <c r="G744" s="4">
        <v>0.34488912985104658</v>
      </c>
      <c r="H744" s="4">
        <v>-4.0095405660572569E-2</v>
      </c>
      <c r="I744" s="4">
        <v>0.90693452765671312</v>
      </c>
    </row>
    <row r="745" spans="1:9" x14ac:dyDescent="0.25">
      <c r="A745" t="s">
        <v>964</v>
      </c>
      <c r="B745" s="3">
        <v>416.60104370117188</v>
      </c>
      <c r="C745" s="3">
        <v>25.70999908447266</v>
      </c>
      <c r="D745" s="4">
        <v>-1.6674105200558009E-2</v>
      </c>
      <c r="E745" s="4">
        <v>0.2354637070774368</v>
      </c>
      <c r="F745" s="2">
        <v>5</v>
      </c>
      <c r="G745" s="4">
        <v>0.3311784413417076</v>
      </c>
      <c r="H745" s="4">
        <v>-3.9187815958404149E-2</v>
      </c>
      <c r="I745" s="4">
        <v>0.90873753407028457</v>
      </c>
    </row>
    <row r="746" spans="1:9" x14ac:dyDescent="0.25">
      <c r="A746" t="s">
        <v>965</v>
      </c>
      <c r="B746" s="3">
        <v>423.665283203125</v>
      </c>
      <c r="C746" s="3">
        <v>20.809999465942379</v>
      </c>
      <c r="D746" s="4">
        <v>-9.741192596339876E-3</v>
      </c>
      <c r="E746" s="4">
        <v>0.1134295811293116</v>
      </c>
      <c r="F746" s="2">
        <v>4</v>
      </c>
      <c r="G746" s="4">
        <v>0.33816561325624739</v>
      </c>
      <c r="H746" s="4">
        <v>-2.2895472271111109E-2</v>
      </c>
      <c r="I746" s="4">
        <v>0.94110370139249566</v>
      </c>
    </row>
    <row r="747" spans="1:9" x14ac:dyDescent="0.25">
      <c r="A747" t="s">
        <v>966</v>
      </c>
      <c r="B747" s="3">
        <v>427.8328857421875</v>
      </c>
      <c r="C747" s="3">
        <v>18.690000534057621</v>
      </c>
      <c r="D747" s="4">
        <v>-1.5853020705497429E-3</v>
      </c>
      <c r="E747" s="4">
        <v>2.80528173993837E-2</v>
      </c>
      <c r="F747" s="2">
        <v>3</v>
      </c>
      <c r="G747" s="4">
        <v>0.33944390335064778</v>
      </c>
      <c r="H747" s="4">
        <v>-1.328367854587453E-2</v>
      </c>
      <c r="I747" s="4">
        <v>0.96019837125391172</v>
      </c>
    </row>
    <row r="748" spans="1:9" x14ac:dyDescent="0.25">
      <c r="A748" t="s">
        <v>967</v>
      </c>
      <c r="B748" s="3">
        <v>428.51220703125</v>
      </c>
      <c r="C748" s="3">
        <v>18.180000305175781</v>
      </c>
      <c r="D748" s="4">
        <v>8.3527861124033098E-3</v>
      </c>
      <c r="E748" s="4">
        <v>-6.5775891033735934E-2</v>
      </c>
      <c r="F748" s="2">
        <v>3</v>
      </c>
      <c r="G748" s="4">
        <v>0.33624662595416371</v>
      </c>
      <c r="H748" s="4">
        <v>-1.1716951382612081E-2</v>
      </c>
      <c r="I748" s="4">
        <v>0.96331081194922752</v>
      </c>
    </row>
    <row r="749" spans="1:9" x14ac:dyDescent="0.25">
      <c r="A749" t="s">
        <v>968</v>
      </c>
      <c r="B749" s="3">
        <v>424.96258544921881</v>
      </c>
      <c r="C749" s="3">
        <v>19.45999908447266</v>
      </c>
      <c r="D749" s="4">
        <v>-5.3965047105761776E-3</v>
      </c>
      <c r="E749" s="4">
        <v>4.6462695580771207E-3</v>
      </c>
      <c r="F749" s="2">
        <v>3</v>
      </c>
      <c r="G749" s="4">
        <v>0.33187283465768141</v>
      </c>
      <c r="H749" s="4">
        <v>-1.9903487917549371E-2</v>
      </c>
      <c r="I749" s="4">
        <v>0.94704754029446692</v>
      </c>
    </row>
    <row r="750" spans="1:9" x14ac:dyDescent="0.25">
      <c r="A750" t="s">
        <v>969</v>
      </c>
      <c r="B750" s="3">
        <v>427.26834106445313</v>
      </c>
      <c r="C750" s="3">
        <v>19.370000839233398</v>
      </c>
      <c r="D750" s="4">
        <v>2.5591137151466099E-3</v>
      </c>
      <c r="E750" s="4">
        <v>-7.5417654709639681E-2</v>
      </c>
      <c r="F750" s="2">
        <v>3</v>
      </c>
      <c r="G750" s="4">
        <v>0.35673669486109438</v>
      </c>
      <c r="H750" s="4">
        <v>-1.458569497863238E-2</v>
      </c>
      <c r="I750" s="4">
        <v>0.9576118016032984</v>
      </c>
    </row>
    <row r="751" spans="1:9" x14ac:dyDescent="0.25">
      <c r="A751" t="s">
        <v>970</v>
      </c>
      <c r="B751" s="3">
        <v>426.17770385742188</v>
      </c>
      <c r="C751" s="3">
        <v>20.95000076293945</v>
      </c>
      <c r="D751" s="4">
        <v>-7.8844288692816455E-3</v>
      </c>
      <c r="E751" s="4">
        <v>0.1143617879324481</v>
      </c>
      <c r="F751" s="2">
        <v>4</v>
      </c>
      <c r="G751" s="4">
        <v>0.3539627358965276</v>
      </c>
      <c r="H751" s="4">
        <v>-1.7101045174529591E-2</v>
      </c>
      <c r="I751" s="4">
        <v>0.9526148381904862</v>
      </c>
    </row>
    <row r="752" spans="1:9" x14ac:dyDescent="0.25">
      <c r="A752" t="s">
        <v>971</v>
      </c>
      <c r="B752" s="3">
        <v>429.5645751953125</v>
      </c>
      <c r="C752" s="3">
        <v>18.79999923706055</v>
      </c>
      <c r="D752" s="4">
        <v>-4.2802030123625379E-3</v>
      </c>
      <c r="E752" s="4">
        <v>4.6770612216462393E-2</v>
      </c>
      <c r="F752" s="2">
        <v>3</v>
      </c>
      <c r="G752" s="4">
        <v>0.34102637118933071</v>
      </c>
      <c r="H752" s="4">
        <v>-9.2898615579067867E-3</v>
      </c>
      <c r="I752" s="4">
        <v>0.9681324384064276</v>
      </c>
    </row>
    <row r="753" spans="1:9" x14ac:dyDescent="0.25">
      <c r="A753" t="s">
        <v>972</v>
      </c>
      <c r="B753" s="3">
        <v>431.41110229492188</v>
      </c>
      <c r="C753" s="3">
        <v>17.95999908447266</v>
      </c>
      <c r="D753" s="4">
        <v>-1.2183366878100179E-3</v>
      </c>
      <c r="E753" s="4">
        <v>-9.9228396489636772E-3</v>
      </c>
      <c r="F753" s="2">
        <v>3</v>
      </c>
      <c r="G753" s="4">
        <v>0.37338652467455558</v>
      </c>
      <c r="H753" s="4">
        <v>-5.0311930732922514E-3</v>
      </c>
      <c r="I753" s="4">
        <v>0.97659265624791369</v>
      </c>
    </row>
    <row r="754" spans="1:9" x14ac:dyDescent="0.25">
      <c r="A754" t="s">
        <v>973</v>
      </c>
      <c r="B754" s="3">
        <v>431.93734741210938</v>
      </c>
      <c r="C754" s="3">
        <v>18.139999389648441</v>
      </c>
      <c r="D754" s="4">
        <v>-3.5754838726936859E-3</v>
      </c>
      <c r="E754" s="4">
        <v>0.10542349532740269</v>
      </c>
      <c r="F754" s="2">
        <v>3</v>
      </c>
      <c r="G754" s="4">
        <v>0.33749087508900488</v>
      </c>
      <c r="H754" s="4">
        <v>-3.8175073947973588E-3</v>
      </c>
      <c r="I754" s="4">
        <v>0.97900374912078103</v>
      </c>
    </row>
    <row r="755" spans="1:9" x14ac:dyDescent="0.25">
      <c r="A755" t="s">
        <v>974</v>
      </c>
      <c r="B755" s="3">
        <v>433.48727416992188</v>
      </c>
      <c r="C755" s="3">
        <v>16.409999847412109</v>
      </c>
      <c r="D755" s="4">
        <v>-2.4289197845550609E-4</v>
      </c>
      <c r="E755" s="4">
        <v>0</v>
      </c>
      <c r="F755" s="2">
        <v>3</v>
      </c>
      <c r="G755" s="4">
        <v>0.33133087902635999</v>
      </c>
      <c r="H755" s="4">
        <v>-2.4289197845550609E-4</v>
      </c>
      <c r="I755" s="4">
        <v>0.98610503564520613</v>
      </c>
    </row>
    <row r="756" spans="1:9" x14ac:dyDescent="0.25">
      <c r="A756" t="s">
        <v>975</v>
      </c>
      <c r="B756" s="3">
        <v>433.59259033203119</v>
      </c>
      <c r="C756" s="3">
        <v>16.409999847412109</v>
      </c>
      <c r="D756" s="4">
        <v>3.07673148041343E-3</v>
      </c>
      <c r="E756" s="4">
        <v>1.8621925865588199E-2</v>
      </c>
      <c r="F756" s="2">
        <v>3</v>
      </c>
      <c r="G756" s="4">
        <v>0.2858263510760588</v>
      </c>
      <c r="H756" s="4">
        <v>0</v>
      </c>
      <c r="I756" s="4">
        <v>0.98658756182847362</v>
      </c>
    </row>
    <row r="757" spans="1:9" x14ac:dyDescent="0.25">
      <c r="A757" t="s">
        <v>976</v>
      </c>
      <c r="B757" s="3">
        <v>432.26263427734381</v>
      </c>
      <c r="C757" s="3">
        <v>16.110000610351559</v>
      </c>
      <c r="D757" s="4">
        <v>5.3147386234986271E-4</v>
      </c>
      <c r="E757" s="4">
        <v>-2.2451392121492612E-2</v>
      </c>
      <c r="F757" s="2">
        <v>3</v>
      </c>
      <c r="G757" s="4">
        <v>0.30042351679607199</v>
      </c>
      <c r="H757" s="4">
        <v>-9.5098944728277957E-4</v>
      </c>
      <c r="I757" s="4">
        <v>0.98049411324348412</v>
      </c>
    </row>
    <row r="758" spans="1:9" x14ac:dyDescent="0.25">
      <c r="A758" t="s">
        <v>977</v>
      </c>
      <c r="B758" s="3">
        <v>432.03302001953119</v>
      </c>
      <c r="C758" s="3">
        <v>16.479999542236332</v>
      </c>
      <c r="D758" s="4">
        <v>-1.481675837652574E-3</v>
      </c>
      <c r="E758" s="4">
        <v>1.791222968576589E-2</v>
      </c>
      <c r="F758" s="2">
        <v>3</v>
      </c>
      <c r="G758" s="4">
        <v>0.31197447976914511</v>
      </c>
      <c r="H758" s="4">
        <v>-1.481675837652574E-3</v>
      </c>
      <c r="I758" s="4">
        <v>0.97944209150981121</v>
      </c>
    </row>
    <row r="759" spans="1:9" x14ac:dyDescent="0.25">
      <c r="A759" t="s">
        <v>978</v>
      </c>
      <c r="B759" s="3">
        <v>432.67410278320313</v>
      </c>
      <c r="C759" s="3">
        <v>16.190000534057621</v>
      </c>
      <c r="D759" s="4">
        <v>4.3976999371200254E-3</v>
      </c>
      <c r="E759" s="4">
        <v>-1.220249316892197E-2</v>
      </c>
      <c r="F759" s="2">
        <v>3</v>
      </c>
      <c r="G759" s="4">
        <v>0.30916144723829692</v>
      </c>
      <c r="H759" s="4">
        <v>0</v>
      </c>
      <c r="I759" s="4">
        <v>0.98237933507164876</v>
      </c>
    </row>
    <row r="760" spans="1:9" x14ac:dyDescent="0.25">
      <c r="A760" t="s">
        <v>979</v>
      </c>
      <c r="B760" s="3">
        <v>430.7796630859375</v>
      </c>
      <c r="C760" s="3">
        <v>16.389999389648441</v>
      </c>
      <c r="D760" s="4">
        <v>8.9408685012808409E-3</v>
      </c>
      <c r="E760" s="4">
        <v>-0.13004250228750219</v>
      </c>
      <c r="F760" s="2">
        <v>3</v>
      </c>
      <c r="G760" s="4">
        <v>0.31184865447993371</v>
      </c>
      <c r="H760" s="4">
        <v>0</v>
      </c>
      <c r="I760" s="4">
        <v>0.97369959648031346</v>
      </c>
    </row>
    <row r="761" spans="1:9" x14ac:dyDescent="0.25">
      <c r="A761" t="s">
        <v>980</v>
      </c>
      <c r="B761" s="3">
        <v>426.96224975585938</v>
      </c>
      <c r="C761" s="3">
        <v>18.840000152587891</v>
      </c>
      <c r="D761" s="4">
        <v>-5.9031057616512062E-3</v>
      </c>
      <c r="E761" s="4">
        <v>0.1220964339057726</v>
      </c>
      <c r="F761" s="2">
        <v>3</v>
      </c>
      <c r="G761" s="4">
        <v>0.30306659865104407</v>
      </c>
      <c r="H761" s="4">
        <v>-5.9031057616512062E-3</v>
      </c>
      <c r="I761" s="4">
        <v>0.95620938560266877</v>
      </c>
    </row>
    <row r="762" spans="1:9" x14ac:dyDescent="0.25">
      <c r="A762" t="s">
        <v>981</v>
      </c>
      <c r="B762" s="3">
        <v>429.49761962890619</v>
      </c>
      <c r="C762" s="3">
        <v>16.79000091552734</v>
      </c>
      <c r="D762" s="4">
        <v>2.098358993551042E-3</v>
      </c>
      <c r="E762" s="4">
        <v>-2.497087194966818E-2</v>
      </c>
      <c r="F762" s="2">
        <v>3</v>
      </c>
      <c r="G762" s="4">
        <v>0.32394603099196401</v>
      </c>
      <c r="H762" s="4">
        <v>0</v>
      </c>
      <c r="I762" s="4">
        <v>0.96782566864517316</v>
      </c>
    </row>
    <row r="763" spans="1:9" x14ac:dyDescent="0.25">
      <c r="A763" t="s">
        <v>982</v>
      </c>
      <c r="B763" s="3">
        <v>428.5982666015625</v>
      </c>
      <c r="C763" s="3">
        <v>17.219999313354489</v>
      </c>
      <c r="D763" s="4">
        <v>1.587357055494731E-3</v>
      </c>
      <c r="E763" s="4">
        <v>4.0816149493430043E-3</v>
      </c>
      <c r="F763" s="2">
        <v>3</v>
      </c>
      <c r="G763" s="4">
        <v>0.325797110478939</v>
      </c>
      <c r="H763" s="4">
        <v>0</v>
      </c>
      <c r="I763" s="4">
        <v>0.96370511036615425</v>
      </c>
    </row>
    <row r="764" spans="1:9" x14ac:dyDescent="0.25">
      <c r="A764" t="s">
        <v>983</v>
      </c>
      <c r="B764" s="3">
        <v>427.91900634765619</v>
      </c>
      <c r="C764" s="3">
        <v>17.14999961853027</v>
      </c>
      <c r="D764" s="4">
        <v>8.7966146799887124E-3</v>
      </c>
      <c r="E764" s="4">
        <v>-7.5969821550882055E-2</v>
      </c>
      <c r="F764" s="2">
        <v>3</v>
      </c>
      <c r="G764" s="4">
        <v>0.33710892182794389</v>
      </c>
      <c r="H764" s="4">
        <v>0</v>
      </c>
      <c r="I764" s="4">
        <v>0.96059294931510575</v>
      </c>
    </row>
    <row r="765" spans="1:9" x14ac:dyDescent="0.25">
      <c r="A765" t="s">
        <v>984</v>
      </c>
      <c r="B765" s="3">
        <v>424.18759155273438</v>
      </c>
      <c r="C765" s="3">
        <v>18.559999465942379</v>
      </c>
      <c r="D765" s="4">
        <v>7.95696781999089E-3</v>
      </c>
      <c r="E765" s="4">
        <v>-0.14351640975552049</v>
      </c>
      <c r="F765" s="2">
        <v>3</v>
      </c>
      <c r="G765" s="4">
        <v>0.33015141382989022</v>
      </c>
      <c r="H765" s="4">
        <v>-8.0766679010004783E-3</v>
      </c>
      <c r="I765" s="4">
        <v>0.9434967572101205</v>
      </c>
    </row>
    <row r="766" spans="1:9" x14ac:dyDescent="0.25">
      <c r="A766" t="s">
        <v>985</v>
      </c>
      <c r="B766" s="3">
        <v>420.8389892578125</v>
      </c>
      <c r="C766" s="3">
        <v>21.670000076293949</v>
      </c>
      <c r="D766" s="4">
        <v>1.548435977982487E-3</v>
      </c>
      <c r="E766" s="4">
        <v>4.6360863646057737E-3</v>
      </c>
      <c r="F766" s="2">
        <v>4</v>
      </c>
      <c r="G766" s="4">
        <v>0.32375980540900229</v>
      </c>
      <c r="H766" s="4">
        <v>-1.5907063726806499E-2</v>
      </c>
      <c r="I766" s="4">
        <v>0.92815449394979144</v>
      </c>
    </row>
    <row r="767" spans="1:9" x14ac:dyDescent="0.25">
      <c r="A767" t="s">
        <v>986</v>
      </c>
      <c r="B767" s="3">
        <v>420.1883544921875</v>
      </c>
      <c r="C767" s="3">
        <v>21.569999694824219</v>
      </c>
      <c r="D767" s="4">
        <v>-1.094497000164785E-2</v>
      </c>
      <c r="E767" s="4">
        <v>0.2043551020990633</v>
      </c>
      <c r="F767" s="2">
        <v>4</v>
      </c>
      <c r="G767" s="4">
        <v>0.31621025398314551</v>
      </c>
      <c r="H767" s="4">
        <v>-1.7428512768575492E-2</v>
      </c>
      <c r="I767" s="4">
        <v>0.92517348606011773</v>
      </c>
    </row>
    <row r="768" spans="1:9" x14ac:dyDescent="0.25">
      <c r="A768" t="s">
        <v>987</v>
      </c>
      <c r="B768" s="3">
        <v>424.83819580078119</v>
      </c>
      <c r="C768" s="3">
        <v>17.909999847412109</v>
      </c>
      <c r="D768" s="4">
        <v>-6.5552902217569384E-3</v>
      </c>
      <c r="E768" s="4">
        <v>0.1110421163144204</v>
      </c>
      <c r="F768" s="2">
        <v>3</v>
      </c>
      <c r="G768" s="4">
        <v>0.33365017800238989</v>
      </c>
      <c r="H768" s="4">
        <v>-6.5552902217569384E-3</v>
      </c>
      <c r="I768" s="4">
        <v>0.94647762527766055</v>
      </c>
    </row>
    <row r="769" spans="1:9" x14ac:dyDescent="0.25">
      <c r="A769" t="s">
        <v>988</v>
      </c>
      <c r="B769" s="3">
        <v>427.64151000976563</v>
      </c>
      <c r="C769" s="3">
        <v>16.120000839233398</v>
      </c>
      <c r="D769" s="4">
        <v>2.3547146295310739E-3</v>
      </c>
      <c r="E769" s="4">
        <v>4.3365762992855883E-2</v>
      </c>
      <c r="F769" s="2">
        <v>3</v>
      </c>
      <c r="G769" s="4">
        <v>0.34671482935264941</v>
      </c>
      <c r="H769" s="4">
        <v>0</v>
      </c>
      <c r="I769" s="4">
        <v>0.95932154665371727</v>
      </c>
    </row>
    <row r="770" spans="1:9" x14ac:dyDescent="0.25">
      <c r="A770" t="s">
        <v>989</v>
      </c>
      <c r="B770" s="3">
        <v>426.63690185546881</v>
      </c>
      <c r="C770" s="3">
        <v>15.44999980926514</v>
      </c>
      <c r="D770" s="4">
        <v>1.8197526214212001E-3</v>
      </c>
      <c r="E770" s="4">
        <v>-8.9801373927193007E-3</v>
      </c>
      <c r="F770" s="2">
        <v>2</v>
      </c>
      <c r="G770" s="4">
        <v>0.34359104967044618</v>
      </c>
      <c r="H770" s="4">
        <v>0</v>
      </c>
      <c r="I770" s="4">
        <v>0.95471874183569816</v>
      </c>
    </row>
    <row r="771" spans="1:9" x14ac:dyDescent="0.25">
      <c r="A771" t="s">
        <v>990</v>
      </c>
      <c r="B771" s="3">
        <v>425.8619384765625</v>
      </c>
      <c r="C771" s="3">
        <v>15.590000152587891</v>
      </c>
      <c r="D771" s="4">
        <v>2.9970647481849522E-3</v>
      </c>
      <c r="E771" s="4">
        <v>-3.5868888124271803E-2</v>
      </c>
      <c r="F771" s="2">
        <v>2</v>
      </c>
      <c r="G771" s="4">
        <v>0.3387259800242215</v>
      </c>
      <c r="H771" s="4">
        <v>0</v>
      </c>
      <c r="I771" s="4">
        <v>0.95116809857348561</v>
      </c>
    </row>
    <row r="772" spans="1:9" x14ac:dyDescent="0.25">
      <c r="A772" t="s">
        <v>991</v>
      </c>
      <c r="B772" s="3">
        <v>424.58941650390619</v>
      </c>
      <c r="C772" s="3">
        <v>16.170000076293949</v>
      </c>
      <c r="D772" s="4">
        <v>2.4846411306496119E-3</v>
      </c>
      <c r="E772" s="4">
        <v>-3.6926790078970373E-2</v>
      </c>
      <c r="F772" s="2">
        <v>3</v>
      </c>
      <c r="G772" s="4">
        <v>0.35333490913370857</v>
      </c>
      <c r="H772" s="4">
        <v>0</v>
      </c>
      <c r="I772" s="4">
        <v>0.94533779524404804</v>
      </c>
    </row>
    <row r="773" spans="1:9" x14ac:dyDescent="0.25">
      <c r="A773" t="s">
        <v>992</v>
      </c>
      <c r="B773" s="3">
        <v>423.53707885742188</v>
      </c>
      <c r="C773" s="3">
        <v>16.79000091552734</v>
      </c>
      <c r="D773" s="4">
        <v>1.243974195633601E-3</v>
      </c>
      <c r="E773" s="4">
        <v>4.1866988664849281E-3</v>
      </c>
      <c r="F773" s="2">
        <v>3</v>
      </c>
      <c r="G773" s="4">
        <v>0.33883709699482673</v>
      </c>
      <c r="H773" s="4">
        <v>0</v>
      </c>
      <c r="I773" s="4">
        <v>0.94051630860898161</v>
      </c>
    </row>
    <row r="774" spans="1:9" x14ac:dyDescent="0.25">
      <c r="A774" t="s">
        <v>993</v>
      </c>
      <c r="B774" s="3">
        <v>423.0108642578125</v>
      </c>
      <c r="C774" s="3">
        <v>16.719999313354489</v>
      </c>
      <c r="D774" s="4">
        <v>-8.1347961309075068E-4</v>
      </c>
      <c r="E774" s="4">
        <v>3.5294099584386902E-2</v>
      </c>
      <c r="F774" s="2">
        <v>3</v>
      </c>
      <c r="G774" s="4">
        <v>0.34117013471187557</v>
      </c>
      <c r="H774" s="4">
        <v>-8.1347961309075068E-4</v>
      </c>
      <c r="I774" s="4">
        <v>0.93810535555824792</v>
      </c>
    </row>
    <row r="775" spans="1:9" x14ac:dyDescent="0.25">
      <c r="A775" t="s">
        <v>994</v>
      </c>
      <c r="B775" s="3">
        <v>423.35525512695313</v>
      </c>
      <c r="C775" s="3">
        <v>16.14999961853027</v>
      </c>
      <c r="D775" s="4">
        <v>1.652464230243345E-3</v>
      </c>
      <c r="E775" s="4">
        <v>-6.5393577732235419E-2</v>
      </c>
      <c r="F775" s="2">
        <v>3</v>
      </c>
      <c r="G775" s="4">
        <v>0.34322573911036208</v>
      </c>
      <c r="H775" s="4">
        <v>0</v>
      </c>
      <c r="I775" s="4">
        <v>0.93968324833662353</v>
      </c>
    </row>
    <row r="776" spans="1:9" x14ac:dyDescent="0.25">
      <c r="A776" t="s">
        <v>995</v>
      </c>
      <c r="B776" s="3">
        <v>422.65682983398438</v>
      </c>
      <c r="C776" s="3">
        <v>17.280000686645511</v>
      </c>
      <c r="D776" s="4">
        <v>6.3328780611435764E-3</v>
      </c>
      <c r="E776" s="4">
        <v>-3.8397253927339281E-2</v>
      </c>
      <c r="F776" s="2">
        <v>3</v>
      </c>
      <c r="G776" s="4">
        <v>0.34997395014706362</v>
      </c>
      <c r="H776" s="4">
        <v>0</v>
      </c>
      <c r="I776" s="4">
        <v>0.93648327898563521</v>
      </c>
    </row>
    <row r="777" spans="1:9" x14ac:dyDescent="0.25">
      <c r="A777" t="s">
        <v>996</v>
      </c>
      <c r="B777" s="3">
        <v>419.99703979492188</v>
      </c>
      <c r="C777" s="3">
        <v>17.969999313354489</v>
      </c>
      <c r="D777" s="4">
        <v>-4.9190571328751043E-3</v>
      </c>
      <c r="E777" s="4">
        <v>-3.8803546907029141E-3</v>
      </c>
      <c r="F777" s="2">
        <v>3</v>
      </c>
      <c r="G777" s="4">
        <v>0.34981039832975158</v>
      </c>
      <c r="H777" s="4">
        <v>-4.9190571328751043E-3</v>
      </c>
      <c r="I777" s="4">
        <v>0.92429694110419081</v>
      </c>
    </row>
    <row r="778" spans="1:9" x14ac:dyDescent="0.25">
      <c r="A778" t="s">
        <v>997</v>
      </c>
      <c r="B778" s="3">
        <v>422.0732421875</v>
      </c>
      <c r="C778" s="3">
        <v>18.04000091552734</v>
      </c>
      <c r="D778" s="4">
        <v>8.1356471852958023E-3</v>
      </c>
      <c r="E778" s="4">
        <v>-7.297010461209863E-2</v>
      </c>
      <c r="F778" s="2">
        <v>3</v>
      </c>
      <c r="G778" s="4">
        <v>0.36172257339992497</v>
      </c>
      <c r="H778" s="4">
        <v>0</v>
      </c>
      <c r="I778" s="4">
        <v>0.93380946032361689</v>
      </c>
    </row>
    <row r="779" spans="1:9" x14ac:dyDescent="0.25">
      <c r="A779" t="s">
        <v>998</v>
      </c>
      <c r="B779" s="3">
        <v>418.6671142578125</v>
      </c>
      <c r="C779" s="3">
        <v>19.45999908447266</v>
      </c>
      <c r="D779" s="4">
        <v>-2.098019548977037E-3</v>
      </c>
      <c r="E779" s="4">
        <v>6.6885928106549697E-2</v>
      </c>
      <c r="F779" s="2">
        <v>3</v>
      </c>
      <c r="G779" s="4">
        <v>0.36012387255197442</v>
      </c>
      <c r="H779" s="4">
        <v>-7.7772866084746539E-3</v>
      </c>
      <c r="I779" s="4">
        <v>0.91820363234133495</v>
      </c>
    </row>
    <row r="780" spans="1:9" x14ac:dyDescent="0.25">
      <c r="A780" t="s">
        <v>999</v>
      </c>
      <c r="B780" s="3">
        <v>419.54733276367188</v>
      </c>
      <c r="C780" s="3">
        <v>18.239999771118161</v>
      </c>
      <c r="D780" s="4">
        <v>-4.8564519633917946E-3</v>
      </c>
      <c r="E780" s="4">
        <v>3.0508417226137619E-2</v>
      </c>
      <c r="F780" s="2">
        <v>3</v>
      </c>
      <c r="G780" s="4">
        <v>0.37375419863713039</v>
      </c>
      <c r="H780" s="4">
        <v>-5.6912073237200822E-3</v>
      </c>
      <c r="I780" s="4">
        <v>0.9222365221425477</v>
      </c>
    </row>
    <row r="781" spans="1:9" x14ac:dyDescent="0.25">
      <c r="A781" t="s">
        <v>1000</v>
      </c>
      <c r="B781" s="3">
        <v>421.59478759765619</v>
      </c>
      <c r="C781" s="3">
        <v>17.70000076293945</v>
      </c>
      <c r="D781" s="4">
        <v>4.1473321238341132E-3</v>
      </c>
      <c r="E781" s="4">
        <v>-3.33150584814359E-2</v>
      </c>
      <c r="F781" s="2">
        <v>3</v>
      </c>
      <c r="G781" s="4">
        <v>0.37553289533425849</v>
      </c>
      <c r="H781" s="4">
        <v>-8.3882909352650525E-4</v>
      </c>
      <c r="I781" s="4">
        <v>0.93161732891206417</v>
      </c>
    </row>
    <row r="782" spans="1:9" x14ac:dyDescent="0.25">
      <c r="A782" t="s">
        <v>1001</v>
      </c>
      <c r="B782" s="3">
        <v>419.853515625</v>
      </c>
      <c r="C782" s="3">
        <v>18.309999465942379</v>
      </c>
      <c r="D782" s="4">
        <v>-4.0992771990533422E-4</v>
      </c>
      <c r="E782" s="4">
        <v>-5.4235594592272673E-2</v>
      </c>
      <c r="F782" s="2">
        <v>3</v>
      </c>
      <c r="G782" s="4">
        <v>0.38669930778730222</v>
      </c>
      <c r="H782" s="4">
        <v>-4.9655673603340436E-3</v>
      </c>
      <c r="I782" s="4">
        <v>0.92363935760957849</v>
      </c>
    </row>
    <row r="783" spans="1:9" x14ac:dyDescent="0.25">
      <c r="A783" t="s">
        <v>1002</v>
      </c>
      <c r="B783" s="3">
        <v>420.02569580078119</v>
      </c>
      <c r="C783" s="3">
        <v>19.360000610351559</v>
      </c>
      <c r="D783" s="4">
        <v>-4.5575078892462484E-3</v>
      </c>
      <c r="E783" s="4">
        <v>0.1012514615682811</v>
      </c>
      <c r="F783" s="2">
        <v>3</v>
      </c>
      <c r="G783" s="4">
        <v>0.37846952187043331</v>
      </c>
      <c r="H783" s="4">
        <v>-4.5575078892462484E-3</v>
      </c>
      <c r="I783" s="4">
        <v>0.92442823408769947</v>
      </c>
    </row>
    <row r="784" spans="1:9" x14ac:dyDescent="0.25">
      <c r="A784" t="s">
        <v>1003</v>
      </c>
      <c r="B784" s="3">
        <v>421.94873046875</v>
      </c>
      <c r="C784" s="3">
        <v>17.579999923706051</v>
      </c>
      <c r="D784" s="4">
        <v>2.454584032653528E-3</v>
      </c>
      <c r="E784" s="4">
        <v>2.2092973483197609E-2</v>
      </c>
      <c r="F784" s="2">
        <v>3</v>
      </c>
      <c r="G784" s="4">
        <v>0.3948785909022674</v>
      </c>
      <c r="H784" s="4">
        <v>0</v>
      </c>
      <c r="I784" s="4">
        <v>0.93323898601827593</v>
      </c>
    </row>
    <row r="785" spans="1:9" x14ac:dyDescent="0.25">
      <c r="A785" t="s">
        <v>1004</v>
      </c>
      <c r="B785" s="3">
        <v>420.91555786132813</v>
      </c>
      <c r="C785" s="3">
        <v>17.20000076293945</v>
      </c>
      <c r="D785" s="4">
        <v>1.028808227184275E-2</v>
      </c>
      <c r="E785" s="4">
        <v>-2.7699251346815609E-2</v>
      </c>
      <c r="F785" s="2">
        <v>3</v>
      </c>
      <c r="G785" s="4">
        <v>0.38250207662570951</v>
      </c>
      <c r="H785" s="4">
        <v>0</v>
      </c>
      <c r="I785" s="4">
        <v>0.92850530768314932</v>
      </c>
    </row>
    <row r="786" spans="1:9" x14ac:dyDescent="0.25">
      <c r="A786" t="s">
        <v>1005</v>
      </c>
      <c r="B786" s="3">
        <v>416.62924194335938</v>
      </c>
      <c r="C786" s="3">
        <v>17.690000534057621</v>
      </c>
      <c r="D786" s="4">
        <v>2.0940901134782748E-3</v>
      </c>
      <c r="E786" s="4">
        <v>-1.228360219033064E-2</v>
      </c>
      <c r="F786" s="2">
        <v>3</v>
      </c>
      <c r="G786" s="4">
        <v>0.35209550877443879</v>
      </c>
      <c r="H786" s="4">
        <v>-3.7065154908484388E-3</v>
      </c>
      <c r="I786" s="4">
        <v>0.90886672972178828</v>
      </c>
    </row>
    <row r="787" spans="1:9" x14ac:dyDescent="0.25">
      <c r="A787" t="s">
        <v>1006</v>
      </c>
      <c r="B787" s="3">
        <v>415.75860595703119</v>
      </c>
      <c r="C787" s="3">
        <v>17.909999847412109</v>
      </c>
      <c r="D787" s="4">
        <v>8.096320874626084E-3</v>
      </c>
      <c r="E787" s="4">
        <v>-9.224529838067741E-2</v>
      </c>
      <c r="F787" s="2">
        <v>3</v>
      </c>
      <c r="G787" s="4">
        <v>0.35695035284391707</v>
      </c>
      <c r="H787" s="4">
        <v>-5.7884839972160984E-3</v>
      </c>
      <c r="I787" s="4">
        <v>0.90487774407054533</v>
      </c>
    </row>
    <row r="788" spans="1:9" x14ac:dyDescent="0.25">
      <c r="A788" t="s">
        <v>1007</v>
      </c>
      <c r="B788" s="3">
        <v>412.41952514648438</v>
      </c>
      <c r="C788" s="3">
        <v>19.729999542236332</v>
      </c>
      <c r="D788" s="4">
        <v>1.433037739480114E-2</v>
      </c>
      <c r="E788" s="4">
        <v>-0.12311113145616311</v>
      </c>
      <c r="F788" s="2">
        <v>4</v>
      </c>
      <c r="G788" s="4">
        <v>0.3489159493961993</v>
      </c>
      <c r="H788" s="4">
        <v>-1.3773291881271519E-2</v>
      </c>
      <c r="I788" s="4">
        <v>0.88957910531591877</v>
      </c>
    </row>
    <row r="789" spans="1:9" x14ac:dyDescent="0.25">
      <c r="A789" t="s">
        <v>1008</v>
      </c>
      <c r="B789" s="3">
        <v>406.5928955078125</v>
      </c>
      <c r="C789" s="3">
        <v>22.5</v>
      </c>
      <c r="D789" s="4">
        <v>-1.4767867433570839E-2</v>
      </c>
      <c r="E789" s="4">
        <v>0.21951214469301189</v>
      </c>
      <c r="F789" s="2">
        <v>4</v>
      </c>
      <c r="G789" s="4">
        <v>0.34060599791572321</v>
      </c>
      <c r="H789" s="4">
        <v>-2.770662291338832E-2</v>
      </c>
      <c r="I789" s="4">
        <v>0.86288328480223586</v>
      </c>
    </row>
    <row r="790" spans="1:9" x14ac:dyDescent="0.25">
      <c r="A790" t="s">
        <v>1009</v>
      </c>
      <c r="B790" s="3">
        <v>412.68740844726563</v>
      </c>
      <c r="C790" s="3">
        <v>18.45000076293945</v>
      </c>
      <c r="D790" s="4">
        <v>-7.8435944406717306E-3</v>
      </c>
      <c r="E790" s="4">
        <v>8.4656114913660874E-2</v>
      </c>
      <c r="F790" s="2">
        <v>3</v>
      </c>
      <c r="G790" s="4">
        <v>0.36464523105725299</v>
      </c>
      <c r="H790" s="4">
        <v>-1.31326974142767E-2</v>
      </c>
      <c r="I790" s="4">
        <v>0.89080646400520358</v>
      </c>
    </row>
    <row r="791" spans="1:9" x14ac:dyDescent="0.25">
      <c r="A791" t="s">
        <v>1010</v>
      </c>
      <c r="B791" s="3">
        <v>415.949951171875</v>
      </c>
      <c r="C791" s="3">
        <v>17.010000228881839</v>
      </c>
      <c r="D791" s="4">
        <v>-3.4156244822346471E-3</v>
      </c>
      <c r="E791" s="4">
        <v>4.1641170137951537E-2</v>
      </c>
      <c r="F791" s="2">
        <v>3</v>
      </c>
      <c r="G791" s="4">
        <v>0.37090368806373131</v>
      </c>
      <c r="H791" s="4">
        <v>-5.3309165207912068E-3</v>
      </c>
      <c r="I791" s="4">
        <v>0.90575442884860591</v>
      </c>
    </row>
    <row r="792" spans="1:9" x14ac:dyDescent="0.25">
      <c r="A792" t="s">
        <v>1011</v>
      </c>
      <c r="B792" s="3">
        <v>417.37554931640619</v>
      </c>
      <c r="C792" s="3">
        <v>16.329999923706051</v>
      </c>
      <c r="D792" s="4">
        <v>1.492364410491831E-3</v>
      </c>
      <c r="E792" s="4">
        <v>-4.614491102809537E-2</v>
      </c>
      <c r="F792" s="2">
        <v>3</v>
      </c>
      <c r="G792" s="4">
        <v>0.38824033354564808</v>
      </c>
      <c r="H792" s="4">
        <v>-1.9218563782534841E-3</v>
      </c>
      <c r="I792" s="4">
        <v>0.91228608000049216</v>
      </c>
    </row>
    <row r="793" spans="1:9" x14ac:dyDescent="0.25">
      <c r="A793" t="s">
        <v>1012</v>
      </c>
      <c r="B793" s="3">
        <v>416.75360107421881</v>
      </c>
      <c r="C793" s="3">
        <v>17.120000839233398</v>
      </c>
      <c r="D793" s="4">
        <v>-3.4091331198067292E-3</v>
      </c>
      <c r="E793" s="4">
        <v>5.8750819941689743E-2</v>
      </c>
      <c r="F793" s="2">
        <v>3</v>
      </c>
      <c r="G793" s="4">
        <v>0.40413488357793809</v>
      </c>
      <c r="H793" s="4">
        <v>-3.4091331198067292E-3</v>
      </c>
      <c r="I793" s="4">
        <v>0.90943650491646078</v>
      </c>
    </row>
    <row r="794" spans="1:9" x14ac:dyDescent="0.25">
      <c r="A794" t="s">
        <v>1013</v>
      </c>
      <c r="B794" s="3">
        <v>418.17922973632813</v>
      </c>
      <c r="C794" s="3">
        <v>16.170000076293949</v>
      </c>
      <c r="D794" s="4">
        <v>3.5820303928786319E-3</v>
      </c>
      <c r="E794" s="4">
        <v>-6.1806110588491503E-4</v>
      </c>
      <c r="F794" s="2">
        <v>3</v>
      </c>
      <c r="G794" s="4">
        <v>0.39673833715231632</v>
      </c>
      <c r="H794" s="4">
        <v>0</v>
      </c>
      <c r="I794" s="4">
        <v>0.91596829589048068</v>
      </c>
    </row>
    <row r="795" spans="1:9" x14ac:dyDescent="0.25">
      <c r="A795" t="s">
        <v>1014</v>
      </c>
      <c r="B795" s="3">
        <v>416.6866455078125</v>
      </c>
      <c r="C795" s="3">
        <v>16.180000305175781</v>
      </c>
      <c r="D795" s="4">
        <v>1.0674864781221821E-2</v>
      </c>
      <c r="E795" s="4">
        <v>-0.14842103656969571</v>
      </c>
      <c r="F795" s="2">
        <v>3</v>
      </c>
      <c r="G795" s="4">
        <v>0.40596380839622892</v>
      </c>
      <c r="H795" s="4">
        <v>0</v>
      </c>
      <c r="I795" s="4">
        <v>0.90912973515520634</v>
      </c>
    </row>
    <row r="796" spans="1:9" x14ac:dyDescent="0.25">
      <c r="A796" t="s">
        <v>1015</v>
      </c>
      <c r="B796" s="3">
        <v>412.28555297851563</v>
      </c>
      <c r="C796" s="3">
        <v>19</v>
      </c>
      <c r="D796" s="4">
        <v>-8.1480792989757633E-3</v>
      </c>
      <c r="E796" s="4">
        <v>0.17283945093793271</v>
      </c>
      <c r="F796" s="2">
        <v>3</v>
      </c>
      <c r="G796" s="4">
        <v>0.38319410378778351</v>
      </c>
      <c r="H796" s="4">
        <v>-8.1480792989757633E-3</v>
      </c>
      <c r="I796" s="4">
        <v>0.88896528614914261</v>
      </c>
    </row>
    <row r="797" spans="1:9" x14ac:dyDescent="0.25">
      <c r="A797" t="s">
        <v>1016</v>
      </c>
      <c r="B797" s="3">
        <v>415.6724853515625</v>
      </c>
      <c r="C797" s="3">
        <v>16.20000076293945</v>
      </c>
      <c r="D797" s="4">
        <v>3.5340562650756362E-3</v>
      </c>
      <c r="E797" s="4">
        <v>-1.459852574949572E-2</v>
      </c>
      <c r="F797" s="2">
        <v>3</v>
      </c>
      <c r="G797" s="4">
        <v>0.4052236962037854</v>
      </c>
      <c r="H797" s="4">
        <v>0</v>
      </c>
      <c r="I797" s="4">
        <v>0.90448316600935108</v>
      </c>
    </row>
    <row r="798" spans="1:9" x14ac:dyDescent="0.25">
      <c r="A798" t="s">
        <v>1017</v>
      </c>
      <c r="B798" s="3">
        <v>414.20864868164063</v>
      </c>
      <c r="C798" s="3">
        <v>16.440000534057621</v>
      </c>
      <c r="D798" s="4">
        <v>-1.8215036715786279E-3</v>
      </c>
      <c r="E798" s="4">
        <v>9.0909148439062282E-2</v>
      </c>
      <c r="F798" s="2">
        <v>3</v>
      </c>
      <c r="G798" s="4">
        <v>0.38583287778036213</v>
      </c>
      <c r="H798" s="4">
        <v>-1.8215036715786279E-3</v>
      </c>
      <c r="I798" s="4">
        <v>0.89777631772398658</v>
      </c>
    </row>
    <row r="799" spans="1:9" x14ac:dyDescent="0.25">
      <c r="A799" t="s">
        <v>1018</v>
      </c>
      <c r="B799" s="3">
        <v>414.96450805664063</v>
      </c>
      <c r="C799" s="3">
        <v>15.069999694824221</v>
      </c>
      <c r="D799" s="4">
        <v>7.6436088985283313E-3</v>
      </c>
      <c r="E799" s="4">
        <v>-2.6485779039815079E-2</v>
      </c>
      <c r="F799" s="2">
        <v>2</v>
      </c>
      <c r="G799" s="4">
        <v>0.4097943777252282</v>
      </c>
      <c r="H799" s="4">
        <v>0</v>
      </c>
      <c r="I799" s="4">
        <v>0.90123943233052661</v>
      </c>
    </row>
    <row r="800" spans="1:9" x14ac:dyDescent="0.25">
      <c r="A800" t="s">
        <v>1019</v>
      </c>
      <c r="B800" s="3">
        <v>411.81674194335938</v>
      </c>
      <c r="C800" s="3">
        <v>15.47999954223633</v>
      </c>
      <c r="D800" s="4">
        <v>5.5366916570269709E-3</v>
      </c>
      <c r="E800" s="4">
        <v>-2.2109942081906642E-2</v>
      </c>
      <c r="F800" s="2">
        <v>2</v>
      </c>
      <c r="G800" s="4">
        <v>0.40680497985871922</v>
      </c>
      <c r="H800" s="4">
        <v>0</v>
      </c>
      <c r="I800" s="4">
        <v>0.88681733853182698</v>
      </c>
    </row>
    <row r="801" spans="1:9" x14ac:dyDescent="0.25">
      <c r="A801" t="s">
        <v>1020</v>
      </c>
      <c r="B801" s="3">
        <v>409.5491943359375</v>
      </c>
      <c r="C801" s="3">
        <v>15.829999923706049</v>
      </c>
      <c r="D801" s="4">
        <v>8.4153539490117168E-4</v>
      </c>
      <c r="E801" s="4">
        <v>-1.1860207779553321E-2</v>
      </c>
      <c r="F801" s="2">
        <v>2</v>
      </c>
      <c r="G801" s="4">
        <v>0.40885845695126938</v>
      </c>
      <c r="H801" s="4">
        <v>0</v>
      </c>
      <c r="I801" s="4">
        <v>0.87642813453434032</v>
      </c>
    </row>
    <row r="802" spans="1:9" x14ac:dyDescent="0.25">
      <c r="A802" t="s">
        <v>1021</v>
      </c>
      <c r="B802" s="3">
        <v>409.204833984375</v>
      </c>
      <c r="C802" s="3">
        <v>16.020000457763668</v>
      </c>
      <c r="D802" s="4">
        <v>5.3814421727782502E-4</v>
      </c>
      <c r="E802" s="4">
        <v>1.649747621230091E-2</v>
      </c>
      <c r="F802" s="2">
        <v>2</v>
      </c>
      <c r="G802" s="4">
        <v>0.42570576232346841</v>
      </c>
      <c r="H802" s="4">
        <v>0</v>
      </c>
      <c r="I802" s="4">
        <v>0.87485038157809836</v>
      </c>
    </row>
    <row r="803" spans="1:9" x14ac:dyDescent="0.25">
      <c r="A803" t="s">
        <v>1022</v>
      </c>
      <c r="B803" s="3">
        <v>408.9847412109375</v>
      </c>
      <c r="C803" s="3">
        <v>15.760000228881839</v>
      </c>
      <c r="D803" s="4">
        <v>2.0157533818450091E-3</v>
      </c>
      <c r="E803" s="4">
        <v>8.9628901631546576E-3</v>
      </c>
      <c r="F803" s="2">
        <v>2</v>
      </c>
      <c r="G803" s="4">
        <v>0.44588238492700039</v>
      </c>
      <c r="H803" s="4">
        <v>0</v>
      </c>
      <c r="I803" s="4">
        <v>0.87384198435012794</v>
      </c>
    </row>
    <row r="804" spans="1:9" x14ac:dyDescent="0.25">
      <c r="A804" t="s">
        <v>1023</v>
      </c>
      <c r="B804" s="3">
        <v>408.1619873046875</v>
      </c>
      <c r="C804" s="3">
        <v>15.61999988555908</v>
      </c>
      <c r="D804" s="4">
        <v>3.5521041302251088E-3</v>
      </c>
      <c r="E804" s="4">
        <v>-2.1916116193956951E-2</v>
      </c>
      <c r="F804" s="2">
        <v>2</v>
      </c>
      <c r="G804" s="4">
        <v>0.40870080491308652</v>
      </c>
      <c r="H804" s="4">
        <v>0</v>
      </c>
      <c r="I804" s="4">
        <v>0.87007237962660078</v>
      </c>
    </row>
    <row r="805" spans="1:9" x14ac:dyDescent="0.25">
      <c r="A805" t="s">
        <v>1024</v>
      </c>
      <c r="B805" s="3">
        <v>406.71728515625</v>
      </c>
      <c r="C805" s="3">
        <v>15.97000026702881</v>
      </c>
      <c r="D805" s="4">
        <v>5.9157207730282657E-3</v>
      </c>
      <c r="E805" s="4">
        <v>-2.144604377084702E-2</v>
      </c>
      <c r="F805" s="2">
        <v>2</v>
      </c>
      <c r="G805" s="4">
        <v>0.41876300218424989</v>
      </c>
      <c r="H805" s="4">
        <v>0</v>
      </c>
      <c r="I805" s="4">
        <v>0.86345319981904223</v>
      </c>
    </row>
    <row r="806" spans="1:9" x14ac:dyDescent="0.25">
      <c r="A806" t="s">
        <v>1025</v>
      </c>
      <c r="B806" s="3">
        <v>404.32540893554688</v>
      </c>
      <c r="C806" s="3">
        <v>16.319999694824219</v>
      </c>
      <c r="D806" s="4">
        <v>-1.205058153385008E-3</v>
      </c>
      <c r="E806" s="4">
        <v>-2.040817261116035E-2</v>
      </c>
      <c r="F806" s="2">
        <v>3</v>
      </c>
      <c r="G806" s="4">
        <v>0.37444171136208992</v>
      </c>
      <c r="H806" s="4">
        <v>-3.0037959637145839E-3</v>
      </c>
      <c r="I806" s="4">
        <v>0.8524943604490165</v>
      </c>
    </row>
    <row r="807" spans="1:9" x14ac:dyDescent="0.25">
      <c r="A807" t="s">
        <v>1026</v>
      </c>
      <c r="B807" s="3">
        <v>404.813232421875</v>
      </c>
      <c r="C807" s="3">
        <v>16.659999847412109</v>
      </c>
      <c r="D807" s="4">
        <v>5.3459870006804522E-3</v>
      </c>
      <c r="E807" s="4">
        <v>-6.8753470329799726E-2</v>
      </c>
      <c r="F807" s="2">
        <v>3</v>
      </c>
      <c r="G807" s="4">
        <v>0.38243528517211711</v>
      </c>
      <c r="H807" s="4">
        <v>-1.800908009209512E-3</v>
      </c>
      <c r="I807" s="4">
        <v>0.85472941725560325</v>
      </c>
    </row>
    <row r="808" spans="1:9" x14ac:dyDescent="0.25">
      <c r="A808" t="s">
        <v>1027</v>
      </c>
      <c r="B808" s="3">
        <v>402.66061401367188</v>
      </c>
      <c r="C808" s="3">
        <v>17.889999389648441</v>
      </c>
      <c r="D808" s="4">
        <v>1.431601614925038E-2</v>
      </c>
      <c r="E808" s="4">
        <v>-0.13574885360979991</v>
      </c>
      <c r="F808" s="2">
        <v>3</v>
      </c>
      <c r="G808" s="4">
        <v>0.38390531484347967</v>
      </c>
      <c r="H808" s="4">
        <v>-7.1088909711689574E-3</v>
      </c>
      <c r="I808" s="4">
        <v>0.84486678341348753</v>
      </c>
    </row>
    <row r="809" spans="1:9" x14ac:dyDescent="0.25">
      <c r="A809" t="s">
        <v>1028</v>
      </c>
      <c r="B809" s="3">
        <v>396.97747802734381</v>
      </c>
      <c r="C809" s="3">
        <v>20.70000076293945</v>
      </c>
      <c r="D809" s="4">
        <v>-1.349062486207009E-2</v>
      </c>
      <c r="E809" s="4">
        <v>0.16619722608109599</v>
      </c>
      <c r="F809" s="2">
        <v>4</v>
      </c>
      <c r="G809" s="4">
        <v>0.35657538955182672</v>
      </c>
      <c r="H809" s="4">
        <v>-2.1122516828391169E-2</v>
      </c>
      <c r="I809" s="4">
        <v>0.81882840657228351</v>
      </c>
    </row>
    <row r="810" spans="1:9" x14ac:dyDescent="0.25">
      <c r="A810" t="s">
        <v>1029</v>
      </c>
      <c r="B810" s="3">
        <v>402.40618896484381</v>
      </c>
      <c r="C810" s="3">
        <v>17.75</v>
      </c>
      <c r="D810" s="4">
        <v>-3.3145272575896279E-4</v>
      </c>
      <c r="E810" s="4">
        <v>-2.2038546938694888E-2</v>
      </c>
      <c r="F810" s="2">
        <v>3</v>
      </c>
      <c r="G810" s="4">
        <v>0.3756563712928036</v>
      </c>
      <c r="H810" s="4">
        <v>-7.7362589334277754E-3</v>
      </c>
      <c r="I810" s="4">
        <v>0.84370108628514751</v>
      </c>
    </row>
    <row r="811" spans="1:9" x14ac:dyDescent="0.25">
      <c r="A811" t="s">
        <v>1030</v>
      </c>
      <c r="B811" s="3">
        <v>402.53961181640619</v>
      </c>
      <c r="C811" s="3">
        <v>18.14999961853027</v>
      </c>
      <c r="D811" s="4">
        <v>-5.5834831067633761E-3</v>
      </c>
      <c r="E811" s="4">
        <v>6.639242834163106E-2</v>
      </c>
      <c r="F811" s="2">
        <v>3</v>
      </c>
      <c r="G811" s="4">
        <v>0.37039644759615248</v>
      </c>
      <c r="H811" s="4">
        <v>-7.4072613646385399E-3</v>
      </c>
      <c r="I811" s="4">
        <v>0.84431238865351776</v>
      </c>
    </row>
    <row r="812" spans="1:9" x14ac:dyDescent="0.25">
      <c r="A812" t="s">
        <v>1031</v>
      </c>
      <c r="B812" s="3">
        <v>404.7998046875</v>
      </c>
      <c r="C812" s="3">
        <v>17.020000457763668</v>
      </c>
      <c r="D812" s="4">
        <v>-1.834018469014431E-3</v>
      </c>
      <c r="E812" s="4">
        <v>3.84381385952417E-2</v>
      </c>
      <c r="F812" s="2">
        <v>3</v>
      </c>
      <c r="G812" s="4">
        <v>0.40461570685595821</v>
      </c>
      <c r="H812" s="4">
        <v>-1.834018469014431E-3</v>
      </c>
      <c r="I812" s="4">
        <v>0.85466789551679212</v>
      </c>
    </row>
    <row r="813" spans="1:9" x14ac:dyDescent="0.25">
      <c r="A813" t="s">
        <v>1032</v>
      </c>
      <c r="B813" s="3">
        <v>405.5435791015625</v>
      </c>
      <c r="C813" s="3">
        <v>16.389999389648441</v>
      </c>
      <c r="D813" s="4">
        <v>2.238904015531507E-3</v>
      </c>
      <c r="E813" s="4">
        <v>4.7284331575444323E-2</v>
      </c>
      <c r="F813" s="2">
        <v>3</v>
      </c>
      <c r="G813" s="4">
        <v>0.42033366723142912</v>
      </c>
      <c r="H813" s="4">
        <v>0</v>
      </c>
      <c r="I813" s="4">
        <v>0.85807564055840202</v>
      </c>
    </row>
    <row r="814" spans="1:9" x14ac:dyDescent="0.25">
      <c r="A814" t="s">
        <v>1033</v>
      </c>
      <c r="B814" s="3">
        <v>404.63763427734381</v>
      </c>
      <c r="C814" s="3">
        <v>15.64999961853027</v>
      </c>
      <c r="D814" s="4">
        <v>1.652528451629554E-3</v>
      </c>
      <c r="E814" s="4">
        <v>-2.7950357284300509E-2</v>
      </c>
      <c r="F814" s="2">
        <v>2</v>
      </c>
      <c r="G814" s="4">
        <v>0.43413235537958389</v>
      </c>
      <c r="H814" s="4">
        <v>0</v>
      </c>
      <c r="I814" s="4">
        <v>0.85392488069851225</v>
      </c>
    </row>
    <row r="815" spans="1:9" x14ac:dyDescent="0.25">
      <c r="A815" t="s">
        <v>1034</v>
      </c>
      <c r="B815" s="3">
        <v>403.97006225585938</v>
      </c>
      <c r="C815" s="3">
        <v>16.10000038146973</v>
      </c>
      <c r="D815" s="4">
        <v>4.6485128083229021E-3</v>
      </c>
      <c r="E815" s="4">
        <v>-0.1000558451228593</v>
      </c>
      <c r="F815" s="2">
        <v>3</v>
      </c>
      <c r="G815" s="4">
        <v>0.34922651279346839</v>
      </c>
      <c r="H815" s="4">
        <v>0</v>
      </c>
      <c r="I815" s="4">
        <v>0.85086627152465621</v>
      </c>
    </row>
    <row r="816" spans="1:9" x14ac:dyDescent="0.25">
      <c r="A816" t="s">
        <v>1035</v>
      </c>
      <c r="B816" s="3">
        <v>402.10089111328119</v>
      </c>
      <c r="C816" s="3">
        <v>17.889999389648441</v>
      </c>
      <c r="D816" s="4">
        <v>-1.491997790194266E-3</v>
      </c>
      <c r="E816" s="4">
        <v>4.8037475658119E-2</v>
      </c>
      <c r="F816" s="2">
        <v>3</v>
      </c>
      <c r="G816" s="4">
        <v>0.33548988179087252</v>
      </c>
      <c r="H816" s="4">
        <v>-2.2482661317070329E-3</v>
      </c>
      <c r="I816" s="4">
        <v>0.84230230565999298</v>
      </c>
    </row>
    <row r="817" spans="1:9" x14ac:dyDescent="0.25">
      <c r="A817" t="s">
        <v>1036</v>
      </c>
      <c r="B817" s="3">
        <v>402.70172119140619</v>
      </c>
      <c r="C817" s="3">
        <v>17.069999694824219</v>
      </c>
      <c r="D817" s="4">
        <v>2.1306884397609421E-4</v>
      </c>
      <c r="E817" s="4">
        <v>3.9585847473210263E-2</v>
      </c>
      <c r="F817" s="2">
        <v>3</v>
      </c>
      <c r="G817" s="4">
        <v>0.32751232018208087</v>
      </c>
      <c r="H817" s="4">
        <v>-7.5739837821942047E-4</v>
      </c>
      <c r="I817" s="4">
        <v>0.84505512382753034</v>
      </c>
    </row>
    <row r="818" spans="1:9" x14ac:dyDescent="0.25">
      <c r="A818" t="s">
        <v>1037</v>
      </c>
      <c r="B818" s="3">
        <v>402.61593627929688</v>
      </c>
      <c r="C818" s="3">
        <v>16.420000076293949</v>
      </c>
      <c r="D818" s="4">
        <v>-9.7026048991455394E-4</v>
      </c>
      <c r="E818" s="4">
        <v>0</v>
      </c>
      <c r="F818" s="2">
        <v>3</v>
      </c>
      <c r="G818" s="4">
        <v>0.34327212836274451</v>
      </c>
      <c r="H818" s="4">
        <v>-9.7026048991455394E-4</v>
      </c>
      <c r="I818" s="4">
        <v>0.84466208380980645</v>
      </c>
    </row>
    <row r="819" spans="1:9" x14ac:dyDescent="0.25">
      <c r="A819" t="s">
        <v>1038</v>
      </c>
      <c r="B819" s="3">
        <v>403.0069580078125</v>
      </c>
      <c r="C819" s="3">
        <v>16.420000076293949</v>
      </c>
      <c r="D819" s="4">
        <v>9.1459239642097678E-3</v>
      </c>
      <c r="E819" s="4">
        <v>-8.9800485422317E-2</v>
      </c>
      <c r="F819" s="2">
        <v>3</v>
      </c>
      <c r="G819" s="4">
        <v>0.37903778260092258</v>
      </c>
      <c r="H819" s="4">
        <v>0</v>
      </c>
      <c r="I819" s="4">
        <v>0.84645362480841757</v>
      </c>
    </row>
    <row r="820" spans="1:9" x14ac:dyDescent="0.25">
      <c r="A820" t="s">
        <v>1039</v>
      </c>
      <c r="B820" s="3">
        <v>399.3544921875</v>
      </c>
      <c r="C820" s="3">
        <v>18.04000091552734</v>
      </c>
      <c r="D820" s="4">
        <v>-3.7112116109320188E-3</v>
      </c>
      <c r="E820" s="4">
        <v>3.2036692674842771E-2</v>
      </c>
      <c r="F820" s="2">
        <v>3</v>
      </c>
      <c r="G820" s="4">
        <v>0.36294969311351521</v>
      </c>
      <c r="H820" s="4">
        <v>-7.936103010515505E-3</v>
      </c>
      <c r="I820" s="4">
        <v>0.82971915256321593</v>
      </c>
    </row>
    <row r="821" spans="1:9" x14ac:dyDescent="0.25">
      <c r="A821" t="s">
        <v>1040</v>
      </c>
      <c r="B821" s="3">
        <v>400.84210205078119</v>
      </c>
      <c r="C821" s="3">
        <v>17.479999542236332</v>
      </c>
      <c r="D821" s="4">
        <v>1.5724972952924081E-3</v>
      </c>
      <c r="E821" s="4">
        <v>-2.3463691913108039E-2</v>
      </c>
      <c r="F821" s="2">
        <v>3</v>
      </c>
      <c r="G821" s="4">
        <v>0.38623307022459752</v>
      </c>
      <c r="H821" s="4">
        <v>-4.2406292721760552E-3</v>
      </c>
      <c r="I821" s="4">
        <v>0.83653492229070325</v>
      </c>
    </row>
    <row r="822" spans="1:9" x14ac:dyDescent="0.25">
      <c r="A822" t="s">
        <v>1041</v>
      </c>
      <c r="B822" s="3">
        <v>400.2127685546875</v>
      </c>
      <c r="C822" s="3">
        <v>17.89999961853027</v>
      </c>
      <c r="D822" s="4">
        <v>-8.809411434864689E-4</v>
      </c>
      <c r="E822" s="4">
        <v>6.8019055732703615E-2</v>
      </c>
      <c r="F822" s="2">
        <v>3</v>
      </c>
      <c r="G822" s="4">
        <v>0.39551676167740307</v>
      </c>
      <c r="H822" s="4">
        <v>-5.8039997934913323E-3</v>
      </c>
      <c r="I822" s="4">
        <v>0.83365151025032569</v>
      </c>
    </row>
    <row r="823" spans="1:9" x14ac:dyDescent="0.25">
      <c r="A823" t="s">
        <v>1042</v>
      </c>
      <c r="B823" s="3">
        <v>400.56564331054688</v>
      </c>
      <c r="C823" s="3">
        <v>16.760000228881839</v>
      </c>
      <c r="D823" s="4">
        <v>1.788923101722073E-3</v>
      </c>
      <c r="E823" s="4">
        <v>1.194770492062958E-3</v>
      </c>
      <c r="F823" s="2">
        <v>3</v>
      </c>
      <c r="G823" s="4">
        <v>0.40239268450367538</v>
      </c>
      <c r="H823" s="4">
        <v>-4.9273993988657727E-3</v>
      </c>
      <c r="I823" s="4">
        <v>0.83526827358185929</v>
      </c>
    </row>
    <row r="824" spans="1:9" x14ac:dyDescent="0.25">
      <c r="A824" t="s">
        <v>1043</v>
      </c>
      <c r="B824" s="3">
        <v>399.850341796875</v>
      </c>
      <c r="C824" s="3">
        <v>16.739999771118161</v>
      </c>
      <c r="D824" s="4">
        <v>5.2491626463058161E-4</v>
      </c>
      <c r="E824" s="4">
        <v>-3.5714332801561E-2</v>
      </c>
      <c r="F824" s="2">
        <v>3</v>
      </c>
      <c r="G824" s="4">
        <v>0.40612598612793938</v>
      </c>
      <c r="H824" s="4">
        <v>-6.7043289716088861E-3</v>
      </c>
      <c r="I824" s="4">
        <v>0.83199098259095594</v>
      </c>
    </row>
    <row r="825" spans="1:9" x14ac:dyDescent="0.25">
      <c r="A825" t="s">
        <v>1044</v>
      </c>
      <c r="B825" s="3">
        <v>399.64056396484381</v>
      </c>
      <c r="C825" s="3">
        <v>17.360000610351559</v>
      </c>
      <c r="D825" s="4">
        <v>1.9845464454031352E-3</v>
      </c>
      <c r="E825" s="4">
        <v>-7.8556238335965922E-2</v>
      </c>
      <c r="F825" s="2">
        <v>3</v>
      </c>
      <c r="G825" s="4">
        <v>0.40279540960573779</v>
      </c>
      <c r="H825" s="4">
        <v>-7.2254524787139776E-3</v>
      </c>
      <c r="I825" s="4">
        <v>0.83102984524416335</v>
      </c>
    </row>
    <row r="826" spans="1:9" x14ac:dyDescent="0.25">
      <c r="A826" t="s">
        <v>1045</v>
      </c>
      <c r="B826" s="3">
        <v>398.84902954101563</v>
      </c>
      <c r="C826" s="3">
        <v>18.840000152587891</v>
      </c>
      <c r="D826" s="4">
        <v>-2.2186431990237621E-3</v>
      </c>
      <c r="E826" s="4">
        <v>2.3913072998898329E-2</v>
      </c>
      <c r="F826" s="2">
        <v>3</v>
      </c>
      <c r="G826" s="4">
        <v>0.420847932840275</v>
      </c>
      <c r="H826" s="4">
        <v>-9.1917574545338221E-3</v>
      </c>
      <c r="I826" s="4">
        <v>0.82740327856337226</v>
      </c>
    </row>
    <row r="827" spans="1:9" x14ac:dyDescent="0.25">
      <c r="A827" t="s">
        <v>1046</v>
      </c>
      <c r="B827" s="3">
        <v>399.73590087890619</v>
      </c>
      <c r="C827" s="3">
        <v>18.39999961853027</v>
      </c>
      <c r="D827" s="4">
        <v>1.019422252838198E-2</v>
      </c>
      <c r="E827" s="4">
        <v>-8.684863687990696E-2</v>
      </c>
      <c r="F827" s="2">
        <v>3</v>
      </c>
      <c r="G827" s="4">
        <v>0.44155142238040201</v>
      </c>
      <c r="H827" s="4">
        <v>-6.9886195086534819E-3</v>
      </c>
      <c r="I827" s="4">
        <v>0.83146664958972338</v>
      </c>
    </row>
    <row r="828" spans="1:9" x14ac:dyDescent="0.25">
      <c r="A828" t="s">
        <v>1047</v>
      </c>
      <c r="B828" s="3">
        <v>395.7020263671875</v>
      </c>
      <c r="C828" s="3">
        <v>20.14999961853027</v>
      </c>
      <c r="D828" s="4">
        <v>-8.1891094784602991E-4</v>
      </c>
      <c r="E828" s="4">
        <v>-2.515725475782904E-2</v>
      </c>
      <c r="F828" s="2">
        <v>4</v>
      </c>
      <c r="G828" s="4">
        <v>0.42971451279374429</v>
      </c>
      <c r="H828" s="4">
        <v>-1.700944398001902E-2</v>
      </c>
      <c r="I828" s="4">
        <v>0.8129846803180143</v>
      </c>
    </row>
    <row r="829" spans="1:9" x14ac:dyDescent="0.25">
      <c r="A829" t="s">
        <v>1048</v>
      </c>
      <c r="B829" s="3">
        <v>396.02633666992188</v>
      </c>
      <c r="C829" s="3">
        <v>20.670000076293949</v>
      </c>
      <c r="D829" s="4">
        <v>1.0758112727842221E-2</v>
      </c>
      <c r="E829" s="4">
        <v>-6.8079360149038037E-2</v>
      </c>
      <c r="F829" s="2">
        <v>4</v>
      </c>
      <c r="G829" s="4">
        <v>0.42100791437460511</v>
      </c>
      <c r="H829" s="4">
        <v>-1.6203802503439779E-2</v>
      </c>
      <c r="I829" s="4">
        <v>0.81447057013244017</v>
      </c>
    </row>
    <row r="830" spans="1:9" x14ac:dyDescent="0.25">
      <c r="A830" t="s">
        <v>1049</v>
      </c>
      <c r="B830" s="3">
        <v>391.81118774414063</v>
      </c>
      <c r="C830" s="3">
        <v>22.180000305175781</v>
      </c>
      <c r="D830" s="4">
        <v>-2.6217666056741469E-3</v>
      </c>
      <c r="E830" s="4">
        <v>3.9362706025380501E-2</v>
      </c>
      <c r="F830" s="2">
        <v>4</v>
      </c>
      <c r="G830" s="4">
        <v>0.42976607567803771</v>
      </c>
      <c r="H830" s="4">
        <v>-2.6674943185483801E-2</v>
      </c>
      <c r="I830" s="4">
        <v>0.79515805738677892</v>
      </c>
    </row>
    <row r="831" spans="1:9" x14ac:dyDescent="0.25">
      <c r="A831" t="s">
        <v>1050</v>
      </c>
      <c r="B831" s="3">
        <v>392.84112548828119</v>
      </c>
      <c r="C831" s="3">
        <v>21.340000152587891</v>
      </c>
      <c r="D831" s="4">
        <v>-8.6155887406256237E-3</v>
      </c>
      <c r="E831" s="4">
        <v>8.2150146837800531E-2</v>
      </c>
      <c r="F831" s="2">
        <v>4</v>
      </c>
      <c r="G831" s="4">
        <v>0.41880065297848418</v>
      </c>
      <c r="H831" s="4">
        <v>-2.411640416289285E-2</v>
      </c>
      <c r="I831" s="4">
        <v>0.7998769145757374</v>
      </c>
    </row>
    <row r="832" spans="1:9" x14ac:dyDescent="0.25">
      <c r="A832" t="s">
        <v>1051</v>
      </c>
      <c r="B832" s="3">
        <v>396.25509643554688</v>
      </c>
      <c r="C832" s="3">
        <v>19.719999313354489</v>
      </c>
      <c r="D832" s="4">
        <v>-2.544629537276077E-3</v>
      </c>
      <c r="E832" s="4">
        <v>4.8378515324243747E-2</v>
      </c>
      <c r="F832" s="2">
        <v>4</v>
      </c>
      <c r="G832" s="4">
        <v>0.47472241810878479</v>
      </c>
      <c r="H832" s="4">
        <v>-1.5635524672590221E-2</v>
      </c>
      <c r="I832" s="4">
        <v>0.81551867684637047</v>
      </c>
    </row>
    <row r="833" spans="1:9" x14ac:dyDescent="0.25">
      <c r="A833" t="s">
        <v>1052</v>
      </c>
      <c r="B833" s="3">
        <v>397.2659912109375</v>
      </c>
      <c r="C833" s="3">
        <v>18.809999465942379</v>
      </c>
      <c r="D833" s="4">
        <v>1.53554271109384E-2</v>
      </c>
      <c r="E833" s="4">
        <v>-0.18677042159827911</v>
      </c>
      <c r="F833" s="2">
        <v>3</v>
      </c>
      <c r="G833" s="4">
        <v>0.48528104002437122</v>
      </c>
      <c r="H833" s="4">
        <v>-1.3124291595363441E-2</v>
      </c>
      <c r="I833" s="4">
        <v>0.82015028502392395</v>
      </c>
    </row>
    <row r="834" spans="1:9" x14ac:dyDescent="0.25">
      <c r="A834" t="s">
        <v>1053</v>
      </c>
      <c r="B834" s="3">
        <v>391.258056640625</v>
      </c>
      <c r="C834" s="3">
        <v>23.129999160766602</v>
      </c>
      <c r="D834" s="4">
        <v>1.201249107732272E-2</v>
      </c>
      <c r="E834" s="4">
        <v>-0.16165280779829749</v>
      </c>
      <c r="F834" s="2">
        <v>4</v>
      </c>
      <c r="G834" s="4">
        <v>0.48032465954219972</v>
      </c>
      <c r="H834" s="4">
        <v>-2.8049014114532419E-2</v>
      </c>
      <c r="I834" s="4">
        <v>0.79262378121415522</v>
      </c>
    </row>
    <row r="835" spans="1:9" x14ac:dyDescent="0.25">
      <c r="A835" t="s">
        <v>1054</v>
      </c>
      <c r="B835" s="3">
        <v>386.61386108398438</v>
      </c>
      <c r="C835" s="3">
        <v>27.590000152587891</v>
      </c>
      <c r="D835" s="4">
        <v>-2.124525014462797E-2</v>
      </c>
      <c r="E835" s="4">
        <v>0.26327838643896101</v>
      </c>
      <c r="F835" s="2">
        <v>5</v>
      </c>
      <c r="G835" s="4">
        <v>0.43688343534623808</v>
      </c>
      <c r="H835" s="4">
        <v>-3.958597897265892E-2</v>
      </c>
      <c r="I835" s="4">
        <v>0.77134550909133992</v>
      </c>
    </row>
    <row r="836" spans="1:9" x14ac:dyDescent="0.25">
      <c r="A836" t="s">
        <v>1055</v>
      </c>
      <c r="B836" s="3">
        <v>395.005859375</v>
      </c>
      <c r="C836" s="3">
        <v>21.840000152587891</v>
      </c>
      <c r="D836" s="4">
        <v>-8.9248092914371302E-3</v>
      </c>
      <c r="E836" s="4">
        <v>0.11088506216152071</v>
      </c>
      <c r="F836" s="2">
        <v>4</v>
      </c>
      <c r="G836" s="4">
        <v>0.43881223628551269</v>
      </c>
      <c r="H836" s="4">
        <v>-1.87388401749683E-2</v>
      </c>
      <c r="I836" s="4">
        <v>0.8097950578049169</v>
      </c>
    </row>
    <row r="837" spans="1:9" x14ac:dyDescent="0.25">
      <c r="A837" t="s">
        <v>1056</v>
      </c>
      <c r="B837" s="3">
        <v>398.56295776367188</v>
      </c>
      <c r="C837" s="3">
        <v>19.659999847412109</v>
      </c>
      <c r="D837" s="4">
        <v>-9.9024079863352377E-3</v>
      </c>
      <c r="E837" s="4">
        <v>0.1779508219483823</v>
      </c>
      <c r="F837" s="2">
        <v>4</v>
      </c>
      <c r="G837" s="4">
        <v>0.45206664239905159</v>
      </c>
      <c r="H837" s="4">
        <v>-9.9024079863352377E-3</v>
      </c>
      <c r="I837" s="4">
        <v>0.82609258588242485</v>
      </c>
    </row>
    <row r="838" spans="1:9" x14ac:dyDescent="0.25">
      <c r="A838" t="s">
        <v>1057</v>
      </c>
      <c r="B838" s="3">
        <v>402.54916381835938</v>
      </c>
      <c r="C838" s="3">
        <v>16.690000534057621</v>
      </c>
      <c r="D838" s="4">
        <v>7.2780396080400767E-3</v>
      </c>
      <c r="E838" s="4">
        <v>-9.2441485155662084E-2</v>
      </c>
      <c r="F838" s="2">
        <v>3</v>
      </c>
      <c r="G838" s="4">
        <v>0.49085593105687703</v>
      </c>
      <c r="H838" s="4">
        <v>0</v>
      </c>
      <c r="I838" s="4">
        <v>0.84435615298135391</v>
      </c>
    </row>
    <row r="839" spans="1:9" x14ac:dyDescent="0.25">
      <c r="A839" t="s">
        <v>1058</v>
      </c>
      <c r="B839" s="3">
        <v>399.64056396484381</v>
      </c>
      <c r="C839" s="3">
        <v>18.389999389648441</v>
      </c>
      <c r="D839" s="4">
        <v>7.9857299374967994E-3</v>
      </c>
      <c r="E839" s="4">
        <v>-3.9686696815723677E-2</v>
      </c>
      <c r="F839" s="2">
        <v>3</v>
      </c>
      <c r="G839" s="4">
        <v>0.49794366815194141</v>
      </c>
      <c r="H839" s="4">
        <v>-2.356784722769234E-3</v>
      </c>
      <c r="I839" s="4">
        <v>0.83102984524416335</v>
      </c>
    </row>
    <row r="840" spans="1:9" x14ac:dyDescent="0.25">
      <c r="A840" t="s">
        <v>1059</v>
      </c>
      <c r="B840" s="3">
        <v>396.47442626953119</v>
      </c>
      <c r="C840" s="3">
        <v>19.14999961853027</v>
      </c>
      <c r="D840" s="4">
        <v>3.1260553324119478E-4</v>
      </c>
      <c r="E840" s="4">
        <v>-1.6940448226939301E-2</v>
      </c>
      <c r="F840" s="2">
        <v>3</v>
      </c>
      <c r="G840" s="4">
        <v>0.47600254126025981</v>
      </c>
      <c r="H840" s="4">
        <v>-1.026057646759293E-2</v>
      </c>
      <c r="I840" s="4">
        <v>0.81652357852099922</v>
      </c>
    </row>
    <row r="841" spans="1:9" x14ac:dyDescent="0.25">
      <c r="A841" t="s">
        <v>1060</v>
      </c>
      <c r="B841" s="3">
        <v>396.35052490234381</v>
      </c>
      <c r="C841" s="3">
        <v>19.479999542236332</v>
      </c>
      <c r="D841" s="4">
        <v>-6.1693861230095459E-3</v>
      </c>
      <c r="E841" s="4">
        <v>6.3899514495902032E-2</v>
      </c>
      <c r="F841" s="2">
        <v>3</v>
      </c>
      <c r="G841" s="4">
        <v>0.48917404338821702</v>
      </c>
      <c r="H841" s="4">
        <v>-1.0569877798548569E-2</v>
      </c>
      <c r="I841" s="4">
        <v>0.81595590065833146</v>
      </c>
    </row>
    <row r="842" spans="1:9" x14ac:dyDescent="0.25">
      <c r="A842" t="s">
        <v>1061</v>
      </c>
      <c r="B842" s="3">
        <v>398.81094360351563</v>
      </c>
      <c r="C842" s="3">
        <v>18.309999465942379</v>
      </c>
      <c r="D842" s="4">
        <v>2.1569603323898789E-3</v>
      </c>
      <c r="E842" s="4">
        <v>-1.6120426360561661E-2</v>
      </c>
      <c r="F842" s="2">
        <v>3</v>
      </c>
      <c r="G842" s="4">
        <v>0.50255111720031098</v>
      </c>
      <c r="H842" s="4">
        <v>-4.4278085360768271E-3</v>
      </c>
      <c r="I842" s="4">
        <v>0.82722878054056226</v>
      </c>
    </row>
    <row r="843" spans="1:9" x14ac:dyDescent="0.25">
      <c r="A843" t="s">
        <v>1062</v>
      </c>
      <c r="B843" s="3">
        <v>397.95257568359381</v>
      </c>
      <c r="C843" s="3">
        <v>18.610000610351559</v>
      </c>
      <c r="D843" s="4">
        <v>-6.5705963527735722E-3</v>
      </c>
      <c r="E843" s="4">
        <v>5.6785915124396791E-2</v>
      </c>
      <c r="F843" s="2">
        <v>3</v>
      </c>
      <c r="G843" s="4">
        <v>0.45962546595127712</v>
      </c>
      <c r="H843" s="4">
        <v>-6.5705963527735722E-3</v>
      </c>
      <c r="I843" s="4">
        <v>0.82329600338705133</v>
      </c>
    </row>
    <row r="844" spans="1:9" x14ac:dyDescent="0.25">
      <c r="A844" t="s">
        <v>1063</v>
      </c>
      <c r="B844" s="3">
        <v>400.58465576171881</v>
      </c>
      <c r="C844" s="3">
        <v>17.610000610351559</v>
      </c>
      <c r="D844" s="4">
        <v>6.372805030898876E-3</v>
      </c>
      <c r="E844" s="4">
        <v>1.9097217048208211E-2</v>
      </c>
      <c r="F844" s="2">
        <v>3</v>
      </c>
      <c r="G844" s="4">
        <v>0.45559922455914598</v>
      </c>
      <c r="H844" s="4">
        <v>0</v>
      </c>
      <c r="I844" s="4">
        <v>0.83535538277113064</v>
      </c>
    </row>
    <row r="845" spans="1:9" x14ac:dyDescent="0.25">
      <c r="A845" t="s">
        <v>1064</v>
      </c>
      <c r="B845" s="3">
        <v>398.0479736328125</v>
      </c>
      <c r="C845" s="3">
        <v>17.280000686645511</v>
      </c>
      <c r="D845" s="4">
        <v>-2.8734608033964548E-4</v>
      </c>
      <c r="E845" s="4">
        <v>-1.594526126495233E-2</v>
      </c>
      <c r="F845" s="2">
        <v>3</v>
      </c>
      <c r="G845" s="4">
        <v>0.48424648173492679</v>
      </c>
      <c r="H845" s="4">
        <v>-5.0291962351300956E-4</v>
      </c>
      <c r="I845" s="4">
        <v>0.82373308737687867</v>
      </c>
    </row>
    <row r="846" spans="1:9" x14ac:dyDescent="0.25">
      <c r="A846" t="s">
        <v>1065</v>
      </c>
      <c r="B846" s="3">
        <v>398.16238403320313</v>
      </c>
      <c r="C846" s="3">
        <v>17.559999465942379</v>
      </c>
      <c r="D846" s="4">
        <v>-2.1563550519054789E-4</v>
      </c>
      <c r="E846" s="4">
        <v>-4.535143224154603E-3</v>
      </c>
      <c r="F846" s="2">
        <v>3</v>
      </c>
      <c r="G846" s="4">
        <v>0.47784537666750532</v>
      </c>
      <c r="H846" s="4">
        <v>-2.1563550519054789E-4</v>
      </c>
      <c r="I846" s="4">
        <v>0.82425728055597758</v>
      </c>
    </row>
    <row r="847" spans="1:9" x14ac:dyDescent="0.25">
      <c r="A847" t="s">
        <v>1066</v>
      </c>
      <c r="B847" s="3">
        <v>398.24826049804688</v>
      </c>
      <c r="C847" s="3">
        <v>17.639999389648441</v>
      </c>
      <c r="D847" s="4">
        <v>2.0877533698886448E-3</v>
      </c>
      <c r="E847" s="4">
        <v>1.7888024657076281E-2</v>
      </c>
      <c r="F847" s="2">
        <v>3</v>
      </c>
      <c r="G847" s="4">
        <v>0.49947707086143689</v>
      </c>
      <c r="H847" s="4">
        <v>0</v>
      </c>
      <c r="I847" s="4">
        <v>0.82465074004010241</v>
      </c>
    </row>
    <row r="848" spans="1:9" x14ac:dyDescent="0.25">
      <c r="A848" t="s">
        <v>1067</v>
      </c>
      <c r="B848" s="3">
        <v>397.41854858398438</v>
      </c>
      <c r="C848" s="3">
        <v>17.329999923706051</v>
      </c>
      <c r="D848" s="4">
        <v>1.0842331674549181E-2</v>
      </c>
      <c r="E848" s="4">
        <v>-7.3757307765549673E-2</v>
      </c>
      <c r="F848" s="2">
        <v>3</v>
      </c>
      <c r="G848" s="4">
        <v>0.51721018386834561</v>
      </c>
      <c r="H848" s="4">
        <v>-1.2464276984887059E-3</v>
      </c>
      <c r="I848" s="4">
        <v>0.82084925587010016</v>
      </c>
    </row>
    <row r="849" spans="1:9" x14ac:dyDescent="0.25">
      <c r="A849" t="s">
        <v>1068</v>
      </c>
      <c r="B849" s="3">
        <v>393.15582275390619</v>
      </c>
      <c r="C849" s="3">
        <v>18.70999908447266</v>
      </c>
      <c r="D849" s="4">
        <v>-9.1331302210576615E-3</v>
      </c>
      <c r="E849" s="4">
        <v>6.9142804827008852E-2</v>
      </c>
      <c r="F849" s="2">
        <v>3</v>
      </c>
      <c r="G849" s="4">
        <v>0.50082882128902817</v>
      </c>
      <c r="H849" s="4">
        <v>-1.1959094899609E-2</v>
      </c>
      <c r="I849" s="4">
        <v>0.80131876041805983</v>
      </c>
    </row>
    <row r="850" spans="1:9" x14ac:dyDescent="0.25">
      <c r="A850" t="s">
        <v>1069</v>
      </c>
      <c r="B850" s="3">
        <v>396.7796630859375</v>
      </c>
      <c r="C850" s="3">
        <v>17.5</v>
      </c>
      <c r="D850" s="4">
        <v>9.4619422898229999E-3</v>
      </c>
      <c r="E850" s="4">
        <v>-6.3169180187263252E-2</v>
      </c>
      <c r="F850" s="2">
        <v>3</v>
      </c>
      <c r="G850" s="4">
        <v>0.54827992198151421</v>
      </c>
      <c r="H850" s="4">
        <v>-2.8520124799225059E-3</v>
      </c>
      <c r="I850" s="4">
        <v>0.81792207950188645</v>
      </c>
    </row>
    <row r="851" spans="1:9" x14ac:dyDescent="0.25">
      <c r="A851" t="s">
        <v>1070</v>
      </c>
      <c r="B851" s="3">
        <v>393.060546875</v>
      </c>
      <c r="C851" s="3">
        <v>18.680000305175781</v>
      </c>
      <c r="D851" s="4">
        <v>-7.3213454294982494E-3</v>
      </c>
      <c r="E851" s="4">
        <v>8.0393251361840168E-2</v>
      </c>
      <c r="F851" s="2">
        <v>3</v>
      </c>
      <c r="G851" s="4">
        <v>0.48719744087378308</v>
      </c>
      <c r="H851" s="4">
        <v>-1.2198532954905691E-2</v>
      </c>
      <c r="I851" s="4">
        <v>0.80088223571676709</v>
      </c>
    </row>
    <row r="852" spans="1:9" x14ac:dyDescent="0.25">
      <c r="A852" t="s">
        <v>1071</v>
      </c>
      <c r="B852" s="3">
        <v>395.95950317382813</v>
      </c>
      <c r="C852" s="3">
        <v>17.29000091552734</v>
      </c>
      <c r="D852" s="4">
        <v>-4.9131584556106889E-3</v>
      </c>
      <c r="E852" s="4">
        <v>6.4000056340144162E-2</v>
      </c>
      <c r="F852" s="2">
        <v>3</v>
      </c>
      <c r="G852" s="4">
        <v>0.47177138882448411</v>
      </c>
      <c r="H852" s="4">
        <v>-4.9131584556106889E-3</v>
      </c>
      <c r="I852" s="4">
        <v>0.81416435965972056</v>
      </c>
    </row>
    <row r="853" spans="1:9" x14ac:dyDescent="0.25">
      <c r="A853" t="s">
        <v>1072</v>
      </c>
      <c r="B853" s="3">
        <v>397.91452026367188</v>
      </c>
      <c r="C853" s="3">
        <v>16.25</v>
      </c>
      <c r="D853" s="4">
        <v>3.3425609397153E-3</v>
      </c>
      <c r="E853" s="4">
        <v>-1.931199159431329E-2</v>
      </c>
      <c r="F853" s="2">
        <v>3</v>
      </c>
      <c r="G853" s="4">
        <v>0.51899462212704117</v>
      </c>
      <c r="H853" s="4">
        <v>0</v>
      </c>
      <c r="I853" s="4">
        <v>0.82312164518637476</v>
      </c>
    </row>
    <row r="854" spans="1:9" x14ac:dyDescent="0.25">
      <c r="A854" t="s">
        <v>1073</v>
      </c>
      <c r="B854" s="3">
        <v>396.58889770507813</v>
      </c>
      <c r="C854" s="3">
        <v>16.569999694824219</v>
      </c>
      <c r="D854" s="4">
        <v>1.074245257910178E-2</v>
      </c>
      <c r="E854" s="4">
        <v>-2.472042860223678E-2</v>
      </c>
      <c r="F854" s="2">
        <v>3</v>
      </c>
      <c r="G854" s="4">
        <v>0.52123798852442293</v>
      </c>
      <c r="H854" s="4">
        <v>0</v>
      </c>
      <c r="I854" s="4">
        <v>0.81704805134436542</v>
      </c>
    </row>
    <row r="855" spans="1:9" x14ac:dyDescent="0.25">
      <c r="A855" t="s">
        <v>1074</v>
      </c>
      <c r="B855" s="3">
        <v>392.37384033203119</v>
      </c>
      <c r="C855" s="3">
        <v>16.989999771118161</v>
      </c>
      <c r="D855" s="4">
        <v>-3.4152967344238672E-3</v>
      </c>
      <c r="E855" s="4">
        <v>2.042043005271266E-2</v>
      </c>
      <c r="F855" s="2">
        <v>3</v>
      </c>
      <c r="G855" s="4">
        <v>0.47309013545759399</v>
      </c>
      <c r="H855" s="4">
        <v>-3.4152967344238672E-3</v>
      </c>
      <c r="I855" s="4">
        <v>0.79773595806510489</v>
      </c>
    </row>
    <row r="856" spans="1:9" x14ac:dyDescent="0.25">
      <c r="A856" t="s">
        <v>1075</v>
      </c>
      <c r="B856" s="3">
        <v>393.718505859375</v>
      </c>
      <c r="C856" s="3">
        <v>16.64999961853027</v>
      </c>
      <c r="D856" s="4">
        <v>2.9638715524538122E-3</v>
      </c>
      <c r="E856" s="4">
        <v>-1.53755311193351E-2</v>
      </c>
      <c r="F856" s="2">
        <v>3</v>
      </c>
      <c r="G856" s="4">
        <v>0.52173335594853265</v>
      </c>
      <c r="H856" s="4">
        <v>0</v>
      </c>
      <c r="I856" s="4">
        <v>0.80389680091851945</v>
      </c>
    </row>
    <row r="857" spans="1:9" x14ac:dyDescent="0.25">
      <c r="A857" t="s">
        <v>1076</v>
      </c>
      <c r="B857" s="3">
        <v>392.55502319335938</v>
      </c>
      <c r="C857" s="3">
        <v>16.909999847412109</v>
      </c>
      <c r="D857" s="4">
        <v>3.6442658379165488E-4</v>
      </c>
      <c r="E857" s="4">
        <v>1.318150427290643E-2</v>
      </c>
      <c r="F857" s="2">
        <v>3</v>
      </c>
      <c r="G857" s="4">
        <v>0.50338357178629045</v>
      </c>
      <c r="H857" s="4">
        <v>0</v>
      </c>
      <c r="I857" s="4">
        <v>0.79856608207265611</v>
      </c>
    </row>
    <row r="858" spans="1:9" x14ac:dyDescent="0.25">
      <c r="A858" t="s">
        <v>1077</v>
      </c>
      <c r="B858" s="3">
        <v>392.41201782226563</v>
      </c>
      <c r="C858" s="3">
        <v>16.690000534057621</v>
      </c>
      <c r="D858" s="4">
        <v>7.2703154206577034E-3</v>
      </c>
      <c r="E858" s="4">
        <v>-1.533924585126367E-2</v>
      </c>
      <c r="F858" s="2">
        <v>3</v>
      </c>
      <c r="G858" s="4">
        <v>0.52570526402468554</v>
      </c>
      <c r="H858" s="4">
        <v>0</v>
      </c>
      <c r="I858" s="4">
        <v>0.79791087555431606</v>
      </c>
    </row>
    <row r="859" spans="1:9" x14ac:dyDescent="0.25">
      <c r="A859" t="s">
        <v>1078</v>
      </c>
      <c r="B859" s="3">
        <v>389.57965087890619</v>
      </c>
      <c r="C859" s="3">
        <v>16.95000076293945</v>
      </c>
      <c r="D859" s="4">
        <v>4.7467080431786712E-3</v>
      </c>
      <c r="E859" s="4">
        <v>-1.2237708994171431E-2</v>
      </c>
      <c r="F859" s="2">
        <v>3</v>
      </c>
      <c r="G859" s="4">
        <v>0.56553858002359525</v>
      </c>
      <c r="H859" s="4">
        <v>0</v>
      </c>
      <c r="I859" s="4">
        <v>0.78493384350701323</v>
      </c>
    </row>
    <row r="860" spans="1:9" x14ac:dyDescent="0.25">
      <c r="A860" t="s">
        <v>1079</v>
      </c>
      <c r="B860" s="3">
        <v>387.73916625976563</v>
      </c>
      <c r="C860" s="3">
        <v>17.159999847412109</v>
      </c>
      <c r="D860" s="4">
        <v>1.1572996079822759E-3</v>
      </c>
      <c r="E860" s="4">
        <v>-5.2980184732811741E-2</v>
      </c>
      <c r="F860" s="2">
        <v>3</v>
      </c>
      <c r="G860" s="4">
        <v>0.55973072153816439</v>
      </c>
      <c r="H860" s="4">
        <v>0</v>
      </c>
      <c r="I860" s="4">
        <v>0.77650131044799231</v>
      </c>
    </row>
    <row r="861" spans="1:9" x14ac:dyDescent="0.25">
      <c r="A861" t="s">
        <v>1080</v>
      </c>
      <c r="B861" s="3">
        <v>387.29095458984381</v>
      </c>
      <c r="C861" s="3">
        <v>18.120000839233398</v>
      </c>
      <c r="D861" s="4">
        <v>-5.9063256747982074E-4</v>
      </c>
      <c r="E861" s="4">
        <v>1.1725348610297949E-2</v>
      </c>
      <c r="F861" s="2">
        <v>3</v>
      </c>
      <c r="G861" s="4">
        <v>0.66256791692944339</v>
      </c>
      <c r="H861" s="4">
        <v>-5.9063256747982074E-4</v>
      </c>
      <c r="I861" s="4">
        <v>0.77444774277089867</v>
      </c>
    </row>
    <row r="862" spans="1:9" x14ac:dyDescent="0.25">
      <c r="A862" t="s">
        <v>1081</v>
      </c>
      <c r="B862" s="3">
        <v>387.51983642578119</v>
      </c>
      <c r="C862" s="3">
        <v>17.909999847412109</v>
      </c>
      <c r="D862" s="4">
        <v>1.435315809658433E-2</v>
      </c>
      <c r="E862" s="4">
        <v>3.3467970355421713E-2</v>
      </c>
      <c r="F862" s="2">
        <v>3</v>
      </c>
      <c r="G862" s="4">
        <v>0.63950554736012588</v>
      </c>
      <c r="H862" s="4">
        <v>0</v>
      </c>
      <c r="I862" s="4">
        <v>0.77549640877336357</v>
      </c>
    </row>
    <row r="863" spans="1:9" x14ac:dyDescent="0.25">
      <c r="A863" t="s">
        <v>1082</v>
      </c>
      <c r="B863" s="3">
        <v>382.03640747070313</v>
      </c>
      <c r="C863" s="3">
        <v>17.329999923706051</v>
      </c>
      <c r="D863" s="4">
        <v>1.0799185422351251E-2</v>
      </c>
      <c r="E863" s="4">
        <v>-0.1067010172952282</v>
      </c>
      <c r="F863" s="2">
        <v>3</v>
      </c>
      <c r="G863" s="4">
        <v>0.65360340168722497</v>
      </c>
      <c r="H863" s="4">
        <v>0</v>
      </c>
      <c r="I863" s="4">
        <v>0.75037302797484351</v>
      </c>
    </row>
    <row r="864" spans="1:9" x14ac:dyDescent="0.25">
      <c r="A864" t="s">
        <v>1083</v>
      </c>
      <c r="B864" s="3">
        <v>377.95480346679688</v>
      </c>
      <c r="C864" s="3">
        <v>19.39999961853027</v>
      </c>
      <c r="D864" s="4">
        <v>4.0533202495114384E-3</v>
      </c>
      <c r="E864" s="4">
        <v>-1.0708872273590631E-2</v>
      </c>
      <c r="F864" s="2">
        <v>3</v>
      </c>
      <c r="G864" s="4">
        <v>0.56231141379724248</v>
      </c>
      <c r="H864" s="4">
        <v>0</v>
      </c>
      <c r="I864" s="4">
        <v>0.73167237688608688</v>
      </c>
    </row>
    <row r="865" spans="1:9" x14ac:dyDescent="0.25">
      <c r="A865" t="s">
        <v>1084</v>
      </c>
      <c r="B865" s="3">
        <v>376.42901611328119</v>
      </c>
      <c r="C865" s="3">
        <v>19.610000610351559</v>
      </c>
      <c r="D865" s="4">
        <v>-2.6529724311927789E-3</v>
      </c>
      <c r="E865" s="4">
        <v>-5.4484048854243523E-2</v>
      </c>
      <c r="F865" s="2">
        <v>4</v>
      </c>
      <c r="G865" s="4">
        <v>0.53281157770600673</v>
      </c>
      <c r="H865" s="4">
        <v>-3.1568089189105701E-3</v>
      </c>
      <c r="I865" s="4">
        <v>0.7246816896693884</v>
      </c>
    </row>
    <row r="866" spans="1:9" x14ac:dyDescent="0.25">
      <c r="A866" t="s">
        <v>1085</v>
      </c>
      <c r="B866" s="3">
        <v>377.43032836914063</v>
      </c>
      <c r="C866" s="3">
        <v>20.739999771118161</v>
      </c>
      <c r="D866" s="4">
        <v>-5.0517670759586686E-4</v>
      </c>
      <c r="E866" s="4">
        <v>9.9681818659896448E-2</v>
      </c>
      <c r="F866" s="2">
        <v>4</v>
      </c>
      <c r="G866" s="4">
        <v>0.58680025193502816</v>
      </c>
      <c r="H866" s="4">
        <v>-5.0517670759586686E-4</v>
      </c>
      <c r="I866" s="4">
        <v>0.72926939369697208</v>
      </c>
    </row>
    <row r="867" spans="1:9" x14ac:dyDescent="0.25">
      <c r="A867" t="s">
        <v>1086</v>
      </c>
      <c r="B867" s="3">
        <v>377.62109375</v>
      </c>
      <c r="C867" s="3">
        <v>18.860000610351559</v>
      </c>
      <c r="D867" s="4">
        <v>1.6115104038186608E-2</v>
      </c>
      <c r="E867" s="4">
        <v>-4.7955521514479127E-2</v>
      </c>
      <c r="F867" s="2">
        <v>3</v>
      </c>
      <c r="G867" s="4">
        <v>0.54031433327493095</v>
      </c>
      <c r="H867" s="4">
        <v>0</v>
      </c>
      <c r="I867" s="4">
        <v>0.7301434218544931</v>
      </c>
    </row>
    <row r="868" spans="1:9" x14ac:dyDescent="0.25">
      <c r="A868" t="s">
        <v>1087</v>
      </c>
      <c r="B868" s="3">
        <v>371.6322021484375</v>
      </c>
      <c r="C868" s="3">
        <v>19.809999465942379</v>
      </c>
      <c r="D868" s="4">
        <v>5.6255734640535682E-3</v>
      </c>
      <c r="E868" s="4">
        <v>-6.556609655538248E-2</v>
      </c>
      <c r="F868" s="2">
        <v>4</v>
      </c>
      <c r="G868" s="4">
        <v>0.60439821911597935</v>
      </c>
      <c r="H868" s="4">
        <v>-1.581753056566693E-2</v>
      </c>
      <c r="I868" s="4">
        <v>0.70270416705612959</v>
      </c>
    </row>
    <row r="869" spans="1:9" x14ac:dyDescent="0.25">
      <c r="A869" t="s">
        <v>1088</v>
      </c>
      <c r="B869" s="3">
        <v>369.55325317382813</v>
      </c>
      <c r="C869" s="3">
        <v>21.20000076293945</v>
      </c>
      <c r="D869" s="4">
        <v>-5.0838038489908746E-3</v>
      </c>
      <c r="E869" s="4">
        <v>4.433505220216083E-2</v>
      </c>
      <c r="F869" s="2">
        <v>4</v>
      </c>
      <c r="G869" s="4">
        <v>0.61930688650529797</v>
      </c>
      <c r="H869" s="4">
        <v>-2.1323149088040779E-2</v>
      </c>
      <c r="I869" s="4">
        <v>0.69317906384467376</v>
      </c>
    </row>
    <row r="870" spans="1:9" x14ac:dyDescent="0.25">
      <c r="A870" t="s">
        <v>1089</v>
      </c>
      <c r="B870" s="3">
        <v>371.44158935546881</v>
      </c>
      <c r="C870" s="3">
        <v>20.29999923706055</v>
      </c>
      <c r="D870" s="4">
        <v>-7.8705870595863203E-3</v>
      </c>
      <c r="E870" s="4">
        <v>7.5211871791009521E-2</v>
      </c>
      <c r="F870" s="2">
        <v>4</v>
      </c>
      <c r="G870" s="4">
        <v>0.77504507651833321</v>
      </c>
      <c r="H870" s="4">
        <v>-1.6322324736369079E-2</v>
      </c>
      <c r="I870" s="4">
        <v>0.70183083800927681</v>
      </c>
    </row>
    <row r="871" spans="1:9" x14ac:dyDescent="0.25">
      <c r="A871" t="s">
        <v>1090</v>
      </c>
      <c r="B871" s="3">
        <v>374.38824462890619</v>
      </c>
      <c r="C871" s="3">
        <v>18.879999160766602</v>
      </c>
      <c r="D871" s="4">
        <v>7.9848673527036507E-3</v>
      </c>
      <c r="E871" s="4">
        <v>-9.8806755455335571E-2</v>
      </c>
      <c r="F871" s="2">
        <v>3</v>
      </c>
      <c r="G871" s="4">
        <v>0.7433820900924637</v>
      </c>
      <c r="H871" s="4">
        <v>-8.5187855198587403E-3</v>
      </c>
      <c r="I871" s="4">
        <v>0.71533150394714395</v>
      </c>
    </row>
    <row r="872" spans="1:9" x14ac:dyDescent="0.25">
      <c r="A872" t="s">
        <v>1091</v>
      </c>
      <c r="B872" s="3">
        <v>371.4224853515625</v>
      </c>
      <c r="C872" s="3">
        <v>20.95000076293945</v>
      </c>
      <c r="D872" s="4">
        <v>-1.8502734240096741E-3</v>
      </c>
      <c r="E872" s="4">
        <v>-2.919365908220117E-2</v>
      </c>
      <c r="F872" s="2">
        <v>4</v>
      </c>
      <c r="G872" s="4">
        <v>0.655036973179699</v>
      </c>
      <c r="H872" s="4">
        <v>-1.637291729974721E-2</v>
      </c>
      <c r="I872" s="4">
        <v>0.70174330935360429</v>
      </c>
    </row>
    <row r="873" spans="1:9" x14ac:dyDescent="0.25">
      <c r="A873" t="s">
        <v>1092</v>
      </c>
      <c r="B873" s="3">
        <v>372.11099243164063</v>
      </c>
      <c r="C873" s="3">
        <v>21.579999923706051</v>
      </c>
      <c r="D873" s="4">
        <v>-1.454956454835221E-2</v>
      </c>
      <c r="E873" s="4">
        <v>0.1222049109417938</v>
      </c>
      <c r="F873" s="2">
        <v>4</v>
      </c>
      <c r="G873" s="4">
        <v>0.66162858866133334</v>
      </c>
      <c r="H873" s="4">
        <v>-1.454956454835221E-2</v>
      </c>
      <c r="I873" s="4">
        <v>0.70489783651115245</v>
      </c>
    </row>
    <row r="874" spans="1:9" x14ac:dyDescent="0.25">
      <c r="A874" t="s">
        <v>1093</v>
      </c>
      <c r="B874" s="3">
        <v>377.60498046875</v>
      </c>
      <c r="C874" s="3">
        <v>19.229999542236332</v>
      </c>
      <c r="D874" s="4">
        <v>3.4098561450719429E-3</v>
      </c>
      <c r="E874" s="4">
        <v>-2.8297187841544561E-2</v>
      </c>
      <c r="F874" s="2">
        <v>3</v>
      </c>
      <c r="G874" s="4">
        <v>0.60078617751714458</v>
      </c>
      <c r="H874" s="4">
        <v>0</v>
      </c>
      <c r="I874" s="4">
        <v>0.73006959576791952</v>
      </c>
    </row>
    <row r="875" spans="1:9" x14ac:dyDescent="0.25">
      <c r="A875" t="s">
        <v>1094</v>
      </c>
      <c r="B875" s="3">
        <v>376.32177734375</v>
      </c>
      <c r="C875" s="3">
        <v>19.79000091552734</v>
      </c>
      <c r="D875" s="4">
        <v>-1.261128011012969E-3</v>
      </c>
      <c r="E875" s="4">
        <v>-1.198201512185559E-2</v>
      </c>
      <c r="F875" s="2">
        <v>4</v>
      </c>
      <c r="G875" s="4">
        <v>0.68148231781516189</v>
      </c>
      <c r="H875" s="4">
        <v>-1.261128011012969E-3</v>
      </c>
      <c r="I875" s="4">
        <v>0.72419035469170034</v>
      </c>
    </row>
    <row r="876" spans="1:9" x14ac:dyDescent="0.25">
      <c r="A876" t="s">
        <v>1095</v>
      </c>
      <c r="B876" s="3">
        <v>376.79696655273438</v>
      </c>
      <c r="C876" s="3">
        <v>20.030000686645511</v>
      </c>
      <c r="D876" s="4">
        <v>5.9634062779816421E-3</v>
      </c>
      <c r="E876" s="4">
        <v>-3.1899460143835601E-2</v>
      </c>
      <c r="F876" s="2">
        <v>4</v>
      </c>
      <c r="G876" s="4">
        <v>0.49937954340928292</v>
      </c>
      <c r="H876" s="4">
        <v>0</v>
      </c>
      <c r="I876" s="4">
        <v>0.72636752513495106</v>
      </c>
    </row>
    <row r="877" spans="1:9" x14ac:dyDescent="0.25">
      <c r="A877" t="s">
        <v>1096</v>
      </c>
      <c r="B877" s="3">
        <v>374.56329345703119</v>
      </c>
      <c r="C877" s="3">
        <v>20.690000534057621</v>
      </c>
      <c r="D877" s="4">
        <v>1.3467205311368251E-3</v>
      </c>
      <c r="E877" s="4">
        <v>-5.5682305880919158E-2</v>
      </c>
      <c r="F877" s="2">
        <v>4</v>
      </c>
      <c r="G877" s="4">
        <v>0.61790731440045721</v>
      </c>
      <c r="H877" s="4">
        <v>0</v>
      </c>
      <c r="I877" s="4">
        <v>0.71613352370582906</v>
      </c>
    </row>
    <row r="878" spans="1:9" x14ac:dyDescent="0.25">
      <c r="A878" t="s">
        <v>1097</v>
      </c>
      <c r="B878" s="3">
        <v>374.05953979492188</v>
      </c>
      <c r="C878" s="3">
        <v>21.909999847412109</v>
      </c>
      <c r="D878" s="4">
        <v>1.013915021509959E-2</v>
      </c>
      <c r="E878" s="4">
        <v>-2.881204051053032E-2</v>
      </c>
      <c r="F878" s="2">
        <v>4</v>
      </c>
      <c r="G878" s="4">
        <v>0.46114273078337509</v>
      </c>
      <c r="H878" s="4">
        <v>0</v>
      </c>
      <c r="I878" s="4">
        <v>0.71382547974547061</v>
      </c>
    </row>
    <row r="879" spans="1:9" x14ac:dyDescent="0.25">
      <c r="A879" t="s">
        <v>1098</v>
      </c>
      <c r="B879" s="3">
        <v>370.30496215820313</v>
      </c>
      <c r="C879" s="3">
        <v>22.559999465942379</v>
      </c>
      <c r="D879" s="4">
        <v>6.2245990369091952E-3</v>
      </c>
      <c r="E879" s="4">
        <v>-6.1173582134771531E-2</v>
      </c>
      <c r="F879" s="2">
        <v>4</v>
      </c>
      <c r="G879" s="4">
        <v>0.37596319894823038</v>
      </c>
      <c r="H879" s="4">
        <v>-7.7934738426372876E-3</v>
      </c>
      <c r="I879" s="4">
        <v>0.69662316264103596</v>
      </c>
    </row>
    <row r="880" spans="1:9" x14ac:dyDescent="0.25">
      <c r="A880" t="s">
        <v>1099</v>
      </c>
      <c r="B880" s="3">
        <v>368.01422119140619</v>
      </c>
      <c r="C880" s="3">
        <v>24.030000686645511</v>
      </c>
      <c r="D880" s="4">
        <v>1.427749563895042E-2</v>
      </c>
      <c r="E880" s="4">
        <v>-5.6537050079697559E-2</v>
      </c>
      <c r="F880" s="2">
        <v>4</v>
      </c>
      <c r="G880" s="4">
        <v>0.43820988273828881</v>
      </c>
      <c r="H880" s="4">
        <v>-1.39313557758014E-2</v>
      </c>
      <c r="I880" s="4">
        <v>0.68612769382196603</v>
      </c>
    </row>
    <row r="881" spans="1:9" x14ac:dyDescent="0.25">
      <c r="A881" t="s">
        <v>1100</v>
      </c>
      <c r="B881" s="3">
        <v>362.8338623046875</v>
      </c>
      <c r="C881" s="3">
        <v>25.469999313354489</v>
      </c>
      <c r="D881" s="4">
        <v>-4.9785635879937562E-3</v>
      </c>
      <c r="E881" s="4">
        <v>3.2846693874873933E-2</v>
      </c>
      <c r="F881" s="2">
        <v>5</v>
      </c>
      <c r="G881" s="4">
        <v>0.30722979989697707</v>
      </c>
      <c r="H881" s="4">
        <v>-2.781176900408466E-2</v>
      </c>
      <c r="I881" s="4">
        <v>0.66239288663284324</v>
      </c>
    </row>
    <row r="882" spans="1:9" x14ac:dyDescent="0.25">
      <c r="A882" t="s">
        <v>1101</v>
      </c>
      <c r="B882" s="3">
        <v>364.6492919921875</v>
      </c>
      <c r="C882" s="3">
        <v>24.659999847412109</v>
      </c>
      <c r="D882" s="4">
        <v>1.8396256366133509E-2</v>
      </c>
      <c r="E882" s="4">
        <v>-0.1368568389631607</v>
      </c>
      <c r="F882" s="2">
        <v>5</v>
      </c>
      <c r="G882" s="4">
        <v>0.29205223430718941</v>
      </c>
      <c r="H882" s="4">
        <v>-2.2947450758876279E-2</v>
      </c>
      <c r="I882" s="4">
        <v>0.67071062572012763</v>
      </c>
    </row>
    <row r="883" spans="1:9" x14ac:dyDescent="0.25">
      <c r="A883" t="s">
        <v>1102</v>
      </c>
      <c r="B883" s="3">
        <v>358.06228637695313</v>
      </c>
      <c r="C883" s="3">
        <v>28.569999694824219</v>
      </c>
      <c r="D883" s="4">
        <v>-1.2374750599684511E-2</v>
      </c>
      <c r="E883" s="4">
        <v>7.1241080356018394E-2</v>
      </c>
      <c r="F883" s="2">
        <v>5</v>
      </c>
      <c r="G883" s="4">
        <v>0.22653835997614041</v>
      </c>
      <c r="H883" s="4">
        <v>-4.05968765758562E-2</v>
      </c>
      <c r="I883" s="4">
        <v>0.64053099692412285</v>
      </c>
    </row>
    <row r="884" spans="1:9" x14ac:dyDescent="0.25">
      <c r="A884" t="s">
        <v>1103</v>
      </c>
      <c r="B884" s="3">
        <v>362.54873657226563</v>
      </c>
      <c r="C884" s="3">
        <v>26.670000076293949</v>
      </c>
      <c r="D884" s="4">
        <v>-1.3245684942225E-2</v>
      </c>
      <c r="E884" s="4">
        <v>0.10663898979853401</v>
      </c>
      <c r="F884" s="2">
        <v>5</v>
      </c>
      <c r="G884" s="4">
        <v>0.29410815718625088</v>
      </c>
      <c r="H884" s="4">
        <v>-2.8575743677379809E-2</v>
      </c>
      <c r="I884" s="4">
        <v>0.66108652843803917</v>
      </c>
    </row>
    <row r="885" spans="1:9" x14ac:dyDescent="0.25">
      <c r="A885" t="s">
        <v>1104</v>
      </c>
      <c r="B885" s="3">
        <v>367.4154052734375</v>
      </c>
      <c r="C885" s="3">
        <v>24.10000038146973</v>
      </c>
      <c r="D885" s="4">
        <v>-7.8031816477013294E-3</v>
      </c>
      <c r="E885" s="4">
        <v>3.2119913822151069E-2</v>
      </c>
      <c r="F885" s="2">
        <v>4</v>
      </c>
      <c r="G885" s="4">
        <v>0.27392880497235123</v>
      </c>
      <c r="H885" s="4">
        <v>-1.5535841598277811E-2</v>
      </c>
      <c r="I885" s="4">
        <v>0.6833841039152504</v>
      </c>
    </row>
    <row r="886" spans="1:9" x14ac:dyDescent="0.25">
      <c r="A886" t="s">
        <v>1105</v>
      </c>
      <c r="B886" s="3">
        <v>370.30496215820313</v>
      </c>
      <c r="C886" s="3">
        <v>23.35000038146973</v>
      </c>
      <c r="D886" s="4">
        <v>2.42402725623132E-2</v>
      </c>
      <c r="E886" s="4">
        <v>-0.1645796155959014</v>
      </c>
      <c r="F886" s="2">
        <v>4</v>
      </c>
      <c r="G886" s="4">
        <v>0.33955059935688259</v>
      </c>
      <c r="H886" s="4">
        <v>-7.7934738426372876E-3</v>
      </c>
      <c r="I886" s="4">
        <v>0.69662316264103596</v>
      </c>
    </row>
    <row r="887" spans="1:9" x14ac:dyDescent="0.25">
      <c r="A887" t="s">
        <v>1106</v>
      </c>
      <c r="B887" s="3">
        <v>361.54110717773438</v>
      </c>
      <c r="C887" s="3">
        <v>27.95000076293945</v>
      </c>
      <c r="D887" s="4">
        <v>-5.1526081977182336E-3</v>
      </c>
      <c r="E887" s="4">
        <v>-3.253716325953937E-2</v>
      </c>
      <c r="F887" s="2">
        <v>5</v>
      </c>
      <c r="G887" s="4">
        <v>0.30235341957148137</v>
      </c>
      <c r="H887" s="4">
        <v>-3.127561692610703E-2</v>
      </c>
      <c r="I887" s="4">
        <v>0.65646988122878769</v>
      </c>
    </row>
    <row r="888" spans="1:9" x14ac:dyDescent="0.25">
      <c r="A888" t="s">
        <v>1107</v>
      </c>
      <c r="B888" s="3">
        <v>363.41363525390619</v>
      </c>
      <c r="C888" s="3">
        <v>28.889999389648441</v>
      </c>
      <c r="D888" s="4">
        <v>-2.4095822743855241E-2</v>
      </c>
      <c r="E888" s="4">
        <v>0.3537956505658677</v>
      </c>
      <c r="F888" s="2">
        <v>5</v>
      </c>
      <c r="G888" s="4">
        <v>0.2503045352176263</v>
      </c>
      <c r="H888" s="4">
        <v>-2.62583074988656E-2</v>
      </c>
      <c r="I888" s="4">
        <v>0.66504922752815365</v>
      </c>
    </row>
    <row r="889" spans="1:9" x14ac:dyDescent="0.25">
      <c r="A889" t="s">
        <v>1108</v>
      </c>
      <c r="B889" s="3">
        <v>372.3865966796875</v>
      </c>
      <c r="C889" s="3">
        <v>21.340000152587891</v>
      </c>
      <c r="D889" s="4">
        <v>1.101930109347893E-2</v>
      </c>
      <c r="E889" s="4">
        <v>-7.6590238468918215E-2</v>
      </c>
      <c r="F889" s="2">
        <v>4</v>
      </c>
      <c r="G889" s="4">
        <v>0.27646306631551898</v>
      </c>
      <c r="H889" s="4">
        <v>-2.2158781624344042E-3</v>
      </c>
      <c r="I889" s="4">
        <v>0.70616057020025402</v>
      </c>
    </row>
    <row r="890" spans="1:9" x14ac:dyDescent="0.25">
      <c r="A890" t="s">
        <v>1109</v>
      </c>
      <c r="B890" s="3">
        <v>368.327880859375</v>
      </c>
      <c r="C890" s="3">
        <v>23.110000610351559</v>
      </c>
      <c r="D890" s="4">
        <v>1.2144612470725851E-3</v>
      </c>
      <c r="E890" s="4">
        <v>-1.449893993714613E-2</v>
      </c>
      <c r="F890" s="2">
        <v>4</v>
      </c>
      <c r="G890" s="4">
        <v>0.22429274118688761</v>
      </c>
      <c r="H890" s="4">
        <v>-1.309092639635934E-2</v>
      </c>
      <c r="I890" s="4">
        <v>0.68756478571174395</v>
      </c>
    </row>
    <row r="891" spans="1:9" x14ac:dyDescent="0.25">
      <c r="A891" t="s">
        <v>1110</v>
      </c>
      <c r="B891" s="3">
        <v>367.881103515625</v>
      </c>
      <c r="C891" s="3">
        <v>23.45000076293945</v>
      </c>
      <c r="D891" s="4">
        <v>-7.6916947477183584E-3</v>
      </c>
      <c r="E891" s="4">
        <v>6.3492134889775897E-2</v>
      </c>
      <c r="F891" s="2">
        <v>4</v>
      </c>
      <c r="G891" s="4">
        <v>0.18225288052533031</v>
      </c>
      <c r="H891" s="4">
        <v>-1.4288035378168249E-2</v>
      </c>
      <c r="I891" s="4">
        <v>0.68551778967493249</v>
      </c>
    </row>
    <row r="892" spans="1:9" x14ac:dyDescent="0.25">
      <c r="A892" t="s">
        <v>1111</v>
      </c>
      <c r="B892" s="3">
        <v>370.732666015625</v>
      </c>
      <c r="C892" s="3">
        <v>22.04999923706055</v>
      </c>
      <c r="D892" s="4">
        <v>-1.765949234896369E-3</v>
      </c>
      <c r="E892" s="4">
        <v>-1.956427472367828E-2</v>
      </c>
      <c r="F892" s="2">
        <v>4</v>
      </c>
      <c r="G892" s="4">
        <v>0.1791474710849337</v>
      </c>
      <c r="H892" s="4">
        <v>-6.6474709478249183E-3</v>
      </c>
      <c r="I892" s="4">
        <v>0.69858276984430878</v>
      </c>
    </row>
    <row r="893" spans="1:9" x14ac:dyDescent="0.25">
      <c r="A893" t="s">
        <v>1112</v>
      </c>
      <c r="B893" s="3">
        <v>371.38851928710938</v>
      </c>
      <c r="C893" s="3">
        <v>22.489999771118161</v>
      </c>
      <c r="D893" s="4">
        <v>-4.2562895209643514E-3</v>
      </c>
      <c r="E893" s="4">
        <v>4.6046500982240168E-2</v>
      </c>
      <c r="F893" s="2">
        <v>4</v>
      </c>
      <c r="G893" s="4">
        <v>0.17638030879446731</v>
      </c>
      <c r="H893" s="4">
        <v>-4.8901574827937564E-3</v>
      </c>
      <c r="I893" s="4">
        <v>0.70158768731883847</v>
      </c>
    </row>
    <row r="894" spans="1:9" x14ac:dyDescent="0.25">
      <c r="A894" t="s">
        <v>1113</v>
      </c>
      <c r="B894" s="3">
        <v>372.97601318359381</v>
      </c>
      <c r="C894" s="3">
        <v>21.5</v>
      </c>
      <c r="D894" s="4">
        <v>2.2972662531595131E-4</v>
      </c>
      <c r="E894" s="4">
        <v>1.86397563997498E-3</v>
      </c>
      <c r="F894" s="2">
        <v>4</v>
      </c>
      <c r="G894" s="4">
        <v>0.18705748843020681</v>
      </c>
      <c r="H894" s="4">
        <v>-6.3657741962996894E-4</v>
      </c>
      <c r="I894" s="4">
        <v>0.70886109488980154</v>
      </c>
    </row>
    <row r="895" spans="1:9" x14ac:dyDescent="0.25">
      <c r="A895" t="s">
        <v>1114</v>
      </c>
      <c r="B895" s="3">
        <v>372.89035034179688</v>
      </c>
      <c r="C895" s="3">
        <v>21.45999908447266</v>
      </c>
      <c r="D895" s="4">
        <v>-8.6610507754913968E-4</v>
      </c>
      <c r="E895" s="4">
        <v>7.4611908980976249E-2</v>
      </c>
      <c r="F895" s="2">
        <v>4</v>
      </c>
      <c r="G895" s="4">
        <v>0.1837264808289796</v>
      </c>
      <c r="H895" s="4">
        <v>-8.6610507754913968E-4</v>
      </c>
      <c r="I895" s="4">
        <v>0.70846861416061246</v>
      </c>
    </row>
    <row r="896" spans="1:9" x14ac:dyDescent="0.25">
      <c r="A896" t="s">
        <v>1115</v>
      </c>
      <c r="B896" s="3">
        <v>373.21359252929688</v>
      </c>
      <c r="C896" s="3">
        <v>19.969999313354489</v>
      </c>
      <c r="D896" s="4">
        <v>4.9397876583208156E-3</v>
      </c>
      <c r="E896" s="4">
        <v>-6.0235326430376879E-2</v>
      </c>
      <c r="F896" s="2">
        <v>4</v>
      </c>
      <c r="G896" s="4">
        <v>0.18665092029159311</v>
      </c>
      <c r="H896" s="4">
        <v>0</v>
      </c>
      <c r="I896" s="4">
        <v>0.70994961020036018</v>
      </c>
    </row>
    <row r="897" spans="1:9" x14ac:dyDescent="0.25">
      <c r="A897" t="s">
        <v>1116</v>
      </c>
      <c r="B897" s="3">
        <v>371.37905883789063</v>
      </c>
      <c r="C897" s="3">
        <v>21.25</v>
      </c>
      <c r="D897" s="4">
        <v>1.6150981511846569E-3</v>
      </c>
      <c r="E897" s="4">
        <v>-3.3651649787194933E-2</v>
      </c>
      <c r="F897" s="2">
        <v>4</v>
      </c>
      <c r="G897" s="4">
        <v>0.17955800944317241</v>
      </c>
      <c r="H897" s="4">
        <v>0</v>
      </c>
      <c r="I897" s="4">
        <v>0.70154434245740327</v>
      </c>
    </row>
    <row r="898" spans="1:9" x14ac:dyDescent="0.25">
      <c r="A898" t="s">
        <v>1117</v>
      </c>
      <c r="B898" s="3">
        <v>370.78021240234381</v>
      </c>
      <c r="C898" s="3">
        <v>21.989999771118161</v>
      </c>
      <c r="D898" s="4">
        <v>-4.356224477111148E-4</v>
      </c>
      <c r="E898" s="4">
        <v>1.6643579487721331E-2</v>
      </c>
      <c r="F898" s="2">
        <v>4</v>
      </c>
      <c r="G898" s="4">
        <v>0.18524326178887571</v>
      </c>
      <c r="H898" s="4">
        <v>-1.101279844211045E-3</v>
      </c>
      <c r="I898" s="4">
        <v>0.6988006127285542</v>
      </c>
    </row>
    <row r="899" spans="1:9" x14ac:dyDescent="0.25">
      <c r="A899" t="s">
        <v>1118</v>
      </c>
      <c r="B899" s="3">
        <v>370.94180297851563</v>
      </c>
      <c r="C899" s="3">
        <v>21.629999160766602</v>
      </c>
      <c r="D899" s="4">
        <v>-6.6594749817916465E-4</v>
      </c>
      <c r="E899" s="4">
        <v>1.836155338281853E-2</v>
      </c>
      <c r="F899" s="2">
        <v>4</v>
      </c>
      <c r="G899" s="4">
        <v>0.18781496464460951</v>
      </c>
      <c r="H899" s="4">
        <v>-6.6594749817916465E-4</v>
      </c>
      <c r="I899" s="4">
        <v>0.6995409709262943</v>
      </c>
    </row>
    <row r="900" spans="1:9" x14ac:dyDescent="0.25">
      <c r="A900" t="s">
        <v>1119</v>
      </c>
      <c r="B900" s="3">
        <v>371.18899536132813</v>
      </c>
      <c r="C900" s="3">
        <v>21.239999771118161</v>
      </c>
      <c r="D900" s="4">
        <v>7.2220656202415254E-3</v>
      </c>
      <c r="E900" s="4">
        <v>1.7728745424351319E-2</v>
      </c>
      <c r="F900" s="2">
        <v>4</v>
      </c>
      <c r="G900" s="4">
        <v>0.19747957817003561</v>
      </c>
      <c r="H900" s="4">
        <v>0</v>
      </c>
      <c r="I900" s="4">
        <v>0.7006735302089564</v>
      </c>
    </row>
    <row r="901" spans="1:9" x14ac:dyDescent="0.25">
      <c r="A901" t="s">
        <v>1120</v>
      </c>
      <c r="B901" s="3">
        <v>368.5274658203125</v>
      </c>
      <c r="C901" s="3">
        <v>20.870000839233398</v>
      </c>
      <c r="D901" s="4">
        <v>3.9356305754767451E-3</v>
      </c>
      <c r="E901" s="4">
        <v>-4.1341276968568597E-2</v>
      </c>
      <c r="F901" s="2">
        <v>4</v>
      </c>
      <c r="G901" s="4">
        <v>0.18255712986223349</v>
      </c>
      <c r="H901" s="4">
        <v>0</v>
      </c>
      <c r="I901" s="4">
        <v>0.68847922246589333</v>
      </c>
    </row>
    <row r="902" spans="1:9" x14ac:dyDescent="0.25">
      <c r="A902" t="s">
        <v>1121</v>
      </c>
      <c r="B902" s="3">
        <v>367.082763671875</v>
      </c>
      <c r="C902" s="3">
        <v>21.770000457763668</v>
      </c>
      <c r="D902" s="4">
        <v>1.136580907546114E-2</v>
      </c>
      <c r="E902" s="4">
        <v>-4.9759903851645422E-2</v>
      </c>
      <c r="F902" s="2">
        <v>4</v>
      </c>
      <c r="G902" s="4">
        <v>0.18188461212325649</v>
      </c>
      <c r="H902" s="4">
        <v>0</v>
      </c>
      <c r="I902" s="4">
        <v>0.68186004265833478</v>
      </c>
    </row>
    <row r="903" spans="1:9" x14ac:dyDescent="0.25">
      <c r="A903" t="s">
        <v>1122</v>
      </c>
      <c r="B903" s="3">
        <v>362.95745849609381</v>
      </c>
      <c r="C903" s="3">
        <v>22.909999847412109</v>
      </c>
      <c r="D903" s="4">
        <v>7.8643263185496082E-4</v>
      </c>
      <c r="E903" s="4">
        <v>-0.1036776085250426</v>
      </c>
      <c r="F903" s="2">
        <v>4</v>
      </c>
      <c r="G903" s="4">
        <v>0.18209747089330761</v>
      </c>
      <c r="H903" s="4">
        <v>-6.6078084597521736E-3</v>
      </c>
      <c r="I903" s="4">
        <v>0.66295916627417428</v>
      </c>
    </row>
    <row r="904" spans="1:9" x14ac:dyDescent="0.25">
      <c r="A904" t="s">
        <v>1123</v>
      </c>
      <c r="B904" s="3">
        <v>362.6722412109375</v>
      </c>
      <c r="C904" s="3">
        <v>25.559999465942379</v>
      </c>
      <c r="D904" s="4">
        <v>1.4140309769051781E-2</v>
      </c>
      <c r="E904" s="4">
        <v>-0.15476191602506531</v>
      </c>
      <c r="F904" s="2">
        <v>5</v>
      </c>
      <c r="G904" s="4">
        <v>0.19917115824429629</v>
      </c>
      <c r="H904" s="4">
        <v>-7.3884305886939838E-3</v>
      </c>
      <c r="I904" s="4">
        <v>0.66165238861296927</v>
      </c>
    </row>
    <row r="905" spans="1:9" x14ac:dyDescent="0.25">
      <c r="A905" t="s">
        <v>1124</v>
      </c>
      <c r="B905" s="3">
        <v>357.61544799804688</v>
      </c>
      <c r="C905" s="3">
        <v>30.239999771118161</v>
      </c>
      <c r="D905" s="4">
        <v>1.664523486003788E-2</v>
      </c>
      <c r="E905" s="4">
        <v>-8.612875093162653E-2</v>
      </c>
      <c r="F905" s="2">
        <v>5</v>
      </c>
      <c r="G905" s="4">
        <v>0.19123462802861119</v>
      </c>
      <c r="H905" s="4">
        <v>-2.122856191629785E-2</v>
      </c>
      <c r="I905" s="4">
        <v>0.63848372124304387</v>
      </c>
    </row>
    <row r="906" spans="1:9" x14ac:dyDescent="0.25">
      <c r="A906" t="s">
        <v>1125</v>
      </c>
      <c r="B906" s="3">
        <v>351.76031494140619</v>
      </c>
      <c r="C906" s="3">
        <v>33.090000152587891</v>
      </c>
      <c r="D906" s="4">
        <v>-2.0019386242875251E-2</v>
      </c>
      <c r="E906" s="4">
        <v>9.53327095463401E-2</v>
      </c>
      <c r="F906" s="2">
        <v>5</v>
      </c>
      <c r="G906" s="4">
        <v>0.1504549726401587</v>
      </c>
      <c r="H906" s="4">
        <v>-3.7253700187312562E-2</v>
      </c>
      <c r="I906" s="4">
        <v>0.61165730685652098</v>
      </c>
    </row>
    <row r="907" spans="1:9" x14ac:dyDescent="0.25">
      <c r="A907" t="s">
        <v>1126</v>
      </c>
      <c r="B907" s="3">
        <v>358.94619750976563</v>
      </c>
      <c r="C907" s="3">
        <v>30.20999908447266</v>
      </c>
      <c r="D907" s="4">
        <v>8.6001500472874248E-3</v>
      </c>
      <c r="E907" s="4">
        <v>-0.1881214773509905</v>
      </c>
      <c r="F907" s="2">
        <v>5</v>
      </c>
      <c r="G907" s="4">
        <v>0.17776686543529641</v>
      </c>
      <c r="H907" s="4">
        <v>-1.7586382528898329E-2</v>
      </c>
      <c r="I907" s="4">
        <v>0.64458080520350869</v>
      </c>
    </row>
    <row r="908" spans="1:9" x14ac:dyDescent="0.25">
      <c r="A908" t="s">
        <v>1127</v>
      </c>
      <c r="B908" s="3">
        <v>355.88552856445313</v>
      </c>
      <c r="C908" s="3">
        <v>37.209999084472663</v>
      </c>
      <c r="D908" s="4">
        <v>-2.444056562695673E-2</v>
      </c>
      <c r="E908" s="4">
        <v>0.61642043199539986</v>
      </c>
      <c r="F908" s="2">
        <v>5</v>
      </c>
      <c r="G908" s="4">
        <v>0.16675958062653901</v>
      </c>
      <c r="H908" s="4">
        <v>-2.596324477540279E-2</v>
      </c>
      <c r="I908" s="4">
        <v>0.6305577637742803</v>
      </c>
    </row>
    <row r="909" spans="1:9" x14ac:dyDescent="0.25">
      <c r="A909" t="s">
        <v>1128</v>
      </c>
      <c r="B909" s="3">
        <v>364.80148315429688</v>
      </c>
      <c r="C909" s="3">
        <v>23.020000457763668</v>
      </c>
      <c r="D909" s="4">
        <v>-1.560826634232293E-3</v>
      </c>
      <c r="E909" s="4">
        <v>-7.3307491323373331E-3</v>
      </c>
      <c r="F909" s="2">
        <v>4</v>
      </c>
      <c r="G909" s="4">
        <v>0.20852322323409209</v>
      </c>
      <c r="H909" s="4">
        <v>-1.560826634232293E-3</v>
      </c>
      <c r="I909" s="4">
        <v>0.67140791870070005</v>
      </c>
    </row>
    <row r="910" spans="1:9" x14ac:dyDescent="0.25">
      <c r="A910" t="s">
        <v>1129</v>
      </c>
      <c r="B910" s="3">
        <v>365.37176513671881</v>
      </c>
      <c r="C910" s="3">
        <v>23.190000534057621</v>
      </c>
      <c r="D910" s="4">
        <v>3.9438277904351171E-3</v>
      </c>
      <c r="E910" s="4">
        <v>5.8420844160649077E-2</v>
      </c>
      <c r="F910" s="2">
        <v>4</v>
      </c>
      <c r="G910" s="4">
        <v>0.191010377531077</v>
      </c>
      <c r="H910" s="4">
        <v>0</v>
      </c>
      <c r="I910" s="4">
        <v>0.67402077491244161</v>
      </c>
    </row>
    <row r="911" spans="1:9" x14ac:dyDescent="0.25">
      <c r="A911" t="s">
        <v>1130</v>
      </c>
      <c r="B911" s="3">
        <v>363.93646240234381</v>
      </c>
      <c r="C911" s="3">
        <v>21.909999847412109</v>
      </c>
      <c r="D911" s="4">
        <v>-3.5394055179097661E-3</v>
      </c>
      <c r="E911" s="4">
        <v>2.7673553519380389E-2</v>
      </c>
      <c r="F911" s="2">
        <v>4</v>
      </c>
      <c r="G911" s="4">
        <v>0.17578118337194451</v>
      </c>
      <c r="H911" s="4">
        <v>-3.5394055179097661E-3</v>
      </c>
      <c r="I911" s="4">
        <v>0.66744466032205096</v>
      </c>
    </row>
    <row r="912" spans="1:9" x14ac:dyDescent="0.25">
      <c r="A912" t="s">
        <v>1131</v>
      </c>
      <c r="B912" s="3">
        <v>365.22915649414063</v>
      </c>
      <c r="C912" s="3">
        <v>21.319999694824219</v>
      </c>
      <c r="D912" s="4">
        <v>9.1168902246452355E-4</v>
      </c>
      <c r="E912" s="4">
        <v>-1.2048203419881441E-2</v>
      </c>
      <c r="F912" s="2">
        <v>4</v>
      </c>
      <c r="G912" s="4">
        <v>0.1813106833251488</v>
      </c>
      <c r="H912" s="4">
        <v>0</v>
      </c>
      <c r="I912" s="4">
        <v>0.67336738608183921</v>
      </c>
    </row>
    <row r="913" spans="1:9" x14ac:dyDescent="0.25">
      <c r="A913" t="s">
        <v>1132</v>
      </c>
      <c r="B913" s="3">
        <v>364.896484375</v>
      </c>
      <c r="C913" s="3">
        <v>21.579999923706051</v>
      </c>
      <c r="D913" s="4">
        <v>1.3838637328903671E-2</v>
      </c>
      <c r="E913" s="4">
        <v>-7.1428565566299951E-2</v>
      </c>
      <c r="F913" s="2">
        <v>4</v>
      </c>
      <c r="G913" s="4">
        <v>0.18037740319356341</v>
      </c>
      <c r="H913" s="4">
        <v>0</v>
      </c>
      <c r="I913" s="4">
        <v>0.67184318500278972</v>
      </c>
    </row>
    <row r="914" spans="1:9" x14ac:dyDescent="0.25">
      <c r="A914" t="s">
        <v>1133</v>
      </c>
      <c r="B914" s="3">
        <v>359.91574096679688</v>
      </c>
      <c r="C914" s="3">
        <v>23.239999771118161</v>
      </c>
      <c r="D914" s="4">
        <v>7.8520157007839764E-3</v>
      </c>
      <c r="E914" s="4">
        <v>-4.5193113170657551E-2</v>
      </c>
      <c r="F914" s="2">
        <v>4</v>
      </c>
      <c r="G914" s="4">
        <v>0.16198568912644551</v>
      </c>
      <c r="H914" s="4">
        <v>-6.8456357640426244E-3</v>
      </c>
      <c r="I914" s="4">
        <v>0.64902295438995017</v>
      </c>
    </row>
    <row r="915" spans="1:9" x14ac:dyDescent="0.25">
      <c r="A915" t="s">
        <v>1134</v>
      </c>
      <c r="B915" s="3">
        <v>357.1116943359375</v>
      </c>
      <c r="C915" s="3">
        <v>24.340000152587891</v>
      </c>
      <c r="D915" s="4">
        <v>-7.2927087927595613E-3</v>
      </c>
      <c r="E915" s="4">
        <v>4.6881726993027513E-2</v>
      </c>
      <c r="F915" s="2">
        <v>4</v>
      </c>
      <c r="G915" s="4">
        <v>0.1565213816147091</v>
      </c>
      <c r="H915" s="4">
        <v>-1.4583144386139949E-2</v>
      </c>
      <c r="I915" s="4">
        <v>0.63617567728268543</v>
      </c>
    </row>
    <row r="916" spans="1:9" x14ac:dyDescent="0.25">
      <c r="A916" t="s">
        <v>1135</v>
      </c>
      <c r="B916" s="3">
        <v>359.73513793945313</v>
      </c>
      <c r="C916" s="3">
        <v>23.25</v>
      </c>
      <c r="D916" s="4">
        <v>-3.5020882174221502E-3</v>
      </c>
      <c r="E916" s="4">
        <v>4.6825797316417887E-2</v>
      </c>
      <c r="F916" s="2">
        <v>4</v>
      </c>
      <c r="G916" s="4">
        <v>0.17470902839120739</v>
      </c>
      <c r="H916" s="4">
        <v>-7.3439931971431838E-3</v>
      </c>
      <c r="I916" s="4">
        <v>0.6481954870029385</v>
      </c>
    </row>
    <row r="917" spans="1:9" x14ac:dyDescent="0.25">
      <c r="A917" t="s">
        <v>1136</v>
      </c>
      <c r="B917" s="3">
        <v>360.9993896484375</v>
      </c>
      <c r="C917" s="3">
        <v>22.20999908447266</v>
      </c>
      <c r="D917" s="4">
        <v>2.693037999629944E-3</v>
      </c>
      <c r="E917" s="4">
        <v>-4.8006894251865988E-2</v>
      </c>
      <c r="F917" s="2">
        <v>4</v>
      </c>
      <c r="G917" s="4">
        <v>0.18150109972669881</v>
      </c>
      <c r="H917" s="4">
        <v>-3.8554069549914249E-3</v>
      </c>
      <c r="I917" s="4">
        <v>0.65398789853415362</v>
      </c>
    </row>
    <row r="918" spans="1:9" x14ac:dyDescent="0.25">
      <c r="A918" t="s">
        <v>1137</v>
      </c>
      <c r="B918" s="3">
        <v>360.02981567382813</v>
      </c>
      <c r="C918" s="3">
        <v>23.329999923706051</v>
      </c>
      <c r="D918" s="4">
        <v>2.1119179148110229E-4</v>
      </c>
      <c r="E918" s="4">
        <v>-3.1146179500675442E-2</v>
      </c>
      <c r="F918" s="2">
        <v>4</v>
      </c>
      <c r="G918" s="4">
        <v>0.17653118150588959</v>
      </c>
      <c r="H918" s="4">
        <v>-6.5308571082586253E-3</v>
      </c>
      <c r="I918" s="4">
        <v>0.64954560952557872</v>
      </c>
    </row>
    <row r="919" spans="1:9" x14ac:dyDescent="0.25">
      <c r="A919" t="s">
        <v>1138</v>
      </c>
      <c r="B919" s="3">
        <v>359.95379638671881</v>
      </c>
      <c r="C919" s="3">
        <v>24.079999923706051</v>
      </c>
      <c r="D919" s="4">
        <v>-6.7406253349996392E-3</v>
      </c>
      <c r="E919" s="4">
        <v>0.1168831410104825</v>
      </c>
      <c r="F919" s="2">
        <v>4</v>
      </c>
      <c r="G919" s="4">
        <v>0.18437242439675661</v>
      </c>
      <c r="H919" s="4">
        <v>-6.7406253349996392E-3</v>
      </c>
      <c r="I919" s="4">
        <v>0.64919731259062652</v>
      </c>
    </row>
    <row r="920" spans="1:9" x14ac:dyDescent="0.25">
      <c r="A920" t="s">
        <v>1139</v>
      </c>
      <c r="B920" s="3">
        <v>362.39657592773438</v>
      </c>
      <c r="C920" s="3">
        <v>21.559999465942379</v>
      </c>
      <c r="D920" s="4">
        <v>5.6975359205184706E-3</v>
      </c>
      <c r="E920" s="4">
        <v>-3.6209268793159888E-2</v>
      </c>
      <c r="F920" s="2">
        <v>4</v>
      </c>
      <c r="G920" s="4">
        <v>0.1889787628064159</v>
      </c>
      <c r="H920" s="4">
        <v>0</v>
      </c>
      <c r="I920" s="4">
        <v>0.66038937527960062</v>
      </c>
    </row>
    <row r="921" spans="1:9" x14ac:dyDescent="0.25">
      <c r="A921" t="s">
        <v>1140</v>
      </c>
      <c r="B921" s="3">
        <v>360.343505859375</v>
      </c>
      <c r="C921" s="3">
        <v>22.370000839233398</v>
      </c>
      <c r="D921" s="4">
        <v>1.4857491759040499E-2</v>
      </c>
      <c r="E921" s="4">
        <v>-0.10769840001825939</v>
      </c>
      <c r="F921" s="2">
        <v>4</v>
      </c>
      <c r="G921" s="4">
        <v>0.19025937206567731</v>
      </c>
      <c r="H921" s="4">
        <v>0</v>
      </c>
      <c r="I921" s="4">
        <v>0.65098284123749028</v>
      </c>
    </row>
    <row r="922" spans="1:9" x14ac:dyDescent="0.25">
      <c r="A922" t="s">
        <v>1141</v>
      </c>
      <c r="B922" s="3">
        <v>355.06808471679688</v>
      </c>
      <c r="C922" s="3">
        <v>25.069999694824219</v>
      </c>
      <c r="D922" s="4">
        <v>5.9785270702874538E-3</v>
      </c>
      <c r="E922" s="4">
        <v>-1.0655108766291719E-2</v>
      </c>
      <c r="F922" s="2">
        <v>5</v>
      </c>
      <c r="G922" s="4">
        <v>0.17908474039681321</v>
      </c>
      <c r="H922" s="4">
        <v>-8.8268506631516974E-4</v>
      </c>
      <c r="I922" s="4">
        <v>0.62681248810201029</v>
      </c>
    </row>
    <row r="923" spans="1:9" x14ac:dyDescent="0.25">
      <c r="A923" t="s">
        <v>1142</v>
      </c>
      <c r="B923" s="3">
        <v>352.95791625976563</v>
      </c>
      <c r="C923" s="3">
        <v>25.340000152587891</v>
      </c>
      <c r="D923" s="4">
        <v>6.8873217892864158E-3</v>
      </c>
      <c r="E923" s="4">
        <v>-6.0437493595318359E-2</v>
      </c>
      <c r="F923" s="2">
        <v>5</v>
      </c>
      <c r="G923" s="4">
        <v>0.16878159251541611</v>
      </c>
      <c r="H923" s="4">
        <v>-6.8204359754919794E-3</v>
      </c>
      <c r="I923" s="4">
        <v>0.61714434684781838</v>
      </c>
    </row>
    <row r="924" spans="1:9" x14ac:dyDescent="0.25">
      <c r="A924" t="s">
        <v>1143</v>
      </c>
      <c r="B924" s="3">
        <v>350.54360961914063</v>
      </c>
      <c r="C924" s="3">
        <v>26.969999313354489</v>
      </c>
      <c r="D924" s="4">
        <v>-1.36139938085813E-2</v>
      </c>
      <c r="E924" s="4">
        <v>0.18549447531228541</v>
      </c>
      <c r="F924" s="2">
        <v>5</v>
      </c>
      <c r="G924" s="4">
        <v>0.16521551684785751</v>
      </c>
      <c r="H924" s="4">
        <v>-1.36139938085813E-2</v>
      </c>
      <c r="I924" s="4">
        <v>0.60608273820955105</v>
      </c>
    </row>
    <row r="925" spans="1:9" x14ac:dyDescent="0.25">
      <c r="A925" t="s">
        <v>1144</v>
      </c>
      <c r="B925" s="3">
        <v>355.38177490234381</v>
      </c>
      <c r="C925" s="3">
        <v>22.75</v>
      </c>
      <c r="D925" s="4">
        <v>5.0809228604069556E-3</v>
      </c>
      <c r="E925" s="4">
        <v>-8.7836879058356132E-4</v>
      </c>
      <c r="F925" s="2">
        <v>4</v>
      </c>
      <c r="G925" s="4">
        <v>0.172352646382123</v>
      </c>
      <c r="H925" s="4">
        <v>0</v>
      </c>
      <c r="I925" s="4">
        <v>0.62824971981392186</v>
      </c>
    </row>
    <row r="926" spans="1:9" x14ac:dyDescent="0.25">
      <c r="A926" t="s">
        <v>1145</v>
      </c>
      <c r="B926" s="3">
        <v>353.58523559570313</v>
      </c>
      <c r="C926" s="3">
        <v>22.770000457763668</v>
      </c>
      <c r="D926" s="4">
        <v>1.4269945360196881E-3</v>
      </c>
      <c r="E926" s="4">
        <v>-1.3431519365993291E-2</v>
      </c>
      <c r="F926" s="2">
        <v>4</v>
      </c>
      <c r="G926" s="4">
        <v>0.17733453292676679</v>
      </c>
      <c r="H926" s="4">
        <v>-4.8370032560696158E-4</v>
      </c>
      <c r="I926" s="4">
        <v>0.62001853062737422</v>
      </c>
    </row>
    <row r="927" spans="1:9" x14ac:dyDescent="0.25">
      <c r="A927" t="s">
        <v>1146</v>
      </c>
      <c r="B927" s="3">
        <v>353.08139038085938</v>
      </c>
      <c r="C927" s="3">
        <v>23.079999923706051</v>
      </c>
      <c r="D927" s="4">
        <v>-1.90797219572858E-3</v>
      </c>
      <c r="E927" s="4">
        <v>6.3594429135848118E-2</v>
      </c>
      <c r="F927" s="2">
        <v>4</v>
      </c>
      <c r="G927" s="4">
        <v>0.17851289101656939</v>
      </c>
      <c r="H927" s="4">
        <v>-1.90797219572858E-3</v>
      </c>
      <c r="I927" s="4">
        <v>0.61771006720061483</v>
      </c>
    </row>
    <row r="928" spans="1:9" x14ac:dyDescent="0.25">
      <c r="A928" t="s">
        <v>1147</v>
      </c>
      <c r="B928" s="3">
        <v>353.75634765625</v>
      </c>
      <c r="C928" s="3">
        <v>21.70000076293945</v>
      </c>
      <c r="D928" s="4">
        <v>8.5907670419074211E-3</v>
      </c>
      <c r="E928" s="4">
        <v>7.8959624185888089E-3</v>
      </c>
      <c r="F928" s="2">
        <v>4</v>
      </c>
      <c r="G928" s="4">
        <v>0.17425591246400821</v>
      </c>
      <c r="H928" s="4">
        <v>0</v>
      </c>
      <c r="I928" s="4">
        <v>0.62080251333081704</v>
      </c>
    </row>
    <row r="929" spans="1:9" x14ac:dyDescent="0.25">
      <c r="A929" t="s">
        <v>1148</v>
      </c>
      <c r="B929" s="3">
        <v>350.74319458007813</v>
      </c>
      <c r="C929" s="3">
        <v>21.530000686645511</v>
      </c>
      <c r="D929" s="4">
        <v>3.8904276002691418E-3</v>
      </c>
      <c r="E929" s="4">
        <v>-7.6362025743397566E-2</v>
      </c>
      <c r="F929" s="2">
        <v>4</v>
      </c>
      <c r="G929" s="4">
        <v>0.1639654345453618</v>
      </c>
      <c r="H929" s="4">
        <v>-4.4785310030258652E-3</v>
      </c>
      <c r="I929" s="4">
        <v>0.60699717496370043</v>
      </c>
    </row>
    <row r="930" spans="1:9" x14ac:dyDescent="0.25">
      <c r="A930" t="s">
        <v>1149</v>
      </c>
      <c r="B930" s="3">
        <v>349.38394165039063</v>
      </c>
      <c r="C930" s="3">
        <v>23.309999465942379</v>
      </c>
      <c r="D930" s="4">
        <v>8.9873235898974002E-4</v>
      </c>
      <c r="E930" s="4">
        <v>-3.7969463213990307E-2</v>
      </c>
      <c r="F930" s="2">
        <v>4</v>
      </c>
      <c r="G930" s="4">
        <v>0.1656265879768308</v>
      </c>
      <c r="H930" s="4">
        <v>-8.3365259526384516E-3</v>
      </c>
      <c r="I930" s="4">
        <v>0.6007694971303954</v>
      </c>
    </row>
    <row r="931" spans="1:9" x14ac:dyDescent="0.25">
      <c r="A931" t="s">
        <v>1150</v>
      </c>
      <c r="B931" s="3">
        <v>349.07022094726563</v>
      </c>
      <c r="C931" s="3">
        <v>24.229999542236332</v>
      </c>
      <c r="D931" s="4">
        <v>-1.6855121624033129E-3</v>
      </c>
      <c r="E931" s="4">
        <v>-3.6963446375832931E-2</v>
      </c>
      <c r="F931" s="2">
        <v>4</v>
      </c>
      <c r="G931" s="4">
        <v>0.1646163445143973</v>
      </c>
      <c r="H931" s="4">
        <v>-9.2269657389433268E-3</v>
      </c>
      <c r="I931" s="4">
        <v>0.59933212559635018</v>
      </c>
    </row>
    <row r="932" spans="1:9" x14ac:dyDescent="0.25">
      <c r="A932" t="s">
        <v>1151</v>
      </c>
      <c r="B932" s="3">
        <v>349.65957641601563</v>
      </c>
      <c r="C932" s="3">
        <v>25.159999847412109</v>
      </c>
      <c r="D932" s="4">
        <v>-3.57560293457726E-3</v>
      </c>
      <c r="E932" s="4">
        <v>0.1664348726648022</v>
      </c>
      <c r="F932" s="2">
        <v>5</v>
      </c>
      <c r="G932" s="4">
        <v>0.1683650020909466</v>
      </c>
      <c r="H932" s="4">
        <v>-7.5541862493403436E-3</v>
      </c>
      <c r="I932" s="4">
        <v>0.6020323706416304</v>
      </c>
    </row>
    <row r="933" spans="1:9" x14ac:dyDescent="0.25">
      <c r="A933" t="s">
        <v>1152</v>
      </c>
      <c r="B933" s="3">
        <v>350.914306640625</v>
      </c>
      <c r="C933" s="3">
        <v>21.569999694824219</v>
      </c>
      <c r="D933" s="4">
        <v>-3.9928601974021927E-3</v>
      </c>
      <c r="E933" s="4">
        <v>-1.6415896276417149E-2</v>
      </c>
      <c r="F933" s="2">
        <v>4</v>
      </c>
      <c r="G933" s="4">
        <v>0.17769781542174171</v>
      </c>
      <c r="H933" s="4">
        <v>-3.9928601974021927E-3</v>
      </c>
      <c r="I933" s="4">
        <v>0.60778115766714325</v>
      </c>
    </row>
    <row r="934" spans="1:9" x14ac:dyDescent="0.25">
      <c r="A934" t="s">
        <v>1153</v>
      </c>
      <c r="B934" s="3">
        <v>352.32107543945313</v>
      </c>
      <c r="C934" s="3">
        <v>21.930000305175781</v>
      </c>
      <c r="D934" s="4">
        <v>5.5922772343806049E-3</v>
      </c>
      <c r="E934" s="4">
        <v>-2.533331976996522E-2</v>
      </c>
      <c r="F934" s="2">
        <v>4</v>
      </c>
      <c r="G934" s="4">
        <v>0.18726648379759681</v>
      </c>
      <c r="H934" s="4">
        <v>0</v>
      </c>
      <c r="I934" s="4">
        <v>0.61422653856256004</v>
      </c>
    </row>
    <row r="935" spans="1:9" x14ac:dyDescent="0.25">
      <c r="A935" t="s">
        <v>1154</v>
      </c>
      <c r="B935" s="3">
        <v>350.36175537109381</v>
      </c>
      <c r="C935" s="3">
        <v>22.5</v>
      </c>
      <c r="D935" s="4">
        <v>1.5691810640576791E-3</v>
      </c>
      <c r="E935" s="4">
        <v>-1.7037981653455488E-2</v>
      </c>
      <c r="F935" s="2">
        <v>4</v>
      </c>
      <c r="G935" s="4">
        <v>0.18073746841475799</v>
      </c>
      <c r="H935" s="4">
        <v>0</v>
      </c>
      <c r="I935" s="4">
        <v>0.6052495381150591</v>
      </c>
    </row>
    <row r="936" spans="1:9" x14ac:dyDescent="0.25">
      <c r="A936" t="s">
        <v>1155</v>
      </c>
      <c r="B936" s="3">
        <v>349.81283569335938</v>
      </c>
      <c r="C936" s="3">
        <v>22.889999389648441</v>
      </c>
      <c r="D936" s="4">
        <v>1.3519288239978829E-2</v>
      </c>
      <c r="E936" s="4">
        <v>-7.4029125183568856E-2</v>
      </c>
      <c r="F936" s="2">
        <v>4</v>
      </c>
      <c r="G936" s="4">
        <v>0.17914576467298859</v>
      </c>
      <c r="H936" s="4">
        <v>-1.566722592632797E-3</v>
      </c>
      <c r="I936" s="4">
        <v>0.60273455739688098</v>
      </c>
    </row>
    <row r="937" spans="1:9" x14ac:dyDescent="0.25">
      <c r="A937" t="s">
        <v>1156</v>
      </c>
      <c r="B937" s="3">
        <v>345.14669799804688</v>
      </c>
      <c r="C937" s="3">
        <v>24.719999313354489</v>
      </c>
      <c r="D937" s="4">
        <v>-4.4773037274686836E-3</v>
      </c>
      <c r="E937" s="4">
        <v>6.0489055328903918E-2</v>
      </c>
      <c r="F937" s="2">
        <v>5</v>
      </c>
      <c r="G937" s="4">
        <v>0.17141002557061591</v>
      </c>
      <c r="H937" s="4">
        <v>-1.4884779212055331E-2</v>
      </c>
      <c r="I937" s="4">
        <v>0.58135575315996268</v>
      </c>
    </row>
    <row r="938" spans="1:9" x14ac:dyDescent="0.25">
      <c r="A938" t="s">
        <v>1157</v>
      </c>
      <c r="B938" s="3">
        <v>346.698974609375</v>
      </c>
      <c r="C938" s="3">
        <v>23.309999465942379</v>
      </c>
      <c r="D938" s="4">
        <v>-1.172501979959883E-3</v>
      </c>
      <c r="E938" s="4">
        <v>3.5079884197176447E-2</v>
      </c>
      <c r="F938" s="2">
        <v>4</v>
      </c>
      <c r="G938" s="4">
        <v>0.17738335096373731</v>
      </c>
      <c r="H938" s="4">
        <v>-1.0454282482513681E-2</v>
      </c>
      <c r="I938" s="4">
        <v>0.58846780598867987</v>
      </c>
    </row>
    <row r="939" spans="1:9" x14ac:dyDescent="0.25">
      <c r="A939" t="s">
        <v>1158</v>
      </c>
      <c r="B939" s="3">
        <v>347.10595703125</v>
      </c>
      <c r="C939" s="3">
        <v>22.520000457763668</v>
      </c>
      <c r="D939" s="4">
        <v>-3.2695570488483478E-4</v>
      </c>
      <c r="E939" s="4">
        <v>1.1225864160808509E-2</v>
      </c>
      <c r="F939" s="2">
        <v>4</v>
      </c>
      <c r="G939" s="4">
        <v>0.1889251737059687</v>
      </c>
      <c r="H939" s="4">
        <v>-9.2926761837783811E-3</v>
      </c>
      <c r="I939" s="4">
        <v>0.5903324739631961</v>
      </c>
    </row>
    <row r="940" spans="1:9" x14ac:dyDescent="0.25">
      <c r="A940" t="s">
        <v>1159</v>
      </c>
      <c r="B940" s="3">
        <v>347.219482421875</v>
      </c>
      <c r="C940" s="3">
        <v>22.270000457763668</v>
      </c>
      <c r="D940" s="4">
        <v>-8.9686528311018199E-3</v>
      </c>
      <c r="E940" s="4">
        <v>7.6885886321285346E-2</v>
      </c>
      <c r="F940" s="2">
        <v>4</v>
      </c>
      <c r="G940" s="4">
        <v>0.19269027904560351</v>
      </c>
      <c r="H940" s="4">
        <v>-8.9686528311018199E-3</v>
      </c>
      <c r="I940" s="4">
        <v>0.59085261230041874</v>
      </c>
    </row>
    <row r="941" spans="1:9" x14ac:dyDescent="0.25">
      <c r="A941" t="s">
        <v>1160</v>
      </c>
      <c r="B941" s="3">
        <v>350.36175537109381</v>
      </c>
      <c r="C941" s="3">
        <v>20.680000305175781</v>
      </c>
      <c r="D941" s="4">
        <v>2.9257030759499698E-3</v>
      </c>
      <c r="E941" s="4">
        <v>-2.9107932117012011E-2</v>
      </c>
      <c r="F941" s="2">
        <v>4</v>
      </c>
      <c r="G941" s="4">
        <v>0.20214195252123909</v>
      </c>
      <c r="H941" s="4">
        <v>0</v>
      </c>
      <c r="I941" s="4">
        <v>0.6052495381150591</v>
      </c>
    </row>
    <row r="942" spans="1:9" x14ac:dyDescent="0.25">
      <c r="A942" t="s">
        <v>1161</v>
      </c>
      <c r="B942" s="3">
        <v>349.33969116210938</v>
      </c>
      <c r="C942" s="3">
        <v>21.29999923706055</v>
      </c>
      <c r="D942" s="4">
        <v>-2.0547075809983491E-3</v>
      </c>
      <c r="E942" s="4">
        <v>2.4530942716423979E-2</v>
      </c>
      <c r="F942" s="2">
        <v>4</v>
      </c>
      <c r="G942" s="4">
        <v>0.1948666454077306</v>
      </c>
      <c r="H942" s="4">
        <v>-2.0547075809983491E-3</v>
      </c>
      <c r="I942" s="4">
        <v>0.60056675503658541</v>
      </c>
    </row>
    <row r="943" spans="1:9" x14ac:dyDescent="0.25">
      <c r="A943" t="s">
        <v>1162</v>
      </c>
      <c r="B943" s="3">
        <v>350.0589599609375</v>
      </c>
      <c r="C943" s="3">
        <v>20.79000091552734</v>
      </c>
      <c r="D943" s="4">
        <v>8.6176348572892802E-3</v>
      </c>
      <c r="E943" s="4">
        <v>-2.302630429075447E-2</v>
      </c>
      <c r="F943" s="2">
        <v>4</v>
      </c>
      <c r="G943" s="4">
        <v>0.2082628953292929</v>
      </c>
      <c r="H943" s="4">
        <v>0</v>
      </c>
      <c r="I943" s="4">
        <v>0.60386222290486491</v>
      </c>
    </row>
    <row r="944" spans="1:9" x14ac:dyDescent="0.25">
      <c r="A944" t="s">
        <v>1163</v>
      </c>
      <c r="B944" s="3">
        <v>347.06805419921881</v>
      </c>
      <c r="C944" s="3">
        <v>21.280000686645511</v>
      </c>
      <c r="D944" s="4">
        <v>-2.7268344774555858E-4</v>
      </c>
      <c r="E944" s="4">
        <v>5.1960609331664909E-3</v>
      </c>
      <c r="F944" s="2">
        <v>4</v>
      </c>
      <c r="G944" s="4">
        <v>0.20009328304068941</v>
      </c>
      <c r="H944" s="4">
        <v>-2.7268344774555858E-4</v>
      </c>
      <c r="I944" s="4">
        <v>0.590158814873188</v>
      </c>
    </row>
    <row r="945" spans="1:9" x14ac:dyDescent="0.25">
      <c r="A945" t="s">
        <v>1164</v>
      </c>
      <c r="B945" s="3">
        <v>347.1627197265625</v>
      </c>
      <c r="C945" s="3">
        <v>21.170000076293949</v>
      </c>
      <c r="D945" s="4">
        <v>2.1038685441128191E-3</v>
      </c>
      <c r="E945" s="4">
        <v>1.9258527188946491E-2</v>
      </c>
      <c r="F945" s="2">
        <v>4</v>
      </c>
      <c r="G945" s="4">
        <v>0.20782725515725931</v>
      </c>
      <c r="H945" s="4">
        <v>0</v>
      </c>
      <c r="I945" s="4">
        <v>0.59059254313180753</v>
      </c>
    </row>
    <row r="946" spans="1:9" x14ac:dyDescent="0.25">
      <c r="A946" t="s">
        <v>1165</v>
      </c>
      <c r="B946" s="3">
        <v>346.43386840820313</v>
      </c>
      <c r="C946" s="3">
        <v>20.770000457763668</v>
      </c>
      <c r="D946" s="4">
        <v>1.0937448654735119E-2</v>
      </c>
      <c r="E946" s="4">
        <v>9.7229346575915532E-3</v>
      </c>
      <c r="F946" s="2">
        <v>4</v>
      </c>
      <c r="G946" s="4">
        <v>0.19720858792507201</v>
      </c>
      <c r="H946" s="4">
        <v>0</v>
      </c>
      <c r="I946" s="4">
        <v>0.58725317111355824</v>
      </c>
    </row>
    <row r="947" spans="1:9" x14ac:dyDescent="0.25">
      <c r="A947" t="s">
        <v>1166</v>
      </c>
      <c r="B947" s="3">
        <v>342.68576049804688</v>
      </c>
      <c r="C947" s="3">
        <v>20.569999694824219</v>
      </c>
      <c r="D947" s="4">
        <v>-4.4273181203083878E-3</v>
      </c>
      <c r="E947" s="4">
        <v>-1.295587599744541E-2</v>
      </c>
      <c r="F947" s="2">
        <v>4</v>
      </c>
      <c r="G947" s="4">
        <v>0.17419581985160071</v>
      </c>
      <c r="H947" s="4">
        <v>-4.4273181203083878E-3</v>
      </c>
      <c r="I947" s="4">
        <v>0.57008049630145985</v>
      </c>
    </row>
    <row r="948" spans="1:9" x14ac:dyDescent="0.25">
      <c r="A948" t="s">
        <v>1167</v>
      </c>
      <c r="B948" s="3">
        <v>344.20968627929688</v>
      </c>
      <c r="C948" s="3">
        <v>20.840000152587891</v>
      </c>
      <c r="D948" s="4">
        <v>2.7850935703777062E-3</v>
      </c>
      <c r="E948" s="4">
        <v>-1.9294110466452241E-2</v>
      </c>
      <c r="F948" s="2">
        <v>4</v>
      </c>
      <c r="G948" s="4">
        <v>0.17504352345651511</v>
      </c>
      <c r="H948" s="4">
        <v>0</v>
      </c>
      <c r="I948" s="4">
        <v>0.57706265436800508</v>
      </c>
    </row>
    <row r="949" spans="1:9" x14ac:dyDescent="0.25">
      <c r="A949" t="s">
        <v>1168</v>
      </c>
      <c r="B949" s="3">
        <v>343.25369262695313</v>
      </c>
      <c r="C949" s="3">
        <v>21.25</v>
      </c>
      <c r="D949" s="4">
        <v>-1.5417521629846891E-3</v>
      </c>
      <c r="E949" s="4">
        <v>-1.8022153449551159E-2</v>
      </c>
      <c r="F949" s="2">
        <v>4</v>
      </c>
      <c r="G949" s="4">
        <v>0.1770028482921078</v>
      </c>
      <c r="H949" s="4">
        <v>-1.5417521629846891E-3</v>
      </c>
      <c r="I949" s="4">
        <v>0.57268258620890955</v>
      </c>
    </row>
    <row r="950" spans="1:9" x14ac:dyDescent="0.25">
      <c r="A950" t="s">
        <v>1169</v>
      </c>
      <c r="B950" s="3">
        <v>343.78372192382813</v>
      </c>
      <c r="C950" s="3">
        <v>21.639999389648441</v>
      </c>
      <c r="D950" s="4">
        <v>1.611370842327409E-2</v>
      </c>
      <c r="E950" s="4">
        <v>-4.501325969250447E-2</v>
      </c>
      <c r="F950" s="2">
        <v>4</v>
      </c>
      <c r="G950" s="4">
        <v>0.18149144048107499</v>
      </c>
      <c r="H950" s="4">
        <v>0</v>
      </c>
      <c r="I950" s="4">
        <v>0.57511101702635092</v>
      </c>
    </row>
    <row r="951" spans="1:9" x14ac:dyDescent="0.25">
      <c r="A951" t="s">
        <v>1170</v>
      </c>
      <c r="B951" s="3">
        <v>338.33193969726563</v>
      </c>
      <c r="C951" s="3">
        <v>22.659999847412109</v>
      </c>
      <c r="D951" s="4">
        <v>5.994428514391581E-3</v>
      </c>
      <c r="E951" s="4">
        <v>-4.3881893757304453E-2</v>
      </c>
      <c r="F951" s="2">
        <v>4</v>
      </c>
      <c r="G951" s="4">
        <v>0.17176683591718711</v>
      </c>
      <c r="H951" s="4">
        <v>-1.409388715606108E-2</v>
      </c>
      <c r="I951" s="4">
        <v>0.55013263178043847</v>
      </c>
    </row>
    <row r="952" spans="1:9" x14ac:dyDescent="0.25">
      <c r="A952" t="s">
        <v>1171</v>
      </c>
      <c r="B952" s="3">
        <v>336.31591796875</v>
      </c>
      <c r="C952" s="3">
        <v>23.70000076293945</v>
      </c>
      <c r="D952" s="4">
        <v>-6.8478151354864902E-3</v>
      </c>
      <c r="E952" s="4">
        <v>2.5530079489639371E-2</v>
      </c>
      <c r="F952" s="2">
        <v>4</v>
      </c>
      <c r="G952" s="4">
        <v>0.1673748165715023</v>
      </c>
      <c r="H952" s="4">
        <v>-1.996861523390148E-2</v>
      </c>
      <c r="I952" s="4">
        <v>0.54089584180859362</v>
      </c>
    </row>
    <row r="953" spans="1:9" x14ac:dyDescent="0.25">
      <c r="A953" t="s">
        <v>1172</v>
      </c>
      <c r="B953" s="3">
        <v>338.63482666015619</v>
      </c>
      <c r="C953" s="3">
        <v>23.110000610351559</v>
      </c>
      <c r="D953" s="4">
        <v>4.2101875642994724E-3</v>
      </c>
      <c r="E953" s="4">
        <v>-3.0620785971642861E-2</v>
      </c>
      <c r="F953" s="2">
        <v>4</v>
      </c>
      <c r="G953" s="4">
        <v>0.1735328890293826</v>
      </c>
      <c r="H953" s="4">
        <v>-1.321126842227616E-2</v>
      </c>
      <c r="I953" s="4">
        <v>0.55152036645703362</v>
      </c>
    </row>
    <row r="954" spans="1:9" x14ac:dyDescent="0.25">
      <c r="A954" t="s">
        <v>1173</v>
      </c>
      <c r="B954" s="3">
        <v>337.215087890625</v>
      </c>
      <c r="C954" s="3">
        <v>23.840000152587891</v>
      </c>
      <c r="D954" s="4">
        <v>-1.203490411881902E-2</v>
      </c>
      <c r="E954" s="4">
        <v>4.9757864978860367E-2</v>
      </c>
      <c r="F954" s="2">
        <v>4</v>
      </c>
      <c r="G954" s="4">
        <v>0.1642666673410014</v>
      </c>
      <c r="H954" s="4">
        <v>-1.734841590168601E-2</v>
      </c>
      <c r="I954" s="4">
        <v>0.54501556115481065</v>
      </c>
    </row>
    <row r="955" spans="1:9" x14ac:dyDescent="0.25">
      <c r="A955" t="s">
        <v>1174</v>
      </c>
      <c r="B955" s="3">
        <v>341.3228759765625</v>
      </c>
      <c r="C955" s="3">
        <v>22.70999908447266</v>
      </c>
      <c r="D955" s="4">
        <v>-5.378238365928989E-3</v>
      </c>
      <c r="E955" s="4">
        <v>1.1581216601222129E-2</v>
      </c>
      <c r="F955" s="2">
        <v>4</v>
      </c>
      <c r="G955" s="4">
        <v>0.17810944309376461</v>
      </c>
      <c r="H955" s="4">
        <v>-5.378238365928989E-3</v>
      </c>
      <c r="I955" s="4">
        <v>0.56383617963424904</v>
      </c>
    </row>
    <row r="956" spans="1:9" x14ac:dyDescent="0.25">
      <c r="A956" t="s">
        <v>1175</v>
      </c>
      <c r="B956" s="3">
        <v>343.16851806640619</v>
      </c>
      <c r="C956" s="3">
        <v>22.45000076293945</v>
      </c>
      <c r="D956" s="4">
        <v>1.2482360257630051E-2</v>
      </c>
      <c r="E956" s="4">
        <v>-2.813851116001231E-2</v>
      </c>
      <c r="F956" s="2">
        <v>4</v>
      </c>
      <c r="G956" s="4">
        <v>0.1853534931886911</v>
      </c>
      <c r="H956" s="4">
        <v>0</v>
      </c>
      <c r="I956" s="4">
        <v>0.57229234263385886</v>
      </c>
    </row>
    <row r="957" spans="1:9" x14ac:dyDescent="0.25">
      <c r="A957" t="s">
        <v>1176</v>
      </c>
      <c r="B957" s="3">
        <v>338.93777465820313</v>
      </c>
      <c r="C957" s="3">
        <v>23.10000038146973</v>
      </c>
      <c r="D957" s="4">
        <v>1.384462305961387E-2</v>
      </c>
      <c r="E957" s="4">
        <v>-8.8757395114072657E-2</v>
      </c>
      <c r="F957" s="2">
        <v>4</v>
      </c>
      <c r="G957" s="4">
        <v>0.1792115304228743</v>
      </c>
      <c r="H957" s="4">
        <v>0</v>
      </c>
      <c r="I957" s="4">
        <v>0.55290838077789628</v>
      </c>
    </row>
    <row r="958" spans="1:9" x14ac:dyDescent="0.25">
      <c r="A958" t="s">
        <v>1177</v>
      </c>
      <c r="B958" s="3">
        <v>334.30938720703119</v>
      </c>
      <c r="C958" s="3">
        <v>25.35000038146973</v>
      </c>
      <c r="D958" s="4">
        <v>-9.7006334683245043E-3</v>
      </c>
      <c r="E958" s="4">
        <v>8.1023435254341081E-2</v>
      </c>
      <c r="F958" s="2">
        <v>5</v>
      </c>
      <c r="G958" s="4">
        <v>0.16480242703457251</v>
      </c>
      <c r="H958" s="4">
        <v>-9.7006334683245043E-3</v>
      </c>
      <c r="I958" s="4">
        <v>0.53170253652031785</v>
      </c>
    </row>
    <row r="959" spans="1:9" x14ac:dyDescent="0.25">
      <c r="A959" t="s">
        <v>1178</v>
      </c>
      <c r="B959" s="3">
        <v>337.58416748046881</v>
      </c>
      <c r="C959" s="3">
        <v>23.45000076293945</v>
      </c>
      <c r="D959" s="4">
        <v>7.4282405010457353E-3</v>
      </c>
      <c r="E959" s="4">
        <v>-5.4435424018226868E-2</v>
      </c>
      <c r="F959" s="2">
        <v>4</v>
      </c>
      <c r="G959" s="4">
        <v>0.1765930068287751</v>
      </c>
      <c r="H959" s="4">
        <v>0</v>
      </c>
      <c r="I959" s="4">
        <v>0.54670657003931877</v>
      </c>
    </row>
    <row r="960" spans="1:9" x14ac:dyDescent="0.25">
      <c r="A960" t="s">
        <v>1179</v>
      </c>
      <c r="B960" s="3">
        <v>335.09500122070313</v>
      </c>
      <c r="C960" s="3">
        <v>24.79999923706055</v>
      </c>
      <c r="D960" s="4">
        <v>-1.4663732647006711E-3</v>
      </c>
      <c r="E960" s="4">
        <v>-3.6893233512211743E-2</v>
      </c>
      <c r="F960" s="2">
        <v>5</v>
      </c>
      <c r="G960" s="4">
        <v>0.17037914770242429</v>
      </c>
      <c r="H960" s="4">
        <v>-6.2699587336241258E-3</v>
      </c>
      <c r="I960" s="4">
        <v>0.53530197770717858</v>
      </c>
    </row>
    <row r="961" spans="1:9" x14ac:dyDescent="0.25">
      <c r="A961" t="s">
        <v>1180</v>
      </c>
      <c r="B961" s="3">
        <v>335.58709716796881</v>
      </c>
      <c r="C961" s="3">
        <v>25.75</v>
      </c>
      <c r="D961" s="4">
        <v>1.256559013743486E-2</v>
      </c>
      <c r="E961" s="4">
        <v>3.5800457272629593E-2</v>
      </c>
      <c r="F961" s="2">
        <v>5</v>
      </c>
      <c r="G961" s="4">
        <v>0.16985976386882351</v>
      </c>
      <c r="H961" s="4">
        <v>-4.8106396623104342E-3</v>
      </c>
      <c r="I961" s="4">
        <v>0.53755660961247798</v>
      </c>
    </row>
    <row r="962" spans="1:9" x14ac:dyDescent="0.25">
      <c r="A962" t="s">
        <v>1181</v>
      </c>
      <c r="B962" s="3">
        <v>331.42257690429688</v>
      </c>
      <c r="C962" s="3">
        <v>24.860000610351559</v>
      </c>
      <c r="D962" s="4">
        <v>-2.283997033473151E-4</v>
      </c>
      <c r="E962" s="4">
        <v>-9.8622165369063319E-2</v>
      </c>
      <c r="F962" s="2">
        <v>5</v>
      </c>
      <c r="G962" s="4">
        <v>0.1581912769868665</v>
      </c>
      <c r="H962" s="4">
        <v>-1.7160596774167262E-2</v>
      </c>
      <c r="I962" s="4">
        <v>0.51847606178656203</v>
      </c>
    </row>
    <row r="963" spans="1:9" x14ac:dyDescent="0.25">
      <c r="A963" t="s">
        <v>1182</v>
      </c>
      <c r="B963" s="3">
        <v>331.498291015625</v>
      </c>
      <c r="C963" s="3">
        <v>27.579999923706051</v>
      </c>
      <c r="D963" s="4">
        <v>1.95025857503246E-2</v>
      </c>
      <c r="E963" s="4">
        <v>-6.7297930052616195E-2</v>
      </c>
      <c r="F963" s="2">
        <v>5</v>
      </c>
      <c r="G963" s="4">
        <v>0.16252985778815379</v>
      </c>
      <c r="H963" s="4">
        <v>-1.693606526310187E-2</v>
      </c>
      <c r="I963" s="4">
        <v>0.51882296050017729</v>
      </c>
    </row>
    <row r="964" spans="1:9" x14ac:dyDescent="0.25">
      <c r="A964" t="s">
        <v>1183</v>
      </c>
      <c r="B964" s="3">
        <v>325.15689086914063</v>
      </c>
      <c r="C964" s="3">
        <v>29.569999694824219</v>
      </c>
      <c r="D964" s="4">
        <v>2.2349163130976461E-2</v>
      </c>
      <c r="E964" s="4">
        <v>-0.16821377413708161</v>
      </c>
      <c r="F964" s="2">
        <v>5</v>
      </c>
      <c r="G964" s="4">
        <v>0.1405513487521497</v>
      </c>
      <c r="H964" s="4">
        <v>-3.5741597444413298E-2</v>
      </c>
      <c r="I964" s="4">
        <v>0.48976862023588419</v>
      </c>
    </row>
    <row r="965" spans="1:9" x14ac:dyDescent="0.25">
      <c r="A965" t="s">
        <v>1184</v>
      </c>
      <c r="B965" s="3">
        <v>318.04876708984381</v>
      </c>
      <c r="C965" s="3">
        <v>35.549999237060547</v>
      </c>
      <c r="D965" s="4">
        <v>1.765597855757739E-2</v>
      </c>
      <c r="E965" s="4">
        <v>-4.2553239579933289E-2</v>
      </c>
      <c r="F965" s="2">
        <v>5</v>
      </c>
      <c r="G965" s="4">
        <v>0.11438450964105561</v>
      </c>
      <c r="H965" s="4">
        <v>-5.6820861864340988E-2</v>
      </c>
      <c r="I965" s="4">
        <v>0.45720138868546711</v>
      </c>
    </row>
    <row r="966" spans="1:9" x14ac:dyDescent="0.25">
      <c r="A966" t="s">
        <v>1185</v>
      </c>
      <c r="B966" s="3">
        <v>312.53073120117188</v>
      </c>
      <c r="C966" s="3">
        <v>37.130001068115227</v>
      </c>
      <c r="D966" s="4">
        <v>1.120879902127769E-2</v>
      </c>
      <c r="E966" s="4">
        <v>-2.3408715910909431E-2</v>
      </c>
      <c r="F966" s="2">
        <v>5</v>
      </c>
      <c r="G966" s="4">
        <v>9.9449609953850215E-2</v>
      </c>
      <c r="H966" s="4">
        <v>-7.3184693050672767E-2</v>
      </c>
      <c r="I966" s="4">
        <v>0.43191944958737438</v>
      </c>
    </row>
    <row r="967" spans="1:9" x14ac:dyDescent="0.25">
      <c r="A967" t="s">
        <v>1186</v>
      </c>
      <c r="B967" s="3">
        <v>309.06646728515619</v>
      </c>
      <c r="C967" s="3">
        <v>38.020000457763672</v>
      </c>
      <c r="D967" s="4">
        <v>-1.0425160464689781E-2</v>
      </c>
      <c r="E967" s="4">
        <v>1.143922062863245E-2</v>
      </c>
      <c r="F967" s="2">
        <v>5</v>
      </c>
      <c r="G967" s="4">
        <v>9.7335101062197671E-2</v>
      </c>
      <c r="H967" s="4">
        <v>-8.3458027811499247E-2</v>
      </c>
      <c r="I967" s="4">
        <v>0.41604726044046642</v>
      </c>
    </row>
    <row r="968" spans="1:9" x14ac:dyDescent="0.25">
      <c r="A968" t="s">
        <v>1187</v>
      </c>
      <c r="B968" s="3">
        <v>312.32247924804688</v>
      </c>
      <c r="C968" s="3">
        <v>37.590000152587891</v>
      </c>
      <c r="D968" s="4">
        <v>1.016334070855862E-2</v>
      </c>
      <c r="E968" s="4">
        <v>-6.6782490273847528E-2</v>
      </c>
      <c r="F968" s="2">
        <v>5</v>
      </c>
      <c r="G968" s="4">
        <v>0.1059417967742393</v>
      </c>
      <c r="H968" s="4">
        <v>-7.3802267831612034E-2</v>
      </c>
      <c r="I968" s="4">
        <v>0.43096530334726491</v>
      </c>
    </row>
    <row r="969" spans="1:9" x14ac:dyDescent="0.25">
      <c r="A969" t="s">
        <v>1188</v>
      </c>
      <c r="B969" s="3">
        <v>309.18017578125</v>
      </c>
      <c r="C969" s="3">
        <v>40.279998779296882</v>
      </c>
      <c r="D969" s="4">
        <v>-3.417854017354105E-2</v>
      </c>
      <c r="E969" s="4">
        <v>0.20779612060712149</v>
      </c>
      <c r="F969" s="2">
        <v>5</v>
      </c>
      <c r="G969" s="4">
        <v>9.8173013355671301E-2</v>
      </c>
      <c r="H969" s="4">
        <v>-8.3120823293067247E-2</v>
      </c>
      <c r="I969" s="4">
        <v>0.4165682377104909</v>
      </c>
    </row>
    <row r="970" spans="1:9" x14ac:dyDescent="0.25">
      <c r="A970" t="s">
        <v>1189</v>
      </c>
      <c r="B970" s="3">
        <v>320.1214599609375</v>
      </c>
      <c r="C970" s="3">
        <v>33.349998474121087</v>
      </c>
      <c r="D970" s="4">
        <v>-3.447454253399318E-3</v>
      </c>
      <c r="E970" s="4">
        <v>2.741834302990398E-2</v>
      </c>
      <c r="F970" s="2">
        <v>5</v>
      </c>
      <c r="G970" s="4">
        <v>0.13669810814720651</v>
      </c>
      <c r="H970" s="4">
        <v>-5.067425518617108E-2</v>
      </c>
      <c r="I970" s="4">
        <v>0.46669782835952223</v>
      </c>
    </row>
    <row r="971" spans="1:9" x14ac:dyDescent="0.25">
      <c r="A971" t="s">
        <v>1190</v>
      </c>
      <c r="B971" s="3">
        <v>321.2288818359375</v>
      </c>
      <c r="C971" s="3">
        <v>32.459999084472663</v>
      </c>
      <c r="D971" s="4">
        <v>-1.8479960903417521E-2</v>
      </c>
      <c r="E971" s="4">
        <v>0.17822141500487329</v>
      </c>
      <c r="F971" s="2">
        <v>5</v>
      </c>
      <c r="G971" s="4">
        <v>0.14705897737446899</v>
      </c>
      <c r="H971" s="4">
        <v>-4.7390176397964279E-2</v>
      </c>
      <c r="I971" s="4">
        <v>0.4717716939458485</v>
      </c>
    </row>
    <row r="972" spans="1:9" x14ac:dyDescent="0.25">
      <c r="A972" t="s">
        <v>1191</v>
      </c>
      <c r="B972" s="3">
        <v>327.27694702148438</v>
      </c>
      <c r="C972" s="3">
        <v>27.54999923706055</v>
      </c>
      <c r="D972" s="4">
        <v>3.394952397686835E-3</v>
      </c>
      <c r="E972" s="4">
        <v>-1.9921784458617031E-2</v>
      </c>
      <c r="F972" s="2">
        <v>5</v>
      </c>
      <c r="G972" s="4">
        <v>0.17344176258777111</v>
      </c>
      <c r="H972" s="4">
        <v>-2.94545341337672E-2</v>
      </c>
      <c r="I972" s="4">
        <v>0.49948206386138261</v>
      </c>
    </row>
    <row r="973" spans="1:9" x14ac:dyDescent="0.25">
      <c r="A973" t="s">
        <v>1192</v>
      </c>
      <c r="B973" s="3">
        <v>326.16961669921881</v>
      </c>
      <c r="C973" s="3">
        <v>28.110000610351559</v>
      </c>
      <c r="D973" s="4">
        <v>5.4854276042657357E-3</v>
      </c>
      <c r="E973" s="4">
        <v>-1.8848133171682439E-2</v>
      </c>
      <c r="F973" s="2">
        <v>5</v>
      </c>
      <c r="G973" s="4">
        <v>0.17138251493446319</v>
      </c>
      <c r="H973" s="4">
        <v>-3.2738341420751382E-2</v>
      </c>
      <c r="I973" s="4">
        <v>0.49440861774145728</v>
      </c>
    </row>
    <row r="974" spans="1:9" x14ac:dyDescent="0.25">
      <c r="A974" t="s">
        <v>1193</v>
      </c>
      <c r="B974" s="3">
        <v>324.39019775390619</v>
      </c>
      <c r="C974" s="3">
        <v>28.64999961853027</v>
      </c>
      <c r="D974" s="4">
        <v>-1.8929972061388909E-3</v>
      </c>
      <c r="E974" s="4">
        <v>-2.3850110863419371E-2</v>
      </c>
      <c r="F974" s="2">
        <v>5</v>
      </c>
      <c r="G974" s="4">
        <v>0.16838160032922511</v>
      </c>
      <c r="H974" s="4">
        <v>-3.8015239182622063E-2</v>
      </c>
      <c r="I974" s="4">
        <v>0.48625586877189392</v>
      </c>
    </row>
    <row r="975" spans="1:9" x14ac:dyDescent="0.25">
      <c r="A975" t="s">
        <v>1194</v>
      </c>
      <c r="B975" s="3">
        <v>325.00543212890619</v>
      </c>
      <c r="C975" s="3">
        <v>29.35000038146973</v>
      </c>
      <c r="D975" s="4">
        <v>4.0058310857431501E-3</v>
      </c>
      <c r="E975" s="4">
        <v>5.8259107099389862E-3</v>
      </c>
      <c r="F975" s="2">
        <v>5</v>
      </c>
      <c r="G975" s="4">
        <v>0.166773157478876</v>
      </c>
      <c r="H975" s="4">
        <v>-3.6190750966951568E-2</v>
      </c>
      <c r="I975" s="4">
        <v>0.48907468298651963</v>
      </c>
    </row>
    <row r="976" spans="1:9" x14ac:dyDescent="0.25">
      <c r="A976" t="s">
        <v>1195</v>
      </c>
      <c r="B976" s="3">
        <v>323.70870971679688</v>
      </c>
      <c r="C976" s="3">
        <v>29.180000305175781</v>
      </c>
      <c r="D976" s="4">
        <v>-1.5203447316713191E-2</v>
      </c>
      <c r="E976" s="4">
        <v>6.4574989697812279E-2</v>
      </c>
      <c r="F976" s="2">
        <v>5</v>
      </c>
      <c r="G976" s="4">
        <v>0.16999616262230879</v>
      </c>
      <c r="H976" s="4">
        <v>-4.0036203783025637E-2</v>
      </c>
      <c r="I976" s="4">
        <v>0.48313350070508809</v>
      </c>
    </row>
    <row r="977" spans="1:9" x14ac:dyDescent="0.25">
      <c r="A977" t="s">
        <v>1196</v>
      </c>
      <c r="B977" s="3">
        <v>328.7061767578125</v>
      </c>
      <c r="C977" s="3">
        <v>27.409999847412109</v>
      </c>
      <c r="D977" s="4">
        <v>-6.0449680674445894E-4</v>
      </c>
      <c r="E977" s="4">
        <v>1.6314443650717662E-2</v>
      </c>
      <c r="F977" s="2">
        <v>5</v>
      </c>
      <c r="G977" s="4">
        <v>0.18285858116412751</v>
      </c>
      <c r="H977" s="4">
        <v>-2.5216128548226861E-2</v>
      </c>
      <c r="I977" s="4">
        <v>0.50603035384717465</v>
      </c>
    </row>
    <row r="978" spans="1:9" x14ac:dyDescent="0.25">
      <c r="A978" t="s">
        <v>1197</v>
      </c>
      <c r="B978" s="3">
        <v>328.90499877929688</v>
      </c>
      <c r="C978" s="3">
        <v>26.969999313354489</v>
      </c>
      <c r="D978" s="4">
        <v>-1.2355790420292001E-3</v>
      </c>
      <c r="E978" s="4">
        <v>2.1590897843200452E-2</v>
      </c>
      <c r="F978" s="2">
        <v>5</v>
      </c>
      <c r="G978" s="4">
        <v>0.1870647384280959</v>
      </c>
      <c r="H978" s="4">
        <v>-2.4626518393212279E-2</v>
      </c>
      <c r="I978" s="4">
        <v>0.50694129504798235</v>
      </c>
    </row>
    <row r="979" spans="1:9" x14ac:dyDescent="0.25">
      <c r="A979" t="s">
        <v>1198</v>
      </c>
      <c r="B979" s="3">
        <v>329.3118896484375</v>
      </c>
      <c r="C979" s="3">
        <v>26.39999961853027</v>
      </c>
      <c r="D979" s="4">
        <v>-6.2835627839662456E-3</v>
      </c>
      <c r="E979" s="4">
        <v>1.2658225069775099E-2</v>
      </c>
      <c r="F979" s="2">
        <v>5</v>
      </c>
      <c r="G979" s="4">
        <v>0.18662403677240749</v>
      </c>
      <c r="H979" s="4">
        <v>-2.341987645970367E-2</v>
      </c>
      <c r="I979" s="4">
        <v>0.50880554355609764</v>
      </c>
    </row>
    <row r="980" spans="1:9" x14ac:dyDescent="0.25">
      <c r="A980" t="s">
        <v>1199</v>
      </c>
      <c r="B980" s="3">
        <v>331.39422607421881</v>
      </c>
      <c r="C980" s="3">
        <v>26.069999694824219</v>
      </c>
      <c r="D980" s="4">
        <v>-6.5258936565963932E-3</v>
      </c>
      <c r="E980" s="4">
        <v>3.9888313209930137E-2</v>
      </c>
      <c r="F980" s="2">
        <v>5</v>
      </c>
      <c r="G980" s="4">
        <v>0.20594996526229181</v>
      </c>
      <c r="H980" s="4">
        <v>-1.7244671652756449E-2</v>
      </c>
      <c r="I980" s="4">
        <v>0.51834616702438985</v>
      </c>
    </row>
    <row r="981" spans="1:9" x14ac:dyDescent="0.25">
      <c r="A981" t="s">
        <v>1200</v>
      </c>
      <c r="B981" s="3">
        <v>333.57107543945313</v>
      </c>
      <c r="C981" s="3">
        <v>25.069999694824219</v>
      </c>
      <c r="D981" s="4">
        <v>1.608753493061554E-2</v>
      </c>
      <c r="E981" s="4">
        <v>2.79998779296875E-3</v>
      </c>
      <c r="F981" s="2">
        <v>5</v>
      </c>
      <c r="G981" s="4">
        <v>0.21251948907696511</v>
      </c>
      <c r="H981" s="4">
        <v>-1.078918708370946E-2</v>
      </c>
      <c r="I981" s="4">
        <v>0.52831981964063335</v>
      </c>
    </row>
    <row r="982" spans="1:9" x14ac:dyDescent="0.25">
      <c r="A982" t="s">
        <v>1201</v>
      </c>
      <c r="B982" s="3">
        <v>328.28970336914063</v>
      </c>
      <c r="C982" s="3">
        <v>25</v>
      </c>
      <c r="D982" s="4">
        <v>8.9301608244916064E-3</v>
      </c>
      <c r="E982" s="4">
        <v>-5.1593345176839327E-2</v>
      </c>
      <c r="F982" s="2">
        <v>5</v>
      </c>
      <c r="G982" s="4">
        <v>0.2056928975798489</v>
      </c>
      <c r="H982" s="4">
        <v>-2.6451187609697779E-2</v>
      </c>
      <c r="I982" s="4">
        <v>0.50412220118908935</v>
      </c>
    </row>
    <row r="983" spans="1:9" x14ac:dyDescent="0.25">
      <c r="A983" t="s">
        <v>1202</v>
      </c>
      <c r="B983" s="3">
        <v>325.38397216796881</v>
      </c>
      <c r="C983" s="3">
        <v>26.360000610351559</v>
      </c>
      <c r="D983" s="4">
        <v>8.862452723981562E-3</v>
      </c>
      <c r="E983" s="4">
        <v>-6.0584422236150792E-2</v>
      </c>
      <c r="F983" s="2">
        <v>5</v>
      </c>
      <c r="G983" s="4">
        <v>0.20310373348468719</v>
      </c>
      <c r="H983" s="4">
        <v>-3.5068183912032147E-2</v>
      </c>
      <c r="I983" s="4">
        <v>0.4908090367324629</v>
      </c>
    </row>
    <row r="984" spans="1:9" x14ac:dyDescent="0.25">
      <c r="A984" t="s">
        <v>1203</v>
      </c>
      <c r="B984" s="3">
        <v>322.52560424804688</v>
      </c>
      <c r="C984" s="3">
        <v>28.059999465942379</v>
      </c>
      <c r="D984" s="4">
        <v>1.740663769395057E-2</v>
      </c>
      <c r="E984" s="4">
        <v>-4.8168252996730783E-2</v>
      </c>
      <c r="F984" s="2">
        <v>5</v>
      </c>
      <c r="G984" s="4">
        <v>0.20385951986498491</v>
      </c>
      <c r="H984" s="4">
        <v>-4.3544723581890321E-2</v>
      </c>
      <c r="I984" s="4">
        <v>0.47771287622727998</v>
      </c>
    </row>
    <row r="985" spans="1:9" x14ac:dyDescent="0.25">
      <c r="A985" t="s">
        <v>1204</v>
      </c>
      <c r="B985" s="3">
        <v>317.007568359375</v>
      </c>
      <c r="C985" s="3">
        <v>29.479999542236332</v>
      </c>
      <c r="D985" s="4">
        <v>-1.421579666454187E-2</v>
      </c>
      <c r="E985" s="4">
        <v>5.4363394403964538E-2</v>
      </c>
      <c r="F985" s="2">
        <v>5</v>
      </c>
      <c r="G985" s="4">
        <v>0.16489314817419001</v>
      </c>
      <c r="H985" s="4">
        <v>-5.99085547682221E-2</v>
      </c>
      <c r="I985" s="4">
        <v>0.45243093712918719</v>
      </c>
    </row>
    <row r="986" spans="1:9" x14ac:dyDescent="0.25">
      <c r="A986" t="s">
        <v>1205</v>
      </c>
      <c r="B986" s="3">
        <v>321.57907104492188</v>
      </c>
      <c r="C986" s="3">
        <v>27.95999908447266</v>
      </c>
      <c r="D986" s="4">
        <v>1.773273838843337E-2</v>
      </c>
      <c r="E986" s="4">
        <v>1.194353723233688E-2</v>
      </c>
      <c r="F986" s="2">
        <v>5</v>
      </c>
      <c r="G986" s="4">
        <v>0.17659322121710461</v>
      </c>
      <c r="H986" s="4">
        <v>-4.6351684221634049E-2</v>
      </c>
      <c r="I986" s="4">
        <v>0.47337615292961971</v>
      </c>
    </row>
    <row r="987" spans="1:9" x14ac:dyDescent="0.25">
      <c r="A987" t="s">
        <v>1206</v>
      </c>
      <c r="B987" s="3">
        <v>315.9759521484375</v>
      </c>
      <c r="C987" s="3">
        <v>27.629999160766602</v>
      </c>
      <c r="D987" s="4">
        <v>-9.4940823061542279E-3</v>
      </c>
      <c r="E987" s="4">
        <v>3.4831399672393237E-2</v>
      </c>
      <c r="F987" s="2">
        <v>5</v>
      </c>
      <c r="G987" s="4">
        <v>0.17173694308148521</v>
      </c>
      <c r="H987" s="4">
        <v>-6.2967830544140901E-2</v>
      </c>
      <c r="I987" s="4">
        <v>0.4477043897228774</v>
      </c>
    </row>
    <row r="988" spans="1:9" x14ac:dyDescent="0.25">
      <c r="A988" t="s">
        <v>1207</v>
      </c>
      <c r="B988" s="3">
        <v>319.00460815429688</v>
      </c>
      <c r="C988" s="3">
        <v>26.70000076293945</v>
      </c>
      <c r="D988" s="4">
        <v>6.4197010243620678E-3</v>
      </c>
      <c r="E988" s="4">
        <v>1.251421741386816E-2</v>
      </c>
      <c r="F988" s="2">
        <v>5</v>
      </c>
      <c r="G988" s="4">
        <v>0.1926600553456066</v>
      </c>
      <c r="H988" s="4">
        <v>-5.3986298600302567E-2</v>
      </c>
      <c r="I988" s="4">
        <v>0.4615807577338944</v>
      </c>
    </row>
    <row r="989" spans="1:9" x14ac:dyDescent="0.25">
      <c r="A989" t="s">
        <v>1208</v>
      </c>
      <c r="B989" s="3">
        <v>316.96975708007813</v>
      </c>
      <c r="C989" s="3">
        <v>26.370000839233398</v>
      </c>
      <c r="D989" s="4">
        <v>7.5820403874273801E-3</v>
      </c>
      <c r="E989" s="4">
        <v>3.806637979717697E-3</v>
      </c>
      <c r="F989" s="2">
        <v>5</v>
      </c>
      <c r="G989" s="4">
        <v>0.16411870654784641</v>
      </c>
      <c r="H989" s="4">
        <v>-6.0020684773143478E-2</v>
      </c>
      <c r="I989" s="4">
        <v>0.45225769750558009</v>
      </c>
    </row>
    <row r="990" spans="1:9" x14ac:dyDescent="0.25">
      <c r="A990" t="s">
        <v>1209</v>
      </c>
      <c r="B990" s="3">
        <v>314.58456420898438</v>
      </c>
      <c r="C990" s="3">
        <v>26.270000457763668</v>
      </c>
      <c r="D990" s="4">
        <v>-5.4457651708178512E-3</v>
      </c>
      <c r="E990" s="4">
        <v>3.0545980173624092E-3</v>
      </c>
      <c r="F990" s="2">
        <v>5</v>
      </c>
      <c r="G990" s="4">
        <v>0.14161634682131119</v>
      </c>
      <c r="H990" s="4">
        <v>-6.7094015624352354E-2</v>
      </c>
      <c r="I990" s="4">
        <v>0.44132947918282639</v>
      </c>
    </row>
    <row r="991" spans="1:9" x14ac:dyDescent="0.25">
      <c r="A991" t="s">
        <v>1210</v>
      </c>
      <c r="B991" s="3">
        <v>316.30709838867188</v>
      </c>
      <c r="C991" s="3">
        <v>26.190000534057621</v>
      </c>
      <c r="D991" s="4">
        <v>1.660903455131546E-2</v>
      </c>
      <c r="E991" s="4">
        <v>-7.2023742514578659E-3</v>
      </c>
      <c r="F991" s="2">
        <v>5</v>
      </c>
      <c r="G991" s="4">
        <v>0.15319068212895351</v>
      </c>
      <c r="H991" s="4">
        <v>-6.1985810622105293E-2</v>
      </c>
      <c r="I991" s="4">
        <v>0.44922159969524378</v>
      </c>
    </row>
    <row r="992" spans="1:9" x14ac:dyDescent="0.25">
      <c r="A992" t="s">
        <v>1211</v>
      </c>
      <c r="B992" s="3">
        <v>311.13937377929688</v>
      </c>
      <c r="C992" s="3">
        <v>26.379999160766602</v>
      </c>
      <c r="D992" s="4">
        <v>1.6167012584608949E-2</v>
      </c>
      <c r="E992" s="4">
        <v>-7.4710664714672803E-2</v>
      </c>
      <c r="F992" s="2">
        <v>5</v>
      </c>
      <c r="G992" s="4">
        <v>0.12823910126106439</v>
      </c>
      <c r="H992" s="4">
        <v>-7.7310787630476718E-2</v>
      </c>
      <c r="I992" s="4">
        <v>0.42554467886945702</v>
      </c>
    </row>
    <row r="993" spans="1:9" x14ac:dyDescent="0.25">
      <c r="A993" t="s">
        <v>1212</v>
      </c>
      <c r="B993" s="3">
        <v>306.189208984375</v>
      </c>
      <c r="C993" s="3">
        <v>28.510000228881839</v>
      </c>
      <c r="D993" s="4">
        <v>2.6656582588935329E-3</v>
      </c>
      <c r="E993" s="4">
        <v>-2.449254549023117E-3</v>
      </c>
      <c r="F993" s="2">
        <v>5</v>
      </c>
      <c r="G993" s="4">
        <v>0.1079762476373307</v>
      </c>
      <c r="H993" s="4">
        <v>-9.1990587233614307E-2</v>
      </c>
      <c r="I993" s="4">
        <v>0.40286455003454652</v>
      </c>
    </row>
    <row r="994" spans="1:9" x14ac:dyDescent="0.25">
      <c r="A994" t="s">
        <v>1213</v>
      </c>
      <c r="B994" s="3">
        <v>305.37518310546881</v>
      </c>
      <c r="C994" s="3">
        <v>28.579999923706051</v>
      </c>
      <c r="D994" s="4">
        <v>-2.319109154083332E-2</v>
      </c>
      <c r="E994" s="4">
        <v>6.4035713859649901E-2</v>
      </c>
      <c r="F994" s="2">
        <v>5</v>
      </c>
      <c r="G994" s="4">
        <v>0.1115665064204925</v>
      </c>
      <c r="H994" s="4">
        <v>-9.4404595103891764E-2</v>
      </c>
      <c r="I994" s="4">
        <v>0.3991349344412467</v>
      </c>
    </row>
    <row r="995" spans="1:9" x14ac:dyDescent="0.25">
      <c r="A995" t="s">
        <v>1214</v>
      </c>
      <c r="B995" s="3">
        <v>312.62530517578119</v>
      </c>
      <c r="C995" s="3">
        <v>26.860000610351559</v>
      </c>
      <c r="D995" s="4">
        <v>1.0184475092613219E-2</v>
      </c>
      <c r="E995" s="4">
        <v>-3.3117352539743128E-2</v>
      </c>
      <c r="F995" s="2">
        <v>5</v>
      </c>
      <c r="G995" s="4">
        <v>0.12902765758501669</v>
      </c>
      <c r="H995" s="4">
        <v>-7.2904232287757997E-2</v>
      </c>
      <c r="I995" s="4">
        <v>0.43235275837959303</v>
      </c>
    </row>
    <row r="996" spans="1:9" x14ac:dyDescent="0.25">
      <c r="A996" t="s">
        <v>1215</v>
      </c>
      <c r="B996" s="3">
        <v>309.47348022460938</v>
      </c>
      <c r="C996" s="3">
        <v>27.780000686645511</v>
      </c>
      <c r="D996" s="4">
        <v>-1.1129637645623469E-2</v>
      </c>
      <c r="E996" s="4">
        <v>7.5493641838914494E-2</v>
      </c>
      <c r="F996" s="2">
        <v>5</v>
      </c>
      <c r="G996" s="4">
        <v>0.1173827212948064</v>
      </c>
      <c r="H996" s="4">
        <v>-8.2251023876360518E-2</v>
      </c>
      <c r="I996" s="4">
        <v>0.41791206823711619</v>
      </c>
    </row>
    <row r="997" spans="1:9" x14ac:dyDescent="0.25">
      <c r="A997" t="s">
        <v>1216</v>
      </c>
      <c r="B997" s="3">
        <v>312.95657348632813</v>
      </c>
      <c r="C997" s="3">
        <v>25.829999923706051</v>
      </c>
      <c r="D997" s="4">
        <v>-1.1512763293565211E-2</v>
      </c>
      <c r="E997" s="4">
        <v>-2.3809492916282871E-2</v>
      </c>
      <c r="F997" s="2">
        <v>5</v>
      </c>
      <c r="G997" s="4">
        <v>0.12461974712573839</v>
      </c>
      <c r="H997" s="4">
        <v>-7.1921850364092155E-2</v>
      </c>
      <c r="I997" s="4">
        <v>0.43387052764049372</v>
      </c>
    </row>
    <row r="998" spans="1:9" x14ac:dyDescent="0.25">
      <c r="A998" t="s">
        <v>1217</v>
      </c>
      <c r="B998" s="3">
        <v>316.60153198242188</v>
      </c>
      <c r="C998" s="3">
        <v>26.45999908447266</v>
      </c>
      <c r="D998" s="4">
        <v>-8.7952424001481733E-3</v>
      </c>
      <c r="E998" s="4">
        <v>1.6128961373994111E-2</v>
      </c>
      <c r="F998" s="2">
        <v>5</v>
      </c>
      <c r="G998" s="4">
        <v>0.1376427947784051</v>
      </c>
      <c r="H998" s="4">
        <v>-6.1112662690320119E-2</v>
      </c>
      <c r="I998" s="4">
        <v>0.45057060364081458</v>
      </c>
    </row>
    <row r="999" spans="1:9" x14ac:dyDescent="0.25">
      <c r="A999" t="s">
        <v>1218</v>
      </c>
      <c r="B999" s="3">
        <v>319.41082763671881</v>
      </c>
      <c r="C999" s="3">
        <v>26.04000091552734</v>
      </c>
      <c r="D999" s="4">
        <v>-3.9685364396950806E-3</v>
      </c>
      <c r="E999" s="4">
        <v>1.7585023847447982E-2</v>
      </c>
      <c r="F999" s="2">
        <v>5</v>
      </c>
      <c r="G999" s="4">
        <v>0.14842389333485501</v>
      </c>
      <c r="H999" s="4">
        <v>-5.2781647675759442E-2</v>
      </c>
      <c r="I999" s="4">
        <v>0.46344193015506902</v>
      </c>
    </row>
    <row r="1000" spans="1:9" x14ac:dyDescent="0.25">
      <c r="A1000" t="s">
        <v>1219</v>
      </c>
      <c r="B1000" s="3">
        <v>320.6834716796875</v>
      </c>
      <c r="C1000" s="3">
        <v>25.590000152587891</v>
      </c>
      <c r="D1000" s="4">
        <v>5.0522541941036003E-3</v>
      </c>
      <c r="E1000" s="4">
        <v>-1.0058035785106331E-2</v>
      </c>
      <c r="F1000" s="2">
        <v>5</v>
      </c>
      <c r="G1000" s="4">
        <v>0.1559187872405092</v>
      </c>
      <c r="H1000" s="4">
        <v>-4.900759968122137E-2</v>
      </c>
      <c r="I1000" s="4">
        <v>0.46927279277304129</v>
      </c>
    </row>
    <row r="1001" spans="1:9" x14ac:dyDescent="0.25">
      <c r="A1001" t="s">
        <v>1220</v>
      </c>
      <c r="B1001" s="3">
        <v>319.07144165039063</v>
      </c>
      <c r="C1001" s="3">
        <v>25.85000038146973</v>
      </c>
      <c r="D1001" s="4">
        <v>1.317109545453876E-2</v>
      </c>
      <c r="E1001" s="4">
        <v>-3.7960566650759087E-2</v>
      </c>
      <c r="F1001" s="2">
        <v>5</v>
      </c>
      <c r="G1001" s="4">
        <v>0.14655613142898119</v>
      </c>
      <c r="H1001" s="4">
        <v>-5.3788102707826517E-2</v>
      </c>
      <c r="I1001" s="4">
        <v>0.46188696820661401</v>
      </c>
    </row>
    <row r="1002" spans="1:9" x14ac:dyDescent="0.25">
      <c r="A1002" t="s">
        <v>1221</v>
      </c>
      <c r="B1002" s="3">
        <v>314.92355346679688</v>
      </c>
      <c r="C1002" s="3">
        <v>26.870000839233398</v>
      </c>
      <c r="D1002" s="4">
        <v>5.0929973758417901E-4</v>
      </c>
      <c r="E1002" s="4">
        <v>-9.5590654081289639E-2</v>
      </c>
      <c r="F1002" s="2">
        <v>5</v>
      </c>
      <c r="G1002" s="4">
        <v>0.1308995040198524</v>
      </c>
      <c r="H1002" s="4">
        <v>-6.6088737097583117E-2</v>
      </c>
      <c r="I1002" s="4">
        <v>0.44288262344354368</v>
      </c>
    </row>
    <row r="1003" spans="1:9" x14ac:dyDescent="0.25">
      <c r="A1003" t="s">
        <v>1222</v>
      </c>
      <c r="B1003" s="3">
        <v>314.76324462890619</v>
      </c>
      <c r="C1003" s="3">
        <v>29.70999908447266</v>
      </c>
      <c r="D1003" s="4">
        <v>-1.7363544150351459E-2</v>
      </c>
      <c r="E1003" s="4">
        <v>3.1239140410058042E-2</v>
      </c>
      <c r="F1003" s="2">
        <v>5</v>
      </c>
      <c r="G1003" s="4">
        <v>0.1342390534564166</v>
      </c>
      <c r="H1003" s="4">
        <v>-6.6564135738303221E-2</v>
      </c>
      <c r="I1003" s="4">
        <v>0.44214813777541728</v>
      </c>
    </row>
    <row r="1004" spans="1:9" x14ac:dyDescent="0.25">
      <c r="A1004" t="s">
        <v>1223</v>
      </c>
      <c r="B1004" s="3">
        <v>320.32522583007813</v>
      </c>
      <c r="C1004" s="3">
        <v>28.809999465942379</v>
      </c>
      <c r="D1004" s="4">
        <v>1.974739715348672E-2</v>
      </c>
      <c r="E1004" s="4">
        <v>-8.423393819608227E-2</v>
      </c>
      <c r="F1004" s="2">
        <v>5</v>
      </c>
      <c r="G1004" s="4">
        <v>0.16248943157898471</v>
      </c>
      <c r="H1004" s="4">
        <v>-5.0069983965137843E-2</v>
      </c>
      <c r="I1004" s="4">
        <v>0.4676314207459833</v>
      </c>
    </row>
    <row r="1005" spans="1:9" x14ac:dyDescent="0.25">
      <c r="A1005" t="s">
        <v>1224</v>
      </c>
      <c r="B1005" s="3">
        <v>314.12213134765619</v>
      </c>
      <c r="C1005" s="3">
        <v>31.45999908447266</v>
      </c>
      <c r="D1005" s="4">
        <v>-2.73230901236452E-2</v>
      </c>
      <c r="E1005" s="4">
        <v>2.3089401121062059E-2</v>
      </c>
      <c r="F1005" s="2">
        <v>5</v>
      </c>
      <c r="G1005" s="4">
        <v>0.13971024133858639</v>
      </c>
      <c r="H1005" s="4">
        <v>-6.8465368299553409E-2</v>
      </c>
      <c r="I1005" s="4">
        <v>0.43921075439144608</v>
      </c>
    </row>
    <row r="1006" spans="1:9" x14ac:dyDescent="0.25">
      <c r="A1006" t="s">
        <v>1225</v>
      </c>
      <c r="B1006" s="3">
        <v>322.94601440429688</v>
      </c>
      <c r="C1006" s="3">
        <v>30.75</v>
      </c>
      <c r="D1006" s="4">
        <v>-8.1646524497566153E-3</v>
      </c>
      <c r="E1006" s="4">
        <v>-8.4821387010364901E-2</v>
      </c>
      <c r="F1006" s="2">
        <v>5</v>
      </c>
      <c r="G1006" s="4">
        <v>0.17231549230117491</v>
      </c>
      <c r="H1006" s="4">
        <v>-4.2297989967848837E-2</v>
      </c>
      <c r="I1006" s="4">
        <v>0.47963906594060762</v>
      </c>
    </row>
    <row r="1007" spans="1:9" x14ac:dyDescent="0.25">
      <c r="A1007" t="s">
        <v>1226</v>
      </c>
      <c r="B1007" s="3">
        <v>325.60446166992188</v>
      </c>
      <c r="C1007" s="3">
        <v>33.599998474121087</v>
      </c>
      <c r="D1007" s="4">
        <v>-3.4414318467676057E-2</v>
      </c>
      <c r="E1007" s="4">
        <v>0.2645840745216983</v>
      </c>
      <c r="F1007" s="2">
        <v>5</v>
      </c>
      <c r="G1007" s="4">
        <v>0.18287839689006541</v>
      </c>
      <c r="H1007" s="4">
        <v>-3.4414318467676057E-2</v>
      </c>
      <c r="I1007" s="4">
        <v>0.49181925164817097</v>
      </c>
    </row>
    <row r="1008" spans="1:9" x14ac:dyDescent="0.25">
      <c r="A1008" t="s">
        <v>1227</v>
      </c>
      <c r="B1008" s="3">
        <v>337.20928955078119</v>
      </c>
      <c r="C1008" s="3">
        <v>26.569999694824219</v>
      </c>
      <c r="D1008" s="4">
        <v>1.4464021270403469E-2</v>
      </c>
      <c r="E1008" s="4">
        <v>1.7228133274594049E-2</v>
      </c>
      <c r="F1008" s="2">
        <v>5</v>
      </c>
      <c r="G1008" s="4">
        <v>0.24078593812304311</v>
      </c>
      <c r="H1008" s="4">
        <v>0</v>
      </c>
      <c r="I1008" s="4">
        <v>0.54498899494941488</v>
      </c>
    </row>
    <row r="1009" spans="1:9" x14ac:dyDescent="0.25">
      <c r="A1009" t="s">
        <v>1228</v>
      </c>
      <c r="B1009" s="3">
        <v>332.40142822265619</v>
      </c>
      <c r="C1009" s="3">
        <v>26.120000839233398</v>
      </c>
      <c r="D1009" s="4">
        <v>9.4186570443737239E-3</v>
      </c>
      <c r="E1009" s="4">
        <v>-1.098065164158368E-2</v>
      </c>
      <c r="F1009" s="2">
        <v>5</v>
      </c>
      <c r="G1009" s="4">
        <v>0.23697722805706151</v>
      </c>
      <c r="H1009" s="4">
        <v>0</v>
      </c>
      <c r="I1009" s="4">
        <v>0.52296085672377024</v>
      </c>
    </row>
    <row r="1010" spans="1:9" x14ac:dyDescent="0.25">
      <c r="A1010" t="s">
        <v>1229</v>
      </c>
      <c r="B1010" s="3">
        <v>329.29986572265619</v>
      </c>
      <c r="C1010" s="3">
        <v>26.409999847412109</v>
      </c>
      <c r="D1010" s="4">
        <v>-3.6226203238677308E-3</v>
      </c>
      <c r="E1010" s="4">
        <v>0.1502613632625365</v>
      </c>
      <c r="F1010" s="2">
        <v>5</v>
      </c>
      <c r="G1010" s="4">
        <v>0.2182700460527727</v>
      </c>
      <c r="H1010" s="4">
        <v>-3.6226203238677308E-3</v>
      </c>
      <c r="I1010" s="4">
        <v>0.50875045363543481</v>
      </c>
    </row>
    <row r="1011" spans="1:9" x14ac:dyDescent="0.25">
      <c r="A1011" t="s">
        <v>1230</v>
      </c>
      <c r="B1011" s="3">
        <v>330.49713134765619</v>
      </c>
      <c r="C1011" s="3">
        <v>22.95999908447266</v>
      </c>
      <c r="D1011" s="4">
        <v>6.4593438836693107E-3</v>
      </c>
      <c r="E1011" s="4">
        <v>-6.1708225224908493E-2</v>
      </c>
      <c r="F1011" s="2">
        <v>4</v>
      </c>
      <c r="G1011" s="4">
        <v>0.22215604082892909</v>
      </c>
      <c r="H1011" s="4">
        <v>0</v>
      </c>
      <c r="I1011" s="4">
        <v>0.51423595558326207</v>
      </c>
    </row>
    <row r="1012" spans="1:9" x14ac:dyDescent="0.25">
      <c r="A1012" t="s">
        <v>1231</v>
      </c>
      <c r="B1012" s="3">
        <v>328.37603759765619</v>
      </c>
      <c r="C1012" s="3">
        <v>24.469999313354489</v>
      </c>
      <c r="D1012" s="4">
        <v>2.1866022946051E-3</v>
      </c>
      <c r="E1012" s="4">
        <v>5.1568492994612747E-2</v>
      </c>
      <c r="F1012" s="2">
        <v>5</v>
      </c>
      <c r="G1012" s="4">
        <v>0.22982275837507721</v>
      </c>
      <c r="H1012" s="4">
        <v>0</v>
      </c>
      <c r="I1012" s="4">
        <v>0.50451775800521914</v>
      </c>
    </row>
    <row r="1013" spans="1:9" x14ac:dyDescent="0.25">
      <c r="A1013" t="s">
        <v>1232</v>
      </c>
      <c r="B1013" s="3">
        <v>327.65957641601563</v>
      </c>
      <c r="C1013" s="3">
        <v>23.270000457763668</v>
      </c>
      <c r="D1013" s="4">
        <v>1.002561105532118E-2</v>
      </c>
      <c r="E1013" s="4">
        <v>5.6286869381254601E-2</v>
      </c>
      <c r="F1013" s="2">
        <v>4</v>
      </c>
      <c r="G1013" s="4">
        <v>0.2357802246371099</v>
      </c>
      <c r="H1013" s="4">
        <v>0</v>
      </c>
      <c r="I1013" s="4">
        <v>0.50123515377323669</v>
      </c>
    </row>
    <row r="1014" spans="1:9" x14ac:dyDescent="0.25">
      <c r="A1014" t="s">
        <v>1233</v>
      </c>
      <c r="B1014" s="3">
        <v>324.40719604492188</v>
      </c>
      <c r="C1014" s="3">
        <v>22.030000686645511</v>
      </c>
      <c r="D1014" s="4">
        <v>3.499446101969061E-3</v>
      </c>
      <c r="E1014" s="4">
        <v>-1.519893338544653E-2</v>
      </c>
      <c r="F1014" s="2">
        <v>4</v>
      </c>
      <c r="G1014" s="4">
        <v>0.21871365343816621</v>
      </c>
      <c r="H1014" s="4">
        <v>0</v>
      </c>
      <c r="I1014" s="4">
        <v>0.48633374970034371</v>
      </c>
    </row>
    <row r="1015" spans="1:9" x14ac:dyDescent="0.25">
      <c r="A1015" t="s">
        <v>1234</v>
      </c>
      <c r="B1015" s="3">
        <v>323.27590942382813</v>
      </c>
      <c r="C1015" s="3">
        <v>22.370000839233398</v>
      </c>
      <c r="D1015" s="4">
        <v>1.013298379054439E-2</v>
      </c>
      <c r="E1015" s="4">
        <v>-7.5421503721783134E-3</v>
      </c>
      <c r="F1015" s="2">
        <v>4</v>
      </c>
      <c r="G1015" s="4">
        <v>0.22789352797681239</v>
      </c>
      <c r="H1015" s="4">
        <v>0</v>
      </c>
      <c r="I1015" s="4">
        <v>0.48115054320549372</v>
      </c>
    </row>
    <row r="1016" spans="1:9" x14ac:dyDescent="0.25">
      <c r="A1016" t="s">
        <v>1235</v>
      </c>
      <c r="B1016" s="3">
        <v>320.03302001953119</v>
      </c>
      <c r="C1016" s="3">
        <v>22.54000091552734</v>
      </c>
      <c r="D1016" s="4">
        <v>3.5474458198705432E-3</v>
      </c>
      <c r="E1016" s="4">
        <v>-7.9224649325296825E-3</v>
      </c>
      <c r="F1016" s="2">
        <v>4</v>
      </c>
      <c r="G1016" s="4">
        <v>0.1843510167987934</v>
      </c>
      <c r="H1016" s="4">
        <v>0</v>
      </c>
      <c r="I1016" s="4">
        <v>0.46629262381616982</v>
      </c>
    </row>
    <row r="1017" spans="1:9" x14ac:dyDescent="0.25">
      <c r="A1017" t="s">
        <v>1236</v>
      </c>
      <c r="B1017" s="3">
        <v>318.9017333984375</v>
      </c>
      <c r="C1017" s="3">
        <v>22.719999313354489</v>
      </c>
      <c r="D1017" s="4">
        <v>3.113559636210184E-3</v>
      </c>
      <c r="E1017" s="4">
        <v>7.9857316111797694E-3</v>
      </c>
      <c r="F1017" s="2">
        <v>4</v>
      </c>
      <c r="G1017" s="4">
        <v>0.17980136001887731</v>
      </c>
      <c r="H1017" s="4">
        <v>-1.0629113715074909E-3</v>
      </c>
      <c r="I1017" s="4">
        <v>0.46110941732131971</v>
      </c>
    </row>
    <row r="1018" spans="1:9" x14ac:dyDescent="0.25">
      <c r="A1018" t="s">
        <v>1237</v>
      </c>
      <c r="B1018" s="3">
        <v>317.91189575195313</v>
      </c>
      <c r="C1018" s="3">
        <v>22.54000091552734</v>
      </c>
      <c r="D1018" s="4">
        <v>-4.1635076782656766E-3</v>
      </c>
      <c r="E1018" s="4">
        <v>4.7884736201095457E-2</v>
      </c>
      <c r="F1018" s="2">
        <v>4</v>
      </c>
      <c r="G1018" s="4">
        <v>0.1857073898128527</v>
      </c>
      <c r="H1018" s="4">
        <v>-4.1635076782656766E-3</v>
      </c>
      <c r="I1018" s="4">
        <v>0.45657428641599318</v>
      </c>
    </row>
    <row r="1019" spans="1:9" x14ac:dyDescent="0.25">
      <c r="A1019" t="s">
        <v>1238</v>
      </c>
      <c r="B1019" s="3">
        <v>319.24105834960938</v>
      </c>
      <c r="C1019" s="3">
        <v>21.510000228881839</v>
      </c>
      <c r="D1019" s="4">
        <v>2.1601129604573721E-3</v>
      </c>
      <c r="E1019" s="4">
        <v>7.494137918188315E-3</v>
      </c>
      <c r="F1019" s="2">
        <v>4</v>
      </c>
      <c r="G1019" s="4">
        <v>0.18154148890462141</v>
      </c>
      <c r="H1019" s="4">
        <v>0</v>
      </c>
      <c r="I1019" s="4">
        <v>0.46266409962550742</v>
      </c>
    </row>
    <row r="1020" spans="1:9" x14ac:dyDescent="0.25">
      <c r="A1020" t="s">
        <v>1239</v>
      </c>
      <c r="B1020" s="3">
        <v>318.55294799804688</v>
      </c>
      <c r="C1020" s="3">
        <v>21.35000038146973</v>
      </c>
      <c r="D1020" s="4">
        <v>3.1766537190844879E-3</v>
      </c>
      <c r="E1020" s="4">
        <v>-3.1745980943813201E-2</v>
      </c>
      <c r="F1020" s="2">
        <v>4</v>
      </c>
      <c r="G1020" s="4">
        <v>0.19319894378272109</v>
      </c>
      <c r="H1020" s="4">
        <v>0</v>
      </c>
      <c r="I1020" s="4">
        <v>0.45951139015569692</v>
      </c>
    </row>
    <row r="1021" spans="1:9" x14ac:dyDescent="0.25">
      <c r="A1021" t="s">
        <v>1240</v>
      </c>
      <c r="B1021" s="3">
        <v>317.54421997070313</v>
      </c>
      <c r="C1021" s="3">
        <v>22.04999923706055</v>
      </c>
      <c r="D1021" s="4">
        <v>2.9697318014942908E-5</v>
      </c>
      <c r="E1021" s="4">
        <v>-3.614998948932802E-3</v>
      </c>
      <c r="F1021" s="2">
        <v>4</v>
      </c>
      <c r="G1021" s="4">
        <v>0.20697035308441089</v>
      </c>
      <c r="H1021" s="4">
        <v>-1.778138234106774E-3</v>
      </c>
      <c r="I1021" s="4">
        <v>0.45488970934963341</v>
      </c>
    </row>
    <row r="1022" spans="1:9" x14ac:dyDescent="0.25">
      <c r="A1022" t="s">
        <v>1241</v>
      </c>
      <c r="B1022" s="3">
        <v>317.5347900390625</v>
      </c>
      <c r="C1022" s="3">
        <v>22.129999160766602</v>
      </c>
      <c r="D1022" s="4">
        <v>-1.8077818658488449E-3</v>
      </c>
      <c r="E1022" s="4">
        <v>-6.7325637906652247E-3</v>
      </c>
      <c r="F1022" s="2">
        <v>4</v>
      </c>
      <c r="G1022" s="4">
        <v>0.21012327929268659</v>
      </c>
      <c r="H1022" s="4">
        <v>-1.8077818658488449E-3</v>
      </c>
      <c r="I1022" s="4">
        <v>0.4548465043103318</v>
      </c>
    </row>
    <row r="1023" spans="1:9" x14ac:dyDescent="0.25">
      <c r="A1023" t="s">
        <v>1242</v>
      </c>
      <c r="B1023" s="3">
        <v>318.10986328125</v>
      </c>
      <c r="C1023" s="3">
        <v>22.280000686645511</v>
      </c>
      <c r="D1023" s="4">
        <v>1.3942331542562639E-2</v>
      </c>
      <c r="E1023" s="4">
        <v>-7.2825632542430574E-2</v>
      </c>
      <c r="F1023" s="2">
        <v>4</v>
      </c>
      <c r="G1023" s="4">
        <v>0.17646944632205441</v>
      </c>
      <c r="H1023" s="4">
        <v>0</v>
      </c>
      <c r="I1023" s="4">
        <v>0.45748131259705849</v>
      </c>
    </row>
    <row r="1024" spans="1:9" x14ac:dyDescent="0.25">
      <c r="A1024" t="s">
        <v>1243</v>
      </c>
      <c r="B1024" s="3">
        <v>313.73565673828119</v>
      </c>
      <c r="C1024" s="3">
        <v>24.030000686645511</v>
      </c>
      <c r="D1024" s="4">
        <v>-8.2546325710313173E-3</v>
      </c>
      <c r="E1024" s="4">
        <v>8.5856375866807166E-2</v>
      </c>
      <c r="F1024" s="2">
        <v>4</v>
      </c>
      <c r="G1024" s="4">
        <v>0.17833678354836</v>
      </c>
      <c r="H1024" s="4">
        <v>-8.2546325710313173E-3</v>
      </c>
      <c r="I1024" s="4">
        <v>0.43744004689075072</v>
      </c>
    </row>
    <row r="1025" spans="1:9" x14ac:dyDescent="0.25">
      <c r="A1025" t="s">
        <v>1244</v>
      </c>
      <c r="B1025" s="3">
        <v>316.34698486328119</v>
      </c>
      <c r="C1025" s="3">
        <v>22.129999160766602</v>
      </c>
      <c r="D1025" s="4">
        <v>2.988727131602698E-3</v>
      </c>
      <c r="E1025" s="4">
        <v>-3.601977802961009E-3</v>
      </c>
      <c r="F1025" s="2">
        <v>4</v>
      </c>
      <c r="G1025" s="4">
        <v>0.1736808025006078</v>
      </c>
      <c r="H1025" s="4">
        <v>0</v>
      </c>
      <c r="I1025" s="4">
        <v>0.44940434722394001</v>
      </c>
    </row>
    <row r="1026" spans="1:9" x14ac:dyDescent="0.25">
      <c r="A1026" t="s">
        <v>1245</v>
      </c>
      <c r="B1026" s="3">
        <v>315.40432739257813</v>
      </c>
      <c r="C1026" s="3">
        <v>22.20999908447266</v>
      </c>
      <c r="D1026" s="4">
        <v>7.1796830172377035E-4</v>
      </c>
      <c r="E1026" s="4">
        <v>-1.9426072470996699E-2</v>
      </c>
      <c r="F1026" s="2">
        <v>4</v>
      </c>
      <c r="G1026" s="4">
        <v>0.1622130513660531</v>
      </c>
      <c r="H1026" s="4">
        <v>-9.507004540548758E-4</v>
      </c>
      <c r="I1026" s="4">
        <v>0.44508538133725462</v>
      </c>
    </row>
    <row r="1027" spans="1:9" x14ac:dyDescent="0.25">
      <c r="A1027" t="s">
        <v>1246</v>
      </c>
      <c r="B1027" s="3">
        <v>315.17803955078119</v>
      </c>
      <c r="C1027" s="3">
        <v>22.64999961853027</v>
      </c>
      <c r="D1027" s="4">
        <v>6.6846505688811231E-3</v>
      </c>
      <c r="E1027" s="4">
        <v>-1.4789045496860999E-2</v>
      </c>
      <c r="F1027" s="2">
        <v>4</v>
      </c>
      <c r="G1027" s="4">
        <v>0.18416537800002669</v>
      </c>
      <c r="H1027" s="4">
        <v>-1.6674715640515589E-3</v>
      </c>
      <c r="I1027" s="4">
        <v>0.444048600216151</v>
      </c>
    </row>
    <row r="1028" spans="1:9" x14ac:dyDescent="0.25">
      <c r="A1028" t="s">
        <v>1247</v>
      </c>
      <c r="B1028" s="3">
        <v>313.08517456054688</v>
      </c>
      <c r="C1028" s="3">
        <v>22.989999771118161</v>
      </c>
      <c r="D1028" s="4">
        <v>6.2109589892906944E-3</v>
      </c>
      <c r="E1028" s="4">
        <v>-3.240742636137206E-2</v>
      </c>
      <c r="F1028" s="2">
        <v>4</v>
      </c>
      <c r="G1028" s="4">
        <v>0.17699694564234611</v>
      </c>
      <c r="H1028" s="4">
        <v>-8.2966618475932563E-3</v>
      </c>
      <c r="I1028" s="4">
        <v>0.43445973811174537</v>
      </c>
    </row>
    <row r="1029" spans="1:9" x14ac:dyDescent="0.25">
      <c r="A1029" t="s">
        <v>1248</v>
      </c>
      <c r="B1029" s="3">
        <v>311.15261840820313</v>
      </c>
      <c r="C1029" s="3">
        <v>23.760000228881839</v>
      </c>
      <c r="D1029" s="4">
        <v>3.8626046583616351E-3</v>
      </c>
      <c r="E1029" s="4">
        <v>-2.141682220172603E-2</v>
      </c>
      <c r="F1029" s="2">
        <v>4</v>
      </c>
      <c r="G1029" s="4">
        <v>0.1861344230358255</v>
      </c>
      <c r="H1029" s="4">
        <v>-1.4418070790499501E-2</v>
      </c>
      <c r="I1029" s="4">
        <v>0.42560536167546631</v>
      </c>
    </row>
    <row r="1030" spans="1:9" x14ac:dyDescent="0.25">
      <c r="A1030" t="s">
        <v>1249</v>
      </c>
      <c r="B1030" s="3">
        <v>309.95538330078119</v>
      </c>
      <c r="C1030" s="3">
        <v>24.280000686645511</v>
      </c>
      <c r="D1030" s="4">
        <v>6.952067397835604E-3</v>
      </c>
      <c r="E1030" s="4">
        <v>-7.3588881669832684E-3</v>
      </c>
      <c r="F1030" s="2">
        <v>4</v>
      </c>
      <c r="G1030" s="4">
        <v>0.14603742403704481</v>
      </c>
      <c r="H1030" s="4">
        <v>-1.821033611973466E-2</v>
      </c>
      <c r="I1030" s="4">
        <v>0.42011999954977258</v>
      </c>
    </row>
    <row r="1031" spans="1:9" x14ac:dyDescent="0.25">
      <c r="A1031" t="s">
        <v>1250</v>
      </c>
      <c r="B1031" s="3">
        <v>307.8154296875</v>
      </c>
      <c r="C1031" s="3">
        <v>24.45999908447266</v>
      </c>
      <c r="D1031" s="4">
        <v>7.9023412042311669E-3</v>
      </c>
      <c r="E1031" s="4">
        <v>-1.2116362747817581E-2</v>
      </c>
      <c r="F1031" s="2">
        <v>5</v>
      </c>
      <c r="G1031" s="4">
        <v>0.12955578254063191</v>
      </c>
      <c r="H1031" s="4">
        <v>-2.4988680526368049E-2</v>
      </c>
      <c r="I1031" s="4">
        <v>0.4103153918931266</v>
      </c>
    </row>
    <row r="1032" spans="1:9" x14ac:dyDescent="0.25">
      <c r="A1032" t="s">
        <v>1251</v>
      </c>
      <c r="B1032" s="3">
        <v>305.40203857421881</v>
      </c>
      <c r="C1032" s="3">
        <v>24.760000228881839</v>
      </c>
      <c r="D1032" s="4">
        <v>-3.5679692466022979E-3</v>
      </c>
      <c r="E1032" s="4">
        <v>2.738588535125408E-2</v>
      </c>
      <c r="F1032" s="2">
        <v>5</v>
      </c>
      <c r="G1032" s="4">
        <v>0.1109407203820048</v>
      </c>
      <c r="H1032" s="4">
        <v>-3.2633143496126227E-2</v>
      </c>
      <c r="I1032" s="4">
        <v>0.39925797791886919</v>
      </c>
    </row>
    <row r="1033" spans="1:9" x14ac:dyDescent="0.25">
      <c r="A1033" t="s">
        <v>1252</v>
      </c>
      <c r="B1033" s="3">
        <v>306.49560546875</v>
      </c>
      <c r="C1033" s="3">
        <v>24.10000038146973</v>
      </c>
      <c r="D1033" s="4">
        <v>1.2298880743391921E-2</v>
      </c>
      <c r="E1033" s="4">
        <v>-5.2672960867039882E-2</v>
      </c>
      <c r="F1033" s="2">
        <v>4</v>
      </c>
      <c r="G1033" s="4">
        <v>0.1027206762103139</v>
      </c>
      <c r="H1033" s="4">
        <v>-2.9169249233736431E-2</v>
      </c>
      <c r="I1033" s="4">
        <v>0.40426836425651302</v>
      </c>
    </row>
    <row r="1034" spans="1:9" x14ac:dyDescent="0.25">
      <c r="A1034" t="s">
        <v>1253</v>
      </c>
      <c r="B1034" s="3">
        <v>302.7718505859375</v>
      </c>
      <c r="C1034" s="3">
        <v>25.440000534057621</v>
      </c>
      <c r="D1034" s="4">
        <v>-6.3422969460926737E-3</v>
      </c>
      <c r="E1034" s="4">
        <v>2.8294291407255479E-2</v>
      </c>
      <c r="F1034" s="2">
        <v>5</v>
      </c>
      <c r="G1034" s="4">
        <v>8.6649458401865775E-2</v>
      </c>
      <c r="H1034" s="4">
        <v>-4.0964314755219E-2</v>
      </c>
      <c r="I1034" s="4">
        <v>0.38720726750707701</v>
      </c>
    </row>
    <row r="1035" spans="1:9" x14ac:dyDescent="0.25">
      <c r="A1035" t="s">
        <v>1254</v>
      </c>
      <c r="B1035" s="3">
        <v>304.70437622070313</v>
      </c>
      <c r="C1035" s="3">
        <v>24.739999771118161</v>
      </c>
      <c r="D1035" s="4">
        <v>7.2920718882614199E-3</v>
      </c>
      <c r="E1035" s="4">
        <v>-4.256967395410638E-2</v>
      </c>
      <c r="F1035" s="2">
        <v>5</v>
      </c>
      <c r="G1035" s="4">
        <v>9.1593555231749724E-2</v>
      </c>
      <c r="H1035" s="4">
        <v>-3.4843002477331082E-2</v>
      </c>
      <c r="I1035" s="4">
        <v>0.39606150412122249</v>
      </c>
    </row>
    <row r="1036" spans="1:9" x14ac:dyDescent="0.25">
      <c r="A1036" t="s">
        <v>1255</v>
      </c>
      <c r="B1036" s="3">
        <v>302.49853515625</v>
      </c>
      <c r="C1036" s="3">
        <v>25.840000152587891</v>
      </c>
      <c r="D1036" s="4">
        <v>-6.4400205241887942E-3</v>
      </c>
      <c r="E1036" s="4">
        <v>-9.2024452385066624E-3</v>
      </c>
      <c r="F1036" s="2">
        <v>5</v>
      </c>
      <c r="G1036" s="4">
        <v>9.09519945867725E-2</v>
      </c>
      <c r="H1036" s="4">
        <v>-4.1830046658270947E-2</v>
      </c>
      <c r="I1036" s="4">
        <v>0.38595502047800018</v>
      </c>
    </row>
    <row r="1037" spans="1:9" x14ac:dyDescent="0.25">
      <c r="A1037" t="s">
        <v>1256</v>
      </c>
      <c r="B1037" s="3">
        <v>304.45925903320313</v>
      </c>
      <c r="C1037" s="3">
        <v>26.079999923706051</v>
      </c>
      <c r="D1037" s="4">
        <v>-1.1932060209177029E-2</v>
      </c>
      <c r="E1037" s="4">
        <v>7.2368431371995445E-2</v>
      </c>
      <c r="F1037" s="2">
        <v>5</v>
      </c>
      <c r="G1037" s="4">
        <v>9.2777986624465125E-2</v>
      </c>
      <c r="H1037" s="4">
        <v>-3.5619415903560769E-2</v>
      </c>
      <c r="I1037" s="4">
        <v>0.39493845274364919</v>
      </c>
    </row>
    <row r="1038" spans="1:9" x14ac:dyDescent="0.25">
      <c r="A1038" t="s">
        <v>1257</v>
      </c>
      <c r="B1038" s="3">
        <v>308.13595581054688</v>
      </c>
      <c r="C1038" s="3">
        <v>24.319999694824219</v>
      </c>
      <c r="D1038" s="4">
        <v>5.692216517179105E-3</v>
      </c>
      <c r="E1038" s="4">
        <v>-2.093399575561183E-2</v>
      </c>
      <c r="F1038" s="2">
        <v>4</v>
      </c>
      <c r="G1038" s="4">
        <v>0.1111722620914142</v>
      </c>
      <c r="H1038" s="4">
        <v>-2.3973407840151669E-2</v>
      </c>
      <c r="I1038" s="4">
        <v>0.41178394376297839</v>
      </c>
    </row>
    <row r="1039" spans="1:9" x14ac:dyDescent="0.25">
      <c r="A1039" t="s">
        <v>1258</v>
      </c>
      <c r="B1039" s="3">
        <v>306.39190673828119</v>
      </c>
      <c r="C1039" s="3">
        <v>24.840000152587891</v>
      </c>
      <c r="D1039" s="4">
        <v>2.127456546545226E-3</v>
      </c>
      <c r="E1039" s="4">
        <v>1.553561252406022E-2</v>
      </c>
      <c r="F1039" s="2">
        <v>5</v>
      </c>
      <c r="G1039" s="4">
        <v>0.11278289658168821</v>
      </c>
      <c r="H1039" s="4">
        <v>-2.9497716965599999E-2</v>
      </c>
      <c r="I1039" s="4">
        <v>0.40379324864632959</v>
      </c>
    </row>
    <row r="1040" spans="1:9" x14ac:dyDescent="0.25">
      <c r="A1040" t="s">
        <v>1259</v>
      </c>
      <c r="B1040" s="3">
        <v>305.741455078125</v>
      </c>
      <c r="C1040" s="3">
        <v>24.45999908447266</v>
      </c>
      <c r="D1040" s="4">
        <v>8.081629112821842E-3</v>
      </c>
      <c r="E1040" s="4">
        <v>-4.7507835132588938E-2</v>
      </c>
      <c r="F1040" s="2">
        <v>5</v>
      </c>
      <c r="G1040" s="4">
        <v>0.113148280017924</v>
      </c>
      <c r="H1040" s="4">
        <v>-3.1558035163640308E-2</v>
      </c>
      <c r="I1040" s="4">
        <v>0.40081307968945779</v>
      </c>
    </row>
    <row r="1041" spans="1:9" x14ac:dyDescent="0.25">
      <c r="A1041" t="s">
        <v>1260</v>
      </c>
      <c r="B1041" s="3">
        <v>303.29037475585938</v>
      </c>
      <c r="C1041" s="3">
        <v>25.680000305175781</v>
      </c>
      <c r="D1041" s="4">
        <v>2.8989377053838532E-3</v>
      </c>
      <c r="E1041" s="4">
        <v>-8.2857131958007813E-2</v>
      </c>
      <c r="F1041" s="2">
        <v>5</v>
      </c>
      <c r="G1041" s="4">
        <v>9.8090295329838151E-2</v>
      </c>
      <c r="H1041" s="4">
        <v>-3.9321879430882722E-2</v>
      </c>
      <c r="I1041" s="4">
        <v>0.38958298538012781</v>
      </c>
    </row>
    <row r="1042" spans="1:9" x14ac:dyDescent="0.25">
      <c r="A1042" t="s">
        <v>1261</v>
      </c>
      <c r="B1042" s="3">
        <v>302.4136962890625</v>
      </c>
      <c r="C1042" s="3">
        <v>28</v>
      </c>
      <c r="D1042" s="4">
        <v>-3.293424135174416E-3</v>
      </c>
      <c r="E1042" s="4">
        <v>8.6455248249048822E-3</v>
      </c>
      <c r="F1042" s="2">
        <v>5</v>
      </c>
      <c r="G1042" s="4">
        <v>9.8924706380211447E-2</v>
      </c>
      <c r="H1042" s="4">
        <v>-4.2098775408883397E-2</v>
      </c>
      <c r="I1042" s="4">
        <v>0.38556631494641991</v>
      </c>
    </row>
    <row r="1043" spans="1:9" x14ac:dyDescent="0.25">
      <c r="A1043" t="s">
        <v>1262</v>
      </c>
      <c r="B1043" s="3">
        <v>303.4129638671875</v>
      </c>
      <c r="C1043" s="3">
        <v>27.760000228881839</v>
      </c>
      <c r="D1043" s="4">
        <v>9.1873250623621949E-3</v>
      </c>
      <c r="E1043" s="4">
        <v>-5.9620603034881037E-2</v>
      </c>
      <c r="F1043" s="2">
        <v>5</v>
      </c>
      <c r="G1043" s="4">
        <v>9.5052894909909202E-2</v>
      </c>
      <c r="H1043" s="4">
        <v>-3.8933576052749719E-2</v>
      </c>
      <c r="I1043" s="4">
        <v>0.39014465089104799</v>
      </c>
    </row>
    <row r="1044" spans="1:9" x14ac:dyDescent="0.25">
      <c r="A1044" t="s">
        <v>1263</v>
      </c>
      <c r="B1044" s="3">
        <v>300.65078735351563</v>
      </c>
      <c r="C1044" s="3">
        <v>29.520000457763668</v>
      </c>
      <c r="D1044" s="4">
        <v>1.2958873564870689E-2</v>
      </c>
      <c r="E1044" s="4">
        <v>-8.2944960635380038E-2</v>
      </c>
      <c r="F1044" s="2">
        <v>5</v>
      </c>
      <c r="G1044" s="4">
        <v>8.1584273158812559E-2</v>
      </c>
      <c r="H1044" s="4">
        <v>-4.7682823515582951E-2</v>
      </c>
      <c r="I1044" s="4">
        <v>0.37748920975116768</v>
      </c>
    </row>
    <row r="1045" spans="1:9" x14ac:dyDescent="0.25">
      <c r="A1045" t="s">
        <v>1264</v>
      </c>
      <c r="B1045" s="3">
        <v>296.80453491210938</v>
      </c>
      <c r="C1045" s="3">
        <v>32.189998626708977</v>
      </c>
      <c r="D1045" s="4">
        <v>-8.6588642535043725E-3</v>
      </c>
      <c r="E1045" s="4">
        <v>0.17955285990458369</v>
      </c>
      <c r="F1045" s="2">
        <v>5</v>
      </c>
      <c r="G1045" s="4">
        <v>6.8102541101729086E-2</v>
      </c>
      <c r="H1045" s="4">
        <v>-5.9865902420144113E-2</v>
      </c>
      <c r="I1045" s="4">
        <v>0.35986686695721248</v>
      </c>
    </row>
    <row r="1046" spans="1:9" x14ac:dyDescent="0.25">
      <c r="A1046" t="s">
        <v>1265</v>
      </c>
      <c r="B1046" s="3">
        <v>299.39697265625</v>
      </c>
      <c r="C1046" s="3">
        <v>27.29000091552734</v>
      </c>
      <c r="D1046" s="4">
        <v>1.021070014155412E-2</v>
      </c>
      <c r="E1046" s="4">
        <v>-6.7327385438977316E-2</v>
      </c>
      <c r="F1046" s="2">
        <v>5</v>
      </c>
      <c r="G1046" s="4">
        <v>8.2255303808187019E-2</v>
      </c>
      <c r="H1046" s="4">
        <v>-5.1654305788571997E-2</v>
      </c>
      <c r="I1046" s="4">
        <v>0.3717446173896648</v>
      </c>
    </row>
    <row r="1047" spans="1:9" x14ac:dyDescent="0.25">
      <c r="A1047" t="s">
        <v>1266</v>
      </c>
      <c r="B1047" s="3">
        <v>296.37081909179688</v>
      </c>
      <c r="C1047" s="3">
        <v>29.260000228881839</v>
      </c>
      <c r="D1047" s="4">
        <v>-5.6931014415356751E-3</v>
      </c>
      <c r="E1047" s="4">
        <v>4.2022803005052227E-2</v>
      </c>
      <c r="F1047" s="2">
        <v>5</v>
      </c>
      <c r="G1047" s="4">
        <v>7.3828212767387935E-2</v>
      </c>
      <c r="H1047" s="4">
        <v>-6.1239705658886152E-2</v>
      </c>
      <c r="I1047" s="4">
        <v>0.35787971479360808</v>
      </c>
    </row>
    <row r="1048" spans="1:9" x14ac:dyDescent="0.25">
      <c r="A1048" t="s">
        <v>1267</v>
      </c>
      <c r="B1048" s="3">
        <v>298.0677490234375</v>
      </c>
      <c r="C1048" s="3">
        <v>28.079999923706051</v>
      </c>
      <c r="D1048" s="4">
        <v>7.6487589685074742E-3</v>
      </c>
      <c r="E1048" s="4">
        <v>-4.5871572119294379E-2</v>
      </c>
      <c r="F1048" s="2">
        <v>5</v>
      </c>
      <c r="G1048" s="4">
        <v>8.5136907503067683E-2</v>
      </c>
      <c r="H1048" s="4">
        <v>-5.5864647321547722E-2</v>
      </c>
      <c r="I1048" s="4">
        <v>0.3656545245358831</v>
      </c>
    </row>
    <row r="1049" spans="1:9" x14ac:dyDescent="0.25">
      <c r="A1049" t="s">
        <v>1268</v>
      </c>
      <c r="B1049" s="3">
        <v>295.80520629882813</v>
      </c>
      <c r="C1049" s="3">
        <v>29.430000305175781</v>
      </c>
      <c r="D1049" s="4">
        <v>-1.031380775780333E-2</v>
      </c>
      <c r="E1049" s="4">
        <v>5.3328551991325801E-2</v>
      </c>
      <c r="F1049" s="2">
        <v>5</v>
      </c>
      <c r="G1049" s="4">
        <v>7.8242253809410522E-2</v>
      </c>
      <c r="H1049" s="4">
        <v>-6.3031295106314111E-2</v>
      </c>
      <c r="I1049" s="4">
        <v>0.35528825136831688</v>
      </c>
    </row>
    <row r="1050" spans="1:9" x14ac:dyDescent="0.25">
      <c r="A1050" t="s">
        <v>1269</v>
      </c>
      <c r="B1050" s="3">
        <v>298.88787841796881</v>
      </c>
      <c r="C1050" s="3">
        <v>27.940000534057621</v>
      </c>
      <c r="D1050" s="4">
        <v>1.5437326284200911E-2</v>
      </c>
      <c r="E1050" s="4">
        <v>9.3930717491075288E-3</v>
      </c>
      <c r="F1050" s="2">
        <v>5</v>
      </c>
      <c r="G1050" s="4">
        <v>8.3491965541842905E-2</v>
      </c>
      <c r="H1050" s="4">
        <v>-5.3266871622282608E-2</v>
      </c>
      <c r="I1050" s="4">
        <v>0.36941210455591561</v>
      </c>
    </row>
    <row r="1051" spans="1:9" x14ac:dyDescent="0.25">
      <c r="A1051" t="s">
        <v>1270</v>
      </c>
      <c r="B1051" s="3">
        <v>294.343994140625</v>
      </c>
      <c r="C1051" s="3">
        <v>27.680000305175781</v>
      </c>
      <c r="D1051" s="4">
        <v>5.5069514524239693E-3</v>
      </c>
      <c r="E1051" s="4">
        <v>-3.2844182616830309E-2</v>
      </c>
      <c r="F1051" s="2">
        <v>5</v>
      </c>
      <c r="G1051" s="4">
        <v>6.580639514954667E-2</v>
      </c>
      <c r="H1051" s="4">
        <v>-6.7659712843030295E-2</v>
      </c>
      <c r="I1051" s="4">
        <v>0.34859342778644709</v>
      </c>
    </row>
    <row r="1052" spans="1:9" x14ac:dyDescent="0.25">
      <c r="A1052" t="s">
        <v>1271</v>
      </c>
      <c r="B1052" s="3">
        <v>292.73193359375</v>
      </c>
      <c r="C1052" s="3">
        <v>28.620000839233398</v>
      </c>
      <c r="D1052" s="4">
        <v>7.0044477366535407E-3</v>
      </c>
      <c r="E1052" s="4">
        <v>-5.9480757403558848E-2</v>
      </c>
      <c r="F1052" s="2">
        <v>5</v>
      </c>
      <c r="G1052" s="4">
        <v>6.8443380879285032E-2</v>
      </c>
      <c r="H1052" s="4">
        <v>-7.2765945764738271E-2</v>
      </c>
      <c r="I1052" s="4">
        <v>0.3412074633978861</v>
      </c>
    </row>
    <row r="1053" spans="1:9" x14ac:dyDescent="0.25">
      <c r="A1053" t="s">
        <v>1272</v>
      </c>
      <c r="B1053" s="3">
        <v>290.69577026367188</v>
      </c>
      <c r="C1053" s="3">
        <v>30.430000305175781</v>
      </c>
      <c r="D1053" s="4">
        <v>1.280972346431586E-2</v>
      </c>
      <c r="E1053" s="4">
        <v>-4.2479557970463433E-2</v>
      </c>
      <c r="F1053" s="2">
        <v>5</v>
      </c>
      <c r="G1053" s="4">
        <v>6.3774882879462202E-2</v>
      </c>
      <c r="H1053" s="4">
        <v>-7.921553244445334E-2</v>
      </c>
      <c r="I1053" s="4">
        <v>0.33187839081782472</v>
      </c>
    </row>
    <row r="1054" spans="1:9" x14ac:dyDescent="0.25">
      <c r="A1054" t="s">
        <v>1273</v>
      </c>
      <c r="B1054" s="3">
        <v>287.01913452148438</v>
      </c>
      <c r="C1054" s="3">
        <v>31.780000686645511</v>
      </c>
      <c r="D1054" s="4">
        <v>1.469778435467251E-2</v>
      </c>
      <c r="E1054" s="4">
        <v>-8.4940941389971103E-2</v>
      </c>
      <c r="F1054" s="2">
        <v>5</v>
      </c>
      <c r="G1054" s="4">
        <v>5.9855950401898277E-2</v>
      </c>
      <c r="H1054" s="4">
        <v>-9.0861347177826124E-2</v>
      </c>
      <c r="I1054" s="4">
        <v>0.31503317944276249</v>
      </c>
    </row>
    <row r="1055" spans="1:9" x14ac:dyDescent="0.25">
      <c r="A1055" t="s">
        <v>1274</v>
      </c>
      <c r="B1055" s="3">
        <v>282.8616943359375</v>
      </c>
      <c r="C1055" s="3">
        <v>34.729999542236328</v>
      </c>
      <c r="D1055" s="4">
        <v>-2.3751576864349481E-2</v>
      </c>
      <c r="E1055" s="4">
        <v>7.7901869225268427E-2</v>
      </c>
      <c r="F1055" s="2">
        <v>5</v>
      </c>
      <c r="G1055" s="4">
        <v>4.9878806709075629E-2</v>
      </c>
      <c r="H1055" s="4">
        <v>-0.1040301192730326</v>
      </c>
      <c r="I1055" s="4">
        <v>0.29598507035185612</v>
      </c>
    </row>
    <row r="1056" spans="1:9" x14ac:dyDescent="0.25">
      <c r="A1056" t="s">
        <v>1275</v>
      </c>
      <c r="B1056" s="3">
        <v>289.74356079101563</v>
      </c>
      <c r="C1056" s="3">
        <v>32.220001220703118</v>
      </c>
      <c r="D1056" s="4">
        <v>1.0720368113912301E-2</v>
      </c>
      <c r="E1056" s="4">
        <v>-4.787230864598202E-2</v>
      </c>
      <c r="F1056" s="2">
        <v>5</v>
      </c>
      <c r="G1056" s="4">
        <v>7.9235448483857773E-2</v>
      </c>
      <c r="H1056" s="4">
        <v>-8.223167434251355E-2</v>
      </c>
      <c r="I1056" s="4">
        <v>0.32751566060330323</v>
      </c>
    </row>
    <row r="1057" spans="1:9" x14ac:dyDescent="0.25">
      <c r="A1057" t="s">
        <v>1276</v>
      </c>
      <c r="B1057" s="3">
        <v>286.67034912109381</v>
      </c>
      <c r="C1057" s="3">
        <v>33.840000152587891</v>
      </c>
      <c r="D1057" s="4">
        <v>-2.5508472791595179E-2</v>
      </c>
      <c r="E1057" s="4">
        <v>7.8737623438802862E-2</v>
      </c>
      <c r="F1057" s="2">
        <v>5</v>
      </c>
      <c r="G1057" s="4">
        <v>6.6723006733554024E-2</v>
      </c>
      <c r="H1057" s="4">
        <v>-9.1966131670901285E-2</v>
      </c>
      <c r="I1057" s="4">
        <v>0.31343515227713969</v>
      </c>
    </row>
    <row r="1058" spans="1:9" x14ac:dyDescent="0.25">
      <c r="A1058" t="s">
        <v>1277</v>
      </c>
      <c r="B1058" s="3">
        <v>294.17428588867188</v>
      </c>
      <c r="C1058" s="3">
        <v>31.370000839233398</v>
      </c>
      <c r="D1058" s="4">
        <v>4.603803017468433E-3</v>
      </c>
      <c r="E1058" s="4">
        <v>-1.2590481988253299E-2</v>
      </c>
      <c r="F1058" s="2">
        <v>5</v>
      </c>
      <c r="G1058" s="4">
        <v>8.3909246031411477E-2</v>
      </c>
      <c r="H1058" s="4">
        <v>-6.819726700927331E-2</v>
      </c>
      <c r="I1058" s="4">
        <v>0.34781587690115279</v>
      </c>
    </row>
    <row r="1059" spans="1:9" x14ac:dyDescent="0.25">
      <c r="A1059" t="s">
        <v>1278</v>
      </c>
      <c r="B1059" s="3">
        <v>292.826171875</v>
      </c>
      <c r="C1059" s="3">
        <v>31.770000457763668</v>
      </c>
      <c r="D1059" s="4">
        <v>6.4150340994693078E-3</v>
      </c>
      <c r="E1059" s="4">
        <v>-9.5387203189226E-2</v>
      </c>
      <c r="F1059" s="2">
        <v>5</v>
      </c>
      <c r="G1059" s="4">
        <v>7.7621349268331974E-2</v>
      </c>
      <c r="H1059" s="4">
        <v>-7.2467444188518471E-2</v>
      </c>
      <c r="I1059" s="4">
        <v>0.34163923414663427</v>
      </c>
    </row>
    <row r="1060" spans="1:9" x14ac:dyDescent="0.25">
      <c r="A1060" t="s">
        <v>1279</v>
      </c>
      <c r="B1060" s="3">
        <v>290.95965576171881</v>
      </c>
      <c r="C1060" s="3">
        <v>35.119998931884773</v>
      </c>
      <c r="D1060" s="4">
        <v>-5.7151092797472769E-3</v>
      </c>
      <c r="E1060" s="4">
        <v>6.6180947057118411E-2</v>
      </c>
      <c r="F1060" s="2">
        <v>5</v>
      </c>
      <c r="G1060" s="4">
        <v>6.9196103905570627E-2</v>
      </c>
      <c r="H1060" s="4">
        <v>-7.837967003202706E-2</v>
      </c>
      <c r="I1060" s="4">
        <v>0.33308743280759973</v>
      </c>
    </row>
    <row r="1061" spans="1:9" x14ac:dyDescent="0.25">
      <c r="A1061" t="s">
        <v>1280</v>
      </c>
      <c r="B1061" s="3">
        <v>292.632080078125</v>
      </c>
      <c r="C1061" s="3">
        <v>32.939998626708977</v>
      </c>
      <c r="D1061" s="4">
        <v>3.8517409410010472E-4</v>
      </c>
      <c r="E1061" s="4">
        <v>-1.5835153112163769E-2</v>
      </c>
      <c r="F1061" s="2">
        <v>5</v>
      </c>
      <c r="G1061" s="4">
        <v>8.561560746617114E-2</v>
      </c>
      <c r="H1061" s="4">
        <v>-7.3082233704307886E-2</v>
      </c>
      <c r="I1061" s="4">
        <v>0.34074996537654417</v>
      </c>
    </row>
    <row r="1062" spans="1:9" x14ac:dyDescent="0.25">
      <c r="A1062" t="s">
        <v>1281</v>
      </c>
      <c r="B1062" s="3">
        <v>292.5194091796875</v>
      </c>
      <c r="C1062" s="3">
        <v>33.470001220703118</v>
      </c>
      <c r="D1062" s="4">
        <v>-4.1537592191044359E-3</v>
      </c>
      <c r="E1062" s="4">
        <v>-5.9399156257350372E-3</v>
      </c>
      <c r="F1062" s="2">
        <v>5</v>
      </c>
      <c r="G1062" s="4">
        <v>8.7647202597478602E-2</v>
      </c>
      <c r="H1062" s="4">
        <v>-7.3439120951524051E-2</v>
      </c>
      <c r="I1062" s="4">
        <v>0.34023374205906398</v>
      </c>
    </row>
    <row r="1063" spans="1:9" x14ac:dyDescent="0.25">
      <c r="A1063" t="s">
        <v>1282</v>
      </c>
      <c r="B1063" s="3">
        <v>293.73953247070313</v>
      </c>
      <c r="C1063" s="3">
        <v>33.669998168945313</v>
      </c>
      <c r="D1063" s="4">
        <v>1.9247431088535771E-2</v>
      </c>
      <c r="E1063" s="4">
        <v>-2.1221026876537149E-2</v>
      </c>
      <c r="F1063" s="2">
        <v>5</v>
      </c>
      <c r="G1063" s="4">
        <v>0.10362048943717191</v>
      </c>
      <c r="H1063" s="4">
        <v>-6.9574356858634334E-2</v>
      </c>
      <c r="I1063" s="4">
        <v>0.34582397078500421</v>
      </c>
    </row>
    <row r="1064" spans="1:9" x14ac:dyDescent="0.25">
      <c r="A1064" t="s">
        <v>1283</v>
      </c>
      <c r="B1064" s="3">
        <v>288.19256591796881</v>
      </c>
      <c r="C1064" s="3">
        <v>34.400001525878913</v>
      </c>
      <c r="D1064" s="4">
        <v>9.3356795980568119E-3</v>
      </c>
      <c r="E1064" s="4">
        <v>-4.6827337754605132E-2</v>
      </c>
      <c r="F1064" s="2">
        <v>5</v>
      </c>
      <c r="G1064" s="4">
        <v>8.3191102399848837E-2</v>
      </c>
      <c r="H1064" s="4">
        <v>-8.7144480562791449E-2</v>
      </c>
      <c r="I1064" s="4">
        <v>0.32040948030419991</v>
      </c>
    </row>
    <row r="1065" spans="1:9" x14ac:dyDescent="0.25">
      <c r="A1065" t="s">
        <v>1284</v>
      </c>
      <c r="B1065" s="3">
        <v>285.5269775390625</v>
      </c>
      <c r="C1065" s="3">
        <v>36.090000152587891</v>
      </c>
      <c r="D1065" s="4">
        <v>1.197575839385245E-2</v>
      </c>
      <c r="E1065" s="4">
        <v>-0.11522433580407999</v>
      </c>
      <c r="F1065" s="2">
        <v>5</v>
      </c>
      <c r="G1065" s="4">
        <v>7.198685771318214E-2</v>
      </c>
      <c r="H1065" s="4">
        <v>-9.5587783243003099E-2</v>
      </c>
      <c r="I1065" s="4">
        <v>0.30819657621735969</v>
      </c>
    </row>
    <row r="1066" spans="1:9" x14ac:dyDescent="0.25">
      <c r="A1066" t="s">
        <v>1285</v>
      </c>
      <c r="B1066" s="3">
        <v>282.14804077148438</v>
      </c>
      <c r="C1066" s="3">
        <v>40.790000915527337</v>
      </c>
      <c r="D1066" s="4">
        <v>-5.7648938102472957E-2</v>
      </c>
      <c r="E1066" s="4">
        <v>0.47950675977645912</v>
      </c>
      <c r="F1066" s="2">
        <v>5</v>
      </c>
      <c r="G1066" s="4">
        <v>6.3671458623710597E-2</v>
      </c>
      <c r="H1066" s="4">
        <v>-0.1062906307237774</v>
      </c>
      <c r="I1066" s="4">
        <v>0.29271532975617037</v>
      </c>
    </row>
    <row r="1067" spans="1:9" x14ac:dyDescent="0.25">
      <c r="A1067" t="s">
        <v>1286</v>
      </c>
      <c r="B1067" s="3">
        <v>299.40863037109381</v>
      </c>
      <c r="C1067" s="3">
        <v>27.569999694824219</v>
      </c>
      <c r="D1067" s="4">
        <v>-5.579929767402958E-3</v>
      </c>
      <c r="E1067" s="4">
        <v>0</v>
      </c>
      <c r="F1067" s="2">
        <v>5</v>
      </c>
      <c r="G1067" s="4">
        <v>0.12674982615291761</v>
      </c>
      <c r="H1067" s="4">
        <v>-5.1617379751617287E-2</v>
      </c>
      <c r="I1067" s="4">
        <v>0.37179802944472362</v>
      </c>
    </row>
    <row r="1068" spans="1:9" x14ac:dyDescent="0.25">
      <c r="A1068" t="s">
        <v>1287</v>
      </c>
      <c r="B1068" s="3">
        <v>301.08868408203119</v>
      </c>
      <c r="C1068" s="3">
        <v>27.569999694824219</v>
      </c>
      <c r="D1068" s="4">
        <v>-7.4565949115278363E-3</v>
      </c>
      <c r="E1068" s="4">
        <v>6.8190634068173717E-2</v>
      </c>
      <c r="F1068" s="2">
        <v>5</v>
      </c>
      <c r="G1068" s="4">
        <v>0.1327980464489642</v>
      </c>
      <c r="H1068" s="4">
        <v>-4.629577716934663E-2</v>
      </c>
      <c r="I1068" s="4">
        <v>0.37949551754708349</v>
      </c>
    </row>
    <row r="1069" spans="1:9" x14ac:dyDescent="0.25">
      <c r="A1069" t="s">
        <v>1288</v>
      </c>
      <c r="B1069" s="3">
        <v>303.35064697265619</v>
      </c>
      <c r="C1069" s="3">
        <v>25.809999465942379</v>
      </c>
      <c r="D1069" s="4">
        <v>1.208728339183951E-2</v>
      </c>
      <c r="E1069" s="4">
        <v>5.2610072760837401E-2</v>
      </c>
      <c r="F1069" s="2">
        <v>5</v>
      </c>
      <c r="G1069" s="4">
        <v>0.14654522905773359</v>
      </c>
      <c r="H1069" s="4">
        <v>-3.9130966019926161E-2</v>
      </c>
      <c r="I1069" s="4">
        <v>0.38985913409411022</v>
      </c>
    </row>
    <row r="1070" spans="1:9" x14ac:dyDescent="0.25">
      <c r="A1070" t="s">
        <v>1289</v>
      </c>
      <c r="B1070" s="3">
        <v>299.72775268554688</v>
      </c>
      <c r="C1070" s="3">
        <v>24.520000457763668</v>
      </c>
      <c r="D1070" s="4">
        <v>2.562967520630632E-2</v>
      </c>
      <c r="E1070" s="4">
        <v>-4.9980590270097817E-2</v>
      </c>
      <c r="F1070" s="2">
        <v>5</v>
      </c>
      <c r="G1070" s="4">
        <v>0.1441891052786706</v>
      </c>
      <c r="H1070" s="4">
        <v>-5.060655365623834E-2</v>
      </c>
      <c r="I1070" s="4">
        <v>0.37326014949642722</v>
      </c>
    </row>
    <row r="1071" spans="1:9" x14ac:dyDescent="0.25">
      <c r="A1071" t="s">
        <v>1290</v>
      </c>
      <c r="B1071" s="3">
        <v>292.23779296875</v>
      </c>
      <c r="C1071" s="3">
        <v>25.809999465942379</v>
      </c>
      <c r="D1071" s="4">
        <v>-2.6269441438476759E-3</v>
      </c>
      <c r="E1071" s="4">
        <v>5.8456593695344061E-3</v>
      </c>
      <c r="F1071" s="2">
        <v>5</v>
      </c>
      <c r="G1071" s="4">
        <v>0.1228509577603316</v>
      </c>
      <c r="H1071" s="4">
        <v>-7.4331145739528037E-2</v>
      </c>
      <c r="I1071" s="4">
        <v>0.33894346340963127</v>
      </c>
    </row>
    <row r="1072" spans="1:9" x14ac:dyDescent="0.25">
      <c r="A1072" t="s">
        <v>1291</v>
      </c>
      <c r="B1072" s="3">
        <v>293.00750732421881</v>
      </c>
      <c r="C1072" s="3">
        <v>25.659999847412109</v>
      </c>
      <c r="D1072" s="4">
        <v>1.33084683441036E-2</v>
      </c>
      <c r="E1072" s="4">
        <v>-4.3964243609067477E-2</v>
      </c>
      <c r="F1072" s="2">
        <v>5</v>
      </c>
      <c r="G1072" s="4">
        <v>0.13556040890852319</v>
      </c>
      <c r="H1072" s="4">
        <v>-7.1893060650339069E-2</v>
      </c>
      <c r="I1072" s="4">
        <v>0.34247005726485402</v>
      </c>
    </row>
    <row r="1073" spans="1:9" x14ac:dyDescent="0.25">
      <c r="A1073" t="s">
        <v>1292</v>
      </c>
      <c r="B1073" s="3">
        <v>289.15924072265619</v>
      </c>
      <c r="C1073" s="3">
        <v>26.840000152587891</v>
      </c>
      <c r="D1073" s="4">
        <v>8.2800923110417646E-3</v>
      </c>
      <c r="E1073" s="4">
        <v>-4.9238378044207498E-2</v>
      </c>
      <c r="F1073" s="2">
        <v>5</v>
      </c>
      <c r="G1073" s="4">
        <v>0.14497200155640891</v>
      </c>
      <c r="H1073" s="4">
        <v>-8.4082519446101678E-2</v>
      </c>
      <c r="I1073" s="4">
        <v>0.32483848621007699</v>
      </c>
    </row>
    <row r="1074" spans="1:9" x14ac:dyDescent="0.25">
      <c r="A1074" t="s">
        <v>1293</v>
      </c>
      <c r="B1074" s="3">
        <v>286.78463745117188</v>
      </c>
      <c r="C1074" s="3">
        <v>28.229999542236332</v>
      </c>
      <c r="D1074" s="4">
        <v>4.0418700556406062E-3</v>
      </c>
      <c r="E1074" s="4">
        <v>2.6172275803858058E-2</v>
      </c>
      <c r="F1074" s="2">
        <v>5</v>
      </c>
      <c r="G1074" s="4">
        <v>0.13268130811557399</v>
      </c>
      <c r="H1074" s="4">
        <v>-9.160412117772021E-2</v>
      </c>
      <c r="I1074" s="4">
        <v>0.31395878616770401</v>
      </c>
    </row>
    <row r="1075" spans="1:9" x14ac:dyDescent="0.25">
      <c r="A1075" t="s">
        <v>1294</v>
      </c>
      <c r="B1075" s="3">
        <v>285.63015747070313</v>
      </c>
      <c r="C1075" s="3">
        <v>27.510000228881839</v>
      </c>
      <c r="D1075" s="4">
        <v>4.4557797212065866E-3</v>
      </c>
      <c r="E1075" s="4">
        <v>-3.7775443089960843E-2</v>
      </c>
      <c r="F1075" s="2">
        <v>5</v>
      </c>
      <c r="G1075" s="4">
        <v>0.1129199745299727</v>
      </c>
      <c r="H1075" s="4">
        <v>-9.5260958816449026E-2</v>
      </c>
      <c r="I1075" s="4">
        <v>0.30866931485127092</v>
      </c>
    </row>
    <row r="1076" spans="1:9" x14ac:dyDescent="0.25">
      <c r="A1076" t="s">
        <v>1295</v>
      </c>
      <c r="B1076" s="3">
        <v>284.36309814453119</v>
      </c>
      <c r="C1076" s="3">
        <v>28.590000152587891</v>
      </c>
      <c r="D1076" s="4">
        <v>-1.844945916186558E-3</v>
      </c>
      <c r="E1076" s="4">
        <v>3.5119452711117827E-2</v>
      </c>
      <c r="F1076" s="2">
        <v>5</v>
      </c>
      <c r="G1076" s="4">
        <v>0.11100903489748611</v>
      </c>
      <c r="H1076" s="4">
        <v>-9.9274393707339259E-2</v>
      </c>
      <c r="I1076" s="4">
        <v>0.30286403968375869</v>
      </c>
    </row>
    <row r="1077" spans="1:9" x14ac:dyDescent="0.25">
      <c r="A1077" t="s">
        <v>1296</v>
      </c>
      <c r="B1077" s="3">
        <v>284.88870239257813</v>
      </c>
      <c r="C1077" s="3">
        <v>27.620000839233398</v>
      </c>
      <c r="D1077" s="4">
        <v>1.4879049222851441E-2</v>
      </c>
      <c r="E1077" s="4">
        <v>-1.3923576810481401E-2</v>
      </c>
      <c r="F1077" s="2">
        <v>5</v>
      </c>
      <c r="G1077" s="4">
        <v>0.1055934407435655</v>
      </c>
      <c r="H1077" s="4">
        <v>-9.7609532098779317E-2</v>
      </c>
      <c r="I1077" s="4">
        <v>0.30527219629181918</v>
      </c>
    </row>
    <row r="1078" spans="1:9" x14ac:dyDescent="0.25">
      <c r="A1078" t="s">
        <v>1297</v>
      </c>
      <c r="B1078" s="3">
        <v>280.71197509765619</v>
      </c>
      <c r="C1078" s="3">
        <v>28.010000228881839</v>
      </c>
      <c r="D1078" s="4">
        <v>1.2320249673606339E-2</v>
      </c>
      <c r="E1078" s="4">
        <v>-5.3266910278075841E-3</v>
      </c>
      <c r="F1078" s="2">
        <v>5</v>
      </c>
      <c r="G1078" s="4">
        <v>7.9252654053364679E-2</v>
      </c>
      <c r="H1078" s="4">
        <v>-0.1108393964854919</v>
      </c>
      <c r="I1078" s="4">
        <v>0.28613571961243811</v>
      </c>
    </row>
    <row r="1079" spans="1:9" x14ac:dyDescent="0.25">
      <c r="A1079" t="s">
        <v>1298</v>
      </c>
      <c r="B1079" s="3">
        <v>277.29562377929688</v>
      </c>
      <c r="C1079" s="3">
        <v>28.159999847412109</v>
      </c>
      <c r="D1079" s="4">
        <v>1.8992859126021331E-3</v>
      </c>
      <c r="E1079" s="4">
        <v>-4.6393525478411579E-2</v>
      </c>
      <c r="F1079" s="2">
        <v>5</v>
      </c>
      <c r="G1079" s="4">
        <v>6.8535744949122179E-2</v>
      </c>
      <c r="H1079" s="4">
        <v>-0.1216607552785867</v>
      </c>
      <c r="I1079" s="4">
        <v>0.27048305121537952</v>
      </c>
    </row>
    <row r="1080" spans="1:9" x14ac:dyDescent="0.25">
      <c r="A1080" t="s">
        <v>1299</v>
      </c>
      <c r="B1080" s="3">
        <v>276.76995849609381</v>
      </c>
      <c r="C1080" s="3">
        <v>29.530000686645511</v>
      </c>
      <c r="D1080" s="4">
        <v>-6.9036701165672287E-3</v>
      </c>
      <c r="E1080" s="4">
        <v>5.5019683033953097E-2</v>
      </c>
      <c r="F1080" s="2">
        <v>5</v>
      </c>
      <c r="G1080" s="4">
        <v>5.3479070909592918E-2</v>
      </c>
      <c r="H1080" s="4">
        <v>-0.1233258102171831</v>
      </c>
      <c r="I1080" s="4">
        <v>0.26807461496305168</v>
      </c>
    </row>
    <row r="1081" spans="1:9" x14ac:dyDescent="0.25">
      <c r="A1081" t="s">
        <v>1300</v>
      </c>
      <c r="B1081" s="3">
        <v>278.6939697265625</v>
      </c>
      <c r="C1081" s="3">
        <v>27.989999771118161</v>
      </c>
      <c r="D1081" s="4">
        <v>1.698776317558082E-2</v>
      </c>
      <c r="E1081" s="4">
        <v>-8.3196883668541721E-2</v>
      </c>
      <c r="F1081" s="2">
        <v>5</v>
      </c>
      <c r="G1081" s="4">
        <v>5.7544175203011923E-2</v>
      </c>
      <c r="H1081" s="4">
        <v>-0.1172314674793746</v>
      </c>
      <c r="I1081" s="4">
        <v>0.27688984120190541</v>
      </c>
    </row>
    <row r="1082" spans="1:9" x14ac:dyDescent="0.25">
      <c r="A1082" t="s">
        <v>1301</v>
      </c>
      <c r="B1082" s="3">
        <v>274.03866577148438</v>
      </c>
      <c r="C1082" s="3">
        <v>30.530000686645511</v>
      </c>
      <c r="D1082" s="4">
        <v>-1.027104162104076E-2</v>
      </c>
      <c r="E1082" s="4">
        <v>4.1979572751291272E-2</v>
      </c>
      <c r="F1082" s="2">
        <v>5</v>
      </c>
      <c r="G1082" s="4">
        <v>4.9254326741738692E-2</v>
      </c>
      <c r="H1082" s="4">
        <v>-0.131977232681592</v>
      </c>
      <c r="I1082" s="4">
        <v>0.25556067382243719</v>
      </c>
    </row>
    <row r="1083" spans="1:9" x14ac:dyDescent="0.25">
      <c r="A1083" t="s">
        <v>1302</v>
      </c>
      <c r="B1083" s="3">
        <v>276.88253784179688</v>
      </c>
      <c r="C1083" s="3">
        <v>29.29999923706055</v>
      </c>
      <c r="D1083" s="4">
        <v>3.0459644333099781E-2</v>
      </c>
      <c r="E1083" s="4">
        <v>-8.1216688684811023E-2</v>
      </c>
      <c r="F1083" s="2">
        <v>5</v>
      </c>
      <c r="G1083" s="4">
        <v>5.3133468018783159E-2</v>
      </c>
      <c r="H1083" s="4">
        <v>-0.1229692129650216</v>
      </c>
      <c r="I1083" s="4">
        <v>0.26859041881413082</v>
      </c>
    </row>
    <row r="1084" spans="1:9" x14ac:dyDescent="0.25">
      <c r="A1084" t="s">
        <v>1303</v>
      </c>
      <c r="B1084" s="3">
        <v>268.69808959960938</v>
      </c>
      <c r="C1084" s="3">
        <v>31.889999389648441</v>
      </c>
      <c r="D1084" s="4">
        <v>4.5968867271157787E-3</v>
      </c>
      <c r="E1084" s="4">
        <v>-2.2079153855476211E-2</v>
      </c>
      <c r="F1084" s="2">
        <v>5</v>
      </c>
      <c r="G1084" s="4">
        <v>1.5396146044905469E-2</v>
      </c>
      <c r="H1084" s="4">
        <v>-0.14889361086762259</v>
      </c>
      <c r="I1084" s="4">
        <v>0.23109180043158889</v>
      </c>
    </row>
    <row r="1085" spans="1:9" x14ac:dyDescent="0.25">
      <c r="A1085" t="s">
        <v>1304</v>
      </c>
      <c r="B1085" s="3">
        <v>267.46856689453119</v>
      </c>
      <c r="C1085" s="3">
        <v>32.610000610351563</v>
      </c>
      <c r="D1085" s="4">
        <v>1.196718765605587E-2</v>
      </c>
      <c r="E1085" s="4">
        <v>-7.5680222826768673E-2</v>
      </c>
      <c r="F1085" s="2">
        <v>5</v>
      </c>
      <c r="G1085" s="4">
        <v>2.0110270111725059E-2</v>
      </c>
      <c r="H1085" s="4">
        <v>-0.15278814778611971</v>
      </c>
      <c r="I1085" s="4">
        <v>0.22545850648848109</v>
      </c>
    </row>
    <row r="1086" spans="1:9" x14ac:dyDescent="0.25">
      <c r="A1086" t="s">
        <v>1305</v>
      </c>
      <c r="B1086" s="3">
        <v>264.30557250976563</v>
      </c>
      <c r="C1086" s="3">
        <v>35.279998779296882</v>
      </c>
      <c r="D1086" s="4">
        <v>-1.7685765471075029E-2</v>
      </c>
      <c r="E1086" s="4">
        <v>6.7796543634986106E-2</v>
      </c>
      <c r="F1086" s="2">
        <v>5</v>
      </c>
      <c r="G1086" s="4">
        <v>1.3951726814488421E-2</v>
      </c>
      <c r="H1086" s="4">
        <v>-0.16280699359806919</v>
      </c>
      <c r="I1086" s="4">
        <v>0.21096664144508409</v>
      </c>
    </row>
    <row r="1087" spans="1:9" x14ac:dyDescent="0.25">
      <c r="A1087" t="s">
        <v>1306</v>
      </c>
      <c r="B1087" s="3">
        <v>269.06417846679688</v>
      </c>
      <c r="C1087" s="3">
        <v>33.040000915527337</v>
      </c>
      <c r="D1087" s="4">
        <v>-1.993141839293433E-2</v>
      </c>
      <c r="E1087" s="4">
        <v>0.1984041088593127</v>
      </c>
      <c r="F1087" s="2">
        <v>5</v>
      </c>
      <c r="G1087" s="4">
        <v>4.1542036422745898E-2</v>
      </c>
      <c r="H1087" s="4">
        <v>-0.14773401730922489</v>
      </c>
      <c r="I1087" s="4">
        <v>0.23276910674699811</v>
      </c>
    </row>
    <row r="1088" spans="1:9" x14ac:dyDescent="0.25">
      <c r="A1088" t="s">
        <v>1307</v>
      </c>
      <c r="B1088" s="3">
        <v>274.53607177734381</v>
      </c>
      <c r="C1088" s="3">
        <v>27.569999694824219</v>
      </c>
      <c r="D1088" s="4">
        <v>2.0502206210837309E-4</v>
      </c>
      <c r="E1088" s="4">
        <v>-1.465331858898733E-2</v>
      </c>
      <c r="F1088" s="2">
        <v>5</v>
      </c>
      <c r="G1088" s="4">
        <v>3.6017151177922813E-2</v>
      </c>
      <c r="H1088" s="4">
        <v>-0.13040168954985421</v>
      </c>
      <c r="I1088" s="4">
        <v>0.25783963477899402</v>
      </c>
    </row>
    <row r="1089" spans="1:9" x14ac:dyDescent="0.25">
      <c r="A1089" t="s">
        <v>1308</v>
      </c>
      <c r="B1089" s="3">
        <v>274.47979736328119</v>
      </c>
      <c r="C1089" s="3">
        <v>27.979999542236332</v>
      </c>
      <c r="D1089" s="4">
        <v>1.6546227478896561E-2</v>
      </c>
      <c r="E1089" s="4">
        <v>-0.11005092026233319</v>
      </c>
      <c r="F1089" s="2">
        <v>5</v>
      </c>
      <c r="G1089" s="4">
        <v>4.1007998864795343E-2</v>
      </c>
      <c r="H1089" s="4">
        <v>-0.13057993984342589</v>
      </c>
      <c r="I1089" s="4">
        <v>0.25758180276452142</v>
      </c>
    </row>
    <row r="1090" spans="1:9" x14ac:dyDescent="0.25">
      <c r="A1090" t="s">
        <v>1309</v>
      </c>
      <c r="B1090" s="3">
        <v>270.01211547851563</v>
      </c>
      <c r="C1090" s="3">
        <v>31.440000534057621</v>
      </c>
      <c r="D1090" s="4">
        <v>1.206677994012084E-2</v>
      </c>
      <c r="E1090" s="4">
        <v>-7.8546262653095167E-2</v>
      </c>
      <c r="F1090" s="2">
        <v>5</v>
      </c>
      <c r="G1090" s="4">
        <v>2.0965210185792449E-2</v>
      </c>
      <c r="H1090" s="4">
        <v>-0.14473140851371349</v>
      </c>
      <c r="I1090" s="4">
        <v>0.23711226186280701</v>
      </c>
    </row>
    <row r="1091" spans="1:9" x14ac:dyDescent="0.25">
      <c r="A1091" t="s">
        <v>1310</v>
      </c>
      <c r="B1091" s="3">
        <v>266.79278564453119</v>
      </c>
      <c r="C1091" s="3">
        <v>34.119998931884773</v>
      </c>
      <c r="D1091" s="4">
        <v>-6.7787390313853724E-3</v>
      </c>
      <c r="E1091" s="4">
        <v>1.5174005125609289E-2</v>
      </c>
      <c r="F1091" s="2">
        <v>5</v>
      </c>
      <c r="G1091" s="4">
        <v>7.3908805436933012E-3</v>
      </c>
      <c r="H1091" s="4">
        <v>-0.154928697949271</v>
      </c>
      <c r="I1091" s="4">
        <v>0.22236228516066989</v>
      </c>
    </row>
    <row r="1092" spans="1:9" x14ac:dyDescent="0.25">
      <c r="A1092" t="s">
        <v>1311</v>
      </c>
      <c r="B1092" s="3">
        <v>268.6136474609375</v>
      </c>
      <c r="C1092" s="3">
        <v>33.610000610351563</v>
      </c>
      <c r="D1092" s="4">
        <v>9.239161717320421E-3</v>
      </c>
      <c r="E1092" s="4">
        <v>-6.5610245489600483E-2</v>
      </c>
      <c r="F1092" s="2">
        <v>5</v>
      </c>
      <c r="G1092" s="4">
        <v>-2.6715736541004231E-3</v>
      </c>
      <c r="H1092" s="4">
        <v>-0.14916108297299829</v>
      </c>
      <c r="I1092" s="4">
        <v>0.23070491258774631</v>
      </c>
    </row>
    <row r="1093" spans="1:9" x14ac:dyDescent="0.25">
      <c r="A1093" t="s">
        <v>1312</v>
      </c>
      <c r="B1093" s="3">
        <v>266.15460205078119</v>
      </c>
      <c r="C1093" s="3">
        <v>35.970001220703118</v>
      </c>
      <c r="D1093" s="4">
        <v>2.7580764107202338E-3</v>
      </c>
      <c r="E1093" s="4">
        <v>-3.2804448804945263E-2</v>
      </c>
      <c r="F1093" s="2">
        <v>5</v>
      </c>
      <c r="G1093" s="4">
        <v>-1.586879595684176E-2</v>
      </c>
      <c r="H1093" s="4">
        <v>-0.15695015680999261</v>
      </c>
      <c r="I1093" s="4">
        <v>0.21943832470153041</v>
      </c>
    </row>
    <row r="1094" spans="1:9" x14ac:dyDescent="0.25">
      <c r="A1094" t="s">
        <v>1313</v>
      </c>
      <c r="B1094" s="3">
        <v>265.42254638671881</v>
      </c>
      <c r="C1094" s="3">
        <v>37.189998626708977</v>
      </c>
      <c r="D1094" s="4">
        <v>-2.6473173899699051E-2</v>
      </c>
      <c r="E1094" s="4">
        <v>8.9018944802282451E-2</v>
      </c>
      <c r="F1094" s="2">
        <v>5</v>
      </c>
      <c r="G1094" s="4">
        <v>-8.9693783626907386E-3</v>
      </c>
      <c r="H1094" s="4">
        <v>-0.15926895726671539</v>
      </c>
      <c r="I1094" s="4">
        <v>0.2160842713592466</v>
      </c>
    </row>
    <row r="1095" spans="1:9" x14ac:dyDescent="0.25">
      <c r="A1095" t="s">
        <v>1314</v>
      </c>
      <c r="B1095" s="3">
        <v>272.64019775390619</v>
      </c>
      <c r="C1095" s="3">
        <v>34.150001525878913</v>
      </c>
      <c r="D1095" s="4">
        <v>-9.3108791708167438E-3</v>
      </c>
      <c r="E1095" s="4">
        <v>9.3499904785252497E-2</v>
      </c>
      <c r="F1095" s="2">
        <v>5</v>
      </c>
      <c r="G1095" s="4">
        <v>1.5782138832566291E-2</v>
      </c>
      <c r="H1095" s="4">
        <v>-0.13640690714087689</v>
      </c>
      <c r="I1095" s="4">
        <v>0.24915332454737649</v>
      </c>
    </row>
    <row r="1096" spans="1:9" x14ac:dyDescent="0.25">
      <c r="A1096" t="s">
        <v>1315</v>
      </c>
      <c r="B1096" s="3">
        <v>275.20257568359381</v>
      </c>
      <c r="C1096" s="3">
        <v>31.229999542236332</v>
      </c>
      <c r="D1096" s="4">
        <v>2.617895776443269E-2</v>
      </c>
      <c r="E1096" s="4">
        <v>-6.9705099012814964E-2</v>
      </c>
      <c r="F1096" s="2">
        <v>5</v>
      </c>
      <c r="G1096" s="4">
        <v>1.7621829903791349E-2</v>
      </c>
      <c r="H1096" s="4">
        <v>-0.12829052555223761</v>
      </c>
      <c r="I1096" s="4">
        <v>0.26089335017817178</v>
      </c>
    </row>
    <row r="1097" spans="1:9" x14ac:dyDescent="0.25">
      <c r="A1097" t="s">
        <v>1316</v>
      </c>
      <c r="B1097" s="3">
        <v>268.18185424804688</v>
      </c>
      <c r="C1097" s="3">
        <v>33.569999694824219</v>
      </c>
      <c r="D1097" s="4">
        <v>-4.5988036540779431E-3</v>
      </c>
      <c r="E1097" s="4">
        <v>8.4108973144028099E-3</v>
      </c>
      <c r="F1097" s="2">
        <v>5</v>
      </c>
      <c r="G1097" s="4">
        <v>-7.8324238615645747E-3</v>
      </c>
      <c r="H1097" s="4">
        <v>-0.15052879631559349</v>
      </c>
      <c r="I1097" s="4">
        <v>0.22872656921856269</v>
      </c>
    </row>
    <row r="1098" spans="1:9" x14ac:dyDescent="0.25">
      <c r="A1098" t="s">
        <v>1317</v>
      </c>
      <c r="B1098" s="3">
        <v>269.42086791992188</v>
      </c>
      <c r="C1098" s="3">
        <v>33.290000915527337</v>
      </c>
      <c r="D1098" s="4">
        <v>1.4418527157614051E-2</v>
      </c>
      <c r="E1098" s="4">
        <v>-7.3476186118154319E-2</v>
      </c>
      <c r="F1098" s="2">
        <v>5</v>
      </c>
      <c r="G1098" s="4">
        <v>-1.6862492996105869E-3</v>
      </c>
      <c r="H1098" s="4">
        <v>-0.14660419657643439</v>
      </c>
      <c r="I1098" s="4">
        <v>0.23440334784523961</v>
      </c>
    </row>
    <row r="1099" spans="1:9" x14ac:dyDescent="0.25">
      <c r="A1099" t="s">
        <v>1318</v>
      </c>
      <c r="B1099" s="3">
        <v>265.5914306640625</v>
      </c>
      <c r="C1099" s="3">
        <v>35.930000305175781</v>
      </c>
      <c r="D1099" s="4">
        <v>1.393864173534975E-2</v>
      </c>
      <c r="E1099" s="4">
        <v>-0.13170615326877971</v>
      </c>
      <c r="F1099" s="2">
        <v>5</v>
      </c>
      <c r="G1099" s="4">
        <v>-1.12927277432654E-2</v>
      </c>
      <c r="H1099" s="4">
        <v>-0.15873401305596399</v>
      </c>
      <c r="I1099" s="4">
        <v>0.2168580470469321</v>
      </c>
    </row>
    <row r="1100" spans="1:9" x14ac:dyDescent="0.25">
      <c r="A1100" t="s">
        <v>1319</v>
      </c>
      <c r="B1100" s="3">
        <v>261.94033813476563</v>
      </c>
      <c r="C1100" s="3">
        <v>41.380001068115227</v>
      </c>
      <c r="D1100" s="4">
        <v>-7.1762444871947828E-5</v>
      </c>
      <c r="E1100" s="4">
        <v>-1.429248405582839E-2</v>
      </c>
      <c r="F1100" s="2">
        <v>5</v>
      </c>
      <c r="G1100" s="4">
        <v>-2.5485454254387859E-2</v>
      </c>
      <c r="H1100" s="4">
        <v>-0.17029891916909851</v>
      </c>
      <c r="I1100" s="4">
        <v>0.20012986679774539</v>
      </c>
    </row>
    <row r="1101" spans="1:9" x14ac:dyDescent="0.25">
      <c r="A1101" t="s">
        <v>1320</v>
      </c>
      <c r="B1101" s="3">
        <v>261.95913696289063</v>
      </c>
      <c r="C1101" s="3">
        <v>41.979999542236328</v>
      </c>
      <c r="D1101" s="4">
        <v>2.2194708732852231E-2</v>
      </c>
      <c r="E1101" s="4">
        <v>-7.5534030317140677E-2</v>
      </c>
      <c r="F1101" s="2">
        <v>5</v>
      </c>
      <c r="G1101" s="4">
        <v>-2.757824884316518E-2</v>
      </c>
      <c r="H1101" s="4">
        <v>-0.17023937351788371</v>
      </c>
      <c r="I1101" s="4">
        <v>0.20021599723208089</v>
      </c>
    </row>
    <row r="1102" spans="1:9" x14ac:dyDescent="0.25">
      <c r="A1102" t="s">
        <v>1321</v>
      </c>
      <c r="B1102" s="3">
        <v>256.27127075195313</v>
      </c>
      <c r="C1102" s="3">
        <v>45.409999847412109</v>
      </c>
      <c r="D1102" s="4">
        <v>-3.0363181800126871E-2</v>
      </c>
      <c r="E1102" s="4">
        <v>3.604832193362939E-2</v>
      </c>
      <c r="F1102" s="2">
        <v>5</v>
      </c>
      <c r="G1102" s="4">
        <v>-4.0138512719955277E-2</v>
      </c>
      <c r="H1102" s="4">
        <v>-0.18825579961109731</v>
      </c>
      <c r="I1102" s="4">
        <v>0.17415594796015929</v>
      </c>
    </row>
    <row r="1103" spans="1:9" x14ac:dyDescent="0.25">
      <c r="A1103" t="s">
        <v>1322</v>
      </c>
      <c r="B1103" s="3">
        <v>264.296142578125</v>
      </c>
      <c r="C1103" s="3">
        <v>43.830001831054688</v>
      </c>
      <c r="D1103" s="4">
        <v>-1.7617969248751031E-2</v>
      </c>
      <c r="E1103" s="4">
        <v>0.14888597845331081</v>
      </c>
      <c r="F1103" s="2">
        <v>5</v>
      </c>
      <c r="G1103" s="4">
        <v>-9.2279947224148673E-3</v>
      </c>
      <c r="H1103" s="4">
        <v>-0.1628368630886948</v>
      </c>
      <c r="I1103" s="4">
        <v>0.21092343640578259</v>
      </c>
    </row>
    <row r="1104" spans="1:9" x14ac:dyDescent="0.25">
      <c r="A1104" t="s">
        <v>1323</v>
      </c>
      <c r="B1104" s="3">
        <v>269.0360107421875</v>
      </c>
      <c r="C1104" s="3">
        <v>38.150001525878913</v>
      </c>
      <c r="D1104" s="4">
        <v>2.701518206749709E-2</v>
      </c>
      <c r="E1104" s="4">
        <v>-4.8865595977249147E-2</v>
      </c>
      <c r="F1104" s="2">
        <v>5</v>
      </c>
      <c r="G1104" s="4">
        <v>1.0526204782195899E-2</v>
      </c>
      <c r="H1104" s="4">
        <v>-0.1478232391210289</v>
      </c>
      <c r="I1104" s="4">
        <v>0.23264005091762829</v>
      </c>
    </row>
    <row r="1105" spans="1:9" x14ac:dyDescent="0.25">
      <c r="A1105" t="s">
        <v>1324</v>
      </c>
      <c r="B1105" s="3">
        <v>261.95913696289063</v>
      </c>
      <c r="C1105" s="3">
        <v>40.110000610351563</v>
      </c>
      <c r="D1105" s="4">
        <v>4.8243732868342706E-3</v>
      </c>
      <c r="E1105" s="4">
        <v>-1.7874621437533711E-2</v>
      </c>
      <c r="F1105" s="2">
        <v>5</v>
      </c>
      <c r="G1105" s="4">
        <v>-1.8462971488136248E-2</v>
      </c>
      <c r="H1105" s="4">
        <v>-0.17023937351788371</v>
      </c>
      <c r="I1105" s="4">
        <v>0.20021599723208089</v>
      </c>
    </row>
    <row r="1106" spans="1:9" x14ac:dyDescent="0.25">
      <c r="A1106" t="s">
        <v>1325</v>
      </c>
      <c r="B1106" s="3">
        <v>260.701416015625</v>
      </c>
      <c r="C1106" s="3">
        <v>40.840000152587891</v>
      </c>
      <c r="D1106" s="4">
        <v>-2.1247991692138979E-2</v>
      </c>
      <c r="E1106" s="4">
        <v>8.1567848727849945E-2</v>
      </c>
      <c r="F1106" s="2">
        <v>5</v>
      </c>
      <c r="G1106" s="4">
        <v>-2.253498468066828E-2</v>
      </c>
      <c r="H1106" s="4">
        <v>-0.17422322891320299</v>
      </c>
      <c r="I1106" s="4">
        <v>0.19445350763746941</v>
      </c>
    </row>
    <row r="1107" spans="1:9" x14ac:dyDescent="0.25">
      <c r="A1107" t="s">
        <v>1326</v>
      </c>
      <c r="B1107" s="3">
        <v>266.36105346679688</v>
      </c>
      <c r="C1107" s="3">
        <v>37.759998321533203</v>
      </c>
      <c r="D1107" s="4">
        <v>2.9493137238481241E-2</v>
      </c>
      <c r="E1107" s="4">
        <v>-8.2827301410576371E-2</v>
      </c>
      <c r="F1107" s="2">
        <v>5</v>
      </c>
      <c r="G1107" s="4">
        <v>-1.9693912485069238E-3</v>
      </c>
      <c r="H1107" s="4">
        <v>-0.15629621796182969</v>
      </c>
      <c r="I1107" s="4">
        <v>0.2203842214357539</v>
      </c>
    </row>
    <row r="1108" spans="1:9" x14ac:dyDescent="0.25">
      <c r="A1108" t="s">
        <v>1327</v>
      </c>
      <c r="B1108" s="3">
        <v>258.73028564453119</v>
      </c>
      <c r="C1108" s="3">
        <v>41.169998168945313</v>
      </c>
      <c r="D1108" s="4">
        <v>-9.1303435697760449E-3</v>
      </c>
      <c r="E1108" s="4">
        <v>-1.1999040604053209E-2</v>
      </c>
      <c r="F1108" s="2">
        <v>5</v>
      </c>
      <c r="G1108" s="4">
        <v>-2.40015472168803E-2</v>
      </c>
      <c r="H1108" s="4">
        <v>-0.1804668224391214</v>
      </c>
      <c r="I1108" s="4">
        <v>0.1854223960242416</v>
      </c>
    </row>
    <row r="1109" spans="1:9" x14ac:dyDescent="0.25">
      <c r="A1109" t="s">
        <v>1328</v>
      </c>
      <c r="B1109" s="3">
        <v>261.11434936523438</v>
      </c>
      <c r="C1109" s="3">
        <v>41.669998168945313</v>
      </c>
      <c r="D1109" s="4">
        <v>1.521747358756453E-2</v>
      </c>
      <c r="E1109" s="4">
        <v>-3.8754333663441831E-2</v>
      </c>
      <c r="F1109" s="2">
        <v>5</v>
      </c>
      <c r="G1109" s="4">
        <v>-1.528188754973403E-2</v>
      </c>
      <c r="H1109" s="4">
        <v>-0.1729152545518591</v>
      </c>
      <c r="I1109" s="4">
        <v>0.19634544092804981</v>
      </c>
    </row>
    <row r="1110" spans="1:9" x14ac:dyDescent="0.25">
      <c r="A1110" t="s">
        <v>1329</v>
      </c>
      <c r="B1110" s="3">
        <v>257.20040893554688</v>
      </c>
      <c r="C1110" s="3">
        <v>43.349998474121087</v>
      </c>
      <c r="D1110" s="4">
        <v>3.3568262813610687E-2</v>
      </c>
      <c r="E1110" s="4">
        <v>-7.1734523213902834E-2</v>
      </c>
      <c r="F1110" s="2">
        <v>5</v>
      </c>
      <c r="G1110" s="4">
        <v>-2.6733708707789679E-2</v>
      </c>
      <c r="H1110" s="4">
        <v>-0.1853127364668008</v>
      </c>
      <c r="I1110" s="4">
        <v>0.17841297264163239</v>
      </c>
    </row>
    <row r="1111" spans="1:9" x14ac:dyDescent="0.25">
      <c r="A1111" t="s">
        <v>1330</v>
      </c>
      <c r="B1111" s="3">
        <v>248.8470458984375</v>
      </c>
      <c r="C1111" s="3">
        <v>46.700000762939453</v>
      </c>
      <c r="D1111" s="4">
        <v>1.019283648483027E-3</v>
      </c>
      <c r="E1111" s="4">
        <v>3.2272303941305543E-2</v>
      </c>
      <c r="F1111" s="2">
        <v>5</v>
      </c>
      <c r="G1111" s="4">
        <v>-6.3169228846164494E-2</v>
      </c>
      <c r="H1111" s="4">
        <v>-0.21177217524517139</v>
      </c>
      <c r="I1111" s="4">
        <v>0.14014043874927151</v>
      </c>
    </row>
    <row r="1112" spans="1:9" x14ac:dyDescent="0.25">
      <c r="A1112" t="s">
        <v>1331</v>
      </c>
      <c r="B1112" s="3">
        <v>248.5936584472656</v>
      </c>
      <c r="C1112" s="3">
        <v>45.240001678466797</v>
      </c>
      <c r="D1112" s="4">
        <v>6.7166263473013021E-2</v>
      </c>
      <c r="E1112" s="4">
        <v>-3.3333281709936442E-2</v>
      </c>
      <c r="F1112" s="2">
        <v>5</v>
      </c>
      <c r="G1112" s="4">
        <v>-6.3409738384426317E-2</v>
      </c>
      <c r="H1112" s="4">
        <v>-0.21257478489133499</v>
      </c>
      <c r="I1112" s="4">
        <v>0.138979495573476</v>
      </c>
    </row>
    <row r="1113" spans="1:9" x14ac:dyDescent="0.25">
      <c r="A1113" t="s">
        <v>1332</v>
      </c>
      <c r="B1113" s="3">
        <v>232.94744873046881</v>
      </c>
      <c r="C1113" s="3">
        <v>46.799999237060547</v>
      </c>
      <c r="D1113" s="4">
        <v>-1.4453974899584219E-2</v>
      </c>
      <c r="E1113" s="4">
        <v>-8.0730713468279203E-2</v>
      </c>
      <c r="F1113" s="2">
        <v>5</v>
      </c>
      <c r="G1113" s="4">
        <v>-0.1181096740196982</v>
      </c>
      <c r="H1113" s="4">
        <v>-0.26213445640040361</v>
      </c>
      <c r="I1113" s="4">
        <v>6.7293386755642004E-2</v>
      </c>
    </row>
    <row r="1114" spans="1:9" x14ac:dyDescent="0.25">
      <c r="A1114" t="s">
        <v>1333</v>
      </c>
      <c r="B1114" s="3">
        <v>236.36384582519531</v>
      </c>
      <c r="C1114" s="3">
        <v>50.909999847412109</v>
      </c>
      <c r="D1114" s="4">
        <v>2.307542383219241E-2</v>
      </c>
      <c r="E1114" s="4">
        <v>-0.1077813070077779</v>
      </c>
      <c r="F1114" s="2">
        <v>5</v>
      </c>
      <c r="G1114" s="4">
        <v>-0.10280176850154051</v>
      </c>
      <c r="H1114" s="4">
        <v>-0.25131295260978148</v>
      </c>
      <c r="I1114" s="4">
        <v>8.29462648859014E-2</v>
      </c>
    </row>
    <row r="1115" spans="1:9" x14ac:dyDescent="0.25">
      <c r="A1115" t="s">
        <v>1334</v>
      </c>
      <c r="B1115" s="3">
        <v>231.03266906738281</v>
      </c>
      <c r="C1115" s="3">
        <v>57.060001373291023</v>
      </c>
      <c r="D1115" s="4">
        <v>-4.5004925104167648E-2</v>
      </c>
      <c r="E1115" s="4">
        <v>6.5745244631529642E-2</v>
      </c>
      <c r="F1115" s="2">
        <v>5</v>
      </c>
      <c r="G1115" s="4">
        <v>-0.1216579427791098</v>
      </c>
      <c r="H1115" s="4">
        <v>-0.26819955797020478</v>
      </c>
      <c r="I1115" s="4">
        <v>5.8520456712221058E-2</v>
      </c>
    </row>
    <row r="1116" spans="1:9" x14ac:dyDescent="0.25">
      <c r="A1116" t="s">
        <v>1335</v>
      </c>
      <c r="B1116" s="3">
        <v>241.92027282714841</v>
      </c>
      <c r="C1116" s="3">
        <v>53.540000915527337</v>
      </c>
      <c r="D1116" s="4">
        <v>-1.4905389334662121E-2</v>
      </c>
      <c r="E1116" s="4">
        <v>-6.2018234091951063E-2</v>
      </c>
      <c r="F1116" s="2">
        <v>5</v>
      </c>
      <c r="G1116" s="4">
        <v>-7.9814712622437112E-2</v>
      </c>
      <c r="H1116" s="4">
        <v>-0.2337128627499806</v>
      </c>
      <c r="I1116" s="4">
        <v>0.1084041002281408</v>
      </c>
    </row>
    <row r="1117" spans="1:9" x14ac:dyDescent="0.25">
      <c r="A1117" t="s">
        <v>1336</v>
      </c>
      <c r="B1117" s="3">
        <v>245.58074951171881</v>
      </c>
      <c r="C1117" s="3">
        <v>57.080001831054688</v>
      </c>
      <c r="D1117" s="4">
        <v>3.2475574709141197E-2</v>
      </c>
      <c r="E1117" s="4">
        <v>-0.1290814611885116</v>
      </c>
      <c r="F1117" s="2">
        <v>5</v>
      </c>
      <c r="G1117" s="4">
        <v>-5.4813863686869468E-2</v>
      </c>
      <c r="H1117" s="4">
        <v>-0.22211823214374779</v>
      </c>
      <c r="I1117" s="4">
        <v>0.1251752757834286</v>
      </c>
    </row>
    <row r="1118" spans="1:9" x14ac:dyDescent="0.25">
      <c r="A1118" t="s">
        <v>1337</v>
      </c>
      <c r="B1118" s="3">
        <v>237.8562316894531</v>
      </c>
      <c r="C1118" s="3">
        <v>65.540000915527344</v>
      </c>
      <c r="D1118" s="4">
        <v>-2.9785758809911519E-2</v>
      </c>
      <c r="E1118" s="4">
        <v>7.4426244516841766E-2</v>
      </c>
      <c r="F1118" s="2">
        <v>5</v>
      </c>
      <c r="G1118" s="4">
        <v>-7.8771399393890662E-2</v>
      </c>
      <c r="H1118" s="4">
        <v>-0.246585791556968</v>
      </c>
      <c r="I1118" s="4">
        <v>8.9783916777306683E-2</v>
      </c>
    </row>
    <row r="1119" spans="1:9" x14ac:dyDescent="0.25">
      <c r="A1119" t="s">
        <v>1338</v>
      </c>
      <c r="B1119" s="3">
        <v>245.15846252441409</v>
      </c>
      <c r="C1119" s="3">
        <v>61</v>
      </c>
      <c r="D1119" s="4">
        <v>5.8389984510214037E-2</v>
      </c>
      <c r="E1119" s="4">
        <v>-4.61298002774857E-2</v>
      </c>
      <c r="F1119" s="2">
        <v>5</v>
      </c>
      <c r="G1119" s="4">
        <v>-4.6890219811901668E-2</v>
      </c>
      <c r="H1119" s="4">
        <v>-0.22345583433317179</v>
      </c>
      <c r="I1119" s="4">
        <v>0.12324048700888079</v>
      </c>
    </row>
    <row r="1120" spans="1:9" x14ac:dyDescent="0.25">
      <c r="A1120" t="s">
        <v>1339</v>
      </c>
      <c r="B1120" s="3">
        <v>231.6333923339844</v>
      </c>
      <c r="C1120" s="3">
        <v>63.950000762939453</v>
      </c>
      <c r="D1120" s="4">
        <v>1.4970221827742989E-2</v>
      </c>
      <c r="E1120" s="4">
        <v>3.6971017702125852E-2</v>
      </c>
      <c r="F1120" s="2">
        <v>5</v>
      </c>
      <c r="G1120" s="4">
        <v>-0.1041813532330628</v>
      </c>
      <c r="H1120" s="4">
        <v>-0.26629675541933101</v>
      </c>
      <c r="I1120" s="4">
        <v>6.1272785502290317E-2</v>
      </c>
    </row>
    <row r="1121" spans="1:9" x14ac:dyDescent="0.25">
      <c r="A1121" t="s">
        <v>1340</v>
      </c>
      <c r="B1121" s="3">
        <v>228.21693420410159</v>
      </c>
      <c r="C1121" s="3">
        <v>61.669998168945313</v>
      </c>
      <c r="D1121" s="4">
        <v>9.0603090892505289E-2</v>
      </c>
      <c r="E1121" s="4">
        <v>1.298879950628828E-3</v>
      </c>
      <c r="F1121" s="2">
        <v>5</v>
      </c>
      <c r="G1121" s="4">
        <v>-0.11081484999261609</v>
      </c>
      <c r="H1121" s="4">
        <v>-0.27711845253998929</v>
      </c>
      <c r="I1121" s="4">
        <v>4.5619627727763852E-2</v>
      </c>
    </row>
    <row r="1122" spans="1:9" x14ac:dyDescent="0.25">
      <c r="A1122" t="s">
        <v>1341</v>
      </c>
      <c r="B1122" s="3">
        <v>209.25755310058591</v>
      </c>
      <c r="C1122" s="3">
        <v>61.590000152587891</v>
      </c>
      <c r="D1122" s="4">
        <v>-2.5568041930002838E-2</v>
      </c>
      <c r="E1122" s="4">
        <v>-6.7383414616112858E-2</v>
      </c>
      <c r="F1122" s="2">
        <v>5</v>
      </c>
      <c r="G1122" s="4">
        <v>-0.1852981090988243</v>
      </c>
      <c r="H1122" s="4">
        <v>-0.33717265841559851</v>
      </c>
      <c r="I1122" s="4">
        <v>-4.1246410853217792E-2</v>
      </c>
    </row>
    <row r="1123" spans="1:9" x14ac:dyDescent="0.25">
      <c r="A1123" t="s">
        <v>1342</v>
      </c>
      <c r="B1123" s="3">
        <v>214.74824523925781</v>
      </c>
      <c r="C1123" s="3">
        <v>66.040000915527344</v>
      </c>
      <c r="D1123" s="4">
        <v>-4.3094320312835221E-2</v>
      </c>
      <c r="E1123" s="4">
        <v>-8.2777765062120201E-2</v>
      </c>
      <c r="F1123" s="2">
        <v>5</v>
      </c>
      <c r="G1123" s="4">
        <v>-0.1800126711756507</v>
      </c>
      <c r="H1123" s="4">
        <v>-0.31978078500501311</v>
      </c>
      <c r="I1123" s="4">
        <v>-5.8204362707338198E-2</v>
      </c>
    </row>
    <row r="1124" spans="1:9" x14ac:dyDescent="0.25">
      <c r="A1124" t="s">
        <v>1343</v>
      </c>
      <c r="B1124" s="3">
        <v>224.41944885253909</v>
      </c>
      <c r="C1124" s="3">
        <v>72</v>
      </c>
      <c r="D1124" s="4">
        <v>2.1251176381289478E-3</v>
      </c>
      <c r="E1124" s="4">
        <v>-5.8207941476503988E-2</v>
      </c>
      <c r="F1124" s="2">
        <v>5</v>
      </c>
      <c r="G1124" s="4">
        <v>-0.13340587381068</v>
      </c>
      <c r="H1124" s="4">
        <v>-0.28914706074545737</v>
      </c>
      <c r="I1124" s="4">
        <v>-1.579052430689187E-2</v>
      </c>
    </row>
    <row r="1125" spans="1:9" x14ac:dyDescent="0.25">
      <c r="A1125" t="s">
        <v>1344</v>
      </c>
      <c r="B1125" s="3">
        <v>223.94354248046881</v>
      </c>
      <c r="C1125" s="3">
        <v>76.449996948242188</v>
      </c>
      <c r="D1125" s="4">
        <v>-5.0632947420497287E-2</v>
      </c>
      <c r="E1125" s="4">
        <v>7.1135984729553403E-3</v>
      </c>
      <c r="F1125" s="2">
        <v>5</v>
      </c>
      <c r="G1125" s="4">
        <v>-0.13784645071301549</v>
      </c>
      <c r="H1125" s="4">
        <v>-0.29065450337186921</v>
      </c>
      <c r="I1125" s="4">
        <v>-1.7877649836025911E-2</v>
      </c>
    </row>
    <row r="1126" spans="1:9" x14ac:dyDescent="0.25">
      <c r="A1126" t="s">
        <v>1345</v>
      </c>
      <c r="B1126" s="3">
        <v>235.88720703125</v>
      </c>
      <c r="C1126" s="3">
        <v>75.910003662109375</v>
      </c>
      <c r="D1126" s="4">
        <v>5.3992066102359633E-2</v>
      </c>
      <c r="E1126" s="4">
        <v>-8.1992968667538135E-2</v>
      </c>
      <c r="F1126" s="2">
        <v>5</v>
      </c>
      <c r="G1126" s="4">
        <v>-9.1639816780300531E-2</v>
      </c>
      <c r="H1126" s="4">
        <v>-0.25282271519663008</v>
      </c>
      <c r="I1126" s="4">
        <v>9.0999853456612545E-3</v>
      </c>
    </row>
    <row r="1127" spans="1:9" x14ac:dyDescent="0.25">
      <c r="A1127" t="s">
        <v>1346</v>
      </c>
      <c r="B1127" s="3">
        <v>223.8035888671875</v>
      </c>
      <c r="C1127" s="3">
        <v>82.69000244140625</v>
      </c>
      <c r="D1127" s="4">
        <v>-0.1094235021075244</v>
      </c>
      <c r="E1127" s="4">
        <v>0.4298806817087415</v>
      </c>
      <c r="F1127" s="2">
        <v>5</v>
      </c>
      <c r="G1127" s="4">
        <v>-0.13504655602421239</v>
      </c>
      <c r="H1127" s="4">
        <v>-0.29109780914536132</v>
      </c>
      <c r="I1127" s="4">
        <v>-4.2592427590758208E-2</v>
      </c>
    </row>
    <row r="1128" spans="1:9" x14ac:dyDescent="0.25">
      <c r="A1128" t="s">
        <v>1347</v>
      </c>
      <c r="B1128" s="3">
        <v>251.30192565917969</v>
      </c>
      <c r="C1128" s="3">
        <v>57.830001831054688</v>
      </c>
      <c r="D1128" s="4">
        <v>8.5486033333238787E-2</v>
      </c>
      <c r="E1128" s="4">
        <v>-0.2337352471753954</v>
      </c>
      <c r="F1128" s="2">
        <v>5</v>
      </c>
      <c r="G1128" s="4">
        <v>-2.3973141386531841E-2</v>
      </c>
      <c r="H1128" s="4">
        <v>-0.2039962961831624</v>
      </c>
      <c r="I1128" s="4">
        <v>7.5042486159156541E-2</v>
      </c>
    </row>
    <row r="1129" spans="1:9" x14ac:dyDescent="0.25">
      <c r="A1129" t="s">
        <v>1348</v>
      </c>
      <c r="B1129" s="3">
        <v>231.51097106933591</v>
      </c>
      <c r="C1129" s="3">
        <v>75.470001220703125</v>
      </c>
      <c r="D1129" s="4">
        <v>-9.5677194438037017E-2</v>
      </c>
      <c r="E1129" s="4">
        <v>0.40018551176604072</v>
      </c>
      <c r="F1129" s="2">
        <v>5</v>
      </c>
      <c r="G1129" s="4">
        <v>-0.10141399503762059</v>
      </c>
      <c r="H1129" s="4">
        <v>-0.26668452713986379</v>
      </c>
      <c r="I1129" s="4">
        <v>-9.6210792708339987E-3</v>
      </c>
    </row>
    <row r="1130" spans="1:9" x14ac:dyDescent="0.25">
      <c r="A1130" t="s">
        <v>1349</v>
      </c>
      <c r="B1130" s="3">
        <v>256.00479125976563</v>
      </c>
      <c r="C1130" s="3">
        <v>53.900001525878913</v>
      </c>
      <c r="D1130" s="4">
        <v>-4.8748443783018791E-2</v>
      </c>
      <c r="E1130" s="4">
        <v>0.13953493436099509</v>
      </c>
      <c r="F1130" s="2">
        <v>5</v>
      </c>
      <c r="G1130" s="4">
        <v>2.3352154362932251E-4</v>
      </c>
      <c r="H1130" s="4">
        <v>-0.18909987855007121</v>
      </c>
      <c r="I1130" s="4">
        <v>9.5160837079328209E-2</v>
      </c>
    </row>
    <row r="1131" spans="1:9" x14ac:dyDescent="0.25">
      <c r="A1131" t="s">
        <v>1350</v>
      </c>
      <c r="B1131" s="3">
        <v>269.12417602539063</v>
      </c>
      <c r="C1131" s="3">
        <v>47.299999237060547</v>
      </c>
      <c r="D1131" s="4">
        <v>5.1744816791210679E-2</v>
      </c>
      <c r="E1131" s="4">
        <v>-0.13147263987842281</v>
      </c>
      <c r="F1131" s="2">
        <v>5</v>
      </c>
      <c r="G1131" s="4">
        <v>5.545713499216065E-2</v>
      </c>
      <c r="H1131" s="4">
        <v>-0.14754397388343199</v>
      </c>
      <c r="I1131" s="4">
        <v>0.15128414762826539</v>
      </c>
    </row>
    <row r="1132" spans="1:9" x14ac:dyDescent="0.25">
      <c r="A1132" t="s">
        <v>1351</v>
      </c>
      <c r="B1132" s="3">
        <v>255.88352966308591</v>
      </c>
      <c r="C1132" s="3">
        <v>54.459999084472663</v>
      </c>
      <c r="D1132" s="4">
        <v>-7.8094384152284757E-2</v>
      </c>
      <c r="E1132" s="4">
        <v>0.29852171835290559</v>
      </c>
      <c r="F1132" s="2">
        <v>5</v>
      </c>
      <c r="G1132" s="4">
        <v>1.80819987395382E-2</v>
      </c>
      <c r="H1132" s="4">
        <v>-0.18948397699991229</v>
      </c>
      <c r="I1132" s="4">
        <v>9.4642093070390843E-2</v>
      </c>
    </row>
    <row r="1133" spans="1:9" x14ac:dyDescent="0.25">
      <c r="A1133" t="s">
        <v>1352</v>
      </c>
      <c r="B1133" s="3">
        <v>277.55935668945313</v>
      </c>
      <c r="C1133" s="3">
        <v>41.939998626708977</v>
      </c>
      <c r="D1133" s="4">
        <v>-1.6531240183629951E-2</v>
      </c>
      <c r="E1133" s="4">
        <v>5.8556278580743859E-2</v>
      </c>
      <c r="F1133" s="2">
        <v>5</v>
      </c>
      <c r="G1133" s="4">
        <v>0.1021151128287585</v>
      </c>
      <c r="H1133" s="4">
        <v>-0.1208253761912513</v>
      </c>
      <c r="I1133" s="4">
        <v>0.1873689391335793</v>
      </c>
    </row>
    <row r="1134" spans="1:9" x14ac:dyDescent="0.25">
      <c r="A1134" t="s">
        <v>1353</v>
      </c>
      <c r="B1134" s="3">
        <v>282.22488403320313</v>
      </c>
      <c r="C1134" s="3">
        <v>39.619998931884773</v>
      </c>
      <c r="D1134" s="4">
        <v>-3.3241814129179703E-2</v>
      </c>
      <c r="E1134" s="4">
        <v>0.238512010483203</v>
      </c>
      <c r="F1134" s="2">
        <v>5</v>
      </c>
      <c r="G1134" s="4">
        <v>0.1112657882872274</v>
      </c>
      <c r="H1134" s="4">
        <v>-0.106047228207935</v>
      </c>
      <c r="I1134" s="4">
        <v>0.20732756102520319</v>
      </c>
    </row>
    <row r="1135" spans="1:9" x14ac:dyDescent="0.25">
      <c r="A1135" t="s">
        <v>1354</v>
      </c>
      <c r="B1135" s="3">
        <v>291.92913818359381</v>
      </c>
      <c r="C1135" s="3">
        <v>31.989999771118161</v>
      </c>
      <c r="D1135" s="4">
        <v>4.203336250887113E-2</v>
      </c>
      <c r="E1135" s="4">
        <v>-0.1311787062395062</v>
      </c>
      <c r="F1135" s="2">
        <v>5</v>
      </c>
      <c r="G1135" s="4">
        <v>0.14251408938245841</v>
      </c>
      <c r="H1135" s="4">
        <v>-7.5308815733662327E-2</v>
      </c>
      <c r="I1135" s="4">
        <v>0.24884131178851801</v>
      </c>
    </row>
    <row r="1136" spans="1:9" x14ac:dyDescent="0.25">
      <c r="A1136" t="s">
        <v>1355</v>
      </c>
      <c r="B1136" s="3">
        <v>280.15335083007813</v>
      </c>
      <c r="C1136" s="3">
        <v>36.819999694824219</v>
      </c>
      <c r="D1136" s="4">
        <v>-2.8632391811788779E-2</v>
      </c>
      <c r="E1136" s="4">
        <v>0.1017355389635619</v>
      </c>
      <c r="F1136" s="2">
        <v>5</v>
      </c>
      <c r="G1136" s="4">
        <v>9.4936200439653229E-2</v>
      </c>
      <c r="H1136" s="4">
        <v>-0.1126088496437507</v>
      </c>
      <c r="I1136" s="4">
        <v>0.19846576580016759</v>
      </c>
    </row>
    <row r="1137" spans="1:9" x14ac:dyDescent="0.25">
      <c r="A1137" t="s">
        <v>1356</v>
      </c>
      <c r="B1137" s="3">
        <v>288.4112548828125</v>
      </c>
      <c r="C1137" s="3">
        <v>33.419998168945313</v>
      </c>
      <c r="D1137" s="4">
        <v>4.3306217361699373E-2</v>
      </c>
      <c r="E1137" s="4">
        <v>-0.16679138218910169</v>
      </c>
      <c r="F1137" s="2">
        <v>5</v>
      </c>
      <c r="G1137" s="4">
        <v>0.1231111214105292</v>
      </c>
      <c r="H1137" s="4">
        <v>-8.6451779042328036E-2</v>
      </c>
      <c r="I1137" s="4">
        <v>0.2337921871159967</v>
      </c>
    </row>
    <row r="1138" spans="1:9" x14ac:dyDescent="0.25">
      <c r="A1138" t="s">
        <v>1357</v>
      </c>
      <c r="B1138" s="3">
        <v>276.439697265625</v>
      </c>
      <c r="C1138" s="3">
        <v>40.110000610351563</v>
      </c>
      <c r="D1138" s="4">
        <v>-4.2012432566785876E-3</v>
      </c>
      <c r="E1138" s="4">
        <v>2.4259467993900771E-2</v>
      </c>
      <c r="F1138" s="2">
        <v>5</v>
      </c>
      <c r="G1138" s="4">
        <v>8.3213677151507737E-2</v>
      </c>
      <c r="H1138" s="4">
        <v>-0.1243719190442072</v>
      </c>
      <c r="I1138" s="4">
        <v>0.18257915709157399</v>
      </c>
    </row>
    <row r="1139" spans="1:9" x14ac:dyDescent="0.25">
      <c r="A1139" t="s">
        <v>1358</v>
      </c>
      <c r="B1139" s="3">
        <v>277.60598754882813</v>
      </c>
      <c r="C1139" s="3">
        <v>39.159999847412109</v>
      </c>
      <c r="D1139" s="4">
        <v>-4.4911936247617912E-2</v>
      </c>
      <c r="E1139" s="4">
        <v>0.42089987685974273</v>
      </c>
      <c r="F1139" s="2">
        <v>5</v>
      </c>
      <c r="G1139" s="4">
        <v>8.5757687954771677E-2</v>
      </c>
      <c r="H1139" s="4">
        <v>-0.1206776720434327</v>
      </c>
      <c r="I1139" s="4">
        <v>0.18756842091177409</v>
      </c>
    </row>
    <row r="1140" spans="1:9" x14ac:dyDescent="0.25">
      <c r="A1140" t="s">
        <v>1359</v>
      </c>
      <c r="B1140" s="3">
        <v>290.66009521484381</v>
      </c>
      <c r="C1140" s="3">
        <v>27.559999465942379</v>
      </c>
      <c r="D1140" s="4">
        <v>-3.678221231376622E-3</v>
      </c>
      <c r="E1140" s="4">
        <v>-1.041295912226625E-2</v>
      </c>
      <c r="F1140" s="2">
        <v>5</v>
      </c>
      <c r="G1140" s="4">
        <v>0.13632587826834541</v>
      </c>
      <c r="H1140" s="4">
        <v>-7.9328533850736016E-2</v>
      </c>
      <c r="I1140" s="4">
        <v>0.24341248308141911</v>
      </c>
    </row>
    <row r="1141" spans="1:9" x14ac:dyDescent="0.25">
      <c r="A1141" t="s">
        <v>1360</v>
      </c>
      <c r="B1141" s="3">
        <v>291.733154296875</v>
      </c>
      <c r="C1141" s="3">
        <v>27.85000038146973</v>
      </c>
      <c r="D1141" s="4">
        <v>-3.030207125269968E-2</v>
      </c>
      <c r="E1141" s="4">
        <v>0.11266478695419301</v>
      </c>
      <c r="F1141" s="2">
        <v>5</v>
      </c>
      <c r="G1141" s="4">
        <v>0.13970470722668679</v>
      </c>
      <c r="H1141" s="4">
        <v>-7.5929598480580562E-2</v>
      </c>
      <c r="I1141" s="4">
        <v>0.24800291389613169</v>
      </c>
    </row>
    <row r="1142" spans="1:9" x14ac:dyDescent="0.25">
      <c r="A1142" t="s">
        <v>1361</v>
      </c>
      <c r="B1142" s="3">
        <v>300.84951782226563</v>
      </c>
      <c r="C1142" s="3">
        <v>25.030000686645511</v>
      </c>
      <c r="D1142" s="4">
        <v>-3.3165319851979243E-2</v>
      </c>
      <c r="E1142" s="4">
        <v>0.46545672122078358</v>
      </c>
      <c r="F1142" s="2">
        <v>5</v>
      </c>
      <c r="G1142" s="4">
        <v>0.1769194664640634</v>
      </c>
      <c r="H1142" s="4">
        <v>-4.7053340917026183E-2</v>
      </c>
      <c r="I1142" s="4">
        <v>0.28700173208409191</v>
      </c>
    </row>
    <row r="1143" spans="1:9" x14ac:dyDescent="0.25">
      <c r="A1143" t="s">
        <v>1362</v>
      </c>
      <c r="B1143" s="3">
        <v>311.1695556640625</v>
      </c>
      <c r="C1143" s="3">
        <v>17.079999923706051</v>
      </c>
      <c r="D1143" s="4">
        <v>-1.0298179053804479E-2</v>
      </c>
      <c r="E1143" s="4">
        <v>9.768634081610128E-2</v>
      </c>
      <c r="F1143" s="2">
        <v>3</v>
      </c>
      <c r="G1143" s="4">
        <v>0.22483844148967419</v>
      </c>
      <c r="H1143" s="4">
        <v>-1.4364421705395199E-2</v>
      </c>
      <c r="I1143" s="4">
        <v>0.33114973894715272</v>
      </c>
    </row>
    <row r="1144" spans="1:9" x14ac:dyDescent="0.25">
      <c r="A1144" t="s">
        <v>1363</v>
      </c>
      <c r="B1144" s="3">
        <v>314.40737915039063</v>
      </c>
      <c r="C1144" s="3">
        <v>15.560000419616699</v>
      </c>
      <c r="D1144" s="4">
        <v>-4.108553268804882E-3</v>
      </c>
      <c r="E1144" s="4">
        <v>8.2058435033723232E-2</v>
      </c>
      <c r="F1144" s="2">
        <v>2</v>
      </c>
      <c r="G1144" s="4">
        <v>0.2331828557136699</v>
      </c>
      <c r="H1144" s="4">
        <v>-4.108553268804882E-3</v>
      </c>
      <c r="I1144" s="4">
        <v>0.34500079799238809</v>
      </c>
    </row>
    <row r="1145" spans="1:9" x14ac:dyDescent="0.25">
      <c r="A1145" t="s">
        <v>1364</v>
      </c>
      <c r="B1145" s="3">
        <v>315.7044677734375</v>
      </c>
      <c r="C1145" s="3">
        <v>14.38000011444092</v>
      </c>
      <c r="D1145" s="4">
        <v>4.78137830504477E-3</v>
      </c>
      <c r="E1145" s="4">
        <v>-3.0343884799743152E-2</v>
      </c>
      <c r="F1145" s="2">
        <v>2</v>
      </c>
      <c r="G1145" s="4">
        <v>0.2407656546604495</v>
      </c>
      <c r="H1145" s="4">
        <v>0</v>
      </c>
      <c r="I1145" s="4">
        <v>0.35054960297838827</v>
      </c>
    </row>
    <row r="1146" spans="1:9" x14ac:dyDescent="0.25">
      <c r="A1146" t="s">
        <v>1365</v>
      </c>
      <c r="B1146" s="3">
        <v>314.2021484375</v>
      </c>
      <c r="C1146" s="3">
        <v>14.829999923706049</v>
      </c>
      <c r="D1146" s="4">
        <v>-2.5770227148262941E-3</v>
      </c>
      <c r="E1146" s="4">
        <v>8.406429772484536E-2</v>
      </c>
      <c r="F1146" s="2">
        <v>2</v>
      </c>
      <c r="G1146" s="4">
        <v>0.23699834907108361</v>
      </c>
      <c r="H1146" s="4">
        <v>-2.5770227148262941E-3</v>
      </c>
      <c r="I1146" s="4">
        <v>0.34412284317670799</v>
      </c>
    </row>
    <row r="1147" spans="1:9" x14ac:dyDescent="0.25">
      <c r="A1147" t="s">
        <v>1366</v>
      </c>
      <c r="B1147" s="3">
        <v>315.01394653320313</v>
      </c>
      <c r="C1147" s="3">
        <v>13.680000305175779</v>
      </c>
      <c r="D1147" s="4">
        <v>1.6022916661815321E-3</v>
      </c>
      <c r="E1147" s="4">
        <v>-3.3215500072452331E-2</v>
      </c>
      <c r="F1147" s="2">
        <v>2</v>
      </c>
      <c r="G1147" s="4">
        <v>0.2537091133076872</v>
      </c>
      <c r="H1147" s="4">
        <v>0</v>
      </c>
      <c r="I1147" s="4">
        <v>0.34759562771974251</v>
      </c>
    </row>
    <row r="1148" spans="1:9" x14ac:dyDescent="0.25">
      <c r="A1148" t="s">
        <v>1367</v>
      </c>
      <c r="B1148" s="3">
        <v>314.510009765625</v>
      </c>
      <c r="C1148" s="3">
        <v>14.14999961853027</v>
      </c>
      <c r="D1148" s="4">
        <v>-1.066990072184693E-3</v>
      </c>
      <c r="E1148" s="4">
        <v>2.9839872943370871E-2</v>
      </c>
      <c r="F1148" s="2">
        <v>2</v>
      </c>
      <c r="G1148" s="4">
        <v>0.24892730622420811</v>
      </c>
      <c r="H1148" s="4">
        <v>-1.066990072184693E-3</v>
      </c>
      <c r="I1148" s="4">
        <v>0.34543984067567929</v>
      </c>
    </row>
    <row r="1149" spans="1:9" x14ac:dyDescent="0.25">
      <c r="A1149" t="s">
        <v>1368</v>
      </c>
      <c r="B1149" s="3">
        <v>314.845947265625</v>
      </c>
      <c r="C1149" s="3">
        <v>13.739999771118161</v>
      </c>
      <c r="D1149" s="4">
        <v>6.442698439316441E-3</v>
      </c>
      <c r="E1149" s="4">
        <v>-9.4861693353631482E-2</v>
      </c>
      <c r="F1149" s="2">
        <v>2</v>
      </c>
      <c r="G1149" s="4">
        <v>0.2543208771820189</v>
      </c>
      <c r="H1149" s="4">
        <v>0</v>
      </c>
      <c r="I1149" s="4">
        <v>0.34687694500445332</v>
      </c>
    </row>
    <row r="1150" spans="1:9" x14ac:dyDescent="0.25">
      <c r="A1150" t="s">
        <v>1369</v>
      </c>
      <c r="B1150" s="3">
        <v>312.83047485351563</v>
      </c>
      <c r="C1150" s="3">
        <v>15.180000305175779</v>
      </c>
      <c r="D1150" s="4">
        <v>1.733200313922767E-3</v>
      </c>
      <c r="E1150" s="4">
        <v>9.3085334892184513E-3</v>
      </c>
      <c r="F1150" s="2">
        <v>2</v>
      </c>
      <c r="G1150" s="4">
        <v>0.26231756060666139</v>
      </c>
      <c r="H1150" s="4">
        <v>0</v>
      </c>
      <c r="I1150" s="4">
        <v>0.33825497178631808</v>
      </c>
    </row>
    <row r="1151" spans="1:9" x14ac:dyDescent="0.25">
      <c r="A1151" t="s">
        <v>1370</v>
      </c>
      <c r="B1151" s="3">
        <v>312.28921508789063</v>
      </c>
      <c r="C1151" s="3">
        <v>15.039999961853029</v>
      </c>
      <c r="D1151" s="4">
        <v>7.4650978983719094E-3</v>
      </c>
      <c r="E1151" s="4">
        <v>-2.7795752925243389E-2</v>
      </c>
      <c r="F1151" s="2">
        <v>2</v>
      </c>
      <c r="G1151" s="4">
        <v>0.26083225631292911</v>
      </c>
      <c r="H1151" s="4">
        <v>0</v>
      </c>
      <c r="I1151" s="4">
        <v>0.33593952098915802</v>
      </c>
    </row>
    <row r="1152" spans="1:9" x14ac:dyDescent="0.25">
      <c r="A1152" t="s">
        <v>1371</v>
      </c>
      <c r="B1152" s="3">
        <v>309.9752197265625</v>
      </c>
      <c r="C1152" s="3">
        <v>15.47000026702881</v>
      </c>
      <c r="D1152" s="4">
        <v>-5.3294797110488012E-3</v>
      </c>
      <c r="E1152" s="4">
        <v>3.4090924303567638E-2</v>
      </c>
      <c r="F1152" s="2">
        <v>2</v>
      </c>
      <c r="G1152" s="4">
        <v>0.25301864730478879</v>
      </c>
      <c r="H1152" s="4">
        <v>-5.3294797110488012E-3</v>
      </c>
      <c r="I1152" s="4">
        <v>0.32604049884805142</v>
      </c>
    </row>
    <row r="1153" spans="1:9" x14ac:dyDescent="0.25">
      <c r="A1153" t="s">
        <v>1372</v>
      </c>
      <c r="B1153" s="3">
        <v>311.63607788085938</v>
      </c>
      <c r="C1153" s="3">
        <v>14.960000038146971</v>
      </c>
      <c r="D1153" s="4">
        <v>3.364694505409771E-3</v>
      </c>
      <c r="E1153" s="4">
        <v>-1.2541226743722709E-2</v>
      </c>
      <c r="F1153" s="2">
        <v>2</v>
      </c>
      <c r="G1153" s="4">
        <v>0.24772326683922949</v>
      </c>
      <c r="H1153" s="4">
        <v>0</v>
      </c>
      <c r="I1153" s="4">
        <v>0.33314547058541311</v>
      </c>
    </row>
    <row r="1154" spans="1:9" x14ac:dyDescent="0.25">
      <c r="A1154" t="s">
        <v>1373</v>
      </c>
      <c r="B1154" s="3">
        <v>310.59103393554688</v>
      </c>
      <c r="C1154" s="3">
        <v>15.14999961853027</v>
      </c>
      <c r="D1154" s="4">
        <v>1.15479572141064E-2</v>
      </c>
      <c r="E1154" s="4">
        <v>-5.6074745253078428E-2</v>
      </c>
      <c r="F1154" s="2">
        <v>2</v>
      </c>
      <c r="G1154" s="4">
        <v>0.2419003181123944</v>
      </c>
      <c r="H1154" s="4">
        <v>0</v>
      </c>
      <c r="I1154" s="4">
        <v>0.32867488549869961</v>
      </c>
    </row>
    <row r="1155" spans="1:9" x14ac:dyDescent="0.25">
      <c r="A1155" t="s">
        <v>1374</v>
      </c>
      <c r="B1155" s="3">
        <v>307.0452880859375</v>
      </c>
      <c r="C1155" s="3">
        <v>16.04999923706055</v>
      </c>
      <c r="D1155" s="4">
        <v>1.524134441079239E-2</v>
      </c>
      <c r="E1155" s="4">
        <v>-0.10684474956362899</v>
      </c>
      <c r="F1155" s="2">
        <v>2</v>
      </c>
      <c r="G1155" s="4">
        <v>0.23286889854569701</v>
      </c>
      <c r="H1155" s="4">
        <v>-8.7062329889034951E-3</v>
      </c>
      <c r="I1155" s="4">
        <v>0.31350656785268888</v>
      </c>
    </row>
    <row r="1156" spans="1:9" x14ac:dyDescent="0.25">
      <c r="A1156" t="s">
        <v>1375</v>
      </c>
      <c r="B1156" s="3">
        <v>302.43576049804688</v>
      </c>
      <c r="C1156" s="3">
        <v>17.969999313354489</v>
      </c>
      <c r="D1156" s="4">
        <v>7.4283778183112936E-3</v>
      </c>
      <c r="E1156" s="4">
        <v>-4.6178388120336263E-2</v>
      </c>
      <c r="F1156" s="2">
        <v>3</v>
      </c>
      <c r="G1156" s="4">
        <v>0.22290419006505061</v>
      </c>
      <c r="H1156" s="4">
        <v>-2.3588063598408811E-2</v>
      </c>
      <c r="I1156" s="4">
        <v>0.29378750686616151</v>
      </c>
    </row>
    <row r="1157" spans="1:9" x14ac:dyDescent="0.25">
      <c r="A1157" t="s">
        <v>1376</v>
      </c>
      <c r="B1157" s="3">
        <v>300.20571899414063</v>
      </c>
      <c r="C1157" s="3">
        <v>18.840000152587891</v>
      </c>
      <c r="D1157" s="4">
        <v>-1.8157684190858499E-2</v>
      </c>
      <c r="E1157" s="4">
        <v>0.21626858818396899</v>
      </c>
      <c r="F1157" s="2">
        <v>3</v>
      </c>
      <c r="G1157" s="4">
        <v>0.214471372707675</v>
      </c>
      <c r="H1157" s="4">
        <v>-3.0787738463243671E-2</v>
      </c>
      <c r="I1157" s="4">
        <v>0.28424763025634658</v>
      </c>
    </row>
    <row r="1158" spans="1:9" x14ac:dyDescent="0.25">
      <c r="A1158" t="s">
        <v>1377</v>
      </c>
      <c r="B1158" s="3">
        <v>305.757568359375</v>
      </c>
      <c r="C1158" s="3">
        <v>15.489999771118161</v>
      </c>
      <c r="D1158" s="4">
        <v>3.245431677660227E-3</v>
      </c>
      <c r="E1158" s="4">
        <v>-5.4911510191921857E-2</v>
      </c>
      <c r="F1158" s="2">
        <v>2</v>
      </c>
      <c r="G1158" s="4">
        <v>0.2477945475002048</v>
      </c>
      <c r="H1158" s="4">
        <v>-1.286362796655049E-2</v>
      </c>
      <c r="I1158" s="4">
        <v>0.3079978419935907</v>
      </c>
    </row>
    <row r="1159" spans="1:9" x14ac:dyDescent="0.25">
      <c r="A1159" t="s">
        <v>1378</v>
      </c>
      <c r="B1159" s="3">
        <v>304.76846313476563</v>
      </c>
      <c r="C1159" s="3">
        <v>16.389999389648441</v>
      </c>
      <c r="D1159" s="4">
        <v>-8.2612049533214993E-4</v>
      </c>
      <c r="E1159" s="4">
        <v>6.7566768036539937E-3</v>
      </c>
      <c r="F1159" s="2">
        <v>3</v>
      </c>
      <c r="G1159" s="4">
        <v>0.26344783070855482</v>
      </c>
      <c r="H1159" s="4">
        <v>-1.6056947916794909E-2</v>
      </c>
      <c r="I1159" s="4">
        <v>0.3037665567101695</v>
      </c>
    </row>
    <row r="1160" spans="1:9" x14ac:dyDescent="0.25">
      <c r="A1160" t="s">
        <v>1379</v>
      </c>
      <c r="B1160" s="3">
        <v>305.02044677734381</v>
      </c>
      <c r="C1160" s="3">
        <v>16.280000686645511</v>
      </c>
      <c r="D1160" s="4">
        <v>1.0479152399017311E-2</v>
      </c>
      <c r="E1160" s="4">
        <v>-0.1069664785823471</v>
      </c>
      <c r="F1160" s="2">
        <v>3</v>
      </c>
      <c r="G1160" s="4">
        <v>0.26281454014848271</v>
      </c>
      <c r="H1160" s="4">
        <v>-1.524342032341097E-2</v>
      </c>
      <c r="I1160" s="4">
        <v>0.30484451550765201</v>
      </c>
    </row>
    <row r="1161" spans="1:9" x14ac:dyDescent="0.25">
      <c r="A1161" t="s">
        <v>1380</v>
      </c>
      <c r="B1161" s="3">
        <v>301.85723876953119</v>
      </c>
      <c r="C1161" s="3">
        <v>18.229999542236332</v>
      </c>
      <c r="D1161" s="4">
        <v>-1.6029320785472811E-2</v>
      </c>
      <c r="E1161" s="4">
        <v>0.25206037203646198</v>
      </c>
      <c r="F1161" s="2">
        <v>3</v>
      </c>
      <c r="G1161" s="4">
        <v>0.2402199185709217</v>
      </c>
      <c r="H1161" s="4">
        <v>-2.5455817333152719E-2</v>
      </c>
      <c r="I1161" s="4">
        <v>0.2913126534177084</v>
      </c>
    </row>
    <row r="1162" spans="1:9" x14ac:dyDescent="0.25">
      <c r="A1162" t="s">
        <v>1381</v>
      </c>
      <c r="B1162" s="3">
        <v>306.77462768554688</v>
      </c>
      <c r="C1162" s="3">
        <v>14.560000419616699</v>
      </c>
      <c r="D1162" s="4">
        <v>-8.8933865334042128E-3</v>
      </c>
      <c r="E1162" s="4">
        <v>0.1217258037828985</v>
      </c>
      <c r="F1162" s="2">
        <v>2</v>
      </c>
      <c r="G1162" s="4">
        <v>0.27108910156197391</v>
      </c>
      <c r="H1162" s="4">
        <v>-9.5800583765409675E-3</v>
      </c>
      <c r="I1162" s="4">
        <v>0.3123487119032069</v>
      </c>
    </row>
    <row r="1163" spans="1:9" x14ac:dyDescent="0.25">
      <c r="A1163" t="s">
        <v>1382</v>
      </c>
      <c r="B1163" s="3">
        <v>309.52737426757813</v>
      </c>
      <c r="C1163" s="3">
        <v>12.97999954223633</v>
      </c>
      <c r="D1163" s="4">
        <v>1.146780048317142E-3</v>
      </c>
      <c r="E1163" s="4">
        <v>5.4221297948544578E-3</v>
      </c>
      <c r="F1163" s="2">
        <v>1</v>
      </c>
      <c r="G1163" s="4">
        <v>0.28317636785915901</v>
      </c>
      <c r="H1163" s="4">
        <v>-6.9283347906945458E-4</v>
      </c>
      <c r="I1163" s="4">
        <v>0.32412466436179049</v>
      </c>
    </row>
    <row r="1164" spans="1:9" x14ac:dyDescent="0.25">
      <c r="A1164" t="s">
        <v>1383</v>
      </c>
      <c r="B1164" s="3">
        <v>309.17282104492188</v>
      </c>
      <c r="C1164" s="3">
        <v>12.909999847412109</v>
      </c>
      <c r="D1164" s="4">
        <v>1.209309212961696E-4</v>
      </c>
      <c r="E1164" s="4">
        <v>4.6692190008730261E-3</v>
      </c>
      <c r="F1164" s="2">
        <v>1</v>
      </c>
      <c r="G1164" s="4">
        <v>0.28438814810194463</v>
      </c>
      <c r="H1164" s="4">
        <v>-1.8375063118095669E-3</v>
      </c>
      <c r="I1164" s="4">
        <v>0.32260792398282079</v>
      </c>
    </row>
    <row r="1165" spans="1:9" x14ac:dyDescent="0.25">
      <c r="A1165" t="s">
        <v>1384</v>
      </c>
      <c r="B1165" s="3">
        <v>309.13543701171881</v>
      </c>
      <c r="C1165" s="3">
        <v>12.85000038146973</v>
      </c>
      <c r="D1165" s="4">
        <v>-1.958200426124157E-3</v>
      </c>
      <c r="E1165" s="4">
        <v>6.198346912026298E-2</v>
      </c>
      <c r="F1165" s="2">
        <v>1</v>
      </c>
      <c r="G1165" s="4">
        <v>0.26688251725888618</v>
      </c>
      <c r="H1165" s="4">
        <v>-1.958200426124157E-3</v>
      </c>
      <c r="I1165" s="4">
        <v>0.32244799912791988</v>
      </c>
    </row>
    <row r="1166" spans="1:9" x14ac:dyDescent="0.25">
      <c r="A1166" t="s">
        <v>1385</v>
      </c>
      <c r="B1166" s="3">
        <v>309.74197387695313</v>
      </c>
      <c r="C1166" s="3">
        <v>12.10000038146973</v>
      </c>
      <c r="D1166" s="4">
        <v>3.1125310482211792E-3</v>
      </c>
      <c r="E1166" s="4">
        <v>-1.785708756526316E-2</v>
      </c>
      <c r="F1166" s="2">
        <v>1</v>
      </c>
      <c r="G1166" s="4">
        <v>0.28626302706257989</v>
      </c>
      <c r="H1166" s="4">
        <v>0</v>
      </c>
      <c r="I1166" s="4">
        <v>0.32504269830437221</v>
      </c>
    </row>
    <row r="1167" spans="1:9" x14ac:dyDescent="0.25">
      <c r="A1167" t="s">
        <v>1386</v>
      </c>
      <c r="B1167" s="3">
        <v>308.7808837890625</v>
      </c>
      <c r="C1167" s="3">
        <v>12.319999694824221</v>
      </c>
      <c r="D1167" s="4">
        <v>8.3187704690623754E-3</v>
      </c>
      <c r="E1167" s="4">
        <v>-8.0515604553494935E-3</v>
      </c>
      <c r="F1167" s="2">
        <v>1</v>
      </c>
      <c r="G1167" s="4">
        <v>0.29200025027549459</v>
      </c>
      <c r="H1167" s="4">
        <v>0</v>
      </c>
      <c r="I1167" s="4">
        <v>0.32093125874895029</v>
      </c>
    </row>
    <row r="1168" spans="1:9" x14ac:dyDescent="0.25">
      <c r="A1168" t="s">
        <v>1387</v>
      </c>
      <c r="B1168" s="3">
        <v>306.2333984375</v>
      </c>
      <c r="C1168" s="3">
        <v>12.420000076293951</v>
      </c>
      <c r="D1168" s="4">
        <v>2.2595810461272241E-3</v>
      </c>
      <c r="E1168" s="4">
        <v>2.4212858869983029E-3</v>
      </c>
      <c r="F1168" s="2">
        <v>1</v>
      </c>
      <c r="G1168" s="4">
        <v>0.28444221552693638</v>
      </c>
      <c r="H1168" s="4">
        <v>0</v>
      </c>
      <c r="I1168" s="4">
        <v>0.31003339165694888</v>
      </c>
    </row>
    <row r="1169" spans="1:9" x14ac:dyDescent="0.25">
      <c r="A1169" t="s">
        <v>1388</v>
      </c>
      <c r="B1169" s="3">
        <v>305.54299926757813</v>
      </c>
      <c r="C1169" s="3">
        <v>12.39000034332275</v>
      </c>
      <c r="D1169" s="4">
        <v>-1.5247341214333909E-3</v>
      </c>
      <c r="E1169" s="4">
        <v>5.6818709604304907E-3</v>
      </c>
      <c r="F1169" s="2">
        <v>1</v>
      </c>
      <c r="G1169" s="4">
        <v>0.29623374906670058</v>
      </c>
      <c r="H1169" s="4">
        <v>-1.5247341214333909E-3</v>
      </c>
      <c r="I1169" s="4">
        <v>0.30707993860191068</v>
      </c>
    </row>
    <row r="1170" spans="1:9" x14ac:dyDescent="0.25">
      <c r="A1170" t="s">
        <v>1389</v>
      </c>
      <c r="B1170" s="3">
        <v>306.00958251953119</v>
      </c>
      <c r="C1170" s="3">
        <v>12.319999694824221</v>
      </c>
      <c r="D1170" s="4">
        <v>6.8773125201830876E-3</v>
      </c>
      <c r="E1170" s="4">
        <v>-1.9108337322794822E-2</v>
      </c>
      <c r="F1170" s="2">
        <v>1</v>
      </c>
      <c r="G1170" s="4">
        <v>0.29029278553003768</v>
      </c>
      <c r="H1170" s="4">
        <v>0</v>
      </c>
      <c r="I1170" s="4">
        <v>0.30907593134197509</v>
      </c>
    </row>
    <row r="1171" spans="1:9" x14ac:dyDescent="0.25">
      <c r="A1171" t="s">
        <v>1390</v>
      </c>
      <c r="B1171" s="3">
        <v>303.91943359375</v>
      </c>
      <c r="C1171" s="3">
        <v>12.560000419616699</v>
      </c>
      <c r="D1171" s="4">
        <v>-2.8775762517656571E-3</v>
      </c>
      <c r="E1171" s="4">
        <v>1.594932840870422E-3</v>
      </c>
      <c r="F1171" s="2">
        <v>1</v>
      </c>
      <c r="G1171" s="4">
        <v>0.28197469914150403</v>
      </c>
      <c r="H1171" s="4">
        <v>-2.8775762517656571E-3</v>
      </c>
      <c r="I1171" s="4">
        <v>0.30013450006674408</v>
      </c>
    </row>
    <row r="1172" spans="1:9" x14ac:dyDescent="0.25">
      <c r="A1172" t="s">
        <v>1391</v>
      </c>
      <c r="B1172" s="3">
        <v>304.7965087890625</v>
      </c>
      <c r="C1172" s="3">
        <v>12.539999961853029</v>
      </c>
      <c r="D1172" s="4">
        <v>6.7807391002594466E-3</v>
      </c>
      <c r="E1172" s="4">
        <v>-6.7657982179691101E-2</v>
      </c>
      <c r="F1172" s="2">
        <v>1</v>
      </c>
      <c r="G1172" s="4">
        <v>0.29020970100227422</v>
      </c>
      <c r="H1172" s="4">
        <v>0</v>
      </c>
      <c r="I1172" s="4">
        <v>0.30388653298907048</v>
      </c>
    </row>
    <row r="1173" spans="1:9" x14ac:dyDescent="0.25">
      <c r="A1173" t="s">
        <v>1392</v>
      </c>
      <c r="B1173" s="3">
        <v>302.74368286132813</v>
      </c>
      <c r="C1173" s="3">
        <v>13.44999980926514</v>
      </c>
      <c r="D1173" s="4">
        <v>5.3296031887426487E-3</v>
      </c>
      <c r="E1173" s="4">
        <v>-2.4655558631502931E-2</v>
      </c>
      <c r="F1173" s="2">
        <v>2</v>
      </c>
      <c r="G1173" s="4">
        <v>0.28750931777017769</v>
      </c>
      <c r="H1173" s="4">
        <v>-1.292742500714317E-3</v>
      </c>
      <c r="I1173" s="4">
        <v>0.29510476546693648</v>
      </c>
    </row>
    <row r="1174" spans="1:9" x14ac:dyDescent="0.25">
      <c r="A1174" t="s">
        <v>1393</v>
      </c>
      <c r="B1174" s="3">
        <v>301.13873291015619</v>
      </c>
      <c r="C1174" s="3">
        <v>13.789999961853029</v>
      </c>
      <c r="D1174" s="4">
        <v>-2.8119738791415601E-3</v>
      </c>
      <c r="E1174" s="4">
        <v>-4.3321601418130351E-3</v>
      </c>
      <c r="F1174" s="2">
        <v>2</v>
      </c>
      <c r="G1174" s="4">
        <v>0.29271605182490079</v>
      </c>
      <c r="H1174" s="4">
        <v>-6.587238323085165E-3</v>
      </c>
      <c r="I1174" s="4">
        <v>0.28823896298196527</v>
      </c>
    </row>
    <row r="1175" spans="1:9" x14ac:dyDescent="0.25">
      <c r="A1175" t="s">
        <v>1394</v>
      </c>
      <c r="B1175" s="3">
        <v>301.9879150390625</v>
      </c>
      <c r="C1175" s="3">
        <v>13.85000038146973</v>
      </c>
      <c r="D1175" s="4">
        <v>3.8152025830979759E-3</v>
      </c>
      <c r="E1175" s="4">
        <v>-1.212553999595678E-2</v>
      </c>
      <c r="F1175" s="2">
        <v>2</v>
      </c>
      <c r="G1175" s="4">
        <v>0.30658270487868128</v>
      </c>
      <c r="H1175" s="4">
        <v>-3.7859103248859549E-3</v>
      </c>
      <c r="I1175" s="4">
        <v>0.29187167237990042</v>
      </c>
    </row>
    <row r="1176" spans="1:9" x14ac:dyDescent="0.25">
      <c r="A1176" t="s">
        <v>1395</v>
      </c>
      <c r="B1176" s="3">
        <v>300.84014892578119</v>
      </c>
      <c r="C1176" s="3">
        <v>14.02000045776367</v>
      </c>
      <c r="D1176" s="4">
        <v>-7.5722233419300844E-3</v>
      </c>
      <c r="E1176" s="4">
        <v>0.1242983285921113</v>
      </c>
      <c r="F1176" s="2">
        <v>2</v>
      </c>
      <c r="G1176" s="4">
        <v>0.34521565564854712</v>
      </c>
      <c r="H1176" s="4">
        <v>-7.5722233419300844E-3</v>
      </c>
      <c r="I1176" s="4">
        <v>0.28696165295719012</v>
      </c>
    </row>
    <row r="1177" spans="1:9" x14ac:dyDescent="0.25">
      <c r="A1177" t="s">
        <v>1396</v>
      </c>
      <c r="B1177" s="3">
        <v>303.13555908203119</v>
      </c>
      <c r="C1177" s="3">
        <v>12.47000026702881</v>
      </c>
      <c r="D1177" s="4">
        <v>9.3519919293674203E-3</v>
      </c>
      <c r="E1177" s="4">
        <v>-9.5065275132623417E-2</v>
      </c>
      <c r="F1177" s="2">
        <v>1</v>
      </c>
      <c r="G1177" s="4">
        <v>0.32313399788325659</v>
      </c>
      <c r="H1177" s="4">
        <v>0</v>
      </c>
      <c r="I1177" s="4">
        <v>0.29678116959900303</v>
      </c>
    </row>
    <row r="1178" spans="1:9" x14ac:dyDescent="0.25">
      <c r="A1178" t="s">
        <v>1397</v>
      </c>
      <c r="B1178" s="3">
        <v>300.326904296875</v>
      </c>
      <c r="C1178" s="3">
        <v>13.77999973297119</v>
      </c>
      <c r="D1178" s="4">
        <v>2.4292921560724601E-3</v>
      </c>
      <c r="E1178" s="4">
        <v>-7.0175437467535184E-2</v>
      </c>
      <c r="F1178" s="2">
        <v>2</v>
      </c>
      <c r="G1178" s="4">
        <v>0.31223846119023252</v>
      </c>
      <c r="H1178" s="4">
        <v>-3.344495153803861E-3</v>
      </c>
      <c r="I1178" s="4">
        <v>0.28476604788802917</v>
      </c>
    </row>
    <row r="1179" spans="1:9" x14ac:dyDescent="0.25">
      <c r="A1179" t="s">
        <v>1398</v>
      </c>
      <c r="B1179" s="3">
        <v>299.59909057617188</v>
      </c>
      <c r="C1179" s="3">
        <v>14.819999694824221</v>
      </c>
      <c r="D1179" s="4">
        <v>-5.513241504391142E-3</v>
      </c>
      <c r="E1179" s="4">
        <v>0.10349957990043721</v>
      </c>
      <c r="F1179" s="2">
        <v>2</v>
      </c>
      <c r="G1179" s="4">
        <v>0.32052395297274372</v>
      </c>
      <c r="H1179" s="4">
        <v>-5.7597950848560231E-3</v>
      </c>
      <c r="I1179" s="4">
        <v>0.28165253942718832</v>
      </c>
    </row>
    <row r="1180" spans="1:9" x14ac:dyDescent="0.25">
      <c r="A1180" t="s">
        <v>1399</v>
      </c>
      <c r="B1180" s="3">
        <v>301.260009765625</v>
      </c>
      <c r="C1180" s="3">
        <v>13.430000305175779</v>
      </c>
      <c r="D1180" s="4">
        <v>-2.4792042564536493E-4</v>
      </c>
      <c r="E1180" s="4">
        <v>6.1660135191065717E-2</v>
      </c>
      <c r="F1180" s="2">
        <v>2</v>
      </c>
      <c r="G1180" s="4">
        <v>0.32613180167792127</v>
      </c>
      <c r="H1180" s="4">
        <v>-2.4792042564536493E-4</v>
      </c>
      <c r="I1180" s="4">
        <v>0.28875777226635391</v>
      </c>
    </row>
    <row r="1181" spans="1:9" x14ac:dyDescent="0.25">
      <c r="A1181" t="s">
        <v>1400</v>
      </c>
      <c r="B1181" s="3">
        <v>301.334716796875</v>
      </c>
      <c r="C1181" s="3">
        <v>12.64999961853027</v>
      </c>
      <c r="D1181" s="4">
        <v>5.323129963358264E-3</v>
      </c>
      <c r="E1181" s="4">
        <v>-1.5785680854961679E-3</v>
      </c>
      <c r="F1181" s="2">
        <v>1</v>
      </c>
      <c r="G1181" s="4">
        <v>0.33664444055486359</v>
      </c>
      <c r="H1181" s="4">
        <v>0</v>
      </c>
      <c r="I1181" s="4">
        <v>0.28907736087435149</v>
      </c>
    </row>
    <row r="1182" spans="1:9" x14ac:dyDescent="0.25">
      <c r="A1182" t="s">
        <v>1401</v>
      </c>
      <c r="B1182" s="3">
        <v>299.73916625976563</v>
      </c>
      <c r="C1182" s="3">
        <v>12.670000076293951</v>
      </c>
      <c r="D1182" s="4">
        <v>3.1257808088547279E-5</v>
      </c>
      <c r="E1182" s="4">
        <v>4.758161875518141E-3</v>
      </c>
      <c r="F1182" s="2">
        <v>1</v>
      </c>
      <c r="G1182" s="4">
        <v>0.39674332942688723</v>
      </c>
      <c r="H1182" s="4">
        <v>0</v>
      </c>
      <c r="I1182" s="4">
        <v>0.28225176806718411</v>
      </c>
    </row>
    <row r="1183" spans="1:9" x14ac:dyDescent="0.25">
      <c r="A1183" t="s">
        <v>1402</v>
      </c>
      <c r="B1183" s="3">
        <v>299.72979736328119</v>
      </c>
      <c r="C1183" s="3">
        <v>12.60999965667725</v>
      </c>
      <c r="D1183" s="4">
        <v>1.5278543563121969E-3</v>
      </c>
      <c r="E1183" s="4">
        <v>7.9935592298825409E-3</v>
      </c>
      <c r="F1183" s="2">
        <v>1</v>
      </c>
      <c r="G1183" s="4">
        <v>0.3597946673288277</v>
      </c>
      <c r="H1183" s="4">
        <v>0</v>
      </c>
      <c r="I1183" s="4">
        <v>0.28221168894028242</v>
      </c>
    </row>
    <row r="1184" spans="1:9" x14ac:dyDescent="0.25">
      <c r="A1184" t="s">
        <v>1403</v>
      </c>
      <c r="B1184" s="3">
        <v>299.27255249023438</v>
      </c>
      <c r="C1184" s="3">
        <v>12.510000228881839</v>
      </c>
      <c r="D1184" s="4">
        <v>4.3837615443476094E-3</v>
      </c>
      <c r="E1184" s="4">
        <v>8.0001831054676842E-4</v>
      </c>
      <c r="F1184" s="2">
        <v>1</v>
      </c>
      <c r="G1184" s="4">
        <v>0.32990091410182248</v>
      </c>
      <c r="H1184" s="4">
        <v>0</v>
      </c>
      <c r="I1184" s="4">
        <v>0.28025564477621789</v>
      </c>
    </row>
    <row r="1185" spans="1:9" x14ac:dyDescent="0.25">
      <c r="A1185" t="s">
        <v>1404</v>
      </c>
      <c r="B1185" s="3">
        <v>297.96633911132813</v>
      </c>
      <c r="C1185" s="3">
        <v>12.5</v>
      </c>
      <c r="D1185" s="4">
        <v>4.0995909356094096E-3</v>
      </c>
      <c r="E1185" s="4">
        <v>-6.3592944508131799E-3</v>
      </c>
      <c r="F1185" s="2">
        <v>1</v>
      </c>
      <c r="G1185" s="4">
        <v>0.30254320983372152</v>
      </c>
      <c r="H1185" s="4">
        <v>0</v>
      </c>
      <c r="I1185" s="4">
        <v>0.27466780507053179</v>
      </c>
    </row>
    <row r="1186" spans="1:9" x14ac:dyDescent="0.25">
      <c r="A1186" t="s">
        <v>1405</v>
      </c>
      <c r="B1186" s="3">
        <v>296.74978637695313</v>
      </c>
      <c r="C1186" s="3">
        <v>12.579999923706049</v>
      </c>
      <c r="D1186" s="4">
        <v>6.2324577141614768E-5</v>
      </c>
      <c r="E1186" s="4">
        <v>2.359641682287705E-2</v>
      </c>
      <c r="F1186" s="2">
        <v>1</v>
      </c>
      <c r="G1186" s="4">
        <v>0.27779806936648388</v>
      </c>
      <c r="H1186" s="4">
        <v>0</v>
      </c>
      <c r="I1186" s="4">
        <v>0.26946352391480383</v>
      </c>
    </row>
    <row r="1187" spans="1:9" x14ac:dyDescent="0.25">
      <c r="A1187" t="s">
        <v>1406</v>
      </c>
      <c r="B1187" s="3">
        <v>296.73129272460938</v>
      </c>
      <c r="C1187" s="3">
        <v>12.289999961853029</v>
      </c>
      <c r="D1187" s="4">
        <v>2.1900674014063701E-4</v>
      </c>
      <c r="E1187" s="4">
        <v>1.235581666295227E-2</v>
      </c>
      <c r="F1187" s="2">
        <v>1</v>
      </c>
      <c r="G1187" s="4">
        <v>0.27631748467838069</v>
      </c>
      <c r="H1187" s="4">
        <v>0</v>
      </c>
      <c r="I1187" s="4">
        <v>0.26938441006821612</v>
      </c>
    </row>
    <row r="1188" spans="1:9" x14ac:dyDescent="0.25">
      <c r="A1188" t="s">
        <v>1407</v>
      </c>
      <c r="B1188" s="3">
        <v>296.66632080078119</v>
      </c>
      <c r="C1188" s="3">
        <v>12.14000034332275</v>
      </c>
      <c r="D1188" s="4">
        <v>6.8701350784767801E-3</v>
      </c>
      <c r="E1188" s="4">
        <v>-3.879649775758176E-2</v>
      </c>
      <c r="F1188" s="2">
        <v>1</v>
      </c>
      <c r="G1188" s="4">
        <v>0.25100427098686851</v>
      </c>
      <c r="H1188" s="4">
        <v>0</v>
      </c>
      <c r="I1188" s="4">
        <v>0.26910646719794351</v>
      </c>
    </row>
    <row r="1189" spans="1:9" x14ac:dyDescent="0.25">
      <c r="A1189" t="s">
        <v>1408</v>
      </c>
      <c r="B1189" s="3">
        <v>294.64208984375</v>
      </c>
      <c r="C1189" s="3">
        <v>12.63000011444092</v>
      </c>
      <c r="D1189" s="4">
        <v>5.9912627677061181E-4</v>
      </c>
      <c r="E1189" s="4">
        <v>-9.3974139553479219E-2</v>
      </c>
      <c r="F1189" s="2">
        <v>1</v>
      </c>
      <c r="G1189" s="4">
        <v>0.21952640374289351</v>
      </c>
      <c r="H1189" s="4">
        <v>0</v>
      </c>
      <c r="I1189" s="4">
        <v>0.26044702587094593</v>
      </c>
    </row>
    <row r="1190" spans="1:9" x14ac:dyDescent="0.25">
      <c r="A1190" t="s">
        <v>1409</v>
      </c>
      <c r="B1190" s="3">
        <v>294.46566772460938</v>
      </c>
      <c r="C1190" s="3">
        <v>13.939999580383301</v>
      </c>
      <c r="D1190" s="4">
        <v>8.618947782581321E-3</v>
      </c>
      <c r="E1190" s="4">
        <v>-7.0046711592213651E-2</v>
      </c>
      <c r="F1190" s="2">
        <v>2</v>
      </c>
      <c r="G1190" s="4">
        <v>0.21838313117127561</v>
      </c>
      <c r="H1190" s="4">
        <v>0</v>
      </c>
      <c r="I1190" s="4">
        <v>0.25969231110671598</v>
      </c>
    </row>
    <row r="1191" spans="1:9" x14ac:dyDescent="0.25">
      <c r="A1191" t="s">
        <v>1410</v>
      </c>
      <c r="B1191" s="3">
        <v>291.94937133789063</v>
      </c>
      <c r="C1191" s="3">
        <v>14.989999771118161</v>
      </c>
      <c r="D1191" s="4">
        <v>2.8388232694405162E-3</v>
      </c>
      <c r="E1191" s="4">
        <v>-4.4005135244152838E-2</v>
      </c>
      <c r="F1191" s="2">
        <v>2</v>
      </c>
      <c r="G1191" s="4">
        <v>0.21405402558605771</v>
      </c>
      <c r="H1191" s="4">
        <v>-3.3597785233997479E-3</v>
      </c>
      <c r="I1191" s="4">
        <v>0.2489278670365174</v>
      </c>
    </row>
    <row r="1192" spans="1:9" x14ac:dyDescent="0.25">
      <c r="A1192" t="s">
        <v>1411</v>
      </c>
      <c r="B1192" s="3">
        <v>291.1229248046875</v>
      </c>
      <c r="C1192" s="3">
        <v>15.680000305175779</v>
      </c>
      <c r="D1192" s="4">
        <v>-1.115059268609442E-3</v>
      </c>
      <c r="E1192" s="4">
        <v>-1.1349265788015541E-2</v>
      </c>
      <c r="F1192" s="2">
        <v>2</v>
      </c>
      <c r="G1192" s="4">
        <v>0.21089251812607029</v>
      </c>
      <c r="H1192" s="4">
        <v>-6.1810548704442914E-3</v>
      </c>
      <c r="I1192" s="4">
        <v>0.24539241806054221</v>
      </c>
    </row>
    <row r="1193" spans="1:9" x14ac:dyDescent="0.25">
      <c r="A1193" t="s">
        <v>1412</v>
      </c>
      <c r="B1193" s="3">
        <v>291.44790649414063</v>
      </c>
      <c r="C1193" s="3">
        <v>15.85999965667725</v>
      </c>
      <c r="D1193" s="4">
        <v>-3.1439565733170079E-3</v>
      </c>
      <c r="E1193" s="4">
        <v>0.16446400807192199</v>
      </c>
      <c r="F1193" s="2">
        <v>2</v>
      </c>
      <c r="G1193" s="4">
        <v>0.21454372542578559</v>
      </c>
      <c r="H1193" s="4">
        <v>-5.0716507930588239E-3</v>
      </c>
      <c r="I1193" s="4">
        <v>0.24678265461551299</v>
      </c>
    </row>
    <row r="1194" spans="1:9" x14ac:dyDescent="0.25">
      <c r="A1194" t="s">
        <v>1413</v>
      </c>
      <c r="B1194" s="3">
        <v>292.36709594726563</v>
      </c>
      <c r="C1194" s="3">
        <v>13.61999988555908</v>
      </c>
      <c r="D1194" s="4">
        <v>9.1337581751360641E-3</v>
      </c>
      <c r="E1194" s="4">
        <v>-6.1983508528291383E-2</v>
      </c>
      <c r="F1194" s="2">
        <v>2</v>
      </c>
      <c r="G1194" s="4">
        <v>0.19006417894753391</v>
      </c>
      <c r="H1194" s="4">
        <v>-1.9337739209719369E-3</v>
      </c>
      <c r="I1194" s="4">
        <v>0.25071484778254399</v>
      </c>
    </row>
    <row r="1195" spans="1:9" x14ac:dyDescent="0.25">
      <c r="A1195" t="s">
        <v>1414</v>
      </c>
      <c r="B1195" s="3">
        <v>289.72085571289063</v>
      </c>
      <c r="C1195" s="3">
        <v>14.52000045776367</v>
      </c>
      <c r="D1195" s="4">
        <v>1.7979145331072921E-3</v>
      </c>
      <c r="E1195" s="4">
        <v>-1.8918900632614699E-2</v>
      </c>
      <c r="F1195" s="2">
        <v>2</v>
      </c>
      <c r="G1195" s="4">
        <v>0.17750399847192949</v>
      </c>
      <c r="H1195" s="4">
        <v>-1.0967358892166931E-2</v>
      </c>
      <c r="I1195" s="4">
        <v>0.23939451797180039</v>
      </c>
    </row>
    <row r="1196" spans="1:9" x14ac:dyDescent="0.25">
      <c r="A1196" t="s">
        <v>1415</v>
      </c>
      <c r="B1196" s="3">
        <v>289.20089721679688</v>
      </c>
      <c r="C1196" s="3">
        <v>14.80000019073486</v>
      </c>
      <c r="D1196" s="4">
        <v>6.1700350472684304E-3</v>
      </c>
      <c r="E1196" s="4">
        <v>-7.2681694526285923E-2</v>
      </c>
      <c r="F1196" s="2">
        <v>2</v>
      </c>
      <c r="G1196" s="4">
        <v>0.13730523202279191</v>
      </c>
      <c r="H1196" s="4">
        <v>-1.2742363744312261E-2</v>
      </c>
      <c r="I1196" s="4">
        <v>0.23717019170420819</v>
      </c>
    </row>
    <row r="1197" spans="1:9" x14ac:dyDescent="0.25">
      <c r="A1197" t="s">
        <v>1416</v>
      </c>
      <c r="B1197" s="3">
        <v>287.42745971679688</v>
      </c>
      <c r="C1197" s="3">
        <v>15.960000038146971</v>
      </c>
      <c r="D1197" s="4">
        <v>-6.7061723509918014E-3</v>
      </c>
      <c r="E1197" s="4">
        <v>7.042254872437903E-2</v>
      </c>
      <c r="F1197" s="2">
        <v>2</v>
      </c>
      <c r="G1197" s="4">
        <v>0.14529809245538061</v>
      </c>
      <c r="H1197" s="4">
        <v>-1.8796424195530959E-2</v>
      </c>
      <c r="I1197" s="4">
        <v>0.22958361768951671</v>
      </c>
    </row>
    <row r="1198" spans="1:9" x14ac:dyDescent="0.25">
      <c r="A1198" t="s">
        <v>1417</v>
      </c>
      <c r="B1198" s="3">
        <v>289.36801147460938</v>
      </c>
      <c r="C1198" s="3">
        <v>14.909999847412109</v>
      </c>
      <c r="D1198" s="4">
        <v>-8.4948117527839928E-3</v>
      </c>
      <c r="E1198" s="4">
        <v>0.18145800179233351</v>
      </c>
      <c r="F1198" s="2">
        <v>2</v>
      </c>
      <c r="G1198" s="4">
        <v>0.16005888374741881</v>
      </c>
      <c r="H1198" s="4">
        <v>-1.217187855999791E-2</v>
      </c>
      <c r="I1198" s="4">
        <v>0.2378850884433403</v>
      </c>
    </row>
    <row r="1199" spans="1:9" x14ac:dyDescent="0.25">
      <c r="A1199" t="s">
        <v>1418</v>
      </c>
      <c r="B1199" s="3">
        <v>291.84719848632813</v>
      </c>
      <c r="C1199" s="3">
        <v>12.61999988555908</v>
      </c>
      <c r="D1199" s="4">
        <v>-3.7085704147591381E-3</v>
      </c>
      <c r="E1199" s="4">
        <v>7.4042543451836806E-2</v>
      </c>
      <c r="F1199" s="2">
        <v>1</v>
      </c>
      <c r="G1199" s="4">
        <v>0.16744066752966069</v>
      </c>
      <c r="H1199" s="4">
        <v>-3.7085704147591381E-3</v>
      </c>
      <c r="I1199" s="4">
        <v>0.2484907826167557</v>
      </c>
    </row>
    <row r="1200" spans="1:9" x14ac:dyDescent="0.25">
      <c r="A1200" t="s">
        <v>1419</v>
      </c>
      <c r="B1200" s="3">
        <v>292.93356323242188</v>
      </c>
      <c r="C1200" s="3">
        <v>11.75</v>
      </c>
      <c r="D1200" s="4">
        <v>4.4571863051343641E-3</v>
      </c>
      <c r="E1200" s="4">
        <v>1.8197577022630359E-2</v>
      </c>
      <c r="F1200" s="2">
        <v>1</v>
      </c>
      <c r="G1200" s="4">
        <v>0.19876716964112151</v>
      </c>
      <c r="H1200" s="4">
        <v>0</v>
      </c>
      <c r="I1200" s="4">
        <v>0.25313813362472293</v>
      </c>
    </row>
    <row r="1201" spans="1:9" x14ac:dyDescent="0.25">
      <c r="A1201" t="s">
        <v>1420</v>
      </c>
      <c r="B1201" s="3">
        <v>291.63369750976563</v>
      </c>
      <c r="C1201" s="3">
        <v>11.539999961853029</v>
      </c>
      <c r="D1201" s="4">
        <v>2.265946262515417E-3</v>
      </c>
      <c r="E1201" s="4">
        <v>-2.780117328455323E-2</v>
      </c>
      <c r="F1201" s="2">
        <v>1</v>
      </c>
      <c r="G1201" s="4">
        <v>0.19746331455987121</v>
      </c>
      <c r="H1201" s="4">
        <v>0</v>
      </c>
      <c r="I1201" s="4">
        <v>0.24757744850664459</v>
      </c>
    </row>
    <row r="1202" spans="1:9" x14ac:dyDescent="0.25">
      <c r="A1202" t="s">
        <v>1421</v>
      </c>
      <c r="B1202" s="3">
        <v>290.974365234375</v>
      </c>
      <c r="C1202" s="3">
        <v>11.86999988555908</v>
      </c>
      <c r="D1202" s="4">
        <v>7.7502927709875991E-3</v>
      </c>
      <c r="E1202" s="4">
        <v>-3.8087541427642702E-2</v>
      </c>
      <c r="F1202" s="2">
        <v>1</v>
      </c>
      <c r="G1202" s="4">
        <v>0.21404444712685811</v>
      </c>
      <c r="H1202" s="4">
        <v>0</v>
      </c>
      <c r="I1202" s="4">
        <v>0.24475689626980171</v>
      </c>
    </row>
    <row r="1203" spans="1:9" x14ac:dyDescent="0.25">
      <c r="A1203" t="s">
        <v>1422</v>
      </c>
      <c r="B1203" s="3">
        <v>288.736572265625</v>
      </c>
      <c r="C1203" s="3">
        <v>12.340000152587891</v>
      </c>
      <c r="D1203" s="4">
        <v>2.2237577151724701E-3</v>
      </c>
      <c r="E1203" s="4">
        <v>-6.0167551787311258E-2</v>
      </c>
      <c r="F1203" s="2">
        <v>1</v>
      </c>
      <c r="G1203" s="4">
        <v>0.19666160285509429</v>
      </c>
      <c r="H1203" s="4">
        <v>-3.3973510289539992E-3</v>
      </c>
      <c r="I1203" s="4">
        <v>0.23518385973088879</v>
      </c>
    </row>
    <row r="1204" spans="1:9" x14ac:dyDescent="0.25">
      <c r="A1204" t="s">
        <v>1423</v>
      </c>
      <c r="B1204" s="3">
        <v>288.09591674804688</v>
      </c>
      <c r="C1204" s="3">
        <v>13.13000011444092</v>
      </c>
      <c r="D1204" s="4">
        <v>-1.608792476029075E-3</v>
      </c>
      <c r="E1204" s="4">
        <v>2.738657189223237E-2</v>
      </c>
      <c r="F1204" s="2">
        <v>1</v>
      </c>
      <c r="G1204" s="4">
        <v>0.19807527751329301</v>
      </c>
      <c r="H1204" s="4">
        <v>-5.6086364954480716E-3</v>
      </c>
      <c r="I1204" s="4">
        <v>0.2324432046460454</v>
      </c>
    </row>
    <row r="1205" spans="1:9" x14ac:dyDescent="0.25">
      <c r="A1205" t="s">
        <v>1424</v>
      </c>
      <c r="B1205" s="3">
        <v>288.56015014648438</v>
      </c>
      <c r="C1205" s="3">
        <v>12.77999973297119</v>
      </c>
      <c r="D1205" s="4">
        <v>-3.7190612080958418E-3</v>
      </c>
      <c r="E1205" s="4">
        <v>-6.2208340467969636E-3</v>
      </c>
      <c r="F1205" s="2">
        <v>1</v>
      </c>
      <c r="G1205" s="4">
        <v>0.1777985851278738</v>
      </c>
      <c r="H1205" s="4">
        <v>-4.0062893075135664E-3</v>
      </c>
      <c r="I1205" s="4">
        <v>0.2344291449666589</v>
      </c>
    </row>
    <row r="1206" spans="1:9" x14ac:dyDescent="0.25">
      <c r="A1206" t="s">
        <v>1425</v>
      </c>
      <c r="B1206" s="3">
        <v>289.6373291015625</v>
      </c>
      <c r="C1206" s="3">
        <v>12.85999965667725</v>
      </c>
      <c r="D1206" s="4">
        <v>-2.883003059016565E-4</v>
      </c>
      <c r="E1206" s="4">
        <v>3.2102698018110283E-2</v>
      </c>
      <c r="F1206" s="2">
        <v>1</v>
      </c>
      <c r="G1206" s="4">
        <v>0.16219863715129909</v>
      </c>
      <c r="H1206" s="4">
        <v>-2.883003059016565E-4</v>
      </c>
      <c r="I1206" s="4">
        <v>0.2390372001531362</v>
      </c>
    </row>
    <row r="1207" spans="1:9" x14ac:dyDescent="0.25">
      <c r="A1207" t="s">
        <v>1426</v>
      </c>
      <c r="B1207" s="3">
        <v>289.72085571289063</v>
      </c>
      <c r="C1207" s="3">
        <v>12.460000038146971</v>
      </c>
      <c r="D1207" s="4">
        <v>7.3756853895434737E-4</v>
      </c>
      <c r="E1207" s="4">
        <v>3.4024883064097677E-2</v>
      </c>
      <c r="F1207" s="2">
        <v>1</v>
      </c>
      <c r="G1207" s="4">
        <v>0.16555742000474519</v>
      </c>
      <c r="H1207" s="4">
        <v>0</v>
      </c>
      <c r="I1207" s="4">
        <v>0.23939451797180039</v>
      </c>
    </row>
    <row r="1208" spans="1:9" x14ac:dyDescent="0.25">
      <c r="A1208" t="s">
        <v>1427</v>
      </c>
      <c r="B1208" s="3">
        <v>289.50732421875</v>
      </c>
      <c r="C1208" s="3">
        <v>12.05000019073486</v>
      </c>
      <c r="D1208" s="4">
        <v>7.2361370900415611E-3</v>
      </c>
      <c r="E1208" s="4">
        <v>-7.6628351370444547E-2</v>
      </c>
      <c r="F1208" s="2">
        <v>1</v>
      </c>
      <c r="G1208" s="4">
        <v>0.17685378572587609</v>
      </c>
      <c r="H1208" s="4">
        <v>0</v>
      </c>
      <c r="I1208" s="4">
        <v>0.23848105331078731</v>
      </c>
    </row>
    <row r="1209" spans="1:9" x14ac:dyDescent="0.25">
      <c r="A1209" t="s">
        <v>1428</v>
      </c>
      <c r="B1209" s="3">
        <v>287.42745971679688</v>
      </c>
      <c r="C1209" s="3">
        <v>13.05000019073486</v>
      </c>
      <c r="D1209" s="4">
        <v>1.456182464819822E-3</v>
      </c>
      <c r="E1209" s="4">
        <v>3.8461685180664058E-3</v>
      </c>
      <c r="F1209" s="2">
        <v>1</v>
      </c>
      <c r="G1209" s="4">
        <v>0.16041106128365909</v>
      </c>
      <c r="H1209" s="4">
        <v>0</v>
      </c>
      <c r="I1209" s="4">
        <v>0.22958361768951671</v>
      </c>
    </row>
    <row r="1210" spans="1:9" x14ac:dyDescent="0.25">
      <c r="A1210" t="s">
        <v>1429</v>
      </c>
      <c r="B1210" s="3">
        <v>287.009521484375</v>
      </c>
      <c r="C1210" s="3">
        <v>13</v>
      </c>
      <c r="D1210" s="4">
        <v>3.2355898718594572E-4</v>
      </c>
      <c r="E1210" s="4">
        <v>2.5236568385065491E-2</v>
      </c>
      <c r="F1210" s="2">
        <v>1</v>
      </c>
      <c r="G1210" s="4">
        <v>0.15655525702463161</v>
      </c>
      <c r="H1210" s="4">
        <v>0</v>
      </c>
      <c r="I1210" s="4">
        <v>0.2277957230871763</v>
      </c>
    </row>
    <row r="1211" spans="1:9" x14ac:dyDescent="0.25">
      <c r="A1211" t="s">
        <v>1430</v>
      </c>
      <c r="B1211" s="3">
        <v>286.91668701171881</v>
      </c>
      <c r="C1211" s="3">
        <v>12.680000305175779</v>
      </c>
      <c r="D1211" s="4">
        <v>2.1077795344679462E-3</v>
      </c>
      <c r="E1211" s="4">
        <v>-7.879649754265472E-4</v>
      </c>
      <c r="F1211" s="2">
        <v>1</v>
      </c>
      <c r="G1211" s="4">
        <v>0.13457796743017719</v>
      </c>
      <c r="H1211" s="4">
        <v>0</v>
      </c>
      <c r="I1211" s="4">
        <v>0.22739858724341461</v>
      </c>
    </row>
    <row r="1212" spans="1:9" x14ac:dyDescent="0.25">
      <c r="A1212" t="s">
        <v>1431</v>
      </c>
      <c r="B1212" s="3">
        <v>286.31320190429688</v>
      </c>
      <c r="C1212" s="3">
        <v>12.689999580383301</v>
      </c>
      <c r="D1212" s="4">
        <v>-1.9094965244162989E-3</v>
      </c>
      <c r="E1212" s="4">
        <v>5.1367017500832723E-2</v>
      </c>
      <c r="F1212" s="2">
        <v>1</v>
      </c>
      <c r="G1212" s="4">
        <v>0.1211321127870562</v>
      </c>
      <c r="H1212" s="4">
        <v>-1.9094965244162989E-3</v>
      </c>
      <c r="I1212" s="4">
        <v>0.22481694315715811</v>
      </c>
    </row>
    <row r="1213" spans="1:9" x14ac:dyDescent="0.25">
      <c r="A1213" t="s">
        <v>1432</v>
      </c>
      <c r="B1213" s="3">
        <v>286.8609619140625</v>
      </c>
      <c r="C1213" s="3">
        <v>12.069999694824221</v>
      </c>
      <c r="D1213" s="4">
        <v>2.4659964335140838E-3</v>
      </c>
      <c r="E1213" s="4">
        <v>-5.1846022870803983E-2</v>
      </c>
      <c r="F1213" s="2">
        <v>1</v>
      </c>
      <c r="G1213" s="4">
        <v>0.12123805610210089</v>
      </c>
      <c r="H1213" s="4">
        <v>0</v>
      </c>
      <c r="I1213" s="4">
        <v>0.2271602012964358</v>
      </c>
    </row>
    <row r="1214" spans="1:9" x14ac:dyDescent="0.25">
      <c r="A1214" t="s">
        <v>1433</v>
      </c>
      <c r="B1214" s="3">
        <v>286.15530395507813</v>
      </c>
      <c r="C1214" s="3">
        <v>12.72999954223633</v>
      </c>
      <c r="D1214" s="4">
        <v>3.5167414982024692E-3</v>
      </c>
      <c r="E1214" s="4">
        <v>8.7162961707405451E-3</v>
      </c>
      <c r="F1214" s="2">
        <v>1</v>
      </c>
      <c r="G1214" s="4">
        <v>0.1424255469940616</v>
      </c>
      <c r="H1214" s="4">
        <v>0</v>
      </c>
      <c r="I1214" s="4">
        <v>0.22414147279041791</v>
      </c>
    </row>
    <row r="1215" spans="1:9" x14ac:dyDescent="0.25">
      <c r="A1215" t="s">
        <v>1434</v>
      </c>
      <c r="B1215" s="3">
        <v>285.15249633789063</v>
      </c>
      <c r="C1215" s="3">
        <v>12.61999988555908</v>
      </c>
      <c r="D1215" s="4">
        <v>2.281158147523499E-4</v>
      </c>
      <c r="E1215" s="4">
        <v>-3.6641258162833153E-2</v>
      </c>
      <c r="F1215" s="2">
        <v>1</v>
      </c>
      <c r="G1215" s="4">
        <v>0.14562587441867361</v>
      </c>
      <c r="H1215" s="4">
        <v>-8.7798575034792048E-4</v>
      </c>
      <c r="I1215" s="4">
        <v>0.2198515701520167</v>
      </c>
    </row>
    <row r="1216" spans="1:9" x14ac:dyDescent="0.25">
      <c r="A1216" t="s">
        <v>1435</v>
      </c>
      <c r="B1216" s="3">
        <v>285.08746337890619</v>
      </c>
      <c r="C1216" s="3">
        <v>13.10000038146973</v>
      </c>
      <c r="D1216" s="4">
        <v>-1.105849303385531E-3</v>
      </c>
      <c r="E1216" s="4">
        <v>2.1044462928233591E-2</v>
      </c>
      <c r="F1216" s="2">
        <v>1</v>
      </c>
      <c r="G1216" s="4">
        <v>0.15168322055974401</v>
      </c>
      <c r="H1216" s="4">
        <v>-1.105849303385531E-3</v>
      </c>
      <c r="I1216" s="4">
        <v>0.21957336617994019</v>
      </c>
    </row>
    <row r="1217" spans="1:9" x14ac:dyDescent="0.25">
      <c r="A1217" t="s">
        <v>1436</v>
      </c>
      <c r="B1217" s="3">
        <v>285.403076171875</v>
      </c>
      <c r="C1217" s="3">
        <v>12.829999923706049</v>
      </c>
      <c r="D1217" s="4">
        <v>4.0174275688009686E-3</v>
      </c>
      <c r="E1217" s="4">
        <v>4.3089408516466587E-2</v>
      </c>
      <c r="F1217" s="2">
        <v>1</v>
      </c>
      <c r="G1217" s="4">
        <v>0.14612910547376901</v>
      </c>
      <c r="H1217" s="4">
        <v>0</v>
      </c>
      <c r="I1217" s="4">
        <v>0.22092352360800921</v>
      </c>
    </row>
    <row r="1218" spans="1:9" x14ac:dyDescent="0.25">
      <c r="A1218" t="s">
        <v>1437</v>
      </c>
      <c r="B1218" s="3">
        <v>284.26107788085938</v>
      </c>
      <c r="C1218" s="3">
        <v>12.30000019073486</v>
      </c>
      <c r="D1218" s="4">
        <v>9.2639986616345205E-3</v>
      </c>
      <c r="E1218" s="4">
        <v>-6.9591532353328378E-2</v>
      </c>
      <c r="F1218" s="2">
        <v>1</v>
      </c>
      <c r="G1218" s="4">
        <v>0.15369172255118779</v>
      </c>
      <c r="H1218" s="4">
        <v>0</v>
      </c>
      <c r="I1218" s="4">
        <v>0.21603817830576921</v>
      </c>
    </row>
    <row r="1219" spans="1:9" x14ac:dyDescent="0.25">
      <c r="A1219" t="s">
        <v>1438</v>
      </c>
      <c r="B1219" s="3">
        <v>281.65185546875</v>
      </c>
      <c r="C1219" s="3">
        <v>13.22000026702881</v>
      </c>
      <c r="D1219" s="4">
        <v>-2.6636576020467868E-3</v>
      </c>
      <c r="E1219" s="4">
        <v>7.2181699012958678E-2</v>
      </c>
      <c r="F1219" s="2">
        <v>2</v>
      </c>
      <c r="G1219" s="4">
        <v>0.15531109211150571</v>
      </c>
      <c r="H1219" s="4">
        <v>-2.6636576020467868E-3</v>
      </c>
      <c r="I1219" s="4">
        <v>0.20487620673910281</v>
      </c>
    </row>
    <row r="1220" spans="1:9" x14ac:dyDescent="0.25">
      <c r="A1220" t="s">
        <v>1439</v>
      </c>
      <c r="B1220" s="3">
        <v>282.40408325195313</v>
      </c>
      <c r="C1220" s="3">
        <v>12.329999923706049</v>
      </c>
      <c r="D1220" s="4">
        <v>3.0673613050928861E-3</v>
      </c>
      <c r="E1220" s="4">
        <v>-6.5909083191684981E-2</v>
      </c>
      <c r="F1220" s="2">
        <v>1</v>
      </c>
      <c r="G1220" s="4">
        <v>0.17556235237295459</v>
      </c>
      <c r="H1220" s="4">
        <v>0</v>
      </c>
      <c r="I1220" s="4">
        <v>0.20809415592151151</v>
      </c>
    </row>
    <row r="1221" spans="1:9" x14ac:dyDescent="0.25">
      <c r="A1221" t="s">
        <v>1440</v>
      </c>
      <c r="B1221" s="3">
        <v>281.54049682617188</v>
      </c>
      <c r="C1221" s="3">
        <v>13.19999980926514</v>
      </c>
      <c r="D1221" s="4">
        <v>-2.9648075394539403E-4</v>
      </c>
      <c r="E1221" s="4">
        <v>6.8650003771777426E-3</v>
      </c>
      <c r="F1221" s="2">
        <v>1</v>
      </c>
      <c r="G1221" s="4">
        <v>0.16547448597728831</v>
      </c>
      <c r="H1221" s="4">
        <v>-2.9648075394539403E-4</v>
      </c>
      <c r="I1221" s="4">
        <v>0.20439982649785129</v>
      </c>
    </row>
    <row r="1222" spans="1:9" x14ac:dyDescent="0.25">
      <c r="A1222" t="s">
        <v>1441</v>
      </c>
      <c r="B1222" s="3">
        <v>281.62399291992188</v>
      </c>
      <c r="C1222" s="3">
        <v>13.10999965667725</v>
      </c>
      <c r="D1222" s="4">
        <v>5.6360046971972722E-3</v>
      </c>
      <c r="E1222" s="4">
        <v>3.636364047577878E-2</v>
      </c>
      <c r="F1222" s="2">
        <v>1</v>
      </c>
      <c r="G1222" s="4">
        <v>0.14531666174985111</v>
      </c>
      <c r="H1222" s="4">
        <v>0</v>
      </c>
      <c r="I1222" s="4">
        <v>0.20475701376561339</v>
      </c>
    </row>
    <row r="1223" spans="1:9" x14ac:dyDescent="0.25">
      <c r="A1223" t="s">
        <v>1442</v>
      </c>
      <c r="B1223" s="3">
        <v>280.045654296875</v>
      </c>
      <c r="C1223" s="3">
        <v>12.64999961853027</v>
      </c>
      <c r="D1223" s="4">
        <v>4.0953668563714629E-3</v>
      </c>
      <c r="E1223" s="4">
        <v>-7.7315858254364156E-2</v>
      </c>
      <c r="F1223" s="2">
        <v>1</v>
      </c>
      <c r="G1223" s="4">
        <v>0.15933017724044121</v>
      </c>
      <c r="H1223" s="4">
        <v>0</v>
      </c>
      <c r="I1223" s="4">
        <v>0.1980050516671514</v>
      </c>
    </row>
    <row r="1224" spans="1:9" x14ac:dyDescent="0.25">
      <c r="A1224" t="s">
        <v>1443</v>
      </c>
      <c r="B1224" s="3">
        <v>278.9034423828125</v>
      </c>
      <c r="C1224" s="3">
        <v>13.710000038146971</v>
      </c>
      <c r="D1224" s="4">
        <v>1.6341162258863839E-3</v>
      </c>
      <c r="E1224" s="4">
        <v>-2.1413289495628152E-2</v>
      </c>
      <c r="F1224" s="2">
        <v>2</v>
      </c>
      <c r="G1224" s="4">
        <v>0.1196188807974032</v>
      </c>
      <c r="H1224" s="4">
        <v>-8.374542789322259E-4</v>
      </c>
      <c r="I1224" s="4">
        <v>0.19311879250859751</v>
      </c>
    </row>
    <row r="1225" spans="1:9" x14ac:dyDescent="0.25">
      <c r="A1225" t="s">
        <v>1444</v>
      </c>
      <c r="B1225" s="3">
        <v>278.44842529296881</v>
      </c>
      <c r="C1225" s="3">
        <v>14.010000228881839</v>
      </c>
      <c r="D1225" s="4">
        <v>2.9095176290168112E-3</v>
      </c>
      <c r="E1225" s="4">
        <v>-3.1120318677592681E-2</v>
      </c>
      <c r="F1225" s="2">
        <v>2</v>
      </c>
      <c r="G1225" s="4">
        <v>0.1121017914274218</v>
      </c>
      <c r="H1225" s="4">
        <v>-2.4675382605090501E-3</v>
      </c>
      <c r="I1225" s="4">
        <v>0.191172278560376</v>
      </c>
    </row>
    <row r="1226" spans="1:9" x14ac:dyDescent="0.25">
      <c r="A1226" t="s">
        <v>1445</v>
      </c>
      <c r="B1226" s="3">
        <v>277.640625</v>
      </c>
      <c r="C1226" s="3">
        <v>14.460000038146971</v>
      </c>
      <c r="D1226" s="4">
        <v>-3.267032942472659E-3</v>
      </c>
      <c r="E1226" s="4">
        <v>3.285714558192665E-2</v>
      </c>
      <c r="F1226" s="2">
        <v>2</v>
      </c>
      <c r="G1226" s="4">
        <v>0.1038980122082782</v>
      </c>
      <c r="H1226" s="4">
        <v>-5.3614566369235561E-3</v>
      </c>
      <c r="I1226" s="4">
        <v>0.18771659618549849</v>
      </c>
    </row>
    <row r="1227" spans="1:9" x14ac:dyDescent="0.25">
      <c r="A1227" t="s">
        <v>1446</v>
      </c>
      <c r="B1227" s="3">
        <v>278.5506591796875</v>
      </c>
      <c r="C1227" s="3">
        <v>14</v>
      </c>
      <c r="D1227" s="4">
        <v>6.7792201861729406E-3</v>
      </c>
      <c r="E1227" s="4">
        <v>-1.7543859649122862E-2</v>
      </c>
      <c r="F1227" s="2">
        <v>2</v>
      </c>
      <c r="G1227" s="4">
        <v>0.1069151972805986</v>
      </c>
      <c r="H1227" s="4">
        <v>-2.1012886737697971E-3</v>
      </c>
      <c r="I1227" s="4">
        <v>0.1916096240819416</v>
      </c>
    </row>
    <row r="1228" spans="1:9" x14ac:dyDescent="0.25">
      <c r="A1228" t="s">
        <v>1447</v>
      </c>
      <c r="B1228" s="3">
        <v>276.67501831054688</v>
      </c>
      <c r="C1228" s="3">
        <v>14.25</v>
      </c>
      <c r="D1228" s="4">
        <v>-4.3770310909005961E-3</v>
      </c>
      <c r="E1228" s="4">
        <v>3.3357508297277683E-2</v>
      </c>
      <c r="F1228" s="2">
        <v>2</v>
      </c>
      <c r="G1228" s="4">
        <v>8.358422700883672E-2</v>
      </c>
      <c r="H1228" s="4">
        <v>-8.8207113157346972E-3</v>
      </c>
      <c r="I1228" s="4">
        <v>0.18358583509658641</v>
      </c>
    </row>
    <row r="1229" spans="1:9" x14ac:dyDescent="0.25">
      <c r="A1229" t="s">
        <v>1448</v>
      </c>
      <c r="B1229" s="3">
        <v>277.891357421875</v>
      </c>
      <c r="C1229" s="3">
        <v>13.789999961853029</v>
      </c>
      <c r="D1229" s="4">
        <v>2.9492793777226019E-3</v>
      </c>
      <c r="E1229" s="4">
        <v>8.0409103964440565E-3</v>
      </c>
      <c r="F1229" s="2">
        <v>2</v>
      </c>
      <c r="G1229" s="4">
        <v>8.8542203982778789E-2</v>
      </c>
      <c r="H1229" s="4">
        <v>-4.4632158594161142E-3</v>
      </c>
      <c r="I1229" s="4">
        <v>0.18878920239600069</v>
      </c>
    </row>
    <row r="1230" spans="1:9" x14ac:dyDescent="0.25">
      <c r="A1230" t="s">
        <v>1449</v>
      </c>
      <c r="B1230" s="3">
        <v>277.07418823242188</v>
      </c>
      <c r="C1230" s="3">
        <v>13.680000305175779</v>
      </c>
      <c r="D1230" s="4">
        <v>-1.6063735907255741E-3</v>
      </c>
      <c r="E1230" s="4">
        <v>1.033975950643895E-2</v>
      </c>
      <c r="F1230" s="2">
        <v>2</v>
      </c>
      <c r="G1230" s="4">
        <v>0.1090734563499853</v>
      </c>
      <c r="H1230" s="4">
        <v>-7.3906980039287751E-3</v>
      </c>
      <c r="I1230" s="4">
        <v>0.18529344089422151</v>
      </c>
    </row>
    <row r="1231" spans="1:9" x14ac:dyDescent="0.25">
      <c r="A1231" t="s">
        <v>1450</v>
      </c>
      <c r="B1231" s="3">
        <v>277.51998901367188</v>
      </c>
      <c r="C1231" s="3">
        <v>13.539999961853029</v>
      </c>
      <c r="D1231" s="4">
        <v>9.9005799686915363E-3</v>
      </c>
      <c r="E1231" s="4">
        <v>-7.0693188369597815E-2</v>
      </c>
      <c r="F1231" s="2">
        <v>2</v>
      </c>
      <c r="G1231" s="4">
        <v>0.10461781512997009</v>
      </c>
      <c r="H1231" s="4">
        <v>-5.7936311492758907E-3</v>
      </c>
      <c r="I1231" s="4">
        <v>0.18720052847005109</v>
      </c>
    </row>
    <row r="1232" spans="1:9" x14ac:dyDescent="0.25">
      <c r="A1232" t="s">
        <v>1451</v>
      </c>
      <c r="B1232" s="3">
        <v>274.79931640625</v>
      </c>
      <c r="C1232" s="3">
        <v>14.569999694824221</v>
      </c>
      <c r="D1232" s="4">
        <v>-1.1138517071904721E-3</v>
      </c>
      <c r="E1232" s="4">
        <v>-6.4826715906785792E-2</v>
      </c>
      <c r="F1232" s="2">
        <v>2</v>
      </c>
      <c r="G1232" s="4">
        <v>0.1089796930011593</v>
      </c>
      <c r="H1232" s="4">
        <v>-1.5540352614169309E-2</v>
      </c>
      <c r="I1232" s="4">
        <v>0.17556178500942729</v>
      </c>
    </row>
    <row r="1233" spans="1:9" x14ac:dyDescent="0.25">
      <c r="A1233" t="s">
        <v>1452</v>
      </c>
      <c r="B1233" s="3">
        <v>275.10574340820313</v>
      </c>
      <c r="C1233" s="3">
        <v>15.579999923706049</v>
      </c>
      <c r="D1233" s="4">
        <v>1.0366872633003069E-2</v>
      </c>
      <c r="E1233" s="4">
        <v>-0.1132612296916761</v>
      </c>
      <c r="F1233" s="2">
        <v>2</v>
      </c>
      <c r="G1233" s="4">
        <v>8.576194022691519E-2</v>
      </c>
      <c r="H1233" s="4">
        <v>-1.444258780806507E-2</v>
      </c>
      <c r="I1233" s="4">
        <v>0.17687264661600641</v>
      </c>
    </row>
    <row r="1234" spans="1:9" x14ac:dyDescent="0.25">
      <c r="A1234" t="s">
        <v>1453</v>
      </c>
      <c r="B1234" s="3">
        <v>272.28302001953119</v>
      </c>
      <c r="C1234" s="3">
        <v>17.569999694824219</v>
      </c>
      <c r="D1234" s="4">
        <v>6.7635346859651344E-3</v>
      </c>
      <c r="E1234" s="4">
        <v>-5.7403418983931642E-2</v>
      </c>
      <c r="F1234" s="2">
        <v>3</v>
      </c>
      <c r="G1234" s="4">
        <v>4.0595878493093762E-2</v>
      </c>
      <c r="H1234" s="4">
        <v>-2.4554902890288721E-2</v>
      </c>
      <c r="I1234" s="4">
        <v>0.1647973409392289</v>
      </c>
    </row>
    <row r="1235" spans="1:9" x14ac:dyDescent="0.25">
      <c r="A1235" t="s">
        <v>1454</v>
      </c>
      <c r="B1235" s="3">
        <v>270.45379638671881</v>
      </c>
      <c r="C1235" s="3">
        <v>18.639999389648441</v>
      </c>
      <c r="D1235" s="4">
        <v>9.4962172782264709E-3</v>
      </c>
      <c r="E1235" s="4">
        <v>-8.0867911315063212E-2</v>
      </c>
      <c r="F1235" s="2">
        <v>3</v>
      </c>
      <c r="G1235" s="4">
        <v>3.2096650745787603E-2</v>
      </c>
      <c r="H1235" s="4">
        <v>-3.1108037287050468E-2</v>
      </c>
      <c r="I1235" s="4">
        <v>0.1569721198757548</v>
      </c>
    </row>
    <row r="1236" spans="1:9" x14ac:dyDescent="0.25">
      <c r="A1236" t="s">
        <v>1455</v>
      </c>
      <c r="B1236" s="3">
        <v>267.90966796875</v>
      </c>
      <c r="C1236" s="3">
        <v>20.280000686645511</v>
      </c>
      <c r="D1236" s="4">
        <v>-1.552465084170074E-2</v>
      </c>
      <c r="E1236" s="4">
        <v>0.13549831990998509</v>
      </c>
      <c r="F1236" s="2">
        <v>4</v>
      </c>
      <c r="G1236" s="4">
        <v>2.2387833734033968E-2</v>
      </c>
      <c r="H1236" s="4">
        <v>-4.0222294913350831E-2</v>
      </c>
      <c r="I1236" s="4">
        <v>0.14608861338296891</v>
      </c>
    </row>
    <row r="1237" spans="1:9" x14ac:dyDescent="0.25">
      <c r="A1237" t="s">
        <v>1456</v>
      </c>
      <c r="B1237" s="3">
        <v>272.13446044921881</v>
      </c>
      <c r="C1237" s="3">
        <v>17.860000610351559</v>
      </c>
      <c r="D1237" s="4">
        <v>-4.3146763758237228E-3</v>
      </c>
      <c r="E1237" s="4">
        <v>4.8122045232815269E-2</v>
      </c>
      <c r="F1237" s="2">
        <v>3</v>
      </c>
      <c r="G1237" s="4">
        <v>3.2697904575552661E-2</v>
      </c>
      <c r="H1237" s="4">
        <v>-2.508711273752651E-2</v>
      </c>
      <c r="I1237" s="4">
        <v>0.1641618191484884</v>
      </c>
    </row>
    <row r="1238" spans="1:9" x14ac:dyDescent="0.25">
      <c r="A1238" t="s">
        <v>1457</v>
      </c>
      <c r="B1238" s="3">
        <v>273.313720703125</v>
      </c>
      <c r="C1238" s="3">
        <v>17.04000091552734</v>
      </c>
      <c r="D1238" s="4">
        <v>1.353214199180686E-2</v>
      </c>
      <c r="E1238" s="4">
        <v>-0.1087866021134259</v>
      </c>
      <c r="F1238" s="2">
        <v>3</v>
      </c>
      <c r="G1238" s="4">
        <v>2.9066365773562589E-2</v>
      </c>
      <c r="H1238" s="4">
        <v>-2.0862451086547721E-2</v>
      </c>
      <c r="I1238" s="4">
        <v>0.16920656710202131</v>
      </c>
    </row>
    <row r="1239" spans="1:9" x14ac:dyDescent="0.25">
      <c r="A1239" t="s">
        <v>1458</v>
      </c>
      <c r="B1239" s="3">
        <v>269.66458129882813</v>
      </c>
      <c r="C1239" s="3">
        <v>19.120000839233398</v>
      </c>
      <c r="D1239" s="4">
        <v>8.1928794616319411E-3</v>
      </c>
      <c r="E1239" s="4">
        <v>-7.0038845530825067E-2</v>
      </c>
      <c r="F1239" s="2">
        <v>3</v>
      </c>
      <c r="G1239" s="4">
        <v>1.5884430381769569E-2</v>
      </c>
      <c r="H1239" s="4">
        <v>-3.3935374768442772E-2</v>
      </c>
      <c r="I1239" s="4">
        <v>0.15359594300017079</v>
      </c>
    </row>
    <row r="1240" spans="1:9" x14ac:dyDescent="0.25">
      <c r="A1240" t="s">
        <v>1459</v>
      </c>
      <c r="B1240" s="3">
        <v>267.47320556640619</v>
      </c>
      <c r="C1240" s="3">
        <v>20.559999465942379</v>
      </c>
      <c r="D1240" s="4">
        <v>-1.7664760926994209E-2</v>
      </c>
      <c r="E1240" s="4">
        <v>0.1077586237903725</v>
      </c>
      <c r="F1240" s="2">
        <v>4</v>
      </c>
      <c r="G1240" s="4">
        <v>7.0418319540632712E-3</v>
      </c>
      <c r="H1240" s="4">
        <v>-4.1785907328140359E-2</v>
      </c>
      <c r="I1240" s="4">
        <v>0.1442214743831389</v>
      </c>
    </row>
    <row r="1241" spans="1:9" x14ac:dyDescent="0.25">
      <c r="A1241" t="s">
        <v>1460</v>
      </c>
      <c r="B1241" s="3">
        <v>272.28302001953119</v>
      </c>
      <c r="C1241" s="3">
        <v>18.559999465942379</v>
      </c>
      <c r="D1241" s="4">
        <v>-1.189447296062318E-2</v>
      </c>
      <c r="E1241" s="4">
        <v>0.14285712607891751</v>
      </c>
      <c r="F1241" s="2">
        <v>3</v>
      </c>
      <c r="G1241" s="4">
        <v>2.8712428700875758E-2</v>
      </c>
      <c r="H1241" s="4">
        <v>-2.4554902890288721E-2</v>
      </c>
      <c r="I1241" s="4">
        <v>0.1647973409392289</v>
      </c>
    </row>
    <row r="1242" spans="1:9" x14ac:dyDescent="0.25">
      <c r="A1242" t="s">
        <v>1461</v>
      </c>
      <c r="B1242" s="3">
        <v>275.5606689453125</v>
      </c>
      <c r="C1242" s="3">
        <v>16.239999771118161</v>
      </c>
      <c r="D1242" s="4">
        <v>4.6375734460479823E-3</v>
      </c>
      <c r="E1242" s="4">
        <v>-5.6910544791736288E-2</v>
      </c>
      <c r="F1242" s="2">
        <v>3</v>
      </c>
      <c r="G1242" s="4">
        <v>4.1203037412786532E-2</v>
      </c>
      <c r="H1242" s="4">
        <v>-1.281283181119275E-2</v>
      </c>
      <c r="I1242" s="4">
        <v>0.17881876891152221</v>
      </c>
    </row>
    <row r="1243" spans="1:9" x14ac:dyDescent="0.25">
      <c r="A1243" t="s">
        <v>1462</v>
      </c>
      <c r="B1243" s="3">
        <v>274.28863525390619</v>
      </c>
      <c r="C1243" s="3">
        <v>17.219999313354489</v>
      </c>
      <c r="D1243" s="4">
        <v>-5.3873299092477289E-3</v>
      </c>
      <c r="E1243" s="4">
        <v>7.1561894235795398E-2</v>
      </c>
      <c r="F1243" s="2">
        <v>3</v>
      </c>
      <c r="G1243" s="4">
        <v>3.9292634067846777E-2</v>
      </c>
      <c r="H1243" s="4">
        <v>-1.736985129610813E-2</v>
      </c>
      <c r="I1243" s="4">
        <v>0.17337714621603101</v>
      </c>
    </row>
    <row r="1244" spans="1:9" x14ac:dyDescent="0.25">
      <c r="A1244" t="s">
        <v>1463</v>
      </c>
      <c r="B1244" s="3">
        <v>275.77432250976563</v>
      </c>
      <c r="C1244" s="3">
        <v>16.069999694824219</v>
      </c>
      <c r="D1244" s="4">
        <v>-2.0830581763263689E-3</v>
      </c>
      <c r="E1244" s="4">
        <v>6.8922090485168397E-3</v>
      </c>
      <c r="F1244" s="2">
        <v>3</v>
      </c>
      <c r="G1244" s="4">
        <v>4.1795172722284057E-2</v>
      </c>
      <c r="H1244" s="4">
        <v>-1.20474248390251E-2</v>
      </c>
      <c r="I1244" s="4">
        <v>0.17973275577614301</v>
      </c>
    </row>
    <row r="1245" spans="1:9" x14ac:dyDescent="0.25">
      <c r="A1245" t="s">
        <v>1464</v>
      </c>
      <c r="B1245" s="3">
        <v>276.3499755859375</v>
      </c>
      <c r="C1245" s="3">
        <v>15.960000038146971</v>
      </c>
      <c r="D1245" s="4">
        <v>5.9146712172626348E-3</v>
      </c>
      <c r="E1245" s="4">
        <v>-6.39295746444557E-2</v>
      </c>
      <c r="F1245" s="2">
        <v>2</v>
      </c>
      <c r="G1245" s="4">
        <v>4.3001377317499763E-2</v>
      </c>
      <c r="H1245" s="4">
        <v>-9.9851663450958306E-3</v>
      </c>
      <c r="I1245" s="4">
        <v>0.18219533743981201</v>
      </c>
    </row>
    <row r="1246" spans="1:9" x14ac:dyDescent="0.25">
      <c r="A1246" t="s">
        <v>1465</v>
      </c>
      <c r="B1246" s="3">
        <v>274.72506713867188</v>
      </c>
      <c r="C1246" s="3">
        <v>17.04999923706055</v>
      </c>
      <c r="D1246" s="4">
        <v>-7.8467932816275177E-3</v>
      </c>
      <c r="E1246" s="4">
        <v>0.14352779420181361</v>
      </c>
      <c r="F1246" s="2">
        <v>3</v>
      </c>
      <c r="G1246" s="4">
        <v>3.3423931074083812E-2</v>
      </c>
      <c r="H1246" s="4">
        <v>-1.58063482095534E-2</v>
      </c>
      <c r="I1246" s="4">
        <v>0.17524415466495899</v>
      </c>
    </row>
    <row r="1247" spans="1:9" x14ac:dyDescent="0.25">
      <c r="A1247" t="s">
        <v>1466</v>
      </c>
      <c r="B1247" s="3">
        <v>276.8978271484375</v>
      </c>
      <c r="C1247" s="3">
        <v>14.909999847412109</v>
      </c>
      <c r="D1247" s="4">
        <v>-2.3469734730297009E-4</v>
      </c>
      <c r="E1247" s="4">
        <v>-2.6762392661837001E-2</v>
      </c>
      <c r="F1247" s="2">
        <v>2</v>
      </c>
      <c r="G1247" s="4">
        <v>4.064572557534718E-2</v>
      </c>
      <c r="H1247" s="4">
        <v>-8.0225058731128174E-3</v>
      </c>
      <c r="I1247" s="4">
        <v>0.18453898723179549</v>
      </c>
    </row>
    <row r="1248" spans="1:9" x14ac:dyDescent="0.25">
      <c r="A1248" t="s">
        <v>1467</v>
      </c>
      <c r="B1248" s="3">
        <v>276.96282958984381</v>
      </c>
      <c r="C1248" s="3">
        <v>15.319999694824221</v>
      </c>
      <c r="D1248" s="4">
        <v>-4.7249562241058474E-3</v>
      </c>
      <c r="E1248" s="4">
        <v>9.0391422551499012E-2</v>
      </c>
      <c r="F1248" s="2">
        <v>2</v>
      </c>
      <c r="G1248" s="4">
        <v>4.932505945835941E-2</v>
      </c>
      <c r="H1248" s="4">
        <v>-7.7896367328874616E-3</v>
      </c>
      <c r="I1248" s="4">
        <v>0.18481706065296999</v>
      </c>
    </row>
    <row r="1249" spans="1:9" x14ac:dyDescent="0.25">
      <c r="A1249" t="s">
        <v>1468</v>
      </c>
      <c r="B1249" s="3">
        <v>278.27767944335938</v>
      </c>
      <c r="C1249" s="3">
        <v>14.05000019073486</v>
      </c>
      <c r="D1249" s="4">
        <v>-6.612417791640457E-5</v>
      </c>
      <c r="E1249" s="4">
        <v>7.1684862248750916E-3</v>
      </c>
      <c r="F1249" s="2">
        <v>2</v>
      </c>
      <c r="G1249" s="4">
        <v>5.5430023991562598E-2</v>
      </c>
      <c r="H1249" s="4">
        <v>-3.0792297344810482E-3</v>
      </c>
      <c r="I1249" s="4">
        <v>0.19044184626391061</v>
      </c>
    </row>
    <row r="1250" spans="1:9" x14ac:dyDescent="0.25">
      <c r="A1250" t="s">
        <v>1469</v>
      </c>
      <c r="B1250" s="3">
        <v>278.29608154296881</v>
      </c>
      <c r="C1250" s="3">
        <v>13.94999980926514</v>
      </c>
      <c r="D1250" s="4">
        <v>5.9810692738615501E-4</v>
      </c>
      <c r="E1250" s="4">
        <v>-3.3933503141082337E-2</v>
      </c>
      <c r="F1250" s="2">
        <v>2</v>
      </c>
      <c r="G1250" s="4">
        <v>6.1227078495863507E-2</v>
      </c>
      <c r="H1250" s="4">
        <v>-3.013304808867967E-3</v>
      </c>
      <c r="I1250" s="4">
        <v>0.19052056845779239</v>
      </c>
    </row>
    <row r="1251" spans="1:9" x14ac:dyDescent="0.25">
      <c r="A1251" t="s">
        <v>1470</v>
      </c>
      <c r="B1251" s="3">
        <v>278.12973022460938</v>
      </c>
      <c r="C1251" s="3">
        <v>14.439999580383301</v>
      </c>
      <c r="D1251" s="4">
        <v>2.5318073701159349E-3</v>
      </c>
      <c r="E1251" s="4">
        <v>-1.567828866492749E-2</v>
      </c>
      <c r="F1251" s="2">
        <v>2</v>
      </c>
      <c r="G1251" s="4">
        <v>5.4977569837711522E-2</v>
      </c>
      <c r="H1251" s="4">
        <v>-3.6092530170219739E-3</v>
      </c>
      <c r="I1251" s="4">
        <v>0.18980893549120911</v>
      </c>
    </row>
    <row r="1252" spans="1:9" x14ac:dyDescent="0.25">
      <c r="A1252" t="s">
        <v>1471</v>
      </c>
      <c r="B1252" s="3">
        <v>277.42733764648438</v>
      </c>
      <c r="C1252" s="3">
        <v>14.670000076293951</v>
      </c>
      <c r="D1252" s="4">
        <v>-3.0884200751362112E-3</v>
      </c>
      <c r="E1252" s="4">
        <v>6.7685612857917743E-2</v>
      </c>
      <c r="F1252" s="2">
        <v>2</v>
      </c>
      <c r="G1252" s="4">
        <v>5.2494359366693111E-2</v>
      </c>
      <c r="H1252" s="4">
        <v>-6.1255516702730661E-3</v>
      </c>
      <c r="I1252" s="4">
        <v>0.18680417593170101</v>
      </c>
    </row>
    <row r="1253" spans="1:9" x14ac:dyDescent="0.25">
      <c r="A1253" t="s">
        <v>1472</v>
      </c>
      <c r="B1253" s="3">
        <v>278.28680419921881</v>
      </c>
      <c r="C1253" s="3">
        <v>13.739999771118161</v>
      </c>
      <c r="D1253" s="4">
        <v>-6.6411235465968499E-4</v>
      </c>
      <c r="E1253" s="4">
        <v>-3.3755308501899117E-2</v>
      </c>
      <c r="F1253" s="2">
        <v>2</v>
      </c>
      <c r="G1253" s="4">
        <v>6.1999223668943282E-2</v>
      </c>
      <c r="H1253" s="4">
        <v>-3.0465405922616151E-3</v>
      </c>
      <c r="I1253" s="4">
        <v>0.1904808809835965</v>
      </c>
    </row>
    <row r="1254" spans="1:9" x14ac:dyDescent="0.25">
      <c r="A1254" t="s">
        <v>1473</v>
      </c>
      <c r="B1254" s="3">
        <v>278.47174072265619</v>
      </c>
      <c r="C1254" s="3">
        <v>14.22000026702881</v>
      </c>
      <c r="D1254" s="4">
        <v>3.4638065318122191E-3</v>
      </c>
      <c r="E1254" s="4">
        <v>-2.669400402553701E-2</v>
      </c>
      <c r="F1254" s="2">
        <v>2</v>
      </c>
      <c r="G1254" s="4">
        <v>6.2962470686867666E-2</v>
      </c>
      <c r="H1254" s="4">
        <v>-2.384011489085514E-3</v>
      </c>
      <c r="I1254" s="4">
        <v>0.1912720194494735</v>
      </c>
    </row>
    <row r="1255" spans="1:9" x14ac:dyDescent="0.25">
      <c r="A1255" t="s">
        <v>1474</v>
      </c>
      <c r="B1255" s="3">
        <v>277.510498046875</v>
      </c>
      <c r="C1255" s="3">
        <v>14.60999965667725</v>
      </c>
      <c r="D1255" s="4">
        <v>7.1108833084623244E-3</v>
      </c>
      <c r="E1255" s="4">
        <v>-3.8815799999435303E-2</v>
      </c>
      <c r="F1255" s="2">
        <v>2</v>
      </c>
      <c r="G1255" s="4">
        <v>6.2786398898208695E-2</v>
      </c>
      <c r="H1255" s="4">
        <v>-5.827632230313462E-3</v>
      </c>
      <c r="I1255" s="4">
        <v>0.18715992713954169</v>
      </c>
    </row>
    <row r="1256" spans="1:9" x14ac:dyDescent="0.25">
      <c r="A1256" t="s">
        <v>1475</v>
      </c>
      <c r="B1256" s="3">
        <v>275.55108642578119</v>
      </c>
      <c r="C1256" s="3">
        <v>15.19999980926514</v>
      </c>
      <c r="D1256" s="4">
        <v>-2.3473715749688931E-4</v>
      </c>
      <c r="E1256" s="4">
        <v>-4.5841942632650623E-3</v>
      </c>
      <c r="F1256" s="2">
        <v>2</v>
      </c>
      <c r="G1256" s="4">
        <v>5.711723737931873E-2</v>
      </c>
      <c r="H1256" s="4">
        <v>-1.2847160876934939E-2</v>
      </c>
      <c r="I1256" s="4">
        <v>0.17877777592830671</v>
      </c>
    </row>
    <row r="1257" spans="1:9" x14ac:dyDescent="0.25">
      <c r="A1257" t="s">
        <v>1476</v>
      </c>
      <c r="B1257" s="3">
        <v>275.61578369140619</v>
      </c>
      <c r="C1257" s="3">
        <v>15.27000045776367</v>
      </c>
      <c r="D1257" s="4">
        <v>5.0360968277685103E-4</v>
      </c>
      <c r="E1257" s="4">
        <v>1.800003051757804E-2</v>
      </c>
      <c r="F1257" s="2">
        <v>2</v>
      </c>
      <c r="G1257" s="4">
        <v>5.5310146070965738E-2</v>
      </c>
      <c r="H1257" s="4">
        <v>-1.2615385019058119E-2</v>
      </c>
      <c r="I1257" s="4">
        <v>0.1790545438404616</v>
      </c>
    </row>
    <row r="1258" spans="1:9" x14ac:dyDescent="0.25">
      <c r="A1258" t="s">
        <v>1477</v>
      </c>
      <c r="B1258" s="3">
        <v>275.47705078125</v>
      </c>
      <c r="C1258" s="3">
        <v>15</v>
      </c>
      <c r="D1258" s="4">
        <v>7.7207338289198013E-4</v>
      </c>
      <c r="E1258" s="4">
        <v>-7.805780098535009E-2</v>
      </c>
      <c r="F1258" s="2">
        <v>2</v>
      </c>
      <c r="G1258" s="4">
        <v>5.1604119307971708E-2</v>
      </c>
      <c r="H1258" s="4">
        <v>-1.3112391174674999E-2</v>
      </c>
      <c r="I1258" s="4">
        <v>0.17846105944015209</v>
      </c>
    </row>
    <row r="1259" spans="1:9" x14ac:dyDescent="0.25">
      <c r="A1259" t="s">
        <v>1478</v>
      </c>
      <c r="B1259" s="3">
        <v>275.2645263671875</v>
      </c>
      <c r="C1259" s="3">
        <v>16.270000457763668</v>
      </c>
      <c r="D1259" s="4">
        <v>1.285570760965582E-2</v>
      </c>
      <c r="E1259" s="4">
        <v>-6.1165578223251423E-2</v>
      </c>
      <c r="F1259" s="2">
        <v>3</v>
      </c>
      <c r="G1259" s="4">
        <v>4.7964722806950633E-2</v>
      </c>
      <c r="H1259" s="4">
        <v>-1.387375300215332E-2</v>
      </c>
      <c r="I1259" s="4">
        <v>0.17755190295890369</v>
      </c>
    </row>
    <row r="1260" spans="1:9" x14ac:dyDescent="0.25">
      <c r="A1260" t="s">
        <v>1479</v>
      </c>
      <c r="B1260" s="3">
        <v>271.77072143554688</v>
      </c>
      <c r="C1260" s="3">
        <v>17.329999923706051</v>
      </c>
      <c r="D1260" s="4">
        <v>1.1350027783957771E-2</v>
      </c>
      <c r="E1260" s="4">
        <v>-0.11851474780213481</v>
      </c>
      <c r="F1260" s="2">
        <v>3</v>
      </c>
      <c r="G1260" s="4">
        <v>3.2881328489225758E-2</v>
      </c>
      <c r="H1260" s="4">
        <v>-2.639019596867442E-2</v>
      </c>
      <c r="I1260" s="4">
        <v>0.16260578294802869</v>
      </c>
    </row>
    <row r="1261" spans="1:9" x14ac:dyDescent="0.25">
      <c r="A1261" t="s">
        <v>1480</v>
      </c>
      <c r="B1261" s="3">
        <v>268.72073364257813</v>
      </c>
      <c r="C1261" s="3">
        <v>19.659999847412109</v>
      </c>
      <c r="D1261" s="4">
        <v>-5.8470876334926203E-3</v>
      </c>
      <c r="E1261" s="4">
        <v>3.5827203455014438E-2</v>
      </c>
      <c r="F1261" s="2">
        <v>4</v>
      </c>
      <c r="G1261" s="4">
        <v>2.1324844254311911E-2</v>
      </c>
      <c r="H1261" s="4">
        <v>-3.7316678415807658E-2</v>
      </c>
      <c r="I1261" s="4">
        <v>0.1495582647043561</v>
      </c>
    </row>
    <row r="1262" spans="1:9" x14ac:dyDescent="0.25">
      <c r="A1262" t="s">
        <v>1481</v>
      </c>
      <c r="B1262" s="3">
        <v>270.30120849609381</v>
      </c>
      <c r="C1262" s="3">
        <v>18.979999542236332</v>
      </c>
      <c r="D1262" s="4">
        <v>-4.4441093995739589E-4</v>
      </c>
      <c r="E1262" s="4">
        <v>6.1521277019040088E-2</v>
      </c>
      <c r="F1262" s="2">
        <v>3</v>
      </c>
      <c r="G1262" s="4">
        <v>2.3172753560507079E-2</v>
      </c>
      <c r="H1262" s="4">
        <v>-3.1654678461288221E-2</v>
      </c>
      <c r="I1262" s="4">
        <v>0.15631936536595539</v>
      </c>
    </row>
    <row r="1263" spans="1:9" x14ac:dyDescent="0.25">
      <c r="A1263" t="s">
        <v>1482</v>
      </c>
      <c r="B1263" s="3">
        <v>270.42138671875</v>
      </c>
      <c r="C1263" s="3">
        <v>17.879999160766602</v>
      </c>
      <c r="D1263" s="4">
        <v>1.2772972629474969E-2</v>
      </c>
      <c r="E1263" s="4">
        <v>-7.5969053835825862E-2</v>
      </c>
      <c r="F1263" s="2">
        <v>3</v>
      </c>
      <c r="G1263" s="4">
        <v>2.9135802469135719E-2</v>
      </c>
      <c r="H1263" s="4">
        <v>-3.1224143872458528E-2</v>
      </c>
      <c r="I1263" s="4">
        <v>0.15683347481787319</v>
      </c>
    </row>
    <row r="1264" spans="1:9" x14ac:dyDescent="0.25">
      <c r="A1264" t="s">
        <v>1483</v>
      </c>
      <c r="B1264" s="3">
        <v>267.0108642578125</v>
      </c>
      <c r="C1264" s="3">
        <v>19.35000038146973</v>
      </c>
      <c r="D1264" s="4">
        <v>7.0413611049884306E-3</v>
      </c>
      <c r="E1264" s="4">
        <v>-4.7267312147519669E-2</v>
      </c>
      <c r="F1264" s="2">
        <v>3</v>
      </c>
      <c r="G1264" s="4">
        <v>1.6647294845089089E-2</v>
      </c>
      <c r="H1264" s="4">
        <v>-4.3442230086080717E-2</v>
      </c>
      <c r="I1264" s="4">
        <v>0.14224362821844691</v>
      </c>
    </row>
    <row r="1265" spans="1:9" x14ac:dyDescent="0.25">
      <c r="A1265" t="s">
        <v>1484</v>
      </c>
      <c r="B1265" s="3">
        <v>265.14389038085938</v>
      </c>
      <c r="C1265" s="3">
        <v>20.309999465942379</v>
      </c>
      <c r="D1265" s="4">
        <v>-3.9232073997516048E-3</v>
      </c>
      <c r="E1265" s="4">
        <v>5.1242224987373193E-2</v>
      </c>
      <c r="F1265" s="2">
        <v>4</v>
      </c>
      <c r="G1265" s="4">
        <v>1.7509639905255229E-2</v>
      </c>
      <c r="H1265" s="4">
        <v>-5.0130603509348837E-2</v>
      </c>
      <c r="I1265" s="4">
        <v>0.13425691568924841</v>
      </c>
    </row>
    <row r="1266" spans="1:9" x14ac:dyDescent="0.25">
      <c r="A1266" t="s">
        <v>1485</v>
      </c>
      <c r="B1266" s="3">
        <v>266.18820190429688</v>
      </c>
      <c r="C1266" s="3">
        <v>19.319999694824219</v>
      </c>
      <c r="D1266" s="4">
        <v>1.1058234820573221E-2</v>
      </c>
      <c r="E1266" s="4">
        <v>-2.7679975902326071E-2</v>
      </c>
      <c r="F1266" s="2">
        <v>3</v>
      </c>
      <c r="G1266" s="4">
        <v>2.76650387315962E-2</v>
      </c>
      <c r="H1266" s="4">
        <v>-4.6389391312865902E-2</v>
      </c>
      <c r="I1266" s="4">
        <v>0.1387243675543148</v>
      </c>
    </row>
    <row r="1267" spans="1:9" x14ac:dyDescent="0.25">
      <c r="A1267" t="s">
        <v>1486</v>
      </c>
      <c r="B1267" s="3">
        <v>263.27682495117188</v>
      </c>
      <c r="C1267" s="3">
        <v>19.870000839233398</v>
      </c>
      <c r="D1267" s="4">
        <v>-2.5687489023948799E-2</v>
      </c>
      <c r="E1267" s="4">
        <v>0.19124703091688591</v>
      </c>
      <c r="F1267" s="2">
        <v>4</v>
      </c>
      <c r="G1267" s="4">
        <v>1.507518827071452E-2</v>
      </c>
      <c r="H1267" s="4">
        <v>-5.6819304917321567E-2</v>
      </c>
      <c r="I1267" s="4">
        <v>0.12626981150734401</v>
      </c>
    </row>
    <row r="1268" spans="1:9" x14ac:dyDescent="0.25">
      <c r="A1268" t="s">
        <v>1487</v>
      </c>
      <c r="B1268" s="3">
        <v>270.21804809570313</v>
      </c>
      <c r="C1268" s="3">
        <v>16.680000305175781</v>
      </c>
      <c r="D1268" s="4">
        <v>-3.0765826336220942E-4</v>
      </c>
      <c r="E1268" s="4">
        <v>5.5696209102386707E-2</v>
      </c>
      <c r="F1268" s="2">
        <v>3</v>
      </c>
      <c r="G1268" s="4">
        <v>4.1219057572931428E-2</v>
      </c>
      <c r="H1268" s="4">
        <v>-3.1952597901247708E-2</v>
      </c>
      <c r="I1268" s="4">
        <v>0.15596361415811469</v>
      </c>
    </row>
    <row r="1269" spans="1:9" x14ac:dyDescent="0.25">
      <c r="A1269" t="s">
        <v>1488</v>
      </c>
      <c r="B1269" s="3">
        <v>270.30120849609381</v>
      </c>
      <c r="C1269" s="3">
        <v>15.80000019073486</v>
      </c>
      <c r="D1269" s="4">
        <v>8.1350986602519715E-3</v>
      </c>
      <c r="E1269" s="4">
        <v>-9.7142846243722047E-2</v>
      </c>
      <c r="F1269" s="2">
        <v>2</v>
      </c>
      <c r="G1269" s="4">
        <v>4.3982253351895213E-2</v>
      </c>
      <c r="H1269" s="4">
        <v>-3.1654678461288221E-2</v>
      </c>
      <c r="I1269" s="4">
        <v>0.15631936536595539</v>
      </c>
    </row>
    <row r="1270" spans="1:9" x14ac:dyDescent="0.25">
      <c r="A1270" t="s">
        <v>1489</v>
      </c>
      <c r="B1270" s="3">
        <v>268.12002563476563</v>
      </c>
      <c r="C1270" s="3">
        <v>17.5</v>
      </c>
      <c r="D1270" s="4">
        <v>-7.6623103200100804E-3</v>
      </c>
      <c r="E1270" s="4">
        <v>3.6729909363647277E-2</v>
      </c>
      <c r="F1270" s="2">
        <v>3</v>
      </c>
      <c r="G1270" s="4">
        <v>3.7773961713043043E-2</v>
      </c>
      <c r="H1270" s="4">
        <v>-3.9468695390546649E-2</v>
      </c>
      <c r="I1270" s="4">
        <v>0.14698850075017811</v>
      </c>
    </row>
    <row r="1271" spans="1:9" x14ac:dyDescent="0.25">
      <c r="A1271" t="s">
        <v>1490</v>
      </c>
      <c r="B1271" s="3">
        <v>270.1903076171875</v>
      </c>
      <c r="C1271" s="3">
        <v>16.879999160766602</v>
      </c>
      <c r="D1271" s="4">
        <v>1.204773553416705E-2</v>
      </c>
      <c r="E1271" s="4">
        <v>-8.6085555587338991E-2</v>
      </c>
      <c r="F1271" s="2">
        <v>3</v>
      </c>
      <c r="G1271" s="4">
        <v>4.9468692602709918E-2</v>
      </c>
      <c r="H1271" s="4">
        <v>-3.2051977266724152E-2</v>
      </c>
      <c r="I1271" s="4">
        <v>0.15584494338823321</v>
      </c>
    </row>
    <row r="1272" spans="1:9" x14ac:dyDescent="0.25">
      <c r="A1272" t="s">
        <v>1491</v>
      </c>
      <c r="B1272" s="3">
        <v>266.973876953125</v>
      </c>
      <c r="C1272" s="3">
        <v>18.469999313354489</v>
      </c>
      <c r="D1272" s="4">
        <v>1.475490424658488E-2</v>
      </c>
      <c r="E1272" s="4">
        <v>-0.12795094205730689</v>
      </c>
      <c r="F1272" s="2">
        <v>3</v>
      </c>
      <c r="G1272" s="4">
        <v>4.5366094717825378E-2</v>
      </c>
      <c r="H1272" s="4">
        <v>-4.35747359067159E-2</v>
      </c>
      <c r="I1272" s="4">
        <v>0.1420854005252716</v>
      </c>
    </row>
    <row r="1273" spans="1:9" x14ac:dyDescent="0.25">
      <c r="A1273" t="s">
        <v>1492</v>
      </c>
      <c r="B1273" s="3">
        <v>263.09197998046881</v>
      </c>
      <c r="C1273" s="3">
        <v>21.180000305175781</v>
      </c>
      <c r="D1273" s="4">
        <v>2.642039728638856E-3</v>
      </c>
      <c r="E1273" s="4">
        <v>-4.1628962009672248E-2</v>
      </c>
      <c r="F1273" s="2">
        <v>4</v>
      </c>
      <c r="G1273" s="4">
        <v>2.247342796008267E-2</v>
      </c>
      <c r="H1273" s="4">
        <v>-5.7481506035793162E-2</v>
      </c>
      <c r="I1273" s="4">
        <v>0.125479064694173</v>
      </c>
    </row>
    <row r="1274" spans="1:9" x14ac:dyDescent="0.25">
      <c r="A1274" t="s">
        <v>1493</v>
      </c>
      <c r="B1274" s="3">
        <v>262.39871215820313</v>
      </c>
      <c r="C1274" s="3">
        <v>22.10000038146973</v>
      </c>
      <c r="D1274" s="4">
        <v>-2.9567758685158041E-2</v>
      </c>
      <c r="E1274" s="4">
        <v>0.26141551392919687</v>
      </c>
      <c r="F1274" s="2">
        <v>4</v>
      </c>
      <c r="G1274" s="4">
        <v>2.6285747024295199E-2</v>
      </c>
      <c r="H1274" s="4">
        <v>-5.9965115546824821E-2</v>
      </c>
      <c r="I1274" s="4">
        <v>0.12251333985435101</v>
      </c>
    </row>
    <row r="1275" spans="1:9" x14ac:dyDescent="0.25">
      <c r="A1275" t="s">
        <v>1494</v>
      </c>
      <c r="B1275" s="3">
        <v>270.39364624023438</v>
      </c>
      <c r="C1275" s="3">
        <v>17.520000457763668</v>
      </c>
      <c r="D1275" s="4">
        <v>1.5551699526521469E-2</v>
      </c>
      <c r="E1275" s="4">
        <v>-0.16927452200071011</v>
      </c>
      <c r="F1275" s="2">
        <v>3</v>
      </c>
      <c r="G1275" s="4">
        <v>5.3596279177728912E-2</v>
      </c>
      <c r="H1275" s="4">
        <v>-3.1323523237934969E-2</v>
      </c>
      <c r="I1275" s="4">
        <v>0.15671480404799179</v>
      </c>
    </row>
    <row r="1276" spans="1:9" x14ac:dyDescent="0.25">
      <c r="A1276" t="s">
        <v>1495</v>
      </c>
      <c r="B1276" s="3">
        <v>266.25296020507813</v>
      </c>
      <c r="C1276" s="3">
        <v>21.090000152587891</v>
      </c>
      <c r="D1276" s="4">
        <v>-1.217333196106518E-2</v>
      </c>
      <c r="E1276" s="4">
        <v>0.1736227578436664</v>
      </c>
      <c r="F1276" s="2">
        <v>4</v>
      </c>
      <c r="G1276" s="4">
        <v>3.0511469115225509E-2</v>
      </c>
      <c r="H1276" s="4">
        <v>-4.6157396798519379E-2</v>
      </c>
      <c r="I1276" s="4">
        <v>0.13900139656827371</v>
      </c>
    </row>
    <row r="1277" spans="1:9" x14ac:dyDescent="0.25">
      <c r="A1277" t="s">
        <v>1496</v>
      </c>
      <c r="B1277" s="3">
        <v>269.53408813476563</v>
      </c>
      <c r="C1277" s="3">
        <v>17.969999313354489</v>
      </c>
      <c r="D1277" s="4">
        <v>-6.8112330355935002E-3</v>
      </c>
      <c r="E1277" s="4">
        <v>6.2684770875654605E-2</v>
      </c>
      <c r="F1277" s="2">
        <v>3</v>
      </c>
      <c r="G1277" s="4">
        <v>4.1785761467543647E-2</v>
      </c>
      <c r="H1277" s="4">
        <v>-3.4402862300650927E-2</v>
      </c>
      <c r="I1277" s="4">
        <v>0.15303770734339039</v>
      </c>
    </row>
    <row r="1278" spans="1:9" x14ac:dyDescent="0.25">
      <c r="A1278" t="s">
        <v>1497</v>
      </c>
      <c r="B1278" s="3">
        <v>271.38253784179688</v>
      </c>
      <c r="C1278" s="3">
        <v>16.909999847412109</v>
      </c>
      <c r="D1278" s="4">
        <v>1.9619913760712478E-2</v>
      </c>
      <c r="E1278" s="4">
        <v>-0.13237557485912879</v>
      </c>
      <c r="F1278" s="2">
        <v>3</v>
      </c>
      <c r="G1278" s="4">
        <v>4.8488630016868761E-2</v>
      </c>
      <c r="H1278" s="4">
        <v>-2.7780851115935201E-2</v>
      </c>
      <c r="I1278" s="4">
        <v>0.16094517547509921</v>
      </c>
    </row>
    <row r="1279" spans="1:9" x14ac:dyDescent="0.25">
      <c r="A1279" t="s">
        <v>1498</v>
      </c>
      <c r="B1279" s="3">
        <v>266.16049194335938</v>
      </c>
      <c r="C1279" s="3">
        <v>19.489999771118161</v>
      </c>
      <c r="D1279" s="4">
        <v>5.9061087038347893E-4</v>
      </c>
      <c r="E1279" s="4">
        <v>-3.371345079839605E-2</v>
      </c>
      <c r="F1279" s="2">
        <v>3</v>
      </c>
      <c r="G1279" s="4">
        <v>3.1709381164612298E-2</v>
      </c>
      <c r="H1279" s="4">
        <v>-4.6488661350107541E-2</v>
      </c>
      <c r="I1279" s="4">
        <v>0.13860582733533541</v>
      </c>
    </row>
    <row r="1280" spans="1:9" x14ac:dyDescent="0.25">
      <c r="A1280" t="s">
        <v>1499</v>
      </c>
      <c r="B1280" s="3">
        <v>266.00338745117188</v>
      </c>
      <c r="C1280" s="3">
        <v>20.170000076293949</v>
      </c>
      <c r="D1280" s="4">
        <v>1.402255945679909E-2</v>
      </c>
      <c r="E1280" s="4">
        <v>-0.1797478669730215</v>
      </c>
      <c r="F1280" s="2">
        <v>4</v>
      </c>
      <c r="G1280" s="4">
        <v>3.4881607293705492E-2</v>
      </c>
      <c r="H1280" s="4">
        <v>-4.7051483103102698E-2</v>
      </c>
      <c r="I1280" s="4">
        <v>0.13793375129204599</v>
      </c>
    </row>
    <row r="1281" spans="1:9" x14ac:dyDescent="0.25">
      <c r="A1281" t="s">
        <v>1500</v>
      </c>
      <c r="B1281" s="3">
        <v>262.32492065429688</v>
      </c>
      <c r="C1281" s="3">
        <v>24.590000152587891</v>
      </c>
      <c r="D1281" s="4">
        <v>-3.0072737805503461E-2</v>
      </c>
      <c r="E1281" s="4">
        <v>0.39636566157376069</v>
      </c>
      <c r="F1281" s="2">
        <v>5</v>
      </c>
      <c r="G1281" s="4">
        <v>2.4943511548683791E-2</v>
      </c>
      <c r="H1281" s="4">
        <v>-6.0229471218686159E-2</v>
      </c>
      <c r="I1281" s="4">
        <v>0.122197667773412</v>
      </c>
    </row>
    <row r="1282" spans="1:9" x14ac:dyDescent="0.25">
      <c r="A1282" t="s">
        <v>1501</v>
      </c>
      <c r="B1282" s="3">
        <v>270.45834350585938</v>
      </c>
      <c r="C1282" s="3">
        <v>17.610000610351559</v>
      </c>
      <c r="D1282" s="4">
        <v>-7.5293296585193792E-3</v>
      </c>
      <c r="E1282" s="4">
        <v>-1.4549536467340699E-2</v>
      </c>
      <c r="F1282" s="2">
        <v>3</v>
      </c>
      <c r="G1282" s="4">
        <v>6.2478866272516198E-2</v>
      </c>
      <c r="H1282" s="4">
        <v>-3.1091747380058151E-2</v>
      </c>
      <c r="I1282" s="4">
        <v>0.15699157196014671</v>
      </c>
    </row>
    <row r="1283" spans="1:9" x14ac:dyDescent="0.25">
      <c r="A1283" t="s">
        <v>1502</v>
      </c>
      <c r="B1283" s="3">
        <v>272.51016235351563</v>
      </c>
      <c r="C1283" s="3">
        <v>17.870000839233398</v>
      </c>
      <c r="D1283" s="4">
        <v>-8.7078740869004356E-3</v>
      </c>
      <c r="E1283" s="4">
        <v>0.1085607883928139</v>
      </c>
      <c r="F1283" s="2">
        <v>3</v>
      </c>
      <c r="G1283" s="4">
        <v>6.8750633214319512E-2</v>
      </c>
      <c r="H1283" s="4">
        <v>-2.3741172838318451E-2</v>
      </c>
      <c r="I1283" s="4">
        <v>0.16576903130251619</v>
      </c>
    </row>
    <row r="1284" spans="1:9" x14ac:dyDescent="0.25">
      <c r="A1284" t="s">
        <v>1503</v>
      </c>
      <c r="B1284" s="3">
        <v>274.90399169921881</v>
      </c>
      <c r="C1284" s="3">
        <v>16.120000839233398</v>
      </c>
      <c r="D1284" s="4">
        <v>-1.094074364996034E-2</v>
      </c>
      <c r="E1284" s="4">
        <v>0.15638460003383689</v>
      </c>
      <c r="F1284" s="2">
        <v>3</v>
      </c>
      <c r="G1284" s="4">
        <v>8.34535693374856E-2</v>
      </c>
      <c r="H1284" s="4">
        <v>-1.516535676864217E-2</v>
      </c>
      <c r="I1284" s="4">
        <v>0.17600957460314981</v>
      </c>
    </row>
    <row r="1285" spans="1:9" x14ac:dyDescent="0.25">
      <c r="A1285" t="s">
        <v>1504</v>
      </c>
      <c r="B1285" s="3">
        <v>277.94491577148438</v>
      </c>
      <c r="C1285" s="3">
        <v>13.939999580383301</v>
      </c>
      <c r="D1285" s="4">
        <v>-2.4545161509024189E-3</v>
      </c>
      <c r="E1285" s="4">
        <v>8.6515951931246171E-2</v>
      </c>
      <c r="F1285" s="2">
        <v>2</v>
      </c>
      <c r="G1285" s="4">
        <v>8.9716430452933427E-2</v>
      </c>
      <c r="H1285" s="4">
        <v>-4.2713448072586591E-3</v>
      </c>
      <c r="I1285" s="4">
        <v>0.1890183192289403</v>
      </c>
    </row>
    <row r="1286" spans="1:9" x14ac:dyDescent="0.25">
      <c r="A1286" t="s">
        <v>1505</v>
      </c>
      <c r="B1286" s="3">
        <v>278.62881469726563</v>
      </c>
      <c r="C1286" s="3">
        <v>12.829999923706049</v>
      </c>
      <c r="D1286" s="4">
        <v>-1.821299064325266E-3</v>
      </c>
      <c r="E1286" s="4">
        <v>5.5098691176096892E-2</v>
      </c>
      <c r="F1286" s="2">
        <v>1</v>
      </c>
      <c r="G1286" s="4">
        <v>8.4995745631547992E-2</v>
      </c>
      <c r="H1286" s="4">
        <v>-1.821299064325266E-3</v>
      </c>
      <c r="I1286" s="4">
        <v>0.19194396494186081</v>
      </c>
    </row>
    <row r="1287" spans="1:9" x14ac:dyDescent="0.25">
      <c r="A1287" t="s">
        <v>1506</v>
      </c>
      <c r="B1287" s="3">
        <v>279.13720703125</v>
      </c>
      <c r="C1287" s="3">
        <v>12.159999847412109</v>
      </c>
      <c r="D1287" s="4">
        <v>6.7000576278035684E-3</v>
      </c>
      <c r="E1287" s="4">
        <v>-4.5525897498124412E-2</v>
      </c>
      <c r="F1287" s="2">
        <v>1</v>
      </c>
      <c r="G1287" s="4">
        <v>8.4410845995882999E-2</v>
      </c>
      <c r="H1287" s="4">
        <v>0</v>
      </c>
      <c r="I1287" s="4">
        <v>0.19411881241761009</v>
      </c>
    </row>
    <row r="1288" spans="1:9" x14ac:dyDescent="0.25">
      <c r="A1288" t="s">
        <v>1507</v>
      </c>
      <c r="B1288" s="3">
        <v>277.2794189453125</v>
      </c>
      <c r="C1288" s="3">
        <v>12.739999771118161</v>
      </c>
      <c r="D1288" s="4">
        <v>-4.7770393659940513E-3</v>
      </c>
      <c r="E1288" s="4">
        <v>5.550953547921389E-2</v>
      </c>
      <c r="F1288" s="2">
        <v>1</v>
      </c>
      <c r="G1288" s="4">
        <v>8.6374105010078361E-2</v>
      </c>
      <c r="H1288" s="4">
        <v>-4.7770393659940513E-3</v>
      </c>
      <c r="I1288" s="4">
        <v>0.1861713957099016</v>
      </c>
    </row>
    <row r="1289" spans="1:9" x14ac:dyDescent="0.25">
      <c r="A1289" t="s">
        <v>1508</v>
      </c>
      <c r="B1289" s="3">
        <v>278.6103515625</v>
      </c>
      <c r="C1289" s="3">
        <v>12.069999694824221</v>
      </c>
      <c r="D1289" s="4">
        <v>4.6996747699601382E-3</v>
      </c>
      <c r="E1289" s="4">
        <v>-4.2823154365994487E-2</v>
      </c>
      <c r="F1289" s="2">
        <v>1</v>
      </c>
      <c r="G1289" s="4">
        <v>9.7081418618963911E-2</v>
      </c>
      <c r="H1289" s="4">
        <v>0</v>
      </c>
      <c r="I1289" s="4">
        <v>0.19186498164617499</v>
      </c>
    </row>
    <row r="1290" spans="1:9" x14ac:dyDescent="0.25">
      <c r="A1290" t="s">
        <v>1509</v>
      </c>
      <c r="B1290" s="3">
        <v>277.30709838867188</v>
      </c>
      <c r="C1290" s="3">
        <v>12.60999965667725</v>
      </c>
      <c r="D1290" s="4">
        <v>7.1499586025276507E-3</v>
      </c>
      <c r="E1290" s="4">
        <v>-6.7997050587665697E-2</v>
      </c>
      <c r="F1290" s="2">
        <v>1</v>
      </c>
      <c r="G1290" s="4">
        <v>9.3980045107358912E-2</v>
      </c>
      <c r="H1290" s="4">
        <v>-2.3941094828341392E-3</v>
      </c>
      <c r="I1290" s="4">
        <v>0.1862898053779791</v>
      </c>
    </row>
    <row r="1291" spans="1:9" x14ac:dyDescent="0.25">
      <c r="A1291" t="s">
        <v>1510</v>
      </c>
      <c r="B1291" s="3">
        <v>275.33843994140619</v>
      </c>
      <c r="C1291" s="3">
        <v>13.52999973297119</v>
      </c>
      <c r="D1291" s="4">
        <v>2.45650615248727E-3</v>
      </c>
      <c r="E1291" s="4">
        <v>-6.3667826189454657E-2</v>
      </c>
      <c r="F1291" s="2">
        <v>2</v>
      </c>
      <c r="G1291" s="4">
        <v>8.4972228694260021E-2</v>
      </c>
      <c r="H1291" s="4">
        <v>-9.476312840845269E-3</v>
      </c>
      <c r="I1291" s="4">
        <v>0.17786809724345029</v>
      </c>
    </row>
    <row r="1292" spans="1:9" x14ac:dyDescent="0.25">
      <c r="A1292" t="s">
        <v>1511</v>
      </c>
      <c r="B1292" s="3">
        <v>274.66372680664063</v>
      </c>
      <c r="C1292" s="3">
        <v>14.44999980926514</v>
      </c>
      <c r="D1292" s="4">
        <v>-5.5550785998983443E-3</v>
      </c>
      <c r="E1292" s="4">
        <v>6.7997050587665697E-2</v>
      </c>
      <c r="F1292" s="2">
        <v>2</v>
      </c>
      <c r="G1292" s="4">
        <v>7.8231682889334353E-2</v>
      </c>
      <c r="H1292" s="4">
        <v>-1.1903577781276259E-2</v>
      </c>
      <c r="I1292" s="4">
        <v>0.17498174735201971</v>
      </c>
    </row>
    <row r="1293" spans="1:9" x14ac:dyDescent="0.25">
      <c r="A1293" t="s">
        <v>1512</v>
      </c>
      <c r="B1293" s="3">
        <v>276.19802856445313</v>
      </c>
      <c r="C1293" s="3">
        <v>13.52999973297119</v>
      </c>
      <c r="D1293" s="4">
        <v>3.661015249997623E-3</v>
      </c>
      <c r="E1293" s="4">
        <v>-3.1496100618987222E-2</v>
      </c>
      <c r="F1293" s="2">
        <v>2</v>
      </c>
      <c r="G1293" s="4">
        <v>8.6535545055843599E-2</v>
      </c>
      <c r="H1293" s="4">
        <v>-6.3839625953741042E-3</v>
      </c>
      <c r="I1293" s="4">
        <v>0.1815453244989538</v>
      </c>
    </row>
    <row r="1294" spans="1:9" x14ac:dyDescent="0.25">
      <c r="A1294" t="s">
        <v>1513</v>
      </c>
      <c r="B1294" s="3">
        <v>275.1905517578125</v>
      </c>
      <c r="C1294" s="3">
        <v>13.97000026702881</v>
      </c>
      <c r="D1294" s="4">
        <v>-6.8050932518609608E-3</v>
      </c>
      <c r="E1294" s="4">
        <v>8.6314202176142496E-2</v>
      </c>
      <c r="F1294" s="2">
        <v>2</v>
      </c>
      <c r="G1294" s="4">
        <v>8.6951474833858455E-2</v>
      </c>
      <c r="H1294" s="4">
        <v>-1.0008337170363981E-2</v>
      </c>
      <c r="I1294" s="4">
        <v>0.1772354475725528</v>
      </c>
    </row>
    <row r="1295" spans="1:9" x14ac:dyDescent="0.25">
      <c r="A1295" t="s">
        <v>1514</v>
      </c>
      <c r="B1295" s="3">
        <v>277.07608032226563</v>
      </c>
      <c r="C1295" s="3">
        <v>12.85999965667725</v>
      </c>
      <c r="D1295" s="4">
        <v>-3.2251916484257181E-3</v>
      </c>
      <c r="E1295" s="4">
        <v>1.419553211114599E-2</v>
      </c>
      <c r="F1295" s="2">
        <v>1</v>
      </c>
      <c r="G1295" s="4">
        <v>9.3420547851417846E-2</v>
      </c>
      <c r="H1295" s="4">
        <v>-3.2251916484257181E-3</v>
      </c>
      <c r="I1295" s="4">
        <v>0.18530153505014299</v>
      </c>
    </row>
    <row r="1296" spans="1:9" x14ac:dyDescent="0.25">
      <c r="A1296" t="s">
        <v>1515</v>
      </c>
      <c r="B1296" s="3">
        <v>277.97259521484381</v>
      </c>
      <c r="C1296" s="3">
        <v>12.680000305175779</v>
      </c>
      <c r="D1296" s="4">
        <v>3.3254341459709741E-4</v>
      </c>
      <c r="E1296" s="4">
        <v>2.3405968831091691E-2</v>
      </c>
      <c r="F1296" s="2">
        <v>1</v>
      </c>
      <c r="G1296" s="4">
        <v>9.7822321179287464E-2</v>
      </c>
      <c r="H1296" s="4">
        <v>0</v>
      </c>
      <c r="I1296" s="4">
        <v>0.1891367288970178</v>
      </c>
    </row>
    <row r="1297" spans="1:9" x14ac:dyDescent="0.25">
      <c r="A1297" t="s">
        <v>1516</v>
      </c>
      <c r="B1297" s="3">
        <v>277.88018798828119</v>
      </c>
      <c r="C1297" s="3">
        <v>12.39000034332275</v>
      </c>
      <c r="D1297" s="4">
        <v>4.4767807950494287E-3</v>
      </c>
      <c r="E1297" s="4">
        <v>-4.1763337131312313E-2</v>
      </c>
      <c r="F1297" s="2">
        <v>1</v>
      </c>
      <c r="G1297" s="4">
        <v>0.1074067062992969</v>
      </c>
      <c r="H1297" s="4">
        <v>0</v>
      </c>
      <c r="I1297" s="4">
        <v>0.18874142076588329</v>
      </c>
    </row>
    <row r="1298" spans="1:9" x14ac:dyDescent="0.25">
      <c r="A1298" t="s">
        <v>1517</v>
      </c>
      <c r="B1298" s="3">
        <v>276.6417236328125</v>
      </c>
      <c r="C1298" s="3">
        <v>12.930000305175779</v>
      </c>
      <c r="D1298" s="4">
        <v>2.344591737625024E-3</v>
      </c>
      <c r="E1298" s="4">
        <v>-7.6745533265338839E-3</v>
      </c>
      <c r="F1298" s="2">
        <v>1</v>
      </c>
      <c r="G1298" s="4">
        <v>9.4407244508312838E-2</v>
      </c>
      <c r="H1298" s="4">
        <v>0</v>
      </c>
      <c r="I1298" s="4">
        <v>0.1834434040625483</v>
      </c>
    </row>
    <row r="1299" spans="1:9" x14ac:dyDescent="0.25">
      <c r="A1299" t="s">
        <v>1518</v>
      </c>
      <c r="B1299" s="3">
        <v>275.99462890625</v>
      </c>
      <c r="C1299" s="3">
        <v>13.02999973297119</v>
      </c>
      <c r="D1299" s="4">
        <v>4.7781387956717944E-3</v>
      </c>
      <c r="E1299" s="4">
        <v>-7.5230689009042395E-2</v>
      </c>
      <c r="F1299" s="2">
        <v>1</v>
      </c>
      <c r="G1299" s="4">
        <v>9.5776046044007801E-2</v>
      </c>
      <c r="H1299" s="4">
        <v>-6.3583300200920068E-4</v>
      </c>
      <c r="I1299" s="4">
        <v>0.18067520273739121</v>
      </c>
    </row>
    <row r="1300" spans="1:9" x14ac:dyDescent="0.25">
      <c r="A1300" t="s">
        <v>1519</v>
      </c>
      <c r="B1300" s="3">
        <v>274.68215942382813</v>
      </c>
      <c r="C1300" s="3">
        <v>14.090000152587891</v>
      </c>
      <c r="D1300" s="4">
        <v>1.2464431041272479E-3</v>
      </c>
      <c r="E1300" s="4">
        <v>9.3123290892320743E-3</v>
      </c>
      <c r="F1300" s="2">
        <v>2</v>
      </c>
      <c r="G1300" s="4">
        <v>0.1003853274458073</v>
      </c>
      <c r="H1300" s="4">
        <v>-5.3882261054863934E-3</v>
      </c>
      <c r="I1300" s="4">
        <v>0.1750606000968036</v>
      </c>
    </row>
    <row r="1301" spans="1:9" x14ac:dyDescent="0.25">
      <c r="A1301" t="s">
        <v>1520</v>
      </c>
      <c r="B1301" s="3">
        <v>274.3402099609375</v>
      </c>
      <c r="C1301" s="3">
        <v>13.960000038146971</v>
      </c>
      <c r="D1301" s="4">
        <v>-5.4952549729496702E-3</v>
      </c>
      <c r="E1301" s="4">
        <v>5.1204843286818402E-2</v>
      </c>
      <c r="F1301" s="2">
        <v>2</v>
      </c>
      <c r="G1301" s="4">
        <v>0.10831102583662761</v>
      </c>
      <c r="H1301" s="4">
        <v>-6.6264097668545796E-3</v>
      </c>
      <c r="I1301" s="4">
        <v>0.1735977772403432</v>
      </c>
    </row>
    <row r="1302" spans="1:9" x14ac:dyDescent="0.25">
      <c r="A1302" t="s">
        <v>1521</v>
      </c>
      <c r="B1302" s="3">
        <v>275.85610961914063</v>
      </c>
      <c r="C1302" s="3">
        <v>13.27999973297119</v>
      </c>
      <c r="D1302" s="4">
        <v>-1.1374051250747641E-3</v>
      </c>
      <c r="E1302" s="4">
        <v>5.6483695734640398E-2</v>
      </c>
      <c r="F1302" s="2">
        <v>2</v>
      </c>
      <c r="G1302" s="4">
        <v>0.12352688822649729</v>
      </c>
      <c r="H1302" s="4">
        <v>-1.1374051250747641E-3</v>
      </c>
      <c r="I1302" s="4">
        <v>0.18008263219339549</v>
      </c>
    </row>
    <row r="1303" spans="1:9" x14ac:dyDescent="0.25">
      <c r="A1303" t="s">
        <v>1522</v>
      </c>
      <c r="B1303" s="3">
        <v>276.17022705078119</v>
      </c>
      <c r="C1303" s="3">
        <v>12.569999694824221</v>
      </c>
      <c r="D1303" s="4">
        <v>7.9947461346474569E-3</v>
      </c>
      <c r="E1303" s="4">
        <v>-2.7842273925349988E-2</v>
      </c>
      <c r="F1303" s="2">
        <v>1</v>
      </c>
      <c r="G1303" s="4">
        <v>0.1208342199308441</v>
      </c>
      <c r="H1303" s="4">
        <v>0</v>
      </c>
      <c r="I1303" s="4">
        <v>0.18142639262726831</v>
      </c>
    </row>
    <row r="1304" spans="1:9" x14ac:dyDescent="0.25">
      <c r="A1304" t="s">
        <v>1523</v>
      </c>
      <c r="B1304" s="3">
        <v>273.97982788085938</v>
      </c>
      <c r="C1304" s="3">
        <v>12.930000305175779</v>
      </c>
      <c r="D1304" s="4">
        <v>2.6044033971934781E-3</v>
      </c>
      <c r="E1304" s="4">
        <v>-8.0369849268590809E-2</v>
      </c>
      <c r="F1304" s="2">
        <v>1</v>
      </c>
      <c r="G1304" s="4">
        <v>0.1143215317905624</v>
      </c>
      <c r="H1304" s="4">
        <v>0</v>
      </c>
      <c r="I1304" s="4">
        <v>0.1720561016390991</v>
      </c>
    </row>
    <row r="1305" spans="1:9" x14ac:dyDescent="0.25">
      <c r="A1305" t="s">
        <v>1524</v>
      </c>
      <c r="B1305" s="3">
        <v>273.26812744140619</v>
      </c>
      <c r="C1305" s="3">
        <v>14.060000419616699</v>
      </c>
      <c r="D1305" s="4">
        <v>9.0785459541522506E-3</v>
      </c>
      <c r="E1305" s="4">
        <v>-6.7639224751314231E-2</v>
      </c>
      <c r="F1305" s="2">
        <v>2</v>
      </c>
      <c r="G1305" s="4">
        <v>0.1130273150945158</v>
      </c>
      <c r="H1305" s="4">
        <v>0</v>
      </c>
      <c r="I1305" s="4">
        <v>0.16901152405449321</v>
      </c>
    </row>
    <row r="1306" spans="1:9" x14ac:dyDescent="0.25">
      <c r="A1306" t="s">
        <v>1525</v>
      </c>
      <c r="B1306" s="3">
        <v>270.8095703125</v>
      </c>
      <c r="C1306" s="3">
        <v>15.079999923706049</v>
      </c>
      <c r="D1306" s="4">
        <v>5.1457451407996846E-3</v>
      </c>
      <c r="E1306" s="4">
        <v>-4.6776219051399059E-2</v>
      </c>
      <c r="F1306" s="2">
        <v>2</v>
      </c>
      <c r="G1306" s="4">
        <v>0.1093198229791239</v>
      </c>
      <c r="H1306" s="4">
        <v>-4.8498761093108689E-3</v>
      </c>
      <c r="I1306" s="4">
        <v>0.15849408229080281</v>
      </c>
    </row>
    <row r="1307" spans="1:9" x14ac:dyDescent="0.25">
      <c r="A1307" t="s">
        <v>1526</v>
      </c>
      <c r="B1307" s="3">
        <v>269.42318725585938</v>
      </c>
      <c r="C1307" s="3">
        <v>15.819999694824221</v>
      </c>
      <c r="D1307" s="4">
        <v>3.5462169934237231E-3</v>
      </c>
      <c r="E1307" s="4">
        <v>-2.4059186408098791E-2</v>
      </c>
      <c r="F1307" s="2">
        <v>2</v>
      </c>
      <c r="G1307" s="4">
        <v>9.4498009754881984E-2</v>
      </c>
      <c r="H1307" s="4">
        <v>-9.9444496466634114E-3</v>
      </c>
      <c r="I1307" s="4">
        <v>0.15256328536566821</v>
      </c>
    </row>
    <row r="1308" spans="1:9" x14ac:dyDescent="0.25">
      <c r="A1308" t="s">
        <v>1527</v>
      </c>
      <c r="B1308" s="3">
        <v>268.47113037109381</v>
      </c>
      <c r="C1308" s="3">
        <v>16.20999908447266</v>
      </c>
      <c r="D1308" s="4">
        <v>-9.9772338283865558E-4</v>
      </c>
      <c r="E1308" s="4">
        <v>-4.2998525319641878E-3</v>
      </c>
      <c r="F1308" s="2">
        <v>3</v>
      </c>
      <c r="G1308" s="4">
        <v>9.3045236212875748E-2</v>
      </c>
      <c r="H1308" s="4">
        <v>-1.3442994863260499E-2</v>
      </c>
      <c r="I1308" s="4">
        <v>0.1484904888772263</v>
      </c>
    </row>
    <row r="1309" spans="1:9" x14ac:dyDescent="0.25">
      <c r="A1309" t="s">
        <v>1528</v>
      </c>
      <c r="B1309" s="3">
        <v>268.7392578125</v>
      </c>
      <c r="C1309" s="3">
        <v>16.280000686645511</v>
      </c>
      <c r="D1309" s="4">
        <v>-9.8081977674141507E-3</v>
      </c>
      <c r="E1309" s="4">
        <v>6.6841444460346011E-2</v>
      </c>
      <c r="F1309" s="2">
        <v>3</v>
      </c>
      <c r="G1309" s="4">
        <v>7.9242514618901083E-2</v>
      </c>
      <c r="H1309" s="4">
        <v>-1.245770081982611E-2</v>
      </c>
      <c r="I1309" s="4">
        <v>0.14963750910184559</v>
      </c>
    </row>
    <row r="1310" spans="1:9" x14ac:dyDescent="0.25">
      <c r="A1310" t="s">
        <v>1529</v>
      </c>
      <c r="B1310" s="3">
        <v>271.40121459960938</v>
      </c>
      <c r="C1310" s="3">
        <v>15.260000228881839</v>
      </c>
      <c r="D1310" s="4">
        <v>-1.2240326839974001E-3</v>
      </c>
      <c r="E1310" s="4">
        <v>-9.0908696828785329E-3</v>
      </c>
      <c r="F1310" s="2">
        <v>2</v>
      </c>
      <c r="G1310" s="4">
        <v>9.1919785605791615E-2</v>
      </c>
      <c r="H1310" s="4">
        <v>-2.6757473112160039E-3</v>
      </c>
      <c r="I1310" s="4">
        <v>0.16102507262709881</v>
      </c>
    </row>
    <row r="1311" spans="1:9" x14ac:dyDescent="0.25">
      <c r="A1311" t="s">
        <v>1530</v>
      </c>
      <c r="B1311" s="3">
        <v>271.73382568359381</v>
      </c>
      <c r="C1311" s="3">
        <v>15.39999961853027</v>
      </c>
      <c r="D1311" s="4">
        <v>-1.453493751075841E-3</v>
      </c>
      <c r="E1311" s="4">
        <v>4.4067770747815198E-2</v>
      </c>
      <c r="F1311" s="2">
        <v>2</v>
      </c>
      <c r="G1311" s="4">
        <v>8.6404765348659929E-2</v>
      </c>
      <c r="H1311" s="4">
        <v>-1.453493751075841E-3</v>
      </c>
      <c r="I1311" s="4">
        <v>0.16244794690755929</v>
      </c>
    </row>
    <row r="1312" spans="1:9" x14ac:dyDescent="0.25">
      <c r="A1312" t="s">
        <v>1531</v>
      </c>
      <c r="B1312" s="3">
        <v>272.12936401367188</v>
      </c>
      <c r="C1312" s="3">
        <v>14.75</v>
      </c>
      <c r="D1312" s="4">
        <v>9.553992659361743E-3</v>
      </c>
      <c r="E1312" s="4">
        <v>2.9309147140966999E-2</v>
      </c>
      <c r="F1312" s="2">
        <v>2</v>
      </c>
      <c r="G1312" s="4">
        <v>8.9842175715904693E-2</v>
      </c>
      <c r="H1312" s="4">
        <v>0</v>
      </c>
      <c r="I1312" s="4">
        <v>0.16414001714786089</v>
      </c>
    </row>
    <row r="1313" spans="1:9" x14ac:dyDescent="0.25">
      <c r="A1313" t="s">
        <v>1532</v>
      </c>
      <c r="B1313" s="3">
        <v>269.55404663085938</v>
      </c>
      <c r="C1313" s="3">
        <v>14.329999923706049</v>
      </c>
      <c r="D1313" s="4">
        <v>2.257271027070296E-3</v>
      </c>
      <c r="E1313" s="4">
        <v>-5.4125393760489637E-2</v>
      </c>
      <c r="F1313" s="2">
        <v>2</v>
      </c>
      <c r="G1313" s="4">
        <v>7.5390595109322334E-2</v>
      </c>
      <c r="H1313" s="4">
        <v>-3.299035892982416E-3</v>
      </c>
      <c r="I1313" s="4">
        <v>0.15312308763327209</v>
      </c>
    </row>
    <row r="1314" spans="1:9" x14ac:dyDescent="0.25">
      <c r="A1314" t="s">
        <v>1533</v>
      </c>
      <c r="B1314" s="3">
        <v>268.94696044921881</v>
      </c>
      <c r="C1314" s="3">
        <v>15.14999961853027</v>
      </c>
      <c r="D1314" s="4">
        <v>1.0471330253139181E-2</v>
      </c>
      <c r="E1314" s="4">
        <v>-1.3029365340009419E-2</v>
      </c>
      <c r="F1314" s="2">
        <v>2</v>
      </c>
      <c r="G1314" s="4">
        <v>7.0762108997685313E-2</v>
      </c>
      <c r="H1314" s="4">
        <v>-5.5437930765608323E-3</v>
      </c>
      <c r="I1314" s="4">
        <v>0.15052603854058441</v>
      </c>
    </row>
    <row r="1315" spans="1:9" x14ac:dyDescent="0.25">
      <c r="A1315" t="s">
        <v>1534</v>
      </c>
      <c r="B1315" s="3">
        <v>266.159912109375</v>
      </c>
      <c r="C1315" s="3">
        <v>15.35000038146973</v>
      </c>
      <c r="D1315" s="4">
        <v>3.7989423524265042E-4</v>
      </c>
      <c r="E1315" s="4">
        <v>4.5811943535238866E-3</v>
      </c>
      <c r="F1315" s="2">
        <v>2</v>
      </c>
      <c r="G1315" s="4">
        <v>5.8313923187393701E-2</v>
      </c>
      <c r="H1315" s="4">
        <v>-1.584916152513494E-2</v>
      </c>
      <c r="I1315" s="4">
        <v>0.1386033468681982</v>
      </c>
    </row>
    <row r="1316" spans="1:9" x14ac:dyDescent="0.25">
      <c r="A1316" t="s">
        <v>1535</v>
      </c>
      <c r="B1316" s="3">
        <v>266.058837890625</v>
      </c>
      <c r="C1316" s="3">
        <v>15.27999973297119</v>
      </c>
      <c r="D1316" s="4">
        <v>-1.104623964393592E-3</v>
      </c>
      <c r="E1316" s="4">
        <v>-3.413400583248416E-2</v>
      </c>
      <c r="F1316" s="2">
        <v>2</v>
      </c>
      <c r="G1316" s="4">
        <v>6.0575447070196457E-2</v>
      </c>
      <c r="H1316" s="4">
        <v>-1.622289277693267E-2</v>
      </c>
      <c r="I1316" s="4">
        <v>0.13817096228090711</v>
      </c>
    </row>
    <row r="1317" spans="1:9" x14ac:dyDescent="0.25">
      <c r="A1317" t="s">
        <v>1536</v>
      </c>
      <c r="B1317" s="3">
        <v>266.35305786132813</v>
      </c>
      <c r="C1317" s="3">
        <v>15.819999694824221</v>
      </c>
      <c r="D1317" s="4">
        <v>4.1258652357716308E-3</v>
      </c>
      <c r="E1317" s="4">
        <v>-5.656829255251683E-3</v>
      </c>
      <c r="F1317" s="2">
        <v>2</v>
      </c>
      <c r="G1317" s="4">
        <v>5.8359836720340397E-2</v>
      </c>
      <c r="H1317" s="4">
        <v>-1.513498728219176E-2</v>
      </c>
      <c r="I1317" s="4">
        <v>0.139429603526702</v>
      </c>
    </row>
    <row r="1318" spans="1:9" x14ac:dyDescent="0.25">
      <c r="A1318" t="s">
        <v>1537</v>
      </c>
      <c r="B1318" s="3">
        <v>265.25863647460938</v>
      </c>
      <c r="C1318" s="3">
        <v>15.909999847412109</v>
      </c>
      <c r="D1318" s="4">
        <v>-1.765172356964495E-3</v>
      </c>
      <c r="E1318" s="4">
        <v>-5.0031222546077503E-3</v>
      </c>
      <c r="F1318" s="2">
        <v>2</v>
      </c>
      <c r="G1318" s="4">
        <v>5.5374084613925227E-2</v>
      </c>
      <c r="H1318" s="4">
        <v>-1.9181711361892732E-2</v>
      </c>
      <c r="I1318" s="4">
        <v>0.13474778708061749</v>
      </c>
    </row>
    <row r="1319" spans="1:9" x14ac:dyDescent="0.25">
      <c r="A1319" t="s">
        <v>1538</v>
      </c>
      <c r="B1319" s="3">
        <v>265.72769165039063</v>
      </c>
      <c r="C1319" s="3">
        <v>15.989999771118161</v>
      </c>
      <c r="D1319" s="4">
        <v>-2.420353102879913E-4</v>
      </c>
      <c r="E1319" s="4">
        <v>3.136774909103357E-3</v>
      </c>
      <c r="F1319" s="2">
        <v>2</v>
      </c>
      <c r="G1319" s="4">
        <v>5.8646264963298833E-2</v>
      </c>
      <c r="H1319" s="4">
        <v>-1.744733656112862E-2</v>
      </c>
      <c r="I1319" s="4">
        <v>0.13675435444374059</v>
      </c>
    </row>
    <row r="1320" spans="1:9" x14ac:dyDescent="0.25">
      <c r="A1320" t="s">
        <v>1539</v>
      </c>
      <c r="B1320" s="3">
        <v>265.79202270507813</v>
      </c>
      <c r="C1320" s="3">
        <v>15.939999580383301</v>
      </c>
      <c r="D1320" s="4">
        <v>4.5885136403922564E-3</v>
      </c>
      <c r="E1320" s="4">
        <v>-2.2085869541559999E-2</v>
      </c>
      <c r="F1320" s="2">
        <v>2</v>
      </c>
      <c r="G1320" s="4">
        <v>6.2032745145798929E-2</v>
      </c>
      <c r="H1320" s="4">
        <v>-1.72094665494168E-2</v>
      </c>
      <c r="I1320" s="4">
        <v>0.137029555745072</v>
      </c>
    </row>
    <row r="1321" spans="1:9" x14ac:dyDescent="0.25">
      <c r="A1321" t="s">
        <v>1540</v>
      </c>
      <c r="B1321" s="3">
        <v>264.5780029296875</v>
      </c>
      <c r="C1321" s="3">
        <v>16.29999923706055</v>
      </c>
      <c r="D1321" s="4">
        <v>1.0007467563861731E-2</v>
      </c>
      <c r="E1321" s="4">
        <v>2.3226548951449159E-2</v>
      </c>
      <c r="F1321" s="2">
        <v>3</v>
      </c>
      <c r="G1321" s="4">
        <v>5.7067647478215688E-2</v>
      </c>
      <c r="H1321" s="4">
        <v>-2.169841670876593E-2</v>
      </c>
      <c r="I1321" s="4">
        <v>0.13183611031420669</v>
      </c>
    </row>
    <row r="1322" spans="1:9" x14ac:dyDescent="0.25">
      <c r="A1322" t="s">
        <v>1541</v>
      </c>
      <c r="B1322" s="3">
        <v>261.95648193359381</v>
      </c>
      <c r="C1322" s="3">
        <v>15.930000305175779</v>
      </c>
      <c r="D1322" s="4">
        <v>6.5025595854946161E-3</v>
      </c>
      <c r="E1322" s="4">
        <v>-9.9440550587176491E-3</v>
      </c>
      <c r="F1322" s="2">
        <v>2</v>
      </c>
      <c r="G1322" s="4">
        <v>5.5344159850684298E-2</v>
      </c>
      <c r="H1322" s="4">
        <v>-3.1391732527584433E-2</v>
      </c>
      <c r="I1322" s="4">
        <v>0.12062152673405049</v>
      </c>
    </row>
    <row r="1323" spans="1:9" x14ac:dyDescent="0.25">
      <c r="A1323" t="s">
        <v>1542</v>
      </c>
      <c r="B1323" s="3">
        <v>260.26409912109381</v>
      </c>
      <c r="C1323" s="3">
        <v>16.090000152587891</v>
      </c>
      <c r="D1323" s="4">
        <v>8.6622336783008791E-3</v>
      </c>
      <c r="E1323" s="4">
        <v>-5.185616949754901E-2</v>
      </c>
      <c r="F1323" s="2">
        <v>3</v>
      </c>
      <c r="G1323" s="4">
        <v>4.9288998590196087E-2</v>
      </c>
      <c r="H1323" s="4">
        <v>-3.7649474163965357E-2</v>
      </c>
      <c r="I1323" s="4">
        <v>0.1133816959149643</v>
      </c>
    </row>
    <row r="1324" spans="1:9" x14ac:dyDescent="0.25">
      <c r="A1324" t="s">
        <v>1543</v>
      </c>
      <c r="B1324" s="3">
        <v>258.02899169921881</v>
      </c>
      <c r="C1324" s="3">
        <v>16.969999313354489</v>
      </c>
      <c r="D1324" s="4">
        <v>2.1706829590137481E-2</v>
      </c>
      <c r="E1324" s="4">
        <v>-0.10021215460405219</v>
      </c>
      <c r="F1324" s="2">
        <v>3</v>
      </c>
      <c r="G1324" s="4">
        <v>4.5220585758344763E-2</v>
      </c>
      <c r="H1324" s="4">
        <v>-4.5913990130651339E-2</v>
      </c>
      <c r="I1324" s="4">
        <v>0.1038201478554239</v>
      </c>
    </row>
    <row r="1325" spans="1:9" x14ac:dyDescent="0.25">
      <c r="A1325" t="s">
        <v>1544</v>
      </c>
      <c r="B1325" s="3">
        <v>252.5469970703125</v>
      </c>
      <c r="C1325" s="3">
        <v>18.860000610351559</v>
      </c>
      <c r="D1325" s="4">
        <v>-2.5432828459456269E-3</v>
      </c>
      <c r="E1325" s="4">
        <v>8.017185099885582E-3</v>
      </c>
      <c r="F1325" s="2">
        <v>3</v>
      </c>
      <c r="G1325" s="4">
        <v>3.305782286833181E-2</v>
      </c>
      <c r="H1325" s="4">
        <v>-6.6184171195092567E-2</v>
      </c>
      <c r="I1325" s="4">
        <v>8.0368767132765973E-2</v>
      </c>
    </row>
    <row r="1326" spans="1:9" x14ac:dyDescent="0.25">
      <c r="A1326" t="s">
        <v>1545</v>
      </c>
      <c r="B1326" s="3">
        <v>253.19093322753909</v>
      </c>
      <c r="C1326" s="3">
        <v>18.70999908447266</v>
      </c>
      <c r="D1326" s="4">
        <v>-1.3475154535406819E-2</v>
      </c>
      <c r="E1326" s="4">
        <v>8.1502884947622922E-2</v>
      </c>
      <c r="F1326" s="2">
        <v>3</v>
      </c>
      <c r="G1326" s="4">
        <v>2.9347639174006849E-2</v>
      </c>
      <c r="H1326" s="4">
        <v>-6.3803157825962908E-2</v>
      </c>
      <c r="I1326" s="4">
        <v>8.3123456439570198E-2</v>
      </c>
    </row>
    <row r="1327" spans="1:9" x14ac:dyDescent="0.25">
      <c r="A1327" t="s">
        <v>1546</v>
      </c>
      <c r="B1327" s="3">
        <v>256.64932250976563</v>
      </c>
      <c r="C1327" s="3">
        <v>17.29999923706055</v>
      </c>
      <c r="D1327" s="4">
        <v>2.7310785724468101E-3</v>
      </c>
      <c r="E1327" s="4">
        <v>-3.3519575098124532E-2</v>
      </c>
      <c r="F1327" s="2">
        <v>3</v>
      </c>
      <c r="G1327" s="4">
        <v>5.7331537814829137E-2</v>
      </c>
      <c r="H1327" s="4">
        <v>-5.1015444286002347E-2</v>
      </c>
      <c r="I1327" s="4">
        <v>9.7918072128720501E-2</v>
      </c>
    </row>
    <row r="1328" spans="1:9" x14ac:dyDescent="0.25">
      <c r="A1328" t="s">
        <v>1547</v>
      </c>
      <c r="B1328" s="3">
        <v>255.95030212402341</v>
      </c>
      <c r="C1328" s="3">
        <v>17.89999961853027</v>
      </c>
      <c r="D1328" s="4">
        <v>-6.7104353098900171E-3</v>
      </c>
      <c r="E1328" s="4">
        <v>2.2857121058872831E-2</v>
      </c>
      <c r="F1328" s="2">
        <v>3</v>
      </c>
      <c r="G1328" s="4">
        <v>4.2324415225927448E-2</v>
      </c>
      <c r="H1328" s="4">
        <v>-5.3600136673699339E-2</v>
      </c>
      <c r="I1328" s="4">
        <v>9.4927738443878917E-2</v>
      </c>
    </row>
    <row r="1329" spans="1:9" x14ac:dyDescent="0.25">
      <c r="A1329" t="s">
        <v>1548</v>
      </c>
      <c r="B1329" s="3">
        <v>257.679443359375</v>
      </c>
      <c r="C1329" s="3">
        <v>17.5</v>
      </c>
      <c r="D1329" s="4">
        <v>-9.3004652051230652E-3</v>
      </c>
      <c r="E1329" s="4">
        <v>0.10410091979930131</v>
      </c>
      <c r="F1329" s="2">
        <v>3</v>
      </c>
      <c r="G1329" s="4">
        <v>4.6865858208099409E-2</v>
      </c>
      <c r="H1329" s="4">
        <v>-4.7206477376451783E-2</v>
      </c>
      <c r="I1329" s="4">
        <v>0.10232481782437559</v>
      </c>
    </row>
    <row r="1330" spans="1:9" x14ac:dyDescent="0.25">
      <c r="A1330" t="s">
        <v>1549</v>
      </c>
      <c r="B1330" s="3">
        <v>260.09848022460938</v>
      </c>
      <c r="C1330" s="3">
        <v>15.85000038146973</v>
      </c>
      <c r="D1330" s="4">
        <v>2.267975019112356E-3</v>
      </c>
      <c r="E1330" s="4">
        <v>-6.3238752364035755E-2</v>
      </c>
      <c r="F1330" s="2">
        <v>2</v>
      </c>
      <c r="G1330" s="4">
        <v>5.4528946875622257E-2</v>
      </c>
      <c r="H1330" s="4">
        <v>-3.8261865318405593E-2</v>
      </c>
      <c r="I1330" s="4">
        <v>0.1126731961700282</v>
      </c>
    </row>
    <row r="1331" spans="1:9" x14ac:dyDescent="0.25">
      <c r="A1331" t="s">
        <v>1550</v>
      </c>
      <c r="B1331" s="3">
        <v>259.50991821289063</v>
      </c>
      <c r="C1331" s="3">
        <v>16.920000076293949</v>
      </c>
      <c r="D1331" s="4">
        <v>-1.221841772036469E-2</v>
      </c>
      <c r="E1331" s="4">
        <v>0.14711864924026741</v>
      </c>
      <c r="F1331" s="2">
        <v>3</v>
      </c>
      <c r="G1331" s="4">
        <v>5.5037470139644773E-2</v>
      </c>
      <c r="H1331" s="4">
        <v>-4.0438127674133462E-2</v>
      </c>
      <c r="I1331" s="4">
        <v>0.11015539147483031</v>
      </c>
    </row>
    <row r="1332" spans="1:9" x14ac:dyDescent="0.25">
      <c r="A1332" t="s">
        <v>1551</v>
      </c>
      <c r="B1332" s="3">
        <v>262.71994018554688</v>
      </c>
      <c r="C1332" s="3">
        <v>14.75</v>
      </c>
      <c r="D1332" s="4">
        <v>-3.0715672624477271E-3</v>
      </c>
      <c r="E1332" s="4">
        <v>-1.3377913833897749E-2</v>
      </c>
      <c r="F1332" s="2">
        <v>2</v>
      </c>
      <c r="G1332" s="4">
        <v>6.5118109325337237E-2</v>
      </c>
      <c r="H1332" s="4">
        <v>-2.8568775182710279E-2</v>
      </c>
      <c r="I1332" s="4">
        <v>0.1238875186483803</v>
      </c>
    </row>
    <row r="1333" spans="1:9" x14ac:dyDescent="0.25">
      <c r="A1333" t="s">
        <v>1552</v>
      </c>
      <c r="B1333" s="3">
        <v>263.52938842773438</v>
      </c>
      <c r="C1333" s="3">
        <v>14.94999980926514</v>
      </c>
      <c r="D1333" s="4">
        <v>9.0158272116989124E-3</v>
      </c>
      <c r="E1333" s="4">
        <v>-8.3384408412588873E-2</v>
      </c>
      <c r="F1333" s="2">
        <v>2</v>
      </c>
      <c r="G1333" s="4">
        <v>7.6432504098638665E-2</v>
      </c>
      <c r="H1333" s="4">
        <v>-2.5575765604605619E-2</v>
      </c>
      <c r="I1333" s="4">
        <v>0.12735025077196371</v>
      </c>
    </row>
    <row r="1334" spans="1:9" x14ac:dyDescent="0.25">
      <c r="A1334" t="s">
        <v>1553</v>
      </c>
      <c r="B1334" s="3">
        <v>261.1746826171875</v>
      </c>
      <c r="C1334" s="3">
        <v>16.309999465942379</v>
      </c>
      <c r="D1334" s="4">
        <v>-6.6119683556903341E-3</v>
      </c>
      <c r="E1334" s="4">
        <v>2.1929788656569919E-2</v>
      </c>
      <c r="F1334" s="2">
        <v>3</v>
      </c>
      <c r="G1334" s="4">
        <v>6.4147480565212911E-2</v>
      </c>
      <c r="H1334" s="4">
        <v>-3.4282507650939993E-2</v>
      </c>
      <c r="I1334" s="4">
        <v>0.11727707372764271</v>
      </c>
    </row>
    <row r="1335" spans="1:9" x14ac:dyDescent="0.25">
      <c r="A1335" t="s">
        <v>1554</v>
      </c>
      <c r="B1335" s="3">
        <v>262.91305541992188</v>
      </c>
      <c r="C1335" s="3">
        <v>15.960000038146971</v>
      </c>
      <c r="D1335" s="4">
        <v>-6.4651981110794843E-3</v>
      </c>
      <c r="E1335" s="4">
        <v>4.3819494961774057E-2</v>
      </c>
      <c r="F1335" s="2">
        <v>2</v>
      </c>
      <c r="G1335" s="4">
        <v>7.0325428496176068E-2</v>
      </c>
      <c r="H1335" s="4">
        <v>-2.785471378132864E-2</v>
      </c>
      <c r="I1335" s="4">
        <v>0.1247136447559825</v>
      </c>
    </row>
    <row r="1336" spans="1:9" x14ac:dyDescent="0.25">
      <c r="A1336" t="s">
        <v>1555</v>
      </c>
      <c r="B1336" s="3">
        <v>264.6239013671875</v>
      </c>
      <c r="C1336" s="3">
        <v>15.289999961853029</v>
      </c>
      <c r="D1336" s="4">
        <v>9.2608736642523226E-3</v>
      </c>
      <c r="E1336" s="4">
        <v>-6.9951370732757145E-2</v>
      </c>
      <c r="F1336" s="2">
        <v>2</v>
      </c>
      <c r="G1336" s="4">
        <v>8.1820241495844881E-2</v>
      </c>
      <c r="H1336" s="4">
        <v>-2.152870300022014E-2</v>
      </c>
      <c r="I1336" s="4">
        <v>0.13203245887075421</v>
      </c>
    </row>
    <row r="1337" spans="1:9" x14ac:dyDescent="0.25">
      <c r="A1337" t="s">
        <v>1556</v>
      </c>
      <c r="B1337" s="3">
        <v>262.19573974609381</v>
      </c>
      <c r="C1337" s="3">
        <v>16.440000534057621</v>
      </c>
      <c r="D1337" s="4">
        <v>5.857805245975678E-3</v>
      </c>
      <c r="E1337" s="4">
        <v>-8.9700940187720679E-2</v>
      </c>
      <c r="F1337" s="2">
        <v>3</v>
      </c>
      <c r="G1337" s="4">
        <v>6.4511334863882164E-2</v>
      </c>
      <c r="H1337" s="4">
        <v>-3.0507054685164681E-2</v>
      </c>
      <c r="I1337" s="4">
        <v>0.12164504580541589</v>
      </c>
    </row>
    <row r="1338" spans="1:9" x14ac:dyDescent="0.25">
      <c r="A1338" t="s">
        <v>1557</v>
      </c>
      <c r="B1338" s="3">
        <v>260.66879272460938</v>
      </c>
      <c r="C1338" s="3">
        <v>18.059999465942379</v>
      </c>
      <c r="D1338" s="4">
        <v>9.0436666572160096E-3</v>
      </c>
      <c r="E1338" s="4">
        <v>-0.1211678765723561</v>
      </c>
      <c r="F1338" s="2">
        <v>3</v>
      </c>
      <c r="G1338" s="4">
        <v>5.8816303271664427E-2</v>
      </c>
      <c r="H1338" s="4">
        <v>-3.6153082216474619E-2</v>
      </c>
      <c r="I1338" s="4">
        <v>0.1151129314258541</v>
      </c>
    </row>
    <row r="1339" spans="1:9" x14ac:dyDescent="0.25">
      <c r="A1339" t="s">
        <v>1558</v>
      </c>
      <c r="B1339" s="3">
        <v>258.33251953125</v>
      </c>
      <c r="C1339" s="3">
        <v>20.54999923706055</v>
      </c>
      <c r="D1339" s="4">
        <v>-2.513021619089251E-2</v>
      </c>
      <c r="E1339" s="4">
        <v>0.28117194913420168</v>
      </c>
      <c r="F1339" s="2">
        <v>4</v>
      </c>
      <c r="G1339" s="4">
        <v>5.2528509057826023E-2</v>
      </c>
      <c r="H1339" s="4">
        <v>-4.4791667959642838E-2</v>
      </c>
      <c r="I1339" s="4">
        <v>0.10511860712631679</v>
      </c>
    </row>
    <row r="1340" spans="1:9" x14ac:dyDescent="0.25">
      <c r="A1340" t="s">
        <v>1559</v>
      </c>
      <c r="B1340" s="3">
        <v>264.9918212890625</v>
      </c>
      <c r="C1340" s="3">
        <v>16.04000091552734</v>
      </c>
      <c r="D1340" s="4">
        <v>5.0233505184291696E-3</v>
      </c>
      <c r="E1340" s="4">
        <v>-0.1602093929228979</v>
      </c>
      <c r="F1340" s="2">
        <v>2</v>
      </c>
      <c r="G1340" s="4">
        <v>8.9755851824111499E-2</v>
      </c>
      <c r="H1340" s="4">
        <v>-2.0168285134376851E-2</v>
      </c>
      <c r="I1340" s="4">
        <v>0.13360638054478249</v>
      </c>
    </row>
    <row r="1341" spans="1:9" x14ac:dyDescent="0.25">
      <c r="A1341" t="s">
        <v>1560</v>
      </c>
      <c r="B1341" s="3">
        <v>263.66732788085938</v>
      </c>
      <c r="C1341" s="3">
        <v>19.10000038146973</v>
      </c>
      <c r="D1341" s="4">
        <v>-3.0255925666891059E-3</v>
      </c>
      <c r="E1341" s="4">
        <v>-1.546387850306952E-2</v>
      </c>
      <c r="F1341" s="2">
        <v>3</v>
      </c>
      <c r="G1341" s="4">
        <v>9.478998328452426E-2</v>
      </c>
      <c r="H1341" s="4">
        <v>-2.5065721746475918E-2</v>
      </c>
      <c r="I1341" s="4">
        <v>0.12794034084882239</v>
      </c>
    </row>
    <row r="1342" spans="1:9" x14ac:dyDescent="0.25">
      <c r="A1342" t="s">
        <v>1561</v>
      </c>
      <c r="B1342" s="3">
        <v>264.46749877929688</v>
      </c>
      <c r="C1342" s="3">
        <v>19.39999961853027</v>
      </c>
      <c r="D1342" s="4">
        <v>-1.3892398670819479E-3</v>
      </c>
      <c r="E1342" s="4">
        <v>4.1407828659276724E-3</v>
      </c>
      <c r="F1342" s="2">
        <v>3</v>
      </c>
      <c r="G1342" s="4">
        <v>9.8112424072186011E-2</v>
      </c>
      <c r="H1342" s="4">
        <v>-2.210701600307741E-2</v>
      </c>
      <c r="I1342" s="4">
        <v>0.13136338549820989</v>
      </c>
    </row>
    <row r="1343" spans="1:9" x14ac:dyDescent="0.25">
      <c r="A1343" t="s">
        <v>1562</v>
      </c>
      <c r="B1343" s="3">
        <v>264.83541870117188</v>
      </c>
      <c r="C1343" s="3">
        <v>19.319999694824219</v>
      </c>
      <c r="D1343" s="4">
        <v>-1.6699658150067239E-2</v>
      </c>
      <c r="E1343" s="4">
        <v>0.2512953510290572</v>
      </c>
      <c r="F1343" s="2">
        <v>3</v>
      </c>
      <c r="G1343" s="4">
        <v>0.10336039395924761</v>
      </c>
      <c r="H1343" s="4">
        <v>-2.0746598137234121E-2</v>
      </c>
      <c r="I1343" s="4">
        <v>0.1329373071722382</v>
      </c>
    </row>
    <row r="1344" spans="1:9" x14ac:dyDescent="0.25">
      <c r="A1344" t="s">
        <v>1563</v>
      </c>
      <c r="B1344" s="3">
        <v>269.33319091796881</v>
      </c>
      <c r="C1344" s="3">
        <v>15.439999580383301</v>
      </c>
      <c r="D1344" s="4">
        <v>-4.1156702737976669E-3</v>
      </c>
      <c r="E1344" s="4">
        <v>0.19968917775266751</v>
      </c>
      <c r="F1344" s="2">
        <v>2</v>
      </c>
      <c r="G1344" s="4">
        <v>0.13662638004387451</v>
      </c>
      <c r="H1344" s="4">
        <v>-4.1156702737976669E-3</v>
      </c>
      <c r="I1344" s="4">
        <v>0.15217829075578851</v>
      </c>
    </row>
    <row r="1345" spans="1:9" x14ac:dyDescent="0.25">
      <c r="A1345" t="s">
        <v>1564</v>
      </c>
      <c r="B1345" s="3">
        <v>270.44625854492188</v>
      </c>
      <c r="C1345" s="3">
        <v>12.86999988555908</v>
      </c>
      <c r="D1345" s="4">
        <v>9.7880808315145007E-3</v>
      </c>
      <c r="E1345" s="4">
        <v>-0.10748961043925501</v>
      </c>
      <c r="F1345" s="2">
        <v>1</v>
      </c>
      <c r="G1345" s="4">
        <v>0.13880830203382161</v>
      </c>
      <c r="H1345" s="4">
        <v>0</v>
      </c>
      <c r="I1345" s="4">
        <v>0.15693987380297059</v>
      </c>
    </row>
    <row r="1346" spans="1:9" x14ac:dyDescent="0.25">
      <c r="A1346" t="s">
        <v>1565</v>
      </c>
      <c r="B1346" s="3">
        <v>267.82476806640619</v>
      </c>
      <c r="C1346" s="3">
        <v>14.420000076293951</v>
      </c>
      <c r="D1346" s="4">
        <v>-2.1588233133815748E-3</v>
      </c>
      <c r="E1346" s="4">
        <v>-2.5675683077274969E-2</v>
      </c>
      <c r="F1346" s="2">
        <v>2</v>
      </c>
      <c r="G1346" s="4">
        <v>0.12019378048083131</v>
      </c>
      <c r="H1346" s="4">
        <v>-9.6592304911969906E-3</v>
      </c>
      <c r="I1346" s="4">
        <v>0.14572542077371639</v>
      </c>
    </row>
    <row r="1347" spans="1:9" x14ac:dyDescent="0.25">
      <c r="A1347" t="s">
        <v>1566</v>
      </c>
      <c r="B1347" s="3">
        <v>268.40420532226563</v>
      </c>
      <c r="C1347" s="3">
        <v>14.80000019073486</v>
      </c>
      <c r="D1347" s="4">
        <v>-7.5166342631006744E-3</v>
      </c>
      <c r="E1347" s="4">
        <v>0.1280488048650765</v>
      </c>
      <c r="F1347" s="2">
        <v>2</v>
      </c>
      <c r="G1347" s="4">
        <v>0.1246120470515064</v>
      </c>
      <c r="H1347" s="4">
        <v>-7.5166342631006744E-3</v>
      </c>
      <c r="I1347" s="4">
        <v>0.14820419074922839</v>
      </c>
    </row>
    <row r="1348" spans="1:9" x14ac:dyDescent="0.25">
      <c r="A1348" t="s">
        <v>1567</v>
      </c>
      <c r="B1348" s="3">
        <v>270.43698120117188</v>
      </c>
      <c r="C1348" s="3">
        <v>13.11999988555908</v>
      </c>
      <c r="D1348" s="4">
        <v>5.1066053256820787E-4</v>
      </c>
      <c r="E1348" s="4">
        <v>7.6279398502832052E-4</v>
      </c>
      <c r="F1348" s="2">
        <v>1</v>
      </c>
      <c r="G1348" s="4">
        <v>0.12441488529524961</v>
      </c>
      <c r="H1348" s="4">
        <v>0</v>
      </c>
      <c r="I1348" s="4">
        <v>0.15690018632877489</v>
      </c>
    </row>
    <row r="1349" spans="1:9" x14ac:dyDescent="0.25">
      <c r="A1349" t="s">
        <v>1568</v>
      </c>
      <c r="B1349" s="3">
        <v>270.2989501953125</v>
      </c>
      <c r="C1349" s="3">
        <v>13.10999965667725</v>
      </c>
      <c r="D1349" s="4">
        <v>1.5674021956748609E-3</v>
      </c>
      <c r="E1349" s="4">
        <v>2.985075633193324E-2</v>
      </c>
      <c r="F1349" s="2">
        <v>1</v>
      </c>
      <c r="G1349" s="4">
        <v>0.1248960629331239</v>
      </c>
      <c r="H1349" s="4">
        <v>0</v>
      </c>
      <c r="I1349" s="4">
        <v>0.15630970459921029</v>
      </c>
    </row>
    <row r="1350" spans="1:9" x14ac:dyDescent="0.25">
      <c r="A1350" t="s">
        <v>1569</v>
      </c>
      <c r="B1350" s="3">
        <v>269.87594604492188</v>
      </c>
      <c r="C1350" s="3">
        <v>12.72999954223633</v>
      </c>
      <c r="D1350" s="4">
        <v>4.6570772054854706E-3</v>
      </c>
      <c r="E1350" s="4">
        <v>-3.9245317567069622E-2</v>
      </c>
      <c r="F1350" s="2">
        <v>1</v>
      </c>
      <c r="G1350" s="4">
        <v>0.13455293812530719</v>
      </c>
      <c r="H1350" s="4">
        <v>0</v>
      </c>
      <c r="I1350" s="4">
        <v>0.1545001385471447</v>
      </c>
    </row>
    <row r="1351" spans="1:9" x14ac:dyDescent="0.25">
      <c r="A1351" t="s">
        <v>1570</v>
      </c>
      <c r="B1351" s="3">
        <v>268.62493896484381</v>
      </c>
      <c r="C1351" s="3">
        <v>13.25</v>
      </c>
      <c r="D1351" s="4">
        <v>-6.162768386406281E-4</v>
      </c>
      <c r="E1351" s="4">
        <v>8.3713587369229625E-3</v>
      </c>
      <c r="F1351" s="2">
        <v>2</v>
      </c>
      <c r="G1351" s="4">
        <v>0.13208533845450821</v>
      </c>
      <c r="H1351" s="4">
        <v>-2.8340428163975422E-3</v>
      </c>
      <c r="I1351" s="4">
        <v>0.14914846542310409</v>
      </c>
    </row>
    <row r="1352" spans="1:9" x14ac:dyDescent="0.25">
      <c r="A1352" t="s">
        <v>1571</v>
      </c>
      <c r="B1352" s="3">
        <v>268.79058837890619</v>
      </c>
      <c r="C1352" s="3">
        <v>13.14000034332275</v>
      </c>
      <c r="D1352" s="4">
        <v>-2.219133578383214E-3</v>
      </c>
      <c r="E1352" s="4">
        <v>7.0032624515658837E-2</v>
      </c>
      <c r="F1352" s="2">
        <v>1</v>
      </c>
      <c r="G1352" s="4">
        <v>0.1175276607042428</v>
      </c>
      <c r="H1352" s="4">
        <v>-2.219133578383214E-3</v>
      </c>
      <c r="I1352" s="4">
        <v>0.14985709571894221</v>
      </c>
    </row>
    <row r="1353" spans="1:9" x14ac:dyDescent="0.25">
      <c r="A1353" t="s">
        <v>1572</v>
      </c>
      <c r="B1353" s="3">
        <v>269.38839721679688</v>
      </c>
      <c r="C1353" s="3">
        <v>12.27999973297119</v>
      </c>
      <c r="D1353" s="4">
        <v>8.9915535588040996E-3</v>
      </c>
      <c r="E1353" s="4">
        <v>-1.127216928041508E-2</v>
      </c>
      <c r="F1353" s="2">
        <v>1</v>
      </c>
      <c r="G1353" s="4">
        <v>0.1198453864912732</v>
      </c>
      <c r="H1353" s="4">
        <v>0</v>
      </c>
      <c r="I1353" s="4">
        <v>0.152414457337434</v>
      </c>
    </row>
    <row r="1354" spans="1:9" x14ac:dyDescent="0.25">
      <c r="A1354" t="s">
        <v>1573</v>
      </c>
      <c r="B1354" s="3">
        <v>266.98776245117188</v>
      </c>
      <c r="C1354" s="3">
        <v>12.420000076293951</v>
      </c>
      <c r="D1354" s="4">
        <v>8.6213218238984091E-4</v>
      </c>
      <c r="E1354" s="4">
        <v>2.729527870480775E-2</v>
      </c>
      <c r="F1354" s="2">
        <v>1</v>
      </c>
      <c r="G1354" s="4">
        <v>0.10045490365765671</v>
      </c>
      <c r="H1354" s="4">
        <v>0</v>
      </c>
      <c r="I1354" s="4">
        <v>0.14214480118566319</v>
      </c>
    </row>
    <row r="1355" spans="1:9" x14ac:dyDescent="0.25">
      <c r="A1355" t="s">
        <v>1574</v>
      </c>
      <c r="B1355" s="3">
        <v>266.75778198242188</v>
      </c>
      <c r="C1355" s="3">
        <v>12.090000152587891</v>
      </c>
      <c r="D1355" s="4">
        <v>1.9689493579850841E-3</v>
      </c>
      <c r="E1355" s="4">
        <v>-4.0476207415983227E-2</v>
      </c>
      <c r="F1355" s="2">
        <v>1</v>
      </c>
      <c r="G1355" s="4">
        <v>9.3407173483992301E-2</v>
      </c>
      <c r="H1355" s="4">
        <v>-4.8288563214571312E-4</v>
      </c>
      <c r="I1355" s="4">
        <v>0.1439994440403296</v>
      </c>
    </row>
    <row r="1356" spans="1:9" x14ac:dyDescent="0.25">
      <c r="A1356" t="s">
        <v>1575</v>
      </c>
      <c r="B1356" s="3">
        <v>266.23358154296881</v>
      </c>
      <c r="C1356" s="3">
        <v>12.60000038146973</v>
      </c>
      <c r="D1356" s="4">
        <v>-2.4470169377023292E-3</v>
      </c>
      <c r="E1356" s="4">
        <v>3.4482764020578038E-2</v>
      </c>
      <c r="F1356" s="2">
        <v>1</v>
      </c>
      <c r="G1356" s="4">
        <v>9.2066554413228863E-2</v>
      </c>
      <c r="H1356" s="4">
        <v>-2.4470169377023292E-3</v>
      </c>
      <c r="I1356" s="4">
        <v>0.14224120238314161</v>
      </c>
    </row>
    <row r="1357" spans="1:9" x14ac:dyDescent="0.25">
      <c r="A1357" t="s">
        <v>1576</v>
      </c>
      <c r="B1357" s="3">
        <v>266.88665771484381</v>
      </c>
      <c r="C1357" s="3">
        <v>12.180000305175779</v>
      </c>
      <c r="D1357" s="4">
        <v>6.5575000992601495E-4</v>
      </c>
      <c r="E1357" s="4">
        <v>-1.136358710359819E-2</v>
      </c>
      <c r="F1357" s="2">
        <v>1</v>
      </c>
      <c r="G1357" s="4">
        <v>0.1064574799452145</v>
      </c>
      <c r="H1357" s="4">
        <v>0</v>
      </c>
      <c r="I1357" s="4">
        <v>0.14602650343099979</v>
      </c>
    </row>
    <row r="1358" spans="1:9" x14ac:dyDescent="0.25">
      <c r="A1358" t="s">
        <v>1577</v>
      </c>
      <c r="B1358" s="3">
        <v>266.71176147460938</v>
      </c>
      <c r="C1358" s="3">
        <v>12.319999694824221</v>
      </c>
      <c r="D1358" s="4">
        <v>-6.5532028364356787E-4</v>
      </c>
      <c r="E1358" s="4">
        <v>2.581177852077721E-2</v>
      </c>
      <c r="F1358" s="2">
        <v>1</v>
      </c>
      <c r="G1358" s="4">
        <v>0.11482351392449749</v>
      </c>
      <c r="H1358" s="4">
        <v>-6.5532028364356787E-4</v>
      </c>
      <c r="I1358" s="4">
        <v>0.1470980507324724</v>
      </c>
    </row>
    <row r="1359" spans="1:9" x14ac:dyDescent="0.25">
      <c r="A1359" t="s">
        <v>1578</v>
      </c>
      <c r="B1359" s="3">
        <v>266.88665771484381</v>
      </c>
      <c r="C1359" s="3">
        <v>12.010000228881839</v>
      </c>
      <c r="D1359" s="4">
        <v>6.7664260844189084E-3</v>
      </c>
      <c r="E1359" s="4">
        <v>-7.7572979521639329E-2</v>
      </c>
      <c r="F1359" s="2">
        <v>1</v>
      </c>
      <c r="G1359" s="4">
        <v>0.1122825338980125</v>
      </c>
      <c r="H1359" s="4">
        <v>0</v>
      </c>
      <c r="I1359" s="4">
        <v>0.1478502602906264</v>
      </c>
    </row>
    <row r="1360" spans="1:9" x14ac:dyDescent="0.25">
      <c r="A1360" t="s">
        <v>1579</v>
      </c>
      <c r="B1360" s="3">
        <v>265.09292602539063</v>
      </c>
      <c r="C1360" s="3">
        <v>13.02000045776367</v>
      </c>
      <c r="D1360" s="4">
        <v>-2.7782320569536001E-4</v>
      </c>
      <c r="E1360" s="4">
        <v>-2.1052611199678491E-2</v>
      </c>
      <c r="F1360" s="2">
        <v>1</v>
      </c>
      <c r="G1360" s="4">
        <v>0.1138960976676897</v>
      </c>
      <c r="H1360" s="4">
        <v>-3.7198081706177888E-3</v>
      </c>
      <c r="I1360" s="4">
        <v>0.14013561691257431</v>
      </c>
    </row>
    <row r="1361" spans="1:9" x14ac:dyDescent="0.25">
      <c r="A1361" t="s">
        <v>1580</v>
      </c>
      <c r="B1361" s="3">
        <v>265.16659545898438</v>
      </c>
      <c r="C1361" s="3">
        <v>13.30000019073486</v>
      </c>
      <c r="D1361" s="4">
        <v>3.4109588123576451E-3</v>
      </c>
      <c r="E1361" s="4">
        <v>-6.8627420207410861E-2</v>
      </c>
      <c r="F1361" s="2">
        <v>2</v>
      </c>
      <c r="G1361" s="4">
        <v>0.10836490333450401</v>
      </c>
      <c r="H1361" s="4">
        <v>-3.4429414939652898E-3</v>
      </c>
      <c r="I1361" s="4">
        <v>0.14045246107125231</v>
      </c>
    </row>
    <row r="1362" spans="1:9" x14ac:dyDescent="0.25">
      <c r="A1362" t="s">
        <v>1581</v>
      </c>
      <c r="B1362" s="3">
        <v>264.26519775390619</v>
      </c>
      <c r="C1362" s="3">
        <v>14.27999973297119</v>
      </c>
      <c r="D1362" s="4">
        <v>-5.1247419591435861E-3</v>
      </c>
      <c r="E1362" s="4">
        <v>8.3459742209826882E-2</v>
      </c>
      <c r="F1362" s="2">
        <v>2</v>
      </c>
      <c r="G1362" s="4">
        <v>0.12216055484955229</v>
      </c>
      <c r="H1362" s="4">
        <v>-6.8306014062624598E-3</v>
      </c>
      <c r="I1362" s="4">
        <v>0.13657564834760971</v>
      </c>
    </row>
    <row r="1363" spans="1:9" x14ac:dyDescent="0.25">
      <c r="A1363" t="s">
        <v>1582</v>
      </c>
      <c r="B1363" s="3">
        <v>265.62646484375</v>
      </c>
      <c r="C1363" s="3">
        <v>13.180000305175779</v>
      </c>
      <c r="D1363" s="4">
        <v>7.6229520071358081E-4</v>
      </c>
      <c r="E1363" s="4">
        <v>2.808117152271894E-2</v>
      </c>
      <c r="F1363" s="2">
        <v>1</v>
      </c>
      <c r="G1363" s="4">
        <v>0.13349979349294741</v>
      </c>
      <c r="H1363" s="4">
        <v>-1.7146465683327561E-3</v>
      </c>
      <c r="I1363" s="4">
        <v>0.14243030888696029</v>
      </c>
    </row>
    <row r="1364" spans="1:9" x14ac:dyDescent="0.25">
      <c r="A1364" t="s">
        <v>1583</v>
      </c>
      <c r="B1364" s="3">
        <v>265.42413330078119</v>
      </c>
      <c r="C1364" s="3">
        <v>12.819999694824221</v>
      </c>
      <c r="D1364" s="4">
        <v>4.8402621077894281E-3</v>
      </c>
      <c r="E1364" s="4">
        <v>-5.5964671071546457E-2</v>
      </c>
      <c r="F1364" s="2">
        <v>1</v>
      </c>
      <c r="G1364" s="4">
        <v>0.1073946777836263</v>
      </c>
      <c r="H1364" s="4">
        <v>-2.4750550464629479E-3</v>
      </c>
      <c r="I1364" s="4">
        <v>0.14156010309904171</v>
      </c>
    </row>
    <row r="1365" spans="1:9" x14ac:dyDescent="0.25">
      <c r="A1365" t="s">
        <v>1584</v>
      </c>
      <c r="B1365" s="3">
        <v>264.14559936523438</v>
      </c>
      <c r="C1365" s="3">
        <v>13.579999923706049</v>
      </c>
      <c r="D1365" s="4">
        <v>2.6531925016035629E-3</v>
      </c>
      <c r="E1365" s="4">
        <v>-1.1644821694133721E-2</v>
      </c>
      <c r="F1365" s="2">
        <v>2</v>
      </c>
      <c r="G1365" s="4">
        <v>0.1107580199133853</v>
      </c>
      <c r="H1365" s="4">
        <v>-7.2800796605297924E-3</v>
      </c>
      <c r="I1365" s="4">
        <v>0.13606126878760191</v>
      </c>
    </row>
    <row r="1366" spans="1:9" x14ac:dyDescent="0.25">
      <c r="A1366" t="s">
        <v>1585</v>
      </c>
      <c r="B1366" s="3">
        <v>263.44662475585938</v>
      </c>
      <c r="C1366" s="3">
        <v>13.739999771118161</v>
      </c>
      <c r="D1366" s="4">
        <v>1.573722409243139E-3</v>
      </c>
      <c r="E1366" s="4">
        <v>2.8443123069318069E-2</v>
      </c>
      <c r="F1366" s="2">
        <v>2</v>
      </c>
      <c r="G1366" s="4">
        <v>0.119671702385312</v>
      </c>
      <c r="H1366" s="4">
        <v>-9.9069870184624875E-3</v>
      </c>
      <c r="I1366" s="4">
        <v>0.1330550556101531</v>
      </c>
    </row>
    <row r="1367" spans="1:9" x14ac:dyDescent="0.25">
      <c r="A1367" t="s">
        <v>1586</v>
      </c>
      <c r="B1367" s="3">
        <v>263.03268432617188</v>
      </c>
      <c r="C1367" s="3">
        <v>13.35999965667725</v>
      </c>
      <c r="D1367" s="4">
        <v>4.8996881425700245E-4</v>
      </c>
      <c r="E1367" s="4">
        <v>-2.985071865055366E-3</v>
      </c>
      <c r="F1367" s="2">
        <v>2</v>
      </c>
      <c r="G1367" s="4">
        <v>0.1322402601390458</v>
      </c>
      <c r="H1367" s="4">
        <v>-1.1462670366480189E-2</v>
      </c>
      <c r="I1367" s="4">
        <v>0.13127474319577501</v>
      </c>
    </row>
    <row r="1368" spans="1:9" x14ac:dyDescent="0.25">
      <c r="A1368" t="s">
        <v>1587</v>
      </c>
      <c r="B1368" s="3">
        <v>262.90386962890619</v>
      </c>
      <c r="C1368" s="3">
        <v>13.39999961853027</v>
      </c>
      <c r="D1368" s="4">
        <v>1.185900462633427E-2</v>
      </c>
      <c r="E1368" s="4">
        <v>-2.261126322057971E-2</v>
      </c>
      <c r="F1368" s="2">
        <v>2</v>
      </c>
      <c r="G1368" s="4">
        <v>0.107258815842602</v>
      </c>
      <c r="H1368" s="4">
        <v>-1.1946785628348611E-2</v>
      </c>
      <c r="I1368" s="4">
        <v>0.1307207253027427</v>
      </c>
    </row>
    <row r="1369" spans="1:9" x14ac:dyDescent="0.25">
      <c r="A1369" t="s">
        <v>1588</v>
      </c>
      <c r="B1369" s="3">
        <v>259.8226318359375</v>
      </c>
      <c r="C1369" s="3">
        <v>13.710000038146971</v>
      </c>
      <c r="D1369" s="4">
        <v>6.3055225919919078E-3</v>
      </c>
      <c r="E1369" s="4">
        <v>-4.9896067345927768E-2</v>
      </c>
      <c r="F1369" s="2">
        <v>2</v>
      </c>
      <c r="G1369" s="4">
        <v>0.10826406955174291</v>
      </c>
      <c r="H1369" s="4">
        <v>-2.3526785990775512E-2</v>
      </c>
      <c r="I1369" s="4">
        <v>0.1174686593022931</v>
      </c>
    </row>
    <row r="1370" spans="1:9" x14ac:dyDescent="0.25">
      <c r="A1370" t="s">
        <v>1589</v>
      </c>
      <c r="B1370" s="3">
        <v>258.194580078125</v>
      </c>
      <c r="C1370" s="3">
        <v>14.430000305175779</v>
      </c>
      <c r="D1370" s="4">
        <v>3.7906786085895039E-3</v>
      </c>
      <c r="E1370" s="4">
        <v>-4.7524708348760991E-2</v>
      </c>
      <c r="F1370" s="2">
        <v>2</v>
      </c>
      <c r="G1370" s="4">
        <v>9.806557008326422E-2</v>
      </c>
      <c r="H1370" s="4">
        <v>-2.964537897588693E-2</v>
      </c>
      <c r="I1370" s="4">
        <v>0.1104665871493706</v>
      </c>
    </row>
    <row r="1371" spans="1:9" x14ac:dyDescent="0.25">
      <c r="A1371" t="s">
        <v>1590</v>
      </c>
      <c r="B1371" s="3">
        <v>257.21954345703119</v>
      </c>
      <c r="C1371" s="3">
        <v>15.14999961853027</v>
      </c>
      <c r="D1371" s="4">
        <v>-5.2295093556747876E-3</v>
      </c>
      <c r="E1371" s="4">
        <v>3.2016301334052637E-2</v>
      </c>
      <c r="F1371" s="2">
        <v>2</v>
      </c>
      <c r="G1371" s="4">
        <v>7.5309505339409277E-2</v>
      </c>
      <c r="H1371" s="4">
        <v>-3.3309790872758538E-2</v>
      </c>
      <c r="I1371" s="4">
        <v>0.110571835323138</v>
      </c>
    </row>
    <row r="1372" spans="1:9" x14ac:dyDescent="0.25">
      <c r="A1372" t="s">
        <v>1591</v>
      </c>
      <c r="B1372" s="3">
        <v>258.57174682617188</v>
      </c>
      <c r="C1372" s="3">
        <v>14.680000305175779</v>
      </c>
      <c r="D1372" s="4">
        <v>7.4544130177383039E-3</v>
      </c>
      <c r="E1372" s="4">
        <v>-0.10104100589339191</v>
      </c>
      <c r="F1372" s="2">
        <v>2</v>
      </c>
      <c r="G1372" s="4">
        <v>0.1105363129458166</v>
      </c>
      <c r="H1372" s="4">
        <v>-2.8227899582039081E-2</v>
      </c>
      <c r="I1372" s="4">
        <v>0.1164101124509702</v>
      </c>
    </row>
    <row r="1373" spans="1:9" x14ac:dyDescent="0.25">
      <c r="A1373" t="s">
        <v>1592</v>
      </c>
      <c r="B1373" s="3">
        <v>256.65850830078119</v>
      </c>
      <c r="C1373" s="3">
        <v>16.329999923706051</v>
      </c>
      <c r="D1373" s="4">
        <v>-7.5209267112430478E-4</v>
      </c>
      <c r="E1373" s="4">
        <v>-9.1019188529611883E-3</v>
      </c>
      <c r="F1373" s="2">
        <v>3</v>
      </c>
      <c r="G1373" s="4">
        <v>7.8823710507074374E-2</v>
      </c>
      <c r="H1373" s="4">
        <v>-3.5418290037456113E-2</v>
      </c>
      <c r="I1373" s="4">
        <v>0.10814950833047129</v>
      </c>
    </row>
    <row r="1374" spans="1:9" x14ac:dyDescent="0.25">
      <c r="A1374" t="s">
        <v>1593</v>
      </c>
      <c r="B1374" s="3">
        <v>256.8516845703125</v>
      </c>
      <c r="C1374" s="3">
        <v>16.479999542236332</v>
      </c>
      <c r="D1374" s="4">
        <v>-1.9246343548968588E-2</v>
      </c>
      <c r="E1374" s="4">
        <v>0.2090975351332425</v>
      </c>
      <c r="F1374" s="2">
        <v>3</v>
      </c>
      <c r="G1374" s="4">
        <v>5.2647732634362621E-2</v>
      </c>
      <c r="H1374" s="4">
        <v>-3.4692289182770793E-2</v>
      </c>
      <c r="I1374" s="4">
        <v>0.10898356674341619</v>
      </c>
    </row>
    <row r="1375" spans="1:9" x14ac:dyDescent="0.25">
      <c r="A1375" t="s">
        <v>1594</v>
      </c>
      <c r="B1375" s="3">
        <v>261.89215087890619</v>
      </c>
      <c r="C1375" s="3">
        <v>13.63000011444092</v>
      </c>
      <c r="D1375" s="4">
        <v>1.129470198402349E-2</v>
      </c>
      <c r="E1375" s="4">
        <v>-2.0129384330890839E-2</v>
      </c>
      <c r="F1375" s="2">
        <v>2</v>
      </c>
      <c r="G1375" s="4">
        <v>7.1245121437973236E-2</v>
      </c>
      <c r="H1375" s="4">
        <v>-1.574905740315569E-2</v>
      </c>
      <c r="I1375" s="4">
        <v>0.13074629847050409</v>
      </c>
    </row>
    <row r="1376" spans="1:9" x14ac:dyDescent="0.25">
      <c r="A1376" t="s">
        <v>1595</v>
      </c>
      <c r="B1376" s="3">
        <v>258.96719360351563</v>
      </c>
      <c r="C1376" s="3">
        <v>13.909999847412109</v>
      </c>
      <c r="D1376" s="4">
        <v>-3.0099433046473219E-3</v>
      </c>
      <c r="E1376" s="4">
        <v>2.581116644281822E-2</v>
      </c>
      <c r="F1376" s="2">
        <v>2</v>
      </c>
      <c r="G1376" s="4">
        <v>6.1082501249321693E-2</v>
      </c>
      <c r="H1376" s="4">
        <v>-2.6741719633379901E-2</v>
      </c>
      <c r="I1376" s="4">
        <v>0.11811749458603189</v>
      </c>
    </row>
    <row r="1377" spans="1:9" x14ac:dyDescent="0.25">
      <c r="A1377" t="s">
        <v>1596</v>
      </c>
      <c r="B1377" s="3">
        <v>259.7490234375</v>
      </c>
      <c r="C1377" s="3">
        <v>13.560000419616699</v>
      </c>
      <c r="D1377" s="4">
        <v>2.4784510491815398E-4</v>
      </c>
      <c r="E1377" s="4">
        <v>3.51145057062483E-2</v>
      </c>
      <c r="F1377" s="2">
        <v>2</v>
      </c>
      <c r="G1377" s="4">
        <v>4.9885904572075417E-2</v>
      </c>
      <c r="H1377" s="4">
        <v>-2.3803423283271789E-2</v>
      </c>
      <c r="I1377" s="4">
        <v>0.121493125309766</v>
      </c>
    </row>
    <row r="1378" spans="1:9" x14ac:dyDescent="0.25">
      <c r="A1378" t="s">
        <v>1597</v>
      </c>
      <c r="B1378" s="3">
        <v>259.68466186523438</v>
      </c>
      <c r="C1378" s="3">
        <v>13.10000038146973</v>
      </c>
      <c r="D1378" s="4">
        <v>3.6261874304277519E-3</v>
      </c>
      <c r="E1378" s="4">
        <v>1.7080765921899891E-2</v>
      </c>
      <c r="F1378" s="2">
        <v>1</v>
      </c>
      <c r="G1378" s="4">
        <v>5.0763618635901731E-2</v>
      </c>
      <c r="H1378" s="4">
        <v>-2.4045308876088689E-2</v>
      </c>
      <c r="I1378" s="4">
        <v>0.1212152376015669</v>
      </c>
    </row>
    <row r="1379" spans="1:9" x14ac:dyDescent="0.25">
      <c r="A1379" t="s">
        <v>1598</v>
      </c>
      <c r="B1379" s="3">
        <v>258.74639892578119</v>
      </c>
      <c r="C1379" s="3">
        <v>12.88000011444092</v>
      </c>
      <c r="D1379" s="4">
        <v>4.940309385378816E-3</v>
      </c>
      <c r="E1379" s="4">
        <v>-4.5925917448820908E-2</v>
      </c>
      <c r="F1379" s="2">
        <v>1</v>
      </c>
      <c r="G1379" s="4">
        <v>4.5826277005007077E-2</v>
      </c>
      <c r="H1379" s="4">
        <v>-2.7571516818790439E-2</v>
      </c>
      <c r="I1379" s="4">
        <v>0.1171641908549645</v>
      </c>
    </row>
    <row r="1380" spans="1:9" x14ac:dyDescent="0.25">
      <c r="A1380" t="s">
        <v>1599</v>
      </c>
      <c r="B1380" s="3">
        <v>257.47439575195313</v>
      </c>
      <c r="C1380" s="3">
        <v>13.5</v>
      </c>
      <c r="D1380" s="4">
        <v>-6.3963452704529633E-4</v>
      </c>
      <c r="E1380" s="4">
        <v>6.7114208510046236E-3</v>
      </c>
      <c r="F1380" s="2">
        <v>2</v>
      </c>
      <c r="G1380" s="4">
        <v>3.5344833986478807E-2</v>
      </c>
      <c r="H1380" s="4">
        <v>-3.235199732813332E-2</v>
      </c>
      <c r="I1380" s="4">
        <v>0.1116721863194261</v>
      </c>
    </row>
    <row r="1381" spans="1:9" x14ac:dyDescent="0.25">
      <c r="A1381" t="s">
        <v>1600</v>
      </c>
      <c r="B1381" s="3">
        <v>257.63919067382813</v>
      </c>
      <c r="C1381" s="3">
        <v>13.409999847412109</v>
      </c>
      <c r="D1381" s="4">
        <v>6.6192656286989671E-3</v>
      </c>
      <c r="E1381" s="4">
        <v>-2.614383430529155E-2</v>
      </c>
      <c r="F1381" s="2">
        <v>2</v>
      </c>
      <c r="G1381" s="4">
        <v>2.9312089165615781E-2</v>
      </c>
      <c r="H1381" s="4">
        <v>-3.1732660106126853E-2</v>
      </c>
      <c r="I1381" s="4">
        <v>0.1123837053446872</v>
      </c>
    </row>
    <row r="1382" spans="1:9" x14ac:dyDescent="0.25">
      <c r="A1382" t="s">
        <v>1601</v>
      </c>
      <c r="B1382" s="3">
        <v>255.94502258300781</v>
      </c>
      <c r="C1382" s="3">
        <v>13.77000045776367</v>
      </c>
      <c r="D1382" s="4">
        <v>3.7708400655871439E-3</v>
      </c>
      <c r="E1382" s="4">
        <v>-3.907881848735939E-2</v>
      </c>
      <c r="F1382" s="2">
        <v>2</v>
      </c>
      <c r="G1382" s="4">
        <v>2.126022547150197E-2</v>
      </c>
      <c r="H1382" s="4">
        <v>-3.8099733478548781E-2</v>
      </c>
      <c r="I1382" s="4">
        <v>0.105068960358047</v>
      </c>
    </row>
    <row r="1383" spans="1:9" x14ac:dyDescent="0.25">
      <c r="A1383" t="s">
        <v>1602</v>
      </c>
      <c r="B1383" s="3">
        <v>254.9835205078125</v>
      </c>
      <c r="C1383" s="3">
        <v>14.329999923706049</v>
      </c>
      <c r="D1383" s="4">
        <v>1.4501138647092571E-2</v>
      </c>
      <c r="E1383" s="4">
        <v>-0.107165071346726</v>
      </c>
      <c r="F1383" s="2">
        <v>2</v>
      </c>
      <c r="G1383" s="4">
        <v>3.5129394891030057E-2</v>
      </c>
      <c r="H1383" s="4">
        <v>-4.1713279438761242E-2</v>
      </c>
      <c r="I1383" s="4">
        <v>0.1009175762526044</v>
      </c>
    </row>
    <row r="1384" spans="1:9" x14ac:dyDescent="0.25">
      <c r="A1384" t="s">
        <v>1603</v>
      </c>
      <c r="B1384" s="3">
        <v>251.33882141113281</v>
      </c>
      <c r="C1384" s="3">
        <v>16.04999923706055</v>
      </c>
      <c r="D1384" s="4">
        <v>-1.99972783586011E-3</v>
      </c>
      <c r="E1384" s="4">
        <v>-3.2549783638375018E-2</v>
      </c>
      <c r="F1384" s="2">
        <v>2</v>
      </c>
      <c r="G1384" s="4">
        <v>2.527059116443375E-2</v>
      </c>
      <c r="H1384" s="4">
        <v>-5.5410896986098579E-2</v>
      </c>
      <c r="I1384" s="4">
        <v>8.5181213025304459E-2</v>
      </c>
    </row>
    <row r="1385" spans="1:9" x14ac:dyDescent="0.25">
      <c r="A1385" t="s">
        <v>1604</v>
      </c>
      <c r="B1385" s="3">
        <v>251.8424377441406</v>
      </c>
      <c r="C1385" s="3">
        <v>16.590000152587891</v>
      </c>
      <c r="D1385" s="4">
        <v>-8.3656653358955557E-3</v>
      </c>
      <c r="E1385" s="4">
        <v>5.4002566317022493E-2</v>
      </c>
      <c r="F1385" s="2">
        <v>3</v>
      </c>
      <c r="G1385" s="4">
        <v>2.694852715395113E-2</v>
      </c>
      <c r="H1385" s="4">
        <v>-5.3518190966439061E-2</v>
      </c>
      <c r="I1385" s="4">
        <v>8.7355628342780545E-2</v>
      </c>
    </row>
    <row r="1386" spans="1:9" x14ac:dyDescent="0.25">
      <c r="A1386" t="s">
        <v>1605</v>
      </c>
      <c r="B1386" s="3">
        <v>253.967041015625</v>
      </c>
      <c r="C1386" s="3">
        <v>15.739999771118161</v>
      </c>
      <c r="D1386" s="4">
        <v>-6.0570027215217648E-3</v>
      </c>
      <c r="E1386" s="4">
        <v>6.7842606209493894E-2</v>
      </c>
      <c r="F1386" s="2">
        <v>2</v>
      </c>
      <c r="G1386" s="4">
        <v>3.823747977278269E-2</v>
      </c>
      <c r="H1386" s="4">
        <v>-4.5533443177759647E-2</v>
      </c>
      <c r="I1386" s="4">
        <v>9.6528821494568096E-2</v>
      </c>
    </row>
    <row r="1387" spans="1:9" x14ac:dyDescent="0.25">
      <c r="A1387" t="s">
        <v>1606</v>
      </c>
      <c r="B1387" s="3">
        <v>255.51469421386719</v>
      </c>
      <c r="C1387" s="3">
        <v>14.739999771118161</v>
      </c>
      <c r="D1387" s="4">
        <v>-1.3601921587498289E-3</v>
      </c>
      <c r="E1387" s="4">
        <v>7.5187734666295469E-3</v>
      </c>
      <c r="F1387" s="2">
        <v>2</v>
      </c>
      <c r="G1387" s="4">
        <v>5.6637403566456523E-2</v>
      </c>
      <c r="H1387" s="4">
        <v>-3.9717006472532727E-2</v>
      </c>
      <c r="I1387" s="4">
        <v>0.10321097336263831</v>
      </c>
    </row>
    <row r="1388" spans="1:9" x14ac:dyDescent="0.25">
      <c r="A1388" t="s">
        <v>1607</v>
      </c>
      <c r="B1388" s="3">
        <v>255.86271667480469</v>
      </c>
      <c r="C1388" s="3">
        <v>14.63000011444092</v>
      </c>
      <c r="D1388" s="4">
        <v>-3.6371404141435359E-3</v>
      </c>
      <c r="E1388" s="4">
        <v>7.8113518309141705E-2</v>
      </c>
      <c r="F1388" s="2">
        <v>2</v>
      </c>
      <c r="G1388" s="4">
        <v>6.3530733848186749E-2</v>
      </c>
      <c r="H1388" s="4">
        <v>-3.8409058013317621E-2</v>
      </c>
      <c r="I1388" s="4">
        <v>0.1047135961337637</v>
      </c>
    </row>
    <row r="1389" spans="1:9" x14ac:dyDescent="0.25">
      <c r="A1389" t="s">
        <v>1608</v>
      </c>
      <c r="B1389" s="3">
        <v>256.79672241210938</v>
      </c>
      <c r="C1389" s="3">
        <v>13.569999694824221</v>
      </c>
      <c r="D1389" s="4">
        <v>6.2437656961855659E-3</v>
      </c>
      <c r="E1389" s="4">
        <v>-8.1867392422728336E-2</v>
      </c>
      <c r="F1389" s="2">
        <v>2</v>
      </c>
      <c r="G1389" s="4">
        <v>5.1892166838123137E-2</v>
      </c>
      <c r="H1389" s="4">
        <v>-3.4898849615517702E-2</v>
      </c>
      <c r="I1389" s="4">
        <v>0.1087462619722135</v>
      </c>
    </row>
    <row r="1390" spans="1:9" x14ac:dyDescent="0.25">
      <c r="A1390" t="s">
        <v>1609</v>
      </c>
      <c r="B1390" s="3">
        <v>255.20329284667969</v>
      </c>
      <c r="C1390" s="3">
        <v>14.77999973297119</v>
      </c>
      <c r="D1390" s="4">
        <v>-1.86253313099638E-3</v>
      </c>
      <c r="E1390" s="4">
        <v>5.4421717512971313E-3</v>
      </c>
      <c r="F1390" s="2">
        <v>2</v>
      </c>
      <c r="G1390" s="4">
        <v>3.4775567892154191E-2</v>
      </c>
      <c r="H1390" s="4">
        <v>-4.088732443796872E-2</v>
      </c>
      <c r="I1390" s="4">
        <v>0.1018664659304598</v>
      </c>
    </row>
    <row r="1391" spans="1:9" x14ac:dyDescent="0.25">
      <c r="A1391" t="s">
        <v>1610</v>
      </c>
      <c r="B1391" s="3">
        <v>255.67950439453119</v>
      </c>
      <c r="C1391" s="3">
        <v>14.69999980926514</v>
      </c>
      <c r="D1391" s="4">
        <v>-4.2956646119740588E-4</v>
      </c>
      <c r="E1391" s="4">
        <v>-3.0982219160517691E-2</v>
      </c>
      <c r="F1391" s="2">
        <v>2</v>
      </c>
      <c r="G1391" s="4">
        <v>2.376158705232911E-2</v>
      </c>
      <c r="H1391" s="4">
        <v>-3.9097611904487239E-2</v>
      </c>
      <c r="I1391" s="4">
        <v>0.1039225582692906</v>
      </c>
    </row>
    <row r="1392" spans="1:9" x14ac:dyDescent="0.25">
      <c r="A1392" t="s">
        <v>1611</v>
      </c>
      <c r="B1392" s="3">
        <v>255.78938293457031</v>
      </c>
      <c r="C1392" s="3">
        <v>15.170000076293951</v>
      </c>
      <c r="D1392" s="4">
        <v>-7.1569002240723378E-4</v>
      </c>
      <c r="E1392" s="4">
        <v>2.154880044471397E-2</v>
      </c>
      <c r="F1392" s="2">
        <v>2</v>
      </c>
      <c r="G1392" s="4">
        <v>3.6094804387301949E-2</v>
      </c>
      <c r="H1392" s="4">
        <v>-3.8684663077110493E-2</v>
      </c>
      <c r="I1392" s="4">
        <v>0.1043969701675225</v>
      </c>
    </row>
    <row r="1393" spans="1:9" x14ac:dyDescent="0.25">
      <c r="A1393" t="s">
        <v>1612</v>
      </c>
      <c r="B1393" s="3">
        <v>255.97257995605469</v>
      </c>
      <c r="C1393" s="3">
        <v>14.85000038146973</v>
      </c>
      <c r="D1393" s="4">
        <v>1.3614594166844181E-3</v>
      </c>
      <c r="E1393" s="4">
        <v>9.9185797919027596E-2</v>
      </c>
      <c r="F1393" s="2">
        <v>2</v>
      </c>
      <c r="G1393" s="4">
        <v>5.3363539675241878E-2</v>
      </c>
      <c r="H1393" s="4">
        <v>-3.7996166531979902E-2</v>
      </c>
      <c r="I1393" s="4">
        <v>0.1051879421506046</v>
      </c>
    </row>
    <row r="1394" spans="1:9" x14ac:dyDescent="0.25">
      <c r="A1394" t="s">
        <v>1613</v>
      </c>
      <c r="B1394" s="3">
        <v>255.62455749511719</v>
      </c>
      <c r="C1394" s="3">
        <v>13.510000228881839</v>
      </c>
      <c r="D1394" s="4">
        <v>6.1999283336935376E-3</v>
      </c>
      <c r="E1394" s="4">
        <v>-6.5698465197713607E-2</v>
      </c>
      <c r="F1394" s="2">
        <v>2</v>
      </c>
      <c r="G1394" s="4">
        <v>5.3294824588985053E-2</v>
      </c>
      <c r="H1394" s="4">
        <v>-3.9304114991195127E-2</v>
      </c>
      <c r="I1394" s="4">
        <v>0.1036853193794789</v>
      </c>
    </row>
    <row r="1395" spans="1:9" x14ac:dyDescent="0.25">
      <c r="A1395" t="s">
        <v>1614</v>
      </c>
      <c r="B1395" s="3">
        <v>254.0494689941406</v>
      </c>
      <c r="C1395" s="3">
        <v>14.460000038146971</v>
      </c>
      <c r="D1395" s="4">
        <v>-3.555671901454116E-3</v>
      </c>
      <c r="E1395" s="4">
        <v>3.138370656326539E-2</v>
      </c>
      <c r="F1395" s="2">
        <v>2</v>
      </c>
      <c r="G1395" s="4">
        <v>4.1597430206175678E-2</v>
      </c>
      <c r="H1395" s="4">
        <v>-4.5223659874678253E-2</v>
      </c>
      <c r="I1395" s="4">
        <v>9.6884712769981007E-2</v>
      </c>
    </row>
    <row r="1396" spans="1:9" x14ac:dyDescent="0.25">
      <c r="A1396" t="s">
        <v>1615</v>
      </c>
      <c r="B1396" s="3">
        <v>254.95600891113281</v>
      </c>
      <c r="C1396" s="3">
        <v>14.02000045776367</v>
      </c>
      <c r="D1396" s="4">
        <v>2.0151489691813129E-3</v>
      </c>
      <c r="E1396" s="4">
        <v>-5.7795675407463443E-2</v>
      </c>
      <c r="F1396" s="2">
        <v>2</v>
      </c>
      <c r="G1396" s="4">
        <v>3.8769468771353122E-2</v>
      </c>
      <c r="H1396" s="4">
        <v>-4.1816674347212812E-2</v>
      </c>
      <c r="I1396" s="4">
        <v>0.1007987921042206</v>
      </c>
    </row>
    <row r="1397" spans="1:9" x14ac:dyDescent="0.25">
      <c r="A1397" t="s">
        <v>1616</v>
      </c>
      <c r="B1397" s="3">
        <v>254.4432678222656</v>
      </c>
      <c r="C1397" s="3">
        <v>14.88000011444092</v>
      </c>
      <c r="D1397" s="4">
        <v>1.73058584608099E-3</v>
      </c>
      <c r="E1397" s="4">
        <v>-2.0120545458219841E-3</v>
      </c>
      <c r="F1397" s="2">
        <v>2</v>
      </c>
      <c r="G1397" s="4">
        <v>3.6983919940175802E-2</v>
      </c>
      <c r="H1397" s="4">
        <v>-4.3743673298239139E-2</v>
      </c>
      <c r="I1397" s="4">
        <v>9.8584979714790189E-2</v>
      </c>
    </row>
    <row r="1398" spans="1:9" x14ac:dyDescent="0.25">
      <c r="A1398" t="s">
        <v>1617</v>
      </c>
      <c r="B1398" s="3">
        <v>254.0036926269531</v>
      </c>
      <c r="C1398" s="3">
        <v>14.909999847412109</v>
      </c>
      <c r="D1398" s="4">
        <v>1.0897288087690299E-2</v>
      </c>
      <c r="E1398" s="4">
        <v>-8.0764458779219228E-2</v>
      </c>
      <c r="F1398" s="2">
        <v>2</v>
      </c>
      <c r="G1398" s="4">
        <v>4.8401640245093303E-2</v>
      </c>
      <c r="H1398" s="4">
        <v>-4.539569799190224E-2</v>
      </c>
      <c r="I1398" s="4">
        <v>9.6687068596297499E-2</v>
      </c>
    </row>
    <row r="1399" spans="1:9" x14ac:dyDescent="0.25">
      <c r="A1399" t="s">
        <v>1618</v>
      </c>
      <c r="B1399" s="3">
        <v>251.26557922363281</v>
      </c>
      <c r="C1399" s="3">
        <v>16.219999313354489</v>
      </c>
      <c r="D1399" s="4">
        <v>-2.2179477197171731E-3</v>
      </c>
      <c r="E1399" s="4">
        <v>3.6421706627348012E-2</v>
      </c>
      <c r="F1399" s="2">
        <v>3</v>
      </c>
      <c r="G1399" s="4">
        <v>5.1097151610344449E-2</v>
      </c>
      <c r="H1399" s="4">
        <v>-5.5686157973657058E-2</v>
      </c>
      <c r="I1399" s="4">
        <v>8.4864982347410578E-2</v>
      </c>
    </row>
    <row r="1400" spans="1:9" x14ac:dyDescent="0.25">
      <c r="A1400" t="s">
        <v>1619</v>
      </c>
      <c r="B1400" s="3">
        <v>251.82411193847659</v>
      </c>
      <c r="C1400" s="3">
        <v>15.64999961853027</v>
      </c>
      <c r="D1400" s="4">
        <v>3.246964826786769E-3</v>
      </c>
      <c r="E1400" s="4">
        <v>1.425789429704016E-2</v>
      </c>
      <c r="F1400" s="2">
        <v>2</v>
      </c>
      <c r="G1400" s="4">
        <v>5.6053720983477717E-2</v>
      </c>
      <c r="H1400" s="4">
        <v>-5.3587063559367709E-2</v>
      </c>
      <c r="I1400" s="4">
        <v>8.7276504791915954E-2</v>
      </c>
    </row>
    <row r="1401" spans="1:9" x14ac:dyDescent="0.25">
      <c r="A1401" t="s">
        <v>1620</v>
      </c>
      <c r="B1401" s="3">
        <v>251.00909423828119</v>
      </c>
      <c r="C1401" s="3">
        <v>15.430000305175779</v>
      </c>
      <c r="D1401" s="4">
        <v>1.2859081831214869E-2</v>
      </c>
      <c r="E1401" s="4">
        <v>-3.3813397171188253E-2</v>
      </c>
      <c r="F1401" s="2">
        <v>2</v>
      </c>
      <c r="G1401" s="4">
        <v>6.8093359570776668E-2</v>
      </c>
      <c r="H1401" s="4">
        <v>-5.6650087544463212E-2</v>
      </c>
      <c r="I1401" s="4">
        <v>8.8409936487654495E-2</v>
      </c>
    </row>
    <row r="1402" spans="1:9" x14ac:dyDescent="0.25">
      <c r="A1402" t="s">
        <v>1621</v>
      </c>
      <c r="B1402" s="3">
        <v>247.82232666015619</v>
      </c>
      <c r="C1402" s="3">
        <v>15.97000026702881</v>
      </c>
      <c r="D1402" s="4">
        <v>5.5451226423297584E-4</v>
      </c>
      <c r="E1402" s="4">
        <v>1.590330761789804E-2</v>
      </c>
      <c r="F1402" s="2">
        <v>2</v>
      </c>
      <c r="G1402" s="4">
        <v>7.0373680484840939E-2</v>
      </c>
      <c r="H1402" s="4">
        <v>-6.8626693113130632E-2</v>
      </c>
      <c r="I1402" s="4">
        <v>8.106055104568699E-2</v>
      </c>
    </row>
    <row r="1403" spans="1:9" x14ac:dyDescent="0.25">
      <c r="A1403" t="s">
        <v>1622</v>
      </c>
      <c r="B1403" s="3">
        <v>247.68498229980469</v>
      </c>
      <c r="C1403" s="3">
        <v>15.72000026702881</v>
      </c>
      <c r="D1403" s="4">
        <v>1.2216516945560141E-3</v>
      </c>
      <c r="E1403" s="4">
        <v>-3.970681361522943E-2</v>
      </c>
      <c r="F1403" s="2">
        <v>2</v>
      </c>
      <c r="G1403" s="4">
        <v>2.9654313800203669E-2</v>
      </c>
      <c r="H1403" s="4">
        <v>-6.9142864810841753E-2</v>
      </c>
      <c r="I1403" s="4">
        <v>8.4862620771736008E-2</v>
      </c>
    </row>
    <row r="1404" spans="1:9" x14ac:dyDescent="0.25">
      <c r="A1404" t="s">
        <v>1623</v>
      </c>
      <c r="B1404" s="3">
        <v>247.38276672363281</v>
      </c>
      <c r="C1404" s="3">
        <v>16.370000839233398</v>
      </c>
      <c r="D1404" s="4">
        <v>-9.5330554951245094E-3</v>
      </c>
      <c r="E1404" s="4">
        <v>6.436935743992156E-2</v>
      </c>
      <c r="F1404" s="2">
        <v>3</v>
      </c>
      <c r="G1404" s="4">
        <v>2.2818877052107171E-2</v>
      </c>
      <c r="H1404" s="4">
        <v>-7.0278660460754816E-2</v>
      </c>
      <c r="I1404" s="4">
        <v>8.3538913621792776E-2</v>
      </c>
    </row>
    <row r="1405" spans="1:9" x14ac:dyDescent="0.25">
      <c r="A1405" t="s">
        <v>1624</v>
      </c>
      <c r="B1405" s="3">
        <v>249.76377868652341</v>
      </c>
      <c r="C1405" s="3">
        <v>15.38000011444092</v>
      </c>
      <c r="D1405" s="4">
        <v>-1.317867185711141E-3</v>
      </c>
      <c r="E1405" s="4">
        <v>-1.220292768833264E-2</v>
      </c>
      <c r="F1405" s="2">
        <v>2</v>
      </c>
      <c r="G1405" s="4">
        <v>5.3009241329868402E-2</v>
      </c>
      <c r="H1405" s="4">
        <v>-6.1330269831464612E-2</v>
      </c>
      <c r="I1405" s="4">
        <v>9.3967769074255081E-2</v>
      </c>
    </row>
    <row r="1406" spans="1:9" x14ac:dyDescent="0.25">
      <c r="A1406" t="s">
        <v>1625</v>
      </c>
      <c r="B1406" s="3">
        <v>250.09336853027341</v>
      </c>
      <c r="C1406" s="3">
        <v>15.569999694824221</v>
      </c>
      <c r="D1406" s="4">
        <v>4.1917194547651526E-3</v>
      </c>
      <c r="E1406" s="4">
        <v>-1.01716371308529E-2</v>
      </c>
      <c r="F1406" s="2">
        <v>2</v>
      </c>
      <c r="G1406" s="4">
        <v>1.030129998759177E-2</v>
      </c>
      <c r="H1406" s="4">
        <v>-6.0091595387451679E-2</v>
      </c>
      <c r="I1406" s="4">
        <v>9.5411375781251806E-2</v>
      </c>
    </row>
    <row r="1407" spans="1:9" x14ac:dyDescent="0.25">
      <c r="A1407" t="s">
        <v>1626</v>
      </c>
      <c r="B1407" s="3">
        <v>249.04942321777341</v>
      </c>
      <c r="C1407" s="3">
        <v>15.72999954223633</v>
      </c>
      <c r="D1407" s="4">
        <v>7.0356186872488902E-3</v>
      </c>
      <c r="E1407" s="4">
        <v>-2.5402717652831312E-2</v>
      </c>
      <c r="F1407" s="2">
        <v>2</v>
      </c>
      <c r="G1407" s="4">
        <v>-1.5818345776525411E-2</v>
      </c>
      <c r="H1407" s="4">
        <v>-6.4014981996784459E-2</v>
      </c>
      <c r="I1407" s="4">
        <v>9.800465204015163E-2</v>
      </c>
    </row>
    <row r="1408" spans="1:9" x14ac:dyDescent="0.25">
      <c r="A1408" t="s">
        <v>1627</v>
      </c>
      <c r="B1408" s="3">
        <v>247.3094482421875</v>
      </c>
      <c r="C1408" s="3">
        <v>16.139999389648441</v>
      </c>
      <c r="D1408" s="4">
        <v>4.8142352720903498E-4</v>
      </c>
      <c r="E1408" s="4">
        <v>-2.5950531870564619E-2</v>
      </c>
      <c r="F1408" s="2">
        <v>3</v>
      </c>
      <c r="G1408" s="4">
        <v>-2.3803522268637911E-2</v>
      </c>
      <c r="H1408" s="4">
        <v>-7.0554208178508548E-2</v>
      </c>
      <c r="I1408" s="4">
        <v>9.0333481422919304E-2</v>
      </c>
    </row>
    <row r="1409" spans="1:9" x14ac:dyDescent="0.25">
      <c r="A1409" t="s">
        <v>1628</v>
      </c>
      <c r="B1409" s="3">
        <v>247.19044494628909</v>
      </c>
      <c r="C1409" s="3">
        <v>16.569999694824219</v>
      </c>
      <c r="D1409" s="4">
        <v>8.7825169894006905E-3</v>
      </c>
      <c r="E1409" s="4">
        <v>-6.1721413477113907E-2</v>
      </c>
      <c r="F1409" s="2">
        <v>3</v>
      </c>
      <c r="G1409" s="4">
        <v>-2.3788884616425251E-2</v>
      </c>
      <c r="H1409" s="4">
        <v>-7.1001449937251992E-2</v>
      </c>
      <c r="I1409" s="4">
        <v>9.2216494108591895E-2</v>
      </c>
    </row>
    <row r="1410" spans="1:9" x14ac:dyDescent="0.25">
      <c r="A1410" t="s">
        <v>1629</v>
      </c>
      <c r="B1410" s="3">
        <v>245.03839111328119</v>
      </c>
      <c r="C1410" s="3">
        <v>17.659999847412109</v>
      </c>
      <c r="D1410" s="4">
        <v>1.5830904903997741E-2</v>
      </c>
      <c r="E1410" s="4">
        <v>-7.6842622992336018E-2</v>
      </c>
      <c r="F1410" s="2">
        <v>3</v>
      </c>
      <c r="G1410" s="4">
        <v>-4.2213532201552439E-2</v>
      </c>
      <c r="H1410" s="4">
        <v>-7.9089363250226641E-2</v>
      </c>
      <c r="I1410" s="4">
        <v>8.2707596249973259E-2</v>
      </c>
    </row>
    <row r="1411" spans="1:9" x14ac:dyDescent="0.25">
      <c r="A1411" t="s">
        <v>1630</v>
      </c>
      <c r="B1411" s="3">
        <v>241.21966552734381</v>
      </c>
      <c r="C1411" s="3">
        <v>19.129999160766602</v>
      </c>
      <c r="D1411" s="4">
        <v>-1.32694638650166E-3</v>
      </c>
      <c r="E1411" s="4">
        <v>1.3778394804976999E-2</v>
      </c>
      <c r="F1411" s="2">
        <v>3</v>
      </c>
      <c r="G1411" s="4">
        <v>-6.3390992029039528E-2</v>
      </c>
      <c r="H1411" s="4">
        <v>-9.3441012373210786E-2</v>
      </c>
      <c r="I1411" s="4">
        <v>6.5834472079086881E-2</v>
      </c>
    </row>
    <row r="1412" spans="1:9" x14ac:dyDescent="0.25">
      <c r="A1412" t="s">
        <v>1631</v>
      </c>
      <c r="B1412" s="3">
        <v>241.54017639160159</v>
      </c>
      <c r="C1412" s="3">
        <v>18.870000839233398</v>
      </c>
      <c r="D1412" s="4">
        <v>-7.6006157178321043E-3</v>
      </c>
      <c r="E1412" s="4">
        <v>8.3237701296723365E-2</v>
      </c>
      <c r="F1412" s="2">
        <v>3</v>
      </c>
      <c r="G1412" s="4">
        <v>-5.1288032275048738E-2</v>
      </c>
      <c r="H1412" s="4">
        <v>-9.2236458822447243E-2</v>
      </c>
      <c r="I1412" s="4">
        <v>6.7250656481196103E-2</v>
      </c>
    </row>
    <row r="1413" spans="1:9" x14ac:dyDescent="0.25">
      <c r="A1413" t="s">
        <v>1632</v>
      </c>
      <c r="B1413" s="3">
        <v>243.39009094238281</v>
      </c>
      <c r="C1413" s="3">
        <v>17.420000076293949</v>
      </c>
      <c r="D1413" s="4">
        <v>8.4617960718527119E-3</v>
      </c>
      <c r="E1413" s="4">
        <v>-7.7818917991074099E-2</v>
      </c>
      <c r="F1413" s="2">
        <v>3</v>
      </c>
      <c r="G1413" s="4">
        <v>-4.3617168493234833E-2</v>
      </c>
      <c r="H1413" s="4">
        <v>-8.5284054429190181E-2</v>
      </c>
      <c r="I1413" s="4">
        <v>7.5424545182653846E-2</v>
      </c>
    </row>
    <row r="1414" spans="1:9" x14ac:dyDescent="0.25">
      <c r="A1414" t="s">
        <v>1633</v>
      </c>
      <c r="B1414" s="3">
        <v>241.34785461425781</v>
      </c>
      <c r="C1414" s="3">
        <v>18.889999389648441</v>
      </c>
      <c r="D1414" s="4">
        <v>5.3142054829491414E-4</v>
      </c>
      <c r="E1414" s="4">
        <v>-3.227464412607961E-2</v>
      </c>
      <c r="F1414" s="2">
        <v>3</v>
      </c>
      <c r="G1414" s="4">
        <v>-5.2010188944994651E-2</v>
      </c>
      <c r="H1414" s="4">
        <v>-9.2959248298944419E-2</v>
      </c>
      <c r="I1414" s="4">
        <v>6.6636540668647548E-2</v>
      </c>
    </row>
    <row r="1415" spans="1:9" x14ac:dyDescent="0.25">
      <c r="A1415" t="s">
        <v>1634</v>
      </c>
      <c r="B1415" s="3">
        <v>241.21966552734381</v>
      </c>
      <c r="C1415" s="3">
        <v>19.520000457763668</v>
      </c>
      <c r="D1415" s="4">
        <v>2.0922228717499269E-3</v>
      </c>
      <c r="E1415" s="4">
        <v>-6.153840510802655E-2</v>
      </c>
      <c r="F1415" s="2">
        <v>3</v>
      </c>
      <c r="G1415" s="4">
        <v>-5.0502798476871343E-2</v>
      </c>
      <c r="H1415" s="4">
        <v>-9.3441012373210786E-2</v>
      </c>
      <c r="I1415" s="4">
        <v>7.080241910765861E-2</v>
      </c>
    </row>
    <row r="1416" spans="1:9" x14ac:dyDescent="0.25">
      <c r="A1416" t="s">
        <v>1635</v>
      </c>
      <c r="B1416" s="3">
        <v>240.7160339355469</v>
      </c>
      <c r="C1416" s="3">
        <v>20.79999923706055</v>
      </c>
      <c r="D1416" s="4">
        <v>-1.351026603501071E-2</v>
      </c>
      <c r="E1416" s="4">
        <v>0.1685393330665903</v>
      </c>
      <c r="F1416" s="2">
        <v>4</v>
      </c>
      <c r="G1416" s="4">
        <v>-4.4780939949061287E-2</v>
      </c>
      <c r="H1416" s="4">
        <v>-9.5333775738909443E-2</v>
      </c>
      <c r="I1416" s="4">
        <v>6.856673933562929E-2</v>
      </c>
    </row>
    <row r="1417" spans="1:9" x14ac:dyDescent="0.25">
      <c r="A1417" t="s">
        <v>1636</v>
      </c>
      <c r="B1417" s="3">
        <v>244.01271057128909</v>
      </c>
      <c r="C1417" s="3">
        <v>17.79999923706055</v>
      </c>
      <c r="D1417" s="4">
        <v>1.330963902830962E-2</v>
      </c>
      <c r="E1417" s="4">
        <v>-1.4396469356056429E-2</v>
      </c>
      <c r="F1417" s="2">
        <v>3</v>
      </c>
      <c r="G1417" s="4">
        <v>-2.729366690482082E-2</v>
      </c>
      <c r="H1417" s="4">
        <v>-8.2944106650787219E-2</v>
      </c>
      <c r="I1417" s="4">
        <v>8.3201074014981113E-2</v>
      </c>
    </row>
    <row r="1418" spans="1:9" x14ac:dyDescent="0.25">
      <c r="A1418" t="s">
        <v>1637</v>
      </c>
      <c r="B1418" s="3">
        <v>240.8076477050781</v>
      </c>
      <c r="C1418" s="3">
        <v>18.059999465942379</v>
      </c>
      <c r="D1418" s="4">
        <v>7.5867951584460691E-3</v>
      </c>
      <c r="E1418" s="4">
        <v>-5.1470661894021157E-2</v>
      </c>
      <c r="F1418" s="2">
        <v>3</v>
      </c>
      <c r="G1418" s="4">
        <v>-4.1683355586575987E-2</v>
      </c>
      <c r="H1418" s="4">
        <v>-9.4989470120305119E-2</v>
      </c>
      <c r="I1418" s="4">
        <v>6.8973423615798612E-2</v>
      </c>
    </row>
    <row r="1419" spans="1:9" x14ac:dyDescent="0.25">
      <c r="A1419" t="s">
        <v>1638</v>
      </c>
      <c r="B1419" s="3">
        <v>238.99444580078119</v>
      </c>
      <c r="C1419" s="3">
        <v>19.04000091552734</v>
      </c>
      <c r="D1419" s="4">
        <v>2.4202357720268801E-3</v>
      </c>
      <c r="E1419" s="4">
        <v>2.365594220610712E-2</v>
      </c>
      <c r="F1419" s="2">
        <v>3</v>
      </c>
      <c r="G1419" s="4">
        <v>-3.9833502170877888E-2</v>
      </c>
      <c r="H1419" s="4">
        <v>-0.10180389994354851</v>
      </c>
      <c r="I1419" s="4">
        <v>6.0924407457820129E-2</v>
      </c>
    </row>
    <row r="1420" spans="1:9" x14ac:dyDescent="0.25">
      <c r="A1420" t="s">
        <v>1639</v>
      </c>
      <c r="B1420" s="3">
        <v>238.41741943359381</v>
      </c>
      <c r="C1420" s="3">
        <v>18.60000038146973</v>
      </c>
      <c r="D1420" s="4">
        <v>1.146060022985673E-2</v>
      </c>
      <c r="E1420" s="4">
        <v>-2.4646005289767011E-2</v>
      </c>
      <c r="F1420" s="2">
        <v>3</v>
      </c>
      <c r="G1420" s="4">
        <v>-4.542602889370484E-2</v>
      </c>
      <c r="H1420" s="4">
        <v>-0.1039724977571964</v>
      </c>
      <c r="I1420" s="4">
        <v>5.8362919659872732E-2</v>
      </c>
    </row>
    <row r="1421" spans="1:9" x14ac:dyDescent="0.25">
      <c r="A1421" t="s">
        <v>1640</v>
      </c>
      <c r="B1421" s="3">
        <v>235.7159729003906</v>
      </c>
      <c r="C1421" s="3">
        <v>19.069999694824219</v>
      </c>
      <c r="D1421" s="4">
        <v>-6.100996042645801E-3</v>
      </c>
      <c r="E1421" s="4">
        <v>4.8378182239134933E-2</v>
      </c>
      <c r="F1421" s="2">
        <v>3</v>
      </c>
      <c r="G1421" s="4">
        <v>-5.0089586681278608E-2</v>
      </c>
      <c r="H1421" s="4">
        <v>-0.1141251552070548</v>
      </c>
      <c r="I1421" s="4">
        <v>4.7812792787671921E-2</v>
      </c>
    </row>
    <row r="1422" spans="1:9" x14ac:dyDescent="0.25">
      <c r="A1422" t="s">
        <v>1641</v>
      </c>
      <c r="B1422" s="3">
        <v>237.16290283203119</v>
      </c>
      <c r="C1422" s="3">
        <v>18.190000534057621</v>
      </c>
      <c r="D1422" s="4">
        <v>3.863109722228586E-4</v>
      </c>
      <c r="E1422" s="4">
        <v>-6.7179459791917084E-2</v>
      </c>
      <c r="F1422" s="2">
        <v>3</v>
      </c>
      <c r="G1422" s="4">
        <v>-3.7285673113354512E-2</v>
      </c>
      <c r="H1422" s="4">
        <v>-0.10868725970575981</v>
      </c>
      <c r="I1422" s="4">
        <v>5.4244735748453447E-2</v>
      </c>
    </row>
    <row r="1423" spans="1:9" x14ac:dyDescent="0.25">
      <c r="A1423" t="s">
        <v>1642</v>
      </c>
      <c r="B1423" s="3">
        <v>237.0713195800781</v>
      </c>
      <c r="C1423" s="3">
        <v>19.5</v>
      </c>
      <c r="D1423" s="4">
        <v>3.527624272457786E-3</v>
      </c>
      <c r="E1423" s="4">
        <v>-2.402400166334551E-2</v>
      </c>
      <c r="F1423" s="2">
        <v>3</v>
      </c>
      <c r="G1423" s="4">
        <v>-3.912963052638474E-2</v>
      </c>
      <c r="H1423" s="4">
        <v>-0.10903145063228591</v>
      </c>
      <c r="I1423" s="4">
        <v>5.3837626710314002E-2</v>
      </c>
    </row>
    <row r="1424" spans="1:9" x14ac:dyDescent="0.25">
      <c r="A1424" t="s">
        <v>1643</v>
      </c>
      <c r="B1424" s="3">
        <v>236.23796081542969</v>
      </c>
      <c r="C1424" s="3">
        <v>19.979999542236332</v>
      </c>
      <c r="D1424" s="4">
        <v>4.6735670458624154E-3</v>
      </c>
      <c r="E1424" s="4">
        <v>-2.39374590891408E-2</v>
      </c>
      <c r="F1424" s="2">
        <v>4</v>
      </c>
      <c r="G1424" s="4">
        <v>-4.0340365382586563E-2</v>
      </c>
      <c r="H1424" s="4">
        <v>-0.1121634045563492</v>
      </c>
      <c r="I1424" s="4">
        <v>5.0133151515714618E-2</v>
      </c>
    </row>
    <row r="1425" spans="1:9" x14ac:dyDescent="0.25">
      <c r="A1425" t="s">
        <v>1644</v>
      </c>
      <c r="B1425" s="3">
        <v>235.13902282714841</v>
      </c>
      <c r="C1425" s="3">
        <v>20.469999313354489</v>
      </c>
      <c r="D1425" s="4">
        <v>9.3951923141166738E-3</v>
      </c>
      <c r="E1425" s="4">
        <v>-4.3457958960452243E-2</v>
      </c>
      <c r="F1425" s="2">
        <v>4</v>
      </c>
      <c r="G1425" s="4">
        <v>-4.3057316566234682E-2</v>
      </c>
      <c r="H1425" s="4">
        <v>-0.1162934662905072</v>
      </c>
      <c r="I1425" s="4">
        <v>4.5248114373628301E-2</v>
      </c>
    </row>
    <row r="1426" spans="1:9" x14ac:dyDescent="0.25">
      <c r="A1426" t="s">
        <v>1645</v>
      </c>
      <c r="B1426" s="3">
        <v>232.9504089355469</v>
      </c>
      <c r="C1426" s="3">
        <v>21.39999961853027</v>
      </c>
      <c r="D1426" s="4">
        <v>7.884621377088008E-3</v>
      </c>
      <c r="E1426" s="4">
        <v>9.354751425985075E-4</v>
      </c>
      <c r="F1426" s="2">
        <v>4</v>
      </c>
      <c r="G1426" s="4">
        <v>-4.5646699870305667E-2</v>
      </c>
      <c r="H1426" s="4">
        <v>-0.12451878071310481</v>
      </c>
      <c r="I1426" s="4">
        <v>3.5519212229767172E-2</v>
      </c>
    </row>
    <row r="1427" spans="1:9" x14ac:dyDescent="0.25">
      <c r="A1427" t="s">
        <v>1646</v>
      </c>
      <c r="B1427" s="3">
        <v>231.1280517578125</v>
      </c>
      <c r="C1427" s="3">
        <v>21.379999160766602</v>
      </c>
      <c r="D1427" s="4">
        <v>3.3495943923568028E-2</v>
      </c>
      <c r="E1427" s="4">
        <v>-0.15992147269793519</v>
      </c>
      <c r="F1427" s="2">
        <v>4</v>
      </c>
      <c r="G1427" s="4">
        <v>-4.9121518240865747E-2</v>
      </c>
      <c r="H1427" s="4">
        <v>-0.13136761815979309</v>
      </c>
      <c r="I1427" s="4">
        <v>2.741840709398002E-2</v>
      </c>
    </row>
    <row r="1428" spans="1:9" x14ac:dyDescent="0.25">
      <c r="A1428" t="s">
        <v>1647</v>
      </c>
      <c r="B1428" s="3">
        <v>223.6371154785156</v>
      </c>
      <c r="C1428" s="3">
        <v>25.45000076293945</v>
      </c>
      <c r="D1428" s="4">
        <v>-2.3862883080324689E-2</v>
      </c>
      <c r="E1428" s="4">
        <v>9.6037963631739665E-2</v>
      </c>
      <c r="F1428" s="2">
        <v>5</v>
      </c>
      <c r="G1428" s="4">
        <v>-7.4120017157762286E-2</v>
      </c>
      <c r="H1428" s="4">
        <v>-0.15952027973856631</v>
      </c>
      <c r="I1428" s="4">
        <v>-1.0849088752880041E-3</v>
      </c>
    </row>
    <row r="1429" spans="1:9" x14ac:dyDescent="0.25">
      <c r="A1429" t="s">
        <v>1648</v>
      </c>
      <c r="B1429" s="3">
        <v>229.10420227050781</v>
      </c>
      <c r="C1429" s="3">
        <v>23.219999313354489</v>
      </c>
      <c r="D1429" s="4">
        <v>1.040338172576982E-3</v>
      </c>
      <c r="E1429" s="4">
        <v>-8.6546056504190116E-2</v>
      </c>
      <c r="F1429" s="2">
        <v>4</v>
      </c>
      <c r="G1429" s="4">
        <v>-4.4697407649229581E-2</v>
      </c>
      <c r="H1429" s="4">
        <v>-0.1389737100524624</v>
      </c>
      <c r="I1429" s="4">
        <v>2.8618536637365018E-2</v>
      </c>
    </row>
    <row r="1430" spans="1:9" x14ac:dyDescent="0.25">
      <c r="A1430" t="s">
        <v>1649</v>
      </c>
      <c r="B1430" s="3">
        <v>228.86610412597659</v>
      </c>
      <c r="C1430" s="3">
        <v>25.420000076293949</v>
      </c>
      <c r="D1430" s="4">
        <v>8.7586445629317389E-3</v>
      </c>
      <c r="E1430" s="4">
        <v>-0.10303458223613669</v>
      </c>
      <c r="F1430" s="2">
        <v>5</v>
      </c>
      <c r="G1430" s="4">
        <v>-4.9288343410513143E-2</v>
      </c>
      <c r="H1430" s="4">
        <v>-0.1398685376461837</v>
      </c>
      <c r="I1430" s="4">
        <v>2.7549537629155681E-2</v>
      </c>
    </row>
    <row r="1431" spans="1:9" x14ac:dyDescent="0.25">
      <c r="A1431" t="s">
        <v>1650</v>
      </c>
      <c r="B1431" s="3">
        <v>226.87895202636719</v>
      </c>
      <c r="C1431" s="3">
        <v>28.340000152587891</v>
      </c>
      <c r="D1431" s="4">
        <v>-1.289969924658463E-3</v>
      </c>
      <c r="E1431" s="4">
        <v>-5.4072062129146059E-2</v>
      </c>
      <c r="F1431" s="2">
        <v>5</v>
      </c>
      <c r="G1431" s="4">
        <v>-5.5603622724650137E-2</v>
      </c>
      <c r="H1431" s="4">
        <v>-0.14733671231487841</v>
      </c>
      <c r="I1431" s="4">
        <v>1.862773931852213E-2</v>
      </c>
    </row>
    <row r="1432" spans="1:9" x14ac:dyDescent="0.25">
      <c r="A1432" t="s">
        <v>1651</v>
      </c>
      <c r="B1432" s="3">
        <v>227.1719970703125</v>
      </c>
      <c r="C1432" s="3">
        <v>29.95999908447266</v>
      </c>
      <c r="D1432" s="4">
        <v>7.677409896528653E-3</v>
      </c>
      <c r="E1432" s="4">
        <v>-1.479778905614659E-2</v>
      </c>
      <c r="F1432" s="2">
        <v>5</v>
      </c>
      <c r="G1432" s="4">
        <v>-5.3923873121105907E-2</v>
      </c>
      <c r="H1432" s="4">
        <v>-0.1462353816344493</v>
      </c>
      <c r="I1432" s="4">
        <v>1.9943435675396248E-2</v>
      </c>
    </row>
    <row r="1433" spans="1:9" x14ac:dyDescent="0.25">
      <c r="A1433" t="s">
        <v>1652</v>
      </c>
      <c r="B1433" s="3">
        <v>225.4411926269531</v>
      </c>
      <c r="C1433" s="3">
        <v>30.409999847412109</v>
      </c>
      <c r="D1433" s="4">
        <v>5.0524981132590741E-2</v>
      </c>
      <c r="E1433" s="4">
        <v>-0.15691710272524009</v>
      </c>
      <c r="F1433" s="2">
        <v>5</v>
      </c>
      <c r="G1433" s="4">
        <v>-6.2255047725013002E-2</v>
      </c>
      <c r="H1433" s="4">
        <v>-0.15274014284668949</v>
      </c>
      <c r="I1433" s="4">
        <v>1.217257195447807E-2</v>
      </c>
    </row>
    <row r="1434" spans="1:9" x14ac:dyDescent="0.25">
      <c r="A1434" t="s">
        <v>1653</v>
      </c>
      <c r="B1434" s="3">
        <v>214.5986022949219</v>
      </c>
      <c r="C1434" s="3">
        <v>36.069999694824219</v>
      </c>
      <c r="D1434" s="4">
        <v>-2.6423006374730159E-2</v>
      </c>
      <c r="E1434" s="4">
        <v>0.19794084900893891</v>
      </c>
      <c r="F1434" s="2">
        <v>5</v>
      </c>
      <c r="G1434" s="4">
        <v>-0.1075892957422596</v>
      </c>
      <c r="H1434" s="4">
        <v>-0.19348909129237099</v>
      </c>
      <c r="I1434" s="4">
        <v>-3.650785070980811E-2</v>
      </c>
    </row>
    <row r="1435" spans="1:9" x14ac:dyDescent="0.25">
      <c r="A1435" t="s">
        <v>1654</v>
      </c>
      <c r="B1435" s="3">
        <v>220.42283630371091</v>
      </c>
      <c r="C1435" s="3">
        <v>30.110000610351559</v>
      </c>
      <c r="D1435" s="4">
        <v>-2.048975407196052E-2</v>
      </c>
      <c r="E1435" s="4">
        <v>6.0958474303852928E-2</v>
      </c>
      <c r="F1435" s="2">
        <v>5</v>
      </c>
      <c r="G1435" s="4">
        <v>-8.1481290727880795E-2</v>
      </c>
      <c r="H1435" s="4">
        <v>-0.1716002802156853</v>
      </c>
      <c r="I1435" s="4">
        <v>-1.035854832346172E-2</v>
      </c>
    </row>
    <row r="1436" spans="1:9" x14ac:dyDescent="0.25">
      <c r="A1436" t="s">
        <v>1655</v>
      </c>
      <c r="B1436" s="3">
        <v>225.0337219238281</v>
      </c>
      <c r="C1436" s="3">
        <v>28.379999160766602</v>
      </c>
      <c r="D1436" s="4">
        <v>-1.6277652872809131E-2</v>
      </c>
      <c r="E1436" s="4">
        <v>0.10946048652899611</v>
      </c>
      <c r="F1436" s="2">
        <v>5</v>
      </c>
      <c r="G1436" s="4">
        <v>-6.2758852016054023E-2</v>
      </c>
      <c r="H1436" s="4">
        <v>-0.15427151147413951</v>
      </c>
      <c r="I1436" s="4">
        <v>1.03431340209208E-2</v>
      </c>
    </row>
    <row r="1437" spans="1:9" x14ac:dyDescent="0.25">
      <c r="A1437" t="s">
        <v>1656</v>
      </c>
      <c r="B1437" s="3">
        <v>228.7573547363281</v>
      </c>
      <c r="C1437" s="3">
        <v>25.579999923706051</v>
      </c>
      <c r="D1437" s="4">
        <v>-1.4975849505225789E-2</v>
      </c>
      <c r="E1437" s="4">
        <v>0</v>
      </c>
      <c r="F1437" s="2">
        <v>5</v>
      </c>
      <c r="G1437" s="4">
        <v>-5.0909204631753753E-2</v>
      </c>
      <c r="H1437" s="4">
        <v>-0.1402772428666689</v>
      </c>
      <c r="I1437" s="4">
        <v>2.706128103267336E-2</v>
      </c>
    </row>
    <row r="1438" spans="1:9" x14ac:dyDescent="0.25">
      <c r="A1438" t="s">
        <v>1657</v>
      </c>
      <c r="B1438" s="3">
        <v>232.23527526855469</v>
      </c>
      <c r="C1438" s="3">
        <v>25.579999923706051</v>
      </c>
      <c r="D1438" s="4">
        <v>-1.0964476893181589E-3</v>
      </c>
      <c r="E1438" s="4">
        <v>4.3229993725663267E-2</v>
      </c>
      <c r="F1438" s="2">
        <v>5</v>
      </c>
      <c r="G1438" s="4">
        <v>-3.0369883778334609E-2</v>
      </c>
      <c r="H1438" s="4">
        <v>-0.12720641752641759</v>
      </c>
      <c r="I1438" s="4">
        <v>4.2676243538581238E-2</v>
      </c>
    </row>
    <row r="1439" spans="1:9" x14ac:dyDescent="0.25">
      <c r="A1439" t="s">
        <v>1658</v>
      </c>
      <c r="B1439" s="3">
        <v>232.49018859863281</v>
      </c>
      <c r="C1439" s="3">
        <v>24.520000457763668</v>
      </c>
      <c r="D1439" s="4">
        <v>-1.9618343887634618E-2</v>
      </c>
      <c r="E1439" s="4">
        <v>0.13361079099064771</v>
      </c>
      <c r="F1439" s="2">
        <v>5</v>
      </c>
      <c r="G1439" s="4">
        <v>-2.1221974715992409E-2</v>
      </c>
      <c r="H1439" s="4">
        <v>-0.12624839459763609</v>
      </c>
      <c r="I1439" s="4">
        <v>4.3820738375235153E-2</v>
      </c>
    </row>
    <row r="1440" spans="1:9" x14ac:dyDescent="0.25">
      <c r="A1440" t="s">
        <v>1659</v>
      </c>
      <c r="B1440" s="3">
        <v>237.14253234863281</v>
      </c>
      <c r="C1440" s="3">
        <v>21.629999160766602</v>
      </c>
      <c r="D1440" s="4">
        <v>-1.8464809956460049E-2</v>
      </c>
      <c r="E1440" s="4">
        <v>4.7457605827601279E-2</v>
      </c>
      <c r="F1440" s="2">
        <v>4</v>
      </c>
      <c r="G1440" s="4">
        <v>-5.7154793352317554E-3</v>
      </c>
      <c r="H1440" s="4">
        <v>-0.10876381666792451</v>
      </c>
      <c r="I1440" s="4">
        <v>6.4708556986299737E-2</v>
      </c>
    </row>
    <row r="1441" spans="1:9" x14ac:dyDescent="0.25">
      <c r="A1441" t="s">
        <v>1660</v>
      </c>
      <c r="B1441" s="3">
        <v>241.60369873046881</v>
      </c>
      <c r="C1441" s="3">
        <v>20.64999961853027</v>
      </c>
      <c r="D1441" s="4">
        <v>-3.3890797385816018E-4</v>
      </c>
      <c r="E1441" s="4">
        <v>-3.7744617916990353E-2</v>
      </c>
      <c r="F1441" s="2">
        <v>4</v>
      </c>
      <c r="G1441" s="4">
        <v>1.2875383832595681E-2</v>
      </c>
      <c r="H1441" s="4">
        <v>-9.199772726177935E-2</v>
      </c>
      <c r="I1441" s="4">
        <v>8.4738038723879416E-2</v>
      </c>
    </row>
    <row r="1442" spans="1:9" x14ac:dyDescent="0.25">
      <c r="A1442" t="s">
        <v>1661</v>
      </c>
      <c r="B1442" s="3">
        <v>241.68560791015619</v>
      </c>
      <c r="C1442" s="3">
        <v>21.45999908447266</v>
      </c>
      <c r="D1442" s="4">
        <v>5.0351671076105387E-3</v>
      </c>
      <c r="E1442" s="4">
        <v>-1.378681715319985E-2</v>
      </c>
      <c r="F1442" s="2">
        <v>4</v>
      </c>
      <c r="G1442" s="4">
        <v>1.5006797852575859E-2</v>
      </c>
      <c r="H1442" s="4">
        <v>-9.1689893724026583E-2</v>
      </c>
      <c r="I1442" s="4">
        <v>8.5105789728497916E-2</v>
      </c>
    </row>
    <row r="1443" spans="1:9" x14ac:dyDescent="0.25">
      <c r="A1443" t="s">
        <v>1662</v>
      </c>
      <c r="B1443" s="3">
        <v>240.47477722167969</v>
      </c>
      <c r="C1443" s="3">
        <v>21.760000228881839</v>
      </c>
      <c r="D1443" s="4">
        <v>2.273394687910546E-4</v>
      </c>
      <c r="E1443" s="4">
        <v>-3.8869221929792031E-2</v>
      </c>
      <c r="F1443" s="2">
        <v>4</v>
      </c>
      <c r="G1443" s="4">
        <v>1.2964931457330801E-2</v>
      </c>
      <c r="H1443" s="4">
        <v>-9.6240473962719064E-2</v>
      </c>
      <c r="I1443" s="4">
        <v>7.966947350839737E-2</v>
      </c>
    </row>
    <row r="1444" spans="1:9" x14ac:dyDescent="0.25">
      <c r="A1444" t="s">
        <v>1663</v>
      </c>
      <c r="B1444" s="3">
        <v>240.42012023925781</v>
      </c>
      <c r="C1444" s="3">
        <v>22.639999389648441</v>
      </c>
      <c r="D1444" s="4">
        <v>1.8968810420121329E-3</v>
      </c>
      <c r="E1444" s="4">
        <v>-2.539819906217233E-2</v>
      </c>
      <c r="F1444" s="2">
        <v>4</v>
      </c>
      <c r="G1444" s="4">
        <v>1.8257144976872919E-2</v>
      </c>
      <c r="H1444" s="4">
        <v>-9.6445887474684633E-2</v>
      </c>
      <c r="I1444" s="4">
        <v>7.9424077811947269E-2</v>
      </c>
    </row>
    <row r="1445" spans="1:9" x14ac:dyDescent="0.25">
      <c r="A1445" t="s">
        <v>1664</v>
      </c>
      <c r="B1445" s="3">
        <v>239.9649353027344</v>
      </c>
      <c r="C1445" s="3">
        <v>23.229999542236332</v>
      </c>
      <c r="D1445" s="4">
        <v>-2.323593295616377E-2</v>
      </c>
      <c r="E1445" s="4">
        <v>9.6271777100709555E-2</v>
      </c>
      <c r="F1445" s="2">
        <v>4</v>
      </c>
      <c r="G1445" s="4">
        <v>1.9533634769710369E-2</v>
      </c>
      <c r="H1445" s="4">
        <v>-9.8156577166321202E-2</v>
      </c>
      <c r="I1445" s="4">
        <v>8.3950356897678269E-2</v>
      </c>
    </row>
    <row r="1446" spans="1:9" x14ac:dyDescent="0.25">
      <c r="A1446" t="s">
        <v>1665</v>
      </c>
      <c r="B1446" s="3">
        <v>245.67338562011719</v>
      </c>
      <c r="C1446" s="3">
        <v>21.190000534057621</v>
      </c>
      <c r="D1446" s="4">
        <v>-1.5168456754177659E-3</v>
      </c>
      <c r="E1446" s="4">
        <v>2.1697240496892919E-2</v>
      </c>
      <c r="F1446" s="2">
        <v>4</v>
      </c>
      <c r="G1446" s="4">
        <v>4.3985508590203892E-2</v>
      </c>
      <c r="H1446" s="4">
        <v>-7.6702907834134137E-2</v>
      </c>
      <c r="I1446" s="4">
        <v>0.11335711747884369</v>
      </c>
    </row>
    <row r="1447" spans="1:9" x14ac:dyDescent="0.25">
      <c r="A1447" t="s">
        <v>1666</v>
      </c>
      <c r="B1447" s="3">
        <v>246.0466003417969</v>
      </c>
      <c r="C1447" s="3">
        <v>20.739999771118161</v>
      </c>
      <c r="D1447" s="4">
        <v>-3.240242826641615E-2</v>
      </c>
      <c r="E1447" s="4">
        <v>0.26155712271131232</v>
      </c>
      <c r="F1447" s="2">
        <v>4</v>
      </c>
      <c r="G1447" s="4">
        <v>4.1810663471375083E-2</v>
      </c>
      <c r="H1447" s="4">
        <v>-7.5300281064406671E-2</v>
      </c>
      <c r="I1447" s="4">
        <v>0.1162626004252552</v>
      </c>
    </row>
    <row r="1448" spans="1:9" x14ac:dyDescent="0.25">
      <c r="A1448" t="s">
        <v>1667</v>
      </c>
      <c r="B1448" s="3">
        <v>254.28608703613281</v>
      </c>
      <c r="C1448" s="3">
        <v>16.440000534057621</v>
      </c>
      <c r="D1448" s="4">
        <v>1.3241291237026999E-2</v>
      </c>
      <c r="E1448" s="4">
        <v>-9.0204714349468529E-2</v>
      </c>
      <c r="F1448" s="2">
        <v>3</v>
      </c>
      <c r="G1448" s="4">
        <v>7.5395900201845389E-2</v>
      </c>
      <c r="H1448" s="4">
        <v>-4.4334394846747283E-2</v>
      </c>
      <c r="I1448" s="4">
        <v>0.15974684578497</v>
      </c>
    </row>
    <row r="1449" spans="1:9" x14ac:dyDescent="0.25">
      <c r="A1449" t="s">
        <v>1668</v>
      </c>
      <c r="B1449" s="3">
        <v>250.9630126953125</v>
      </c>
      <c r="C1449" s="3">
        <v>18.069999694824219</v>
      </c>
      <c r="D1449" s="4">
        <v>6.0955628288545949E-3</v>
      </c>
      <c r="E1449" s="4">
        <v>-3.8318317489178133E-2</v>
      </c>
      <c r="F1449" s="2">
        <v>3</v>
      </c>
      <c r="G1449" s="4">
        <v>5.9139262502275518E-2</v>
      </c>
      <c r="H1449" s="4">
        <v>-5.6823272582468783E-2</v>
      </c>
      <c r="I1449" s="4">
        <v>0.145165501642017</v>
      </c>
    </row>
    <row r="1450" spans="1:9" x14ac:dyDescent="0.25">
      <c r="A1450" t="s">
        <v>1669</v>
      </c>
      <c r="B1450" s="3">
        <v>249.44252014160159</v>
      </c>
      <c r="C1450" s="3">
        <v>18.79000091552734</v>
      </c>
      <c r="D1450" s="4">
        <v>-2.1855829531487458E-3</v>
      </c>
      <c r="E1450" s="4">
        <v>1.622504857343432E-2</v>
      </c>
      <c r="F1450" s="2">
        <v>3</v>
      </c>
      <c r="G1450" s="4">
        <v>6.1939305726988143E-2</v>
      </c>
      <c r="H1450" s="4">
        <v>-6.2537633338142773E-2</v>
      </c>
      <c r="I1450" s="4">
        <v>0.13822736522377399</v>
      </c>
    </row>
    <row r="1451" spans="1:9" x14ac:dyDescent="0.25">
      <c r="A1451" t="s">
        <v>1670</v>
      </c>
      <c r="B1451" s="3">
        <v>249.9888916015625</v>
      </c>
      <c r="C1451" s="3">
        <v>18.489999771118161</v>
      </c>
      <c r="D1451" s="4">
        <v>2.3025401118521579E-2</v>
      </c>
      <c r="E1451" s="4">
        <v>-2.786544026759841E-2</v>
      </c>
      <c r="F1451" s="2">
        <v>3</v>
      </c>
      <c r="G1451" s="4">
        <v>6.3617390787238381E-2</v>
      </c>
      <c r="H1451" s="4">
        <v>-6.04842437169959E-2</v>
      </c>
      <c r="I1451" s="4">
        <v>0.1407205045127444</v>
      </c>
    </row>
    <row r="1452" spans="1:9" x14ac:dyDescent="0.25">
      <c r="A1452" t="s">
        <v>1671</v>
      </c>
      <c r="B1452" s="3">
        <v>244.36235046386719</v>
      </c>
      <c r="C1452" s="3">
        <v>19.020000457763668</v>
      </c>
      <c r="D1452" s="4">
        <v>3.3646750657296831E-3</v>
      </c>
      <c r="E1452" s="4">
        <v>6.349250881240609E-3</v>
      </c>
      <c r="F1452" s="2">
        <v>3</v>
      </c>
      <c r="G1452" s="4">
        <v>5.0225737927329428E-2</v>
      </c>
      <c r="H1452" s="4">
        <v>-8.1630079511430087E-2</v>
      </c>
      <c r="I1452" s="4">
        <v>0.1150461203265736</v>
      </c>
    </row>
    <row r="1453" spans="1:9" x14ac:dyDescent="0.25">
      <c r="A1453" t="s">
        <v>1672</v>
      </c>
      <c r="B1453" s="3">
        <v>243.54290771484381</v>
      </c>
      <c r="C1453" s="3">
        <v>18.89999961853027</v>
      </c>
      <c r="D1453" s="4">
        <v>1.6144204009779669E-2</v>
      </c>
      <c r="E1453" s="4">
        <v>-0.1217472483039931</v>
      </c>
      <c r="F1453" s="2">
        <v>3</v>
      </c>
      <c r="G1453" s="4">
        <v>4.6181331443138067E-2</v>
      </c>
      <c r="H1453" s="4">
        <v>-8.4709733847857294E-2</v>
      </c>
      <c r="I1453" s="4">
        <v>0.1113069335967283</v>
      </c>
    </row>
    <row r="1454" spans="1:9" x14ac:dyDescent="0.25">
      <c r="A1454" t="s">
        <v>1673</v>
      </c>
      <c r="B1454" s="3">
        <v>239.67356872558591</v>
      </c>
      <c r="C1454" s="3">
        <v>21.520000457763668</v>
      </c>
      <c r="D1454" s="4">
        <v>-6.6788053114750223E-3</v>
      </c>
      <c r="E1454" s="4">
        <v>3.461544457272181E-2</v>
      </c>
      <c r="F1454" s="2">
        <v>4</v>
      </c>
      <c r="G1454" s="4">
        <v>3.1938001913788927E-2</v>
      </c>
      <c r="H1454" s="4">
        <v>-9.9251599782452016E-2</v>
      </c>
      <c r="I1454" s="4">
        <v>9.3650811775956022E-2</v>
      </c>
    </row>
    <row r="1455" spans="1:9" x14ac:dyDescent="0.25">
      <c r="A1455" t="s">
        <v>1674</v>
      </c>
      <c r="B1455" s="3">
        <v>241.2850646972656</v>
      </c>
      <c r="C1455" s="3">
        <v>20.79999923706055</v>
      </c>
      <c r="D1455" s="4">
        <v>3.4077334730193698E-3</v>
      </c>
      <c r="E1455" s="4">
        <v>-7.4733111182646139E-2</v>
      </c>
      <c r="F1455" s="2">
        <v>4</v>
      </c>
      <c r="G1455" s="4">
        <v>3.7957160137360953E-2</v>
      </c>
      <c r="H1455" s="4">
        <v>-9.3195227249736723E-2</v>
      </c>
      <c r="I1455" s="4">
        <v>0.10100420450495989</v>
      </c>
    </row>
    <row r="1456" spans="1:9" x14ac:dyDescent="0.25">
      <c r="A1456" t="s">
        <v>1675</v>
      </c>
      <c r="B1456" s="3">
        <v>240.46562194824219</v>
      </c>
      <c r="C1456" s="3">
        <v>22.479999542236332</v>
      </c>
      <c r="D1456" s="4">
        <v>-1.850595392759424E-2</v>
      </c>
      <c r="E1456" s="4">
        <v>0.1184079161988838</v>
      </c>
      <c r="F1456" s="2">
        <v>4</v>
      </c>
      <c r="G1456" s="4">
        <v>4.120024318879123E-2</v>
      </c>
      <c r="H1456" s="4">
        <v>-9.627488158616393E-2</v>
      </c>
      <c r="I1456" s="4">
        <v>9.8016538576448431E-2</v>
      </c>
    </row>
    <row r="1457" spans="1:9" x14ac:dyDescent="0.25">
      <c r="A1457" t="s">
        <v>1676</v>
      </c>
      <c r="B1457" s="3">
        <v>244.99957275390619</v>
      </c>
      <c r="C1457" s="3">
        <v>20.10000038146973</v>
      </c>
      <c r="D1457" s="4">
        <v>-1.6914807077937691E-2</v>
      </c>
      <c r="E1457" s="4">
        <v>0.10804856988803201</v>
      </c>
      <c r="F1457" s="2">
        <v>4</v>
      </c>
      <c r="G1457" s="4">
        <v>6.2642060270351907E-2</v>
      </c>
      <c r="H1457" s="4">
        <v>-7.9235251573632648E-2</v>
      </c>
      <c r="I1457" s="4">
        <v>0.122358240364975</v>
      </c>
    </row>
    <row r="1458" spans="1:9" x14ac:dyDescent="0.25">
      <c r="A1458" t="s">
        <v>1677</v>
      </c>
      <c r="B1458" s="3">
        <v>249.2149963378906</v>
      </c>
      <c r="C1458" s="3">
        <v>18.139999389648441</v>
      </c>
      <c r="D1458" s="4">
        <v>2.6008912728738838E-3</v>
      </c>
      <c r="E1458" s="4">
        <v>-9.2092101839054474E-2</v>
      </c>
      <c r="F1458" s="2">
        <v>3</v>
      </c>
      <c r="G1458" s="4">
        <v>7.7749406687138256E-2</v>
      </c>
      <c r="H1458" s="4">
        <v>-6.3392720126785207E-2</v>
      </c>
      <c r="I1458" s="4">
        <v>0.14360773876605609</v>
      </c>
    </row>
    <row r="1459" spans="1:9" x14ac:dyDescent="0.25">
      <c r="A1459" t="s">
        <v>1678</v>
      </c>
      <c r="B1459" s="3">
        <v>248.56849670410159</v>
      </c>
      <c r="C1459" s="3">
        <v>19.979999542236332</v>
      </c>
      <c r="D1459" s="4">
        <v>1.043653091615337E-2</v>
      </c>
      <c r="E1459" s="4">
        <v>-5.9764727424172832E-2</v>
      </c>
      <c r="F1459" s="2">
        <v>4</v>
      </c>
      <c r="G1459" s="4">
        <v>8.4091539942862559E-2</v>
      </c>
      <c r="H1459" s="4">
        <v>-6.5822414456340073E-2</v>
      </c>
      <c r="I1459" s="4">
        <v>0.14326418359617701</v>
      </c>
    </row>
    <row r="1460" spans="1:9" x14ac:dyDescent="0.25">
      <c r="A1460" t="s">
        <v>207</v>
      </c>
      <c r="B1460" s="3">
        <v>246.0010986328125</v>
      </c>
      <c r="C1460" s="3">
        <v>21.25</v>
      </c>
      <c r="D1460" s="4">
        <v>-6.8367294387425837E-3</v>
      </c>
      <c r="E1460" s="4">
        <v>6.1438537168431402E-2</v>
      </c>
      <c r="F1460" s="2">
        <v>4</v>
      </c>
      <c r="G1460" s="4">
        <v>6.7524150673211381E-2</v>
      </c>
      <c r="H1460" s="4">
        <v>-7.5471286952927374E-2</v>
      </c>
      <c r="I1460" s="4">
        <v>0.134691398385651</v>
      </c>
    </row>
    <row r="1461" spans="1:9" x14ac:dyDescent="0.25">
      <c r="A1461" t="s">
        <v>1679</v>
      </c>
      <c r="B1461" s="3">
        <v>247.69451904296881</v>
      </c>
      <c r="C1461" s="3">
        <v>20.020000457763668</v>
      </c>
      <c r="D1461" s="4">
        <v>-1.8714478400013721E-3</v>
      </c>
      <c r="E1461" s="4">
        <v>-2.1026909004084219E-2</v>
      </c>
      <c r="F1461" s="2">
        <v>4</v>
      </c>
      <c r="G1461" s="4">
        <v>7.2376474517751532E-2</v>
      </c>
      <c r="H1461" s="4">
        <v>-6.9107023536420176E-2</v>
      </c>
      <c r="I1461" s="4">
        <v>0.14822231430247629</v>
      </c>
    </row>
    <row r="1462" spans="1:9" x14ac:dyDescent="0.25">
      <c r="A1462" t="s">
        <v>1680</v>
      </c>
      <c r="B1462" s="3">
        <v>248.158935546875</v>
      </c>
      <c r="C1462" s="3">
        <v>20.45000076293945</v>
      </c>
      <c r="D1462" s="4">
        <v>-1.8684958254414848E-2</v>
      </c>
      <c r="E1462" s="4">
        <v>0.17799539423664301</v>
      </c>
      <c r="F1462" s="2">
        <v>4</v>
      </c>
      <c r="G1462" s="4">
        <v>7.5386198173290619E-2</v>
      </c>
      <c r="H1462" s="4">
        <v>-6.7361639491143377E-2</v>
      </c>
      <c r="I1462" s="4">
        <v>0.1525122009363902</v>
      </c>
    </row>
    <row r="1463" spans="1:9" x14ac:dyDescent="0.25">
      <c r="A1463" t="s">
        <v>1681</v>
      </c>
      <c r="B1463" s="3">
        <v>252.8840637207031</v>
      </c>
      <c r="C1463" s="3">
        <v>17.360000610351559</v>
      </c>
      <c r="D1463" s="4">
        <v>-9.7681742802181448E-3</v>
      </c>
      <c r="E1463" s="4">
        <v>3.827759110527551E-2</v>
      </c>
      <c r="F1463" s="2">
        <v>3</v>
      </c>
      <c r="G1463" s="4">
        <v>9.5522598602097331E-2</v>
      </c>
      <c r="H1463" s="4">
        <v>-4.9603520955045499E-2</v>
      </c>
      <c r="I1463" s="4">
        <v>0.17500261261208891</v>
      </c>
    </row>
    <row r="1464" spans="1:9" x14ac:dyDescent="0.25">
      <c r="A1464" t="s">
        <v>1682</v>
      </c>
      <c r="B1464" s="3">
        <v>255.37864685058591</v>
      </c>
      <c r="C1464" s="3">
        <v>16.719999313354489</v>
      </c>
      <c r="D1464" s="4">
        <v>-1.81518023871996E-3</v>
      </c>
      <c r="E1464" s="4">
        <v>2.200480987605502E-2</v>
      </c>
      <c r="F1464" s="2">
        <v>3</v>
      </c>
      <c r="G1464" s="4">
        <v>0.1023160202299567</v>
      </c>
      <c r="H1464" s="4">
        <v>-4.0228303756922552E-2</v>
      </c>
      <c r="I1464" s="4">
        <v>0.20268744115550019</v>
      </c>
    </row>
    <row r="1465" spans="1:9" x14ac:dyDescent="0.25">
      <c r="A1465" t="s">
        <v>1683</v>
      </c>
      <c r="B1465" s="3">
        <v>255.8430480957031</v>
      </c>
      <c r="C1465" s="3">
        <v>16.360000610351559</v>
      </c>
      <c r="D1465" s="4">
        <v>2.1409109408802921E-2</v>
      </c>
      <c r="E1465" s="4">
        <v>-0.1783023236698805</v>
      </c>
      <c r="F1465" s="2">
        <v>3</v>
      </c>
      <c r="G1465" s="4">
        <v>0.1061989757242179</v>
      </c>
      <c r="H1465" s="4">
        <v>-3.8482977057684893E-2</v>
      </c>
      <c r="I1465" s="4">
        <v>0.20487450554810849</v>
      </c>
    </row>
    <row r="1466" spans="1:9" x14ac:dyDescent="0.25">
      <c r="A1466" t="s">
        <v>1684</v>
      </c>
      <c r="B1466" s="3">
        <v>250.48048400878909</v>
      </c>
      <c r="C1466" s="3">
        <v>19.909999847412109</v>
      </c>
      <c r="D1466" s="4">
        <v>6.3279375164677631E-3</v>
      </c>
      <c r="E1466" s="4">
        <v>-2.5049719115188829E-3</v>
      </c>
      <c r="F1466" s="2">
        <v>4</v>
      </c>
      <c r="G1466" s="4">
        <v>8.2259561427295402E-2</v>
      </c>
      <c r="H1466" s="4">
        <v>-5.8636726376127157E-2</v>
      </c>
      <c r="I1466" s="4">
        <v>0.2010572061541758</v>
      </c>
    </row>
    <row r="1467" spans="1:9" x14ac:dyDescent="0.25">
      <c r="A1467" t="s">
        <v>1685</v>
      </c>
      <c r="B1467" s="3">
        <v>248.9054260253906</v>
      </c>
      <c r="C1467" s="3">
        <v>19.95999908447266</v>
      </c>
      <c r="D1467" s="4">
        <v>5.5166904295629324E-3</v>
      </c>
      <c r="E1467" s="4">
        <v>2.3065035895010411E-2</v>
      </c>
      <c r="F1467" s="2">
        <v>4</v>
      </c>
      <c r="G1467" s="4">
        <v>7.7118712169479853E-2</v>
      </c>
      <c r="H1467" s="4">
        <v>-6.4556156567532219E-2</v>
      </c>
      <c r="I1467" s="4">
        <v>0.19447845375264561</v>
      </c>
    </row>
    <row r="1468" spans="1:9" x14ac:dyDescent="0.25">
      <c r="A1468" t="s">
        <v>1686</v>
      </c>
      <c r="B1468" s="3">
        <v>247.5398254394531</v>
      </c>
      <c r="C1468" s="3">
        <v>19.510000228881839</v>
      </c>
      <c r="D1468" s="4">
        <v>-5.9231228145685266E-3</v>
      </c>
      <c r="E1468" s="4">
        <v>8.7900762643580155E-3</v>
      </c>
      <c r="F1468" s="2">
        <v>3</v>
      </c>
      <c r="G1468" s="4">
        <v>7.4785400943768066E-2</v>
      </c>
      <c r="H1468" s="4">
        <v>-6.9688397680559122E-2</v>
      </c>
      <c r="I1468" s="4">
        <v>0.1879250390586327</v>
      </c>
    </row>
    <row r="1469" spans="1:9" x14ac:dyDescent="0.25">
      <c r="A1469" t="s">
        <v>1687</v>
      </c>
      <c r="B1469" s="3">
        <v>249.0147705078125</v>
      </c>
      <c r="C1469" s="3">
        <v>19.340000152587891</v>
      </c>
      <c r="D1469" s="4">
        <v>1.0642335101028079E-2</v>
      </c>
      <c r="E1469" s="4">
        <v>-8.9024937842714036E-2</v>
      </c>
      <c r="F1469" s="2">
        <v>3</v>
      </c>
      <c r="G1469" s="4">
        <v>8.1609265260185415E-2</v>
      </c>
      <c r="H1469" s="4">
        <v>-6.4145214851523025E-2</v>
      </c>
      <c r="I1469" s="4">
        <v>0.19500318971511649</v>
      </c>
    </row>
    <row r="1470" spans="1:9" x14ac:dyDescent="0.25">
      <c r="A1470" t="s">
        <v>1688</v>
      </c>
      <c r="B1470" s="3">
        <v>246.392578125</v>
      </c>
      <c r="C1470" s="3">
        <v>21.229999542236332</v>
      </c>
      <c r="D1470" s="4">
        <v>1.068064347741182E-2</v>
      </c>
      <c r="E1470" s="4">
        <v>-9.0792325678752617E-2</v>
      </c>
      <c r="F1470" s="2">
        <v>4</v>
      </c>
      <c r="G1470" s="4">
        <v>7.1634947720281561E-2</v>
      </c>
      <c r="H1470" s="4">
        <v>-7.4000016974427596E-2</v>
      </c>
      <c r="I1470" s="4">
        <v>0.1824194853223311</v>
      </c>
    </row>
    <row r="1471" spans="1:9" x14ac:dyDescent="0.25">
      <c r="A1471" t="s">
        <v>1689</v>
      </c>
      <c r="B1471" s="3">
        <v>243.78875732421881</v>
      </c>
      <c r="C1471" s="3">
        <v>23.35000038146973</v>
      </c>
      <c r="D1471" s="4">
        <v>1.4818488960909541E-2</v>
      </c>
      <c r="E1471" s="4">
        <v>-5.465588420123868E-2</v>
      </c>
      <c r="F1471" s="2">
        <v>4</v>
      </c>
      <c r="G1471" s="4">
        <v>6.1961784519919627E-2</v>
      </c>
      <c r="H1471" s="4">
        <v>-8.37857744662861E-2</v>
      </c>
      <c r="I1471" s="4">
        <v>0.16992394477252851</v>
      </c>
    </row>
    <row r="1472" spans="1:9" x14ac:dyDescent="0.25">
      <c r="A1472" t="s">
        <v>1690</v>
      </c>
      <c r="B1472" s="3">
        <v>240.22892761230469</v>
      </c>
      <c r="C1472" s="3">
        <v>24.70000076293945</v>
      </c>
      <c r="D1472" s="4">
        <v>-5.5402718895851688E-3</v>
      </c>
      <c r="E1472" s="4">
        <v>2.235103141299E-2</v>
      </c>
      <c r="F1472" s="2">
        <v>5</v>
      </c>
      <c r="G1472" s="4">
        <v>4.2556804045932539E-2</v>
      </c>
      <c r="H1472" s="4">
        <v>-9.7164433344290257E-2</v>
      </c>
      <c r="I1472" s="4">
        <v>0.15284058922737431</v>
      </c>
    </row>
    <row r="1473" spans="1:9" x14ac:dyDescent="0.25">
      <c r="A1473" t="s">
        <v>1691</v>
      </c>
      <c r="B1473" s="3">
        <v>241.56727600097659</v>
      </c>
      <c r="C1473" s="3">
        <v>24.159999847412109</v>
      </c>
      <c r="D1473" s="4">
        <v>-1.7587161985473498E-2</v>
      </c>
      <c r="E1473" s="4">
        <v>-2.477269514590819E-3</v>
      </c>
      <c r="F1473" s="2">
        <v>4</v>
      </c>
      <c r="G1473" s="4">
        <v>5.6936714396110373E-2</v>
      </c>
      <c r="H1473" s="4">
        <v>-9.2134612257050663E-2</v>
      </c>
      <c r="I1473" s="4">
        <v>0.159263222672577</v>
      </c>
    </row>
    <row r="1474" spans="1:9" x14ac:dyDescent="0.25">
      <c r="A1474" t="s">
        <v>1692</v>
      </c>
      <c r="B1474" s="3">
        <v>245.8918151855469</v>
      </c>
      <c r="C1474" s="3">
        <v>24.219999313354489</v>
      </c>
      <c r="D1474" s="4">
        <v>1.7940458304104959E-2</v>
      </c>
      <c r="E1474" s="4">
        <v>-4.0031718081922407E-2</v>
      </c>
      <c r="F1474" s="2">
        <v>4</v>
      </c>
      <c r="G1474" s="4">
        <v>7.7248567602925089E-2</v>
      </c>
      <c r="H1474" s="4">
        <v>-7.5881999284780233E-2</v>
      </c>
      <c r="I1474" s="4">
        <v>0.180016361569</v>
      </c>
    </row>
    <row r="1475" spans="1:9" x14ac:dyDescent="0.25">
      <c r="A1475" t="s">
        <v>1693</v>
      </c>
      <c r="B1475" s="3">
        <v>241.55815124511719</v>
      </c>
      <c r="C1475" s="3">
        <v>25.229999542236332</v>
      </c>
      <c r="D1475" s="4">
        <v>-3.0298569878050689E-2</v>
      </c>
      <c r="E1475" s="4">
        <v>0.2182520839005033</v>
      </c>
      <c r="F1475" s="2">
        <v>5</v>
      </c>
      <c r="G1475" s="4">
        <v>5.3024330553251182E-2</v>
      </c>
      <c r="H1475" s="4">
        <v>-9.2168905188417249E-2</v>
      </c>
      <c r="I1475" s="4">
        <v>0.15921943365421851</v>
      </c>
    </row>
    <row r="1476" spans="1:9" x14ac:dyDescent="0.25">
      <c r="A1476" t="s">
        <v>1694</v>
      </c>
      <c r="B1476" s="3">
        <v>249.10569763183591</v>
      </c>
      <c r="C1476" s="3">
        <v>20.70999908447266</v>
      </c>
      <c r="D1476" s="4">
        <v>-5.0908267853727596E-3</v>
      </c>
      <c r="E1476" s="4">
        <v>5.4480637885772072E-2</v>
      </c>
      <c r="F1476" s="2">
        <v>4</v>
      </c>
      <c r="G1476" s="4">
        <v>8.7834701062520892E-2</v>
      </c>
      <c r="H1476" s="4">
        <v>-6.3803489804677094E-2</v>
      </c>
      <c r="I1476" s="4">
        <v>0.19543954215725501</v>
      </c>
    </row>
    <row r="1477" spans="1:9" x14ac:dyDescent="0.25">
      <c r="A1477" t="s">
        <v>1695</v>
      </c>
      <c r="B1477" s="3">
        <v>250.3803405761719</v>
      </c>
      <c r="C1477" s="3">
        <v>19.639999389648441</v>
      </c>
      <c r="D1477" s="4">
        <v>-4.4887694008474144E-3</v>
      </c>
      <c r="E1477" s="4">
        <v>-1.25691306018898E-2</v>
      </c>
      <c r="F1477" s="2">
        <v>4</v>
      </c>
      <c r="G1477" s="4">
        <v>8.9148128862422737E-2</v>
      </c>
      <c r="H1477" s="4">
        <v>-5.901308843057429E-2</v>
      </c>
      <c r="I1477" s="4">
        <v>0.20155645795756311</v>
      </c>
    </row>
    <row r="1478" spans="1:9" x14ac:dyDescent="0.25">
      <c r="A1478" t="s">
        <v>1696</v>
      </c>
      <c r="B1478" s="3">
        <v>251.5093078613281</v>
      </c>
      <c r="C1478" s="3">
        <v>19.889999389648441</v>
      </c>
      <c r="D1478" s="4">
        <v>-5.4275244188572991E-4</v>
      </c>
      <c r="E1478" s="4">
        <v>-8.4745803000927378E-3</v>
      </c>
      <c r="F1478" s="2">
        <v>4</v>
      </c>
      <c r="G1478" s="4">
        <v>9.9705140312713381E-2</v>
      </c>
      <c r="H1478" s="4">
        <v>-5.4770169691517268E-2</v>
      </c>
      <c r="I1478" s="4">
        <v>0.20697428720558109</v>
      </c>
    </row>
    <row r="1479" spans="1:9" x14ac:dyDescent="0.25">
      <c r="A1479" t="s">
        <v>1697</v>
      </c>
      <c r="B1479" s="3">
        <v>251.64588928222659</v>
      </c>
      <c r="C1479" s="3">
        <v>20.059999465942379</v>
      </c>
      <c r="D1479" s="4">
        <v>-1.4441137176430811E-2</v>
      </c>
      <c r="E1479" s="4">
        <v>0.15287355780050249</v>
      </c>
      <c r="F1479" s="2">
        <v>4</v>
      </c>
      <c r="G1479" s="4">
        <v>0.10060339480065419</v>
      </c>
      <c r="H1479" s="4">
        <v>-5.4256865295759897E-2</v>
      </c>
      <c r="I1479" s="4">
        <v>0.20762973119107889</v>
      </c>
    </row>
    <row r="1480" spans="1:9" x14ac:dyDescent="0.25">
      <c r="A1480" t="s">
        <v>1698</v>
      </c>
      <c r="B1480" s="3">
        <v>255.33319091796881</v>
      </c>
      <c r="C1480" s="3">
        <v>17.39999961853027</v>
      </c>
      <c r="D1480" s="4">
        <v>1.7847611522170401E-4</v>
      </c>
      <c r="E1480" s="4">
        <v>-1.2485880262460671E-2</v>
      </c>
      <c r="F1480" s="2">
        <v>3</v>
      </c>
      <c r="G1480" s="4">
        <v>0.1178229784531284</v>
      </c>
      <c r="H1480" s="4">
        <v>-4.0399137607325941E-2</v>
      </c>
      <c r="I1480" s="4">
        <v>0.2253248149291556</v>
      </c>
    </row>
    <row r="1481" spans="1:9" x14ac:dyDescent="0.25">
      <c r="A1481" t="s">
        <v>1699</v>
      </c>
      <c r="B1481" s="3">
        <v>255.2876281738281</v>
      </c>
      <c r="C1481" s="3">
        <v>17.620000839233398</v>
      </c>
      <c r="D1481" s="4">
        <v>2.1866143318385989E-2</v>
      </c>
      <c r="E1481" s="4">
        <v>-0.1727698840206624</v>
      </c>
      <c r="F1481" s="2">
        <v>3</v>
      </c>
      <c r="G1481" s="4">
        <v>0.1184114915312928</v>
      </c>
      <c r="H1481" s="4">
        <v>-4.0570372880002981E-2</v>
      </c>
      <c r="I1481" s="4">
        <v>0.2251061627404953</v>
      </c>
    </row>
    <row r="1482" spans="1:9" x14ac:dyDescent="0.25">
      <c r="A1482" t="s">
        <v>1700</v>
      </c>
      <c r="B1482" s="3">
        <v>249.8249206542969</v>
      </c>
      <c r="C1482" s="3">
        <v>21.29999923706055</v>
      </c>
      <c r="D1482" s="4">
        <v>-5.617364720447271E-3</v>
      </c>
      <c r="E1482" s="4">
        <v>-4.6927400903118421E-4</v>
      </c>
      <c r="F1482" s="2">
        <v>4</v>
      </c>
      <c r="G1482" s="4">
        <v>9.5939117758529813E-2</v>
      </c>
      <c r="H1482" s="4">
        <v>-6.1100484252892377E-2</v>
      </c>
      <c r="I1482" s="4">
        <v>0.1988910394487797</v>
      </c>
    </row>
    <row r="1483" spans="1:9" x14ac:dyDescent="0.25">
      <c r="A1483" t="s">
        <v>1701</v>
      </c>
      <c r="B1483" s="3">
        <v>251.2362060546875</v>
      </c>
      <c r="C1483" s="3">
        <v>21.309999465942379</v>
      </c>
      <c r="D1483" s="4">
        <v>1.388844159063019E-2</v>
      </c>
      <c r="E1483" s="4">
        <v>-0.14691753977371719</v>
      </c>
      <c r="F1483" s="2">
        <v>4</v>
      </c>
      <c r="G1483" s="4">
        <v>0.10347214394007739</v>
      </c>
      <c r="H1483" s="4">
        <v>-5.579654909887577E-2</v>
      </c>
      <c r="I1483" s="4">
        <v>0.2056636921377184</v>
      </c>
    </row>
    <row r="1484" spans="1:9" x14ac:dyDescent="0.25">
      <c r="A1484" t="s">
        <v>1702</v>
      </c>
      <c r="B1484" s="3">
        <v>247.79472351074219</v>
      </c>
      <c r="C1484" s="3">
        <v>24.979999542236332</v>
      </c>
      <c r="D1484" s="4">
        <v>-2.202667074891396E-2</v>
      </c>
      <c r="E1484" s="4">
        <v>8.7979117522254402E-2</v>
      </c>
      <c r="F1484" s="2">
        <v>5</v>
      </c>
      <c r="G1484" s="4">
        <v>8.6734596912824369E-2</v>
      </c>
      <c r="H1484" s="4">
        <v>-6.8730432097816707E-2</v>
      </c>
      <c r="I1484" s="4">
        <v>0.18914827576712789</v>
      </c>
    </row>
    <row r="1485" spans="1:9" x14ac:dyDescent="0.25">
      <c r="A1485" t="s">
        <v>1703</v>
      </c>
      <c r="B1485" s="3">
        <v>253.37574768066409</v>
      </c>
      <c r="C1485" s="3">
        <v>22.95999908447266</v>
      </c>
      <c r="D1485" s="4">
        <v>-3.1662867821532707E-2</v>
      </c>
      <c r="E1485" s="4">
        <v>0.43949839241599897</v>
      </c>
      <c r="F1485" s="2">
        <v>4</v>
      </c>
      <c r="G1485" s="4">
        <v>0.112956793485437</v>
      </c>
      <c r="H1485" s="4">
        <v>-4.7755659537942363E-2</v>
      </c>
      <c r="I1485" s="4">
        <v>0.2159311917818412</v>
      </c>
    </row>
    <row r="1486" spans="1:9" x14ac:dyDescent="0.25">
      <c r="A1486" t="s">
        <v>1704</v>
      </c>
      <c r="B1486" s="3">
        <v>261.66067504882813</v>
      </c>
      <c r="C1486" s="3">
        <v>15.94999980926514</v>
      </c>
      <c r="D1486" s="4">
        <v>-1.4593621617240431E-3</v>
      </c>
      <c r="E1486" s="4">
        <v>1.6571079403144621E-2</v>
      </c>
      <c r="F1486" s="2">
        <v>2</v>
      </c>
      <c r="G1486" s="4">
        <v>0.15238065925535069</v>
      </c>
      <c r="H1486" s="4">
        <v>-1.66189968159185E-2</v>
      </c>
      <c r="I1486" s="4">
        <v>0.25568993625842018</v>
      </c>
    </row>
    <row r="1487" spans="1:9" x14ac:dyDescent="0.25">
      <c r="A1487" t="s">
        <v>1705</v>
      </c>
      <c r="B1487" s="3">
        <v>262.0430908203125</v>
      </c>
      <c r="C1487" s="3">
        <v>15.689999580383301</v>
      </c>
      <c r="D1487" s="4">
        <v>0</v>
      </c>
      <c r="E1487" s="4">
        <v>5.8704446928087517E-2</v>
      </c>
      <c r="F1487" s="2">
        <v>2</v>
      </c>
      <c r="G1487" s="4">
        <v>0.1521594667445629</v>
      </c>
      <c r="H1487" s="4">
        <v>-1.5181790384629079E-2</v>
      </c>
      <c r="I1487" s="4">
        <v>0.25752512083718743</v>
      </c>
    </row>
    <row r="1488" spans="1:9" x14ac:dyDescent="0.25">
      <c r="A1488" t="s">
        <v>1706</v>
      </c>
      <c r="B1488" s="3">
        <v>262.0430908203125</v>
      </c>
      <c r="C1488" s="3">
        <v>14.819999694824221</v>
      </c>
      <c r="D1488" s="4">
        <v>-5.5969010615802839E-3</v>
      </c>
      <c r="E1488" s="4">
        <v>4.2194051795244818E-2</v>
      </c>
      <c r="F1488" s="2">
        <v>2</v>
      </c>
      <c r="G1488" s="4">
        <v>0.15084727044246349</v>
      </c>
      <c r="H1488" s="4">
        <v>-1.5181790384629079E-2</v>
      </c>
      <c r="I1488" s="4">
        <v>0.25752512083718743</v>
      </c>
    </row>
    <row r="1489" spans="1:9" x14ac:dyDescent="0.25">
      <c r="A1489" t="s">
        <v>1707</v>
      </c>
      <c r="B1489" s="3">
        <v>263.51797485351563</v>
      </c>
      <c r="C1489" s="3">
        <v>14.22000026702881</v>
      </c>
      <c r="D1489" s="4">
        <v>-7.8160584075799289E-3</v>
      </c>
      <c r="E1489" s="4">
        <v>0.22480626076939411</v>
      </c>
      <c r="F1489" s="2">
        <v>2</v>
      </c>
      <c r="G1489" s="4">
        <v>0.1641817184135772</v>
      </c>
      <c r="H1489" s="4">
        <v>-9.6388369397493179E-3</v>
      </c>
      <c r="I1489" s="4">
        <v>0.26460297859053838</v>
      </c>
    </row>
    <row r="1490" spans="1:9" x14ac:dyDescent="0.25">
      <c r="A1490" t="s">
        <v>1708</v>
      </c>
      <c r="B1490" s="3">
        <v>265.5938720703125</v>
      </c>
      <c r="C1490" s="3">
        <v>11.60999965667725</v>
      </c>
      <c r="D1490" s="4">
        <v>5.491938967163712E-4</v>
      </c>
      <c r="E1490" s="4">
        <v>-3.6514566563735751E-2</v>
      </c>
      <c r="F1490" s="2">
        <v>1</v>
      </c>
      <c r="G1490" s="4">
        <v>0.17474496347018009</v>
      </c>
      <c r="H1490" s="4">
        <v>-1.837137707796255E-3</v>
      </c>
      <c r="I1490" s="4">
        <v>0.27456505349289922</v>
      </c>
    </row>
    <row r="1491" spans="1:9" x14ac:dyDescent="0.25">
      <c r="A1491" t="s">
        <v>1709</v>
      </c>
      <c r="B1491" s="3">
        <v>265.44808959960938</v>
      </c>
      <c r="C1491" s="3">
        <v>12.05000019073486</v>
      </c>
      <c r="D1491" s="4">
        <v>-5.8276913001142905E-4</v>
      </c>
      <c r="E1491" s="4">
        <v>4.1666825612385328E-3</v>
      </c>
      <c r="F1491" s="2">
        <v>1</v>
      </c>
      <c r="G1491" s="4">
        <v>0.17661263050247691</v>
      </c>
      <c r="H1491" s="4">
        <v>-2.3850217651156802E-3</v>
      </c>
      <c r="I1491" s="4">
        <v>0.27386545436012671</v>
      </c>
    </row>
    <row r="1492" spans="1:9" x14ac:dyDescent="0.25">
      <c r="A1492" t="s">
        <v>1710</v>
      </c>
      <c r="B1492" s="3">
        <v>265.60287475585938</v>
      </c>
      <c r="C1492" s="3">
        <v>12</v>
      </c>
      <c r="D1492" s="4">
        <v>3.4741730881180381E-3</v>
      </c>
      <c r="E1492" s="4">
        <v>-9.900980750178201E-3</v>
      </c>
      <c r="F1492" s="2">
        <v>1</v>
      </c>
      <c r="G1492" s="4">
        <v>0.18240689026760301</v>
      </c>
      <c r="H1492" s="4">
        <v>-1.8033035447422301E-3</v>
      </c>
      <c r="I1492" s="4">
        <v>0.27460825670499212</v>
      </c>
    </row>
    <row r="1493" spans="1:9" x14ac:dyDescent="0.25">
      <c r="A1493" t="s">
        <v>1711</v>
      </c>
      <c r="B1493" s="3">
        <v>264.68331909179688</v>
      </c>
      <c r="C1493" s="3">
        <v>12.11999988555908</v>
      </c>
      <c r="D1493" s="4">
        <v>1.0308744594400571E-4</v>
      </c>
      <c r="E1493" s="4">
        <v>-2.3368248623588991E-2</v>
      </c>
      <c r="F1493" s="2">
        <v>1</v>
      </c>
      <c r="G1493" s="4">
        <v>0.18245491070281281</v>
      </c>
      <c r="H1493" s="4">
        <v>-5.2592052435382897E-3</v>
      </c>
      <c r="I1493" s="4">
        <v>0.27019537810572508</v>
      </c>
    </row>
    <row r="1494" spans="1:9" x14ac:dyDescent="0.25">
      <c r="A1494" t="s">
        <v>1712</v>
      </c>
      <c r="B1494" s="3">
        <v>264.65603637695313</v>
      </c>
      <c r="C1494" s="3">
        <v>12.409999847412109</v>
      </c>
      <c r="D1494" s="4">
        <v>2.7942605552859772E-3</v>
      </c>
      <c r="E1494" s="4">
        <v>-3.723820660402799E-2</v>
      </c>
      <c r="F1494" s="2">
        <v>1</v>
      </c>
      <c r="G1494" s="4">
        <v>0.18375186150282491</v>
      </c>
      <c r="H1494" s="4">
        <v>-5.3617399614037664E-3</v>
      </c>
      <c r="I1494" s="4">
        <v>0.27006445040534871</v>
      </c>
    </row>
    <row r="1495" spans="1:9" x14ac:dyDescent="0.25">
      <c r="A1495" t="s">
        <v>1713</v>
      </c>
      <c r="B1495" s="3">
        <v>263.9185791015625</v>
      </c>
      <c r="C1495" s="3">
        <v>12.89000034332275</v>
      </c>
      <c r="D1495" s="4">
        <v>-2.9923772544281362E-3</v>
      </c>
      <c r="E1495" s="4">
        <v>3.784221128354881E-2</v>
      </c>
      <c r="F1495" s="2">
        <v>1</v>
      </c>
      <c r="G1495" s="4">
        <v>0.18505036757718329</v>
      </c>
      <c r="H1495" s="4">
        <v>-8.1332740298828421E-3</v>
      </c>
      <c r="I1495" s="4">
        <v>0.26652544830288999</v>
      </c>
    </row>
    <row r="1496" spans="1:9" x14ac:dyDescent="0.25">
      <c r="A1496" t="s">
        <v>1714</v>
      </c>
      <c r="B1496" s="3">
        <v>264.710693359375</v>
      </c>
      <c r="C1496" s="3">
        <v>12.420000076293951</v>
      </c>
      <c r="D1496" s="4">
        <v>-9.2765639257075261E-4</v>
      </c>
      <c r="E1496" s="4">
        <v>1.8032809054778109E-2</v>
      </c>
      <c r="F1496" s="2">
        <v>1</v>
      </c>
      <c r="G1496" s="4">
        <v>0.1893233968477179</v>
      </c>
      <c r="H1496" s="4">
        <v>-5.1563264494383088E-3</v>
      </c>
      <c r="I1496" s="4">
        <v>0.27032674516080091</v>
      </c>
    </row>
    <row r="1497" spans="1:9" x14ac:dyDescent="0.25">
      <c r="A1497" t="s">
        <v>1715</v>
      </c>
      <c r="B1497" s="3">
        <v>264.95648193359381</v>
      </c>
      <c r="C1497" s="3">
        <v>12.19999980926514</v>
      </c>
      <c r="D1497" s="4">
        <v>-3.322223286007175E-3</v>
      </c>
      <c r="E1497" s="4">
        <v>4.4520504323867893E-2</v>
      </c>
      <c r="F1497" s="2">
        <v>1</v>
      </c>
      <c r="G1497" s="4">
        <v>0.18799356804641151</v>
      </c>
      <c r="H1497" s="4">
        <v>-4.2325964520234516E-3</v>
      </c>
      <c r="I1497" s="4">
        <v>0.27150626607672068</v>
      </c>
    </row>
    <row r="1498" spans="1:9" x14ac:dyDescent="0.25">
      <c r="A1498" t="s">
        <v>1716</v>
      </c>
      <c r="B1498" s="3">
        <v>265.83966064453119</v>
      </c>
      <c r="C1498" s="3">
        <v>11.680000305175779</v>
      </c>
      <c r="D1498" s="4">
        <v>-9.1340771038139756E-4</v>
      </c>
      <c r="E1498" s="4">
        <v>-1.016948166266163E-2</v>
      </c>
      <c r="F1498" s="2">
        <v>1</v>
      </c>
      <c r="G1498" s="4">
        <v>0.19219249036625041</v>
      </c>
      <c r="H1498" s="4">
        <v>-9.1340771038139756E-4</v>
      </c>
      <c r="I1498" s="4">
        <v>0.27574457440881889</v>
      </c>
    </row>
    <row r="1499" spans="1:9" x14ac:dyDescent="0.25">
      <c r="A1499" t="s">
        <v>1717</v>
      </c>
      <c r="B1499" s="3">
        <v>266.08270263671881</v>
      </c>
      <c r="C1499" s="3">
        <v>11.80000019073486</v>
      </c>
      <c r="D1499" s="4">
        <v>8.103680116916534E-3</v>
      </c>
      <c r="E1499" s="4">
        <v>4.2553353816905393E-3</v>
      </c>
      <c r="F1499" s="2">
        <v>1</v>
      </c>
      <c r="G1499" s="4">
        <v>0.19008544894649651</v>
      </c>
      <c r="H1499" s="4">
        <v>0</v>
      </c>
      <c r="I1499" s="4">
        <v>0.27691091468376122</v>
      </c>
    </row>
    <row r="1500" spans="1:9" x14ac:dyDescent="0.25">
      <c r="A1500" t="s">
        <v>1718</v>
      </c>
      <c r="B1500" s="3">
        <v>263.94378662109381</v>
      </c>
      <c r="C1500" s="3">
        <v>11.75</v>
      </c>
      <c r="D1500" s="4">
        <v>1.0655457640678101E-3</v>
      </c>
      <c r="E1500" s="4">
        <v>-8.1313523452298031E-2</v>
      </c>
      <c r="F1500" s="2">
        <v>1</v>
      </c>
      <c r="G1500" s="4">
        <v>0.18094355900822909</v>
      </c>
      <c r="H1500" s="4">
        <v>-8.9203283678918055E-4</v>
      </c>
      <c r="I1500" s="4">
        <v>0.2666464172967502</v>
      </c>
    </row>
    <row r="1501" spans="1:9" x14ac:dyDescent="0.25">
      <c r="A1501" t="s">
        <v>1719</v>
      </c>
      <c r="B1501" s="3">
        <v>263.662841796875</v>
      </c>
      <c r="C1501" s="3">
        <v>12.789999961853029</v>
      </c>
      <c r="D1501" s="4">
        <v>5.4261122063725686E-3</v>
      </c>
      <c r="E1501" s="4">
        <v>-6.5058503177520044E-2</v>
      </c>
      <c r="F1501" s="2">
        <v>1</v>
      </c>
      <c r="G1501" s="4">
        <v>0.18086770233952401</v>
      </c>
      <c r="H1501" s="4">
        <v>-1.9554949315161441E-3</v>
      </c>
      <c r="I1501" s="4">
        <v>0.26529818417631817</v>
      </c>
    </row>
    <row r="1502" spans="1:9" x14ac:dyDescent="0.25">
      <c r="A1502" t="s">
        <v>1720</v>
      </c>
      <c r="B1502" s="3">
        <v>262.23989868164063</v>
      </c>
      <c r="C1502" s="3">
        <v>13.680000305175779</v>
      </c>
      <c r="D1502" s="4">
        <v>-5.2943610083513448E-3</v>
      </c>
      <c r="E1502" s="4">
        <v>0.13338862063451029</v>
      </c>
      <c r="F1502" s="2">
        <v>2</v>
      </c>
      <c r="G1502" s="4">
        <v>0.17699275771739689</v>
      </c>
      <c r="H1502" s="4">
        <v>-7.3417698707765036E-3</v>
      </c>
      <c r="I1502" s="4">
        <v>0.25846958698900863</v>
      </c>
    </row>
    <row r="1503" spans="1:9" x14ac:dyDescent="0.25">
      <c r="A1503" t="s">
        <v>1721</v>
      </c>
      <c r="B1503" s="3">
        <v>263.63568115234381</v>
      </c>
      <c r="C1503" s="3">
        <v>12.069999694824221</v>
      </c>
      <c r="D1503" s="4">
        <v>1.7204394692438291E-4</v>
      </c>
      <c r="E1503" s="4">
        <v>-2.4252238763970198E-2</v>
      </c>
      <c r="F1503" s="2">
        <v>1</v>
      </c>
      <c r="G1503" s="4">
        <v>0.18485037633079091</v>
      </c>
      <c r="H1503" s="4">
        <v>-2.0583062789315538E-3</v>
      </c>
      <c r="I1503" s="4">
        <v>0.26516784228220752</v>
      </c>
    </row>
    <row r="1504" spans="1:9" x14ac:dyDescent="0.25">
      <c r="A1504" t="s">
        <v>1722</v>
      </c>
      <c r="B1504" s="3">
        <v>263.59033203125</v>
      </c>
      <c r="C1504" s="3">
        <v>12.36999988555908</v>
      </c>
      <c r="D1504" s="4">
        <v>5.9144873553884647E-3</v>
      </c>
      <c r="E1504" s="4">
        <v>-5.859972889231746E-2</v>
      </c>
      <c r="F1504" s="2">
        <v>1</v>
      </c>
      <c r="G1504" s="4">
        <v>0.18426802791760941</v>
      </c>
      <c r="H1504" s="4">
        <v>-2.22996657360508E-3</v>
      </c>
      <c r="I1504" s="4">
        <v>0.26495021525451218</v>
      </c>
    </row>
    <row r="1505" spans="1:9" x14ac:dyDescent="0.25">
      <c r="A1505" t="s">
        <v>1723</v>
      </c>
      <c r="B1505" s="3">
        <v>262.04049682617188</v>
      </c>
      <c r="C1505" s="3">
        <v>13.14000034332275</v>
      </c>
      <c r="D1505" s="4">
        <v>2.4229820782029071E-4</v>
      </c>
      <c r="E1505" s="4">
        <v>-6.051431323006673E-3</v>
      </c>
      <c r="F1505" s="2">
        <v>1</v>
      </c>
      <c r="G1505" s="4">
        <v>0.17786963250829821</v>
      </c>
      <c r="H1505" s="4">
        <v>-8.0965668865212725E-3</v>
      </c>
      <c r="I1505" s="4">
        <v>0.25751267245404202</v>
      </c>
    </row>
    <row r="1506" spans="1:9" x14ac:dyDescent="0.25">
      <c r="A1506" t="s">
        <v>1724</v>
      </c>
      <c r="B1506" s="3">
        <v>261.97702026367188</v>
      </c>
      <c r="C1506" s="3">
        <v>13.22000026702881</v>
      </c>
      <c r="D1506" s="4">
        <v>3.2975902521759082E-3</v>
      </c>
      <c r="E1506" s="4">
        <v>-6.6384151872367125E-2</v>
      </c>
      <c r="F1506" s="2">
        <v>2</v>
      </c>
      <c r="G1506" s="4">
        <v>0.1815535090377294</v>
      </c>
      <c r="H1506" s="4">
        <v>-8.336845091716949E-3</v>
      </c>
      <c r="I1506" s="4">
        <v>0.25720805319589529</v>
      </c>
    </row>
    <row r="1507" spans="1:9" x14ac:dyDescent="0.25">
      <c r="A1507" t="s">
        <v>1725</v>
      </c>
      <c r="B1507" s="3">
        <v>261.115966796875</v>
      </c>
      <c r="C1507" s="3">
        <v>14.159999847412109</v>
      </c>
      <c r="D1507" s="4">
        <v>1.738708550837798E-3</v>
      </c>
      <c r="E1507" s="4">
        <v>-4.8387114347536508E-2</v>
      </c>
      <c r="F1507" s="2">
        <v>2</v>
      </c>
      <c r="G1507" s="4">
        <v>0.19023106798371911</v>
      </c>
      <c r="H1507" s="4">
        <v>-1.1596195841523599E-2</v>
      </c>
      <c r="I1507" s="4">
        <v>0.25307592224944919</v>
      </c>
    </row>
    <row r="1508" spans="1:9" x14ac:dyDescent="0.25">
      <c r="A1508" t="s">
        <v>1726</v>
      </c>
      <c r="B1508" s="3">
        <v>260.66275024414063</v>
      </c>
      <c r="C1508" s="3">
        <v>14.88000011444092</v>
      </c>
      <c r="D1508" s="4">
        <v>-1.94378801107542E-3</v>
      </c>
      <c r="E1508" s="4">
        <v>1.569969296243023E-2</v>
      </c>
      <c r="F1508" s="2">
        <v>2</v>
      </c>
      <c r="G1508" s="4">
        <v>0.18676929754748531</v>
      </c>
      <c r="H1508" s="4">
        <v>-1.331175912294758E-2</v>
      </c>
      <c r="I1508" s="4">
        <v>0.25090097003659539</v>
      </c>
    </row>
    <row r="1509" spans="1:9" x14ac:dyDescent="0.25">
      <c r="A1509" t="s">
        <v>1727</v>
      </c>
      <c r="B1509" s="3">
        <v>261.17041015625</v>
      </c>
      <c r="C1509" s="3">
        <v>14.64999961853027</v>
      </c>
      <c r="D1509" s="4">
        <v>-3.0099480781917709E-3</v>
      </c>
      <c r="E1509" s="4">
        <v>5.3199121440381518E-2</v>
      </c>
      <c r="F1509" s="2">
        <v>2</v>
      </c>
      <c r="G1509" s="4">
        <v>0.18893632066706889</v>
      </c>
      <c r="H1509" s="4">
        <v>-1.139011107322108E-2</v>
      </c>
      <c r="I1509" s="4">
        <v>0.25333719184393638</v>
      </c>
    </row>
    <row r="1510" spans="1:9" x14ac:dyDescent="0.25">
      <c r="A1510" t="s">
        <v>1728</v>
      </c>
      <c r="B1510" s="3">
        <v>261.95889282226563</v>
      </c>
      <c r="C1510" s="3">
        <v>13.909999847412109</v>
      </c>
      <c r="D1510" s="4">
        <v>-2.6914033335989629E-3</v>
      </c>
      <c r="E1510" s="4">
        <v>5.6990882119765773E-2</v>
      </c>
      <c r="F1510" s="2">
        <v>2</v>
      </c>
      <c r="G1510" s="4">
        <v>0.19659670102845589</v>
      </c>
      <c r="H1510" s="4">
        <v>-8.4054630022392107E-3</v>
      </c>
      <c r="I1510" s="4">
        <v>0.25712106096544401</v>
      </c>
    </row>
    <row r="1511" spans="1:9" x14ac:dyDescent="0.25">
      <c r="A1511" t="s">
        <v>1729</v>
      </c>
      <c r="B1511" s="3">
        <v>262.66583251953119</v>
      </c>
      <c r="C1511" s="3">
        <v>13.159999847412109</v>
      </c>
      <c r="D1511" s="4">
        <v>-1.722361377165416E-3</v>
      </c>
      <c r="E1511" s="4">
        <v>2.332816475458421E-2</v>
      </c>
      <c r="F1511" s="2">
        <v>1</v>
      </c>
      <c r="G1511" s="4">
        <v>0.19120881128431641</v>
      </c>
      <c r="H1511" s="4">
        <v>-5.7294800102395396E-3</v>
      </c>
      <c r="I1511" s="4">
        <v>0.26051361150148589</v>
      </c>
    </row>
    <row r="1512" spans="1:9" x14ac:dyDescent="0.25">
      <c r="A1512" t="s">
        <v>1730</v>
      </c>
      <c r="B1512" s="3">
        <v>263.1190185546875</v>
      </c>
      <c r="C1512" s="3">
        <v>12.85999965667725</v>
      </c>
      <c r="D1512" s="4">
        <v>3.4448414195642478E-5</v>
      </c>
      <c r="E1512" s="4">
        <v>-4.9519592721145811E-2</v>
      </c>
      <c r="F1512" s="2">
        <v>1</v>
      </c>
      <c r="G1512" s="4">
        <v>0.19495142170225629</v>
      </c>
      <c r="H1512" s="4">
        <v>-4.0140322471834411E-3</v>
      </c>
      <c r="I1512" s="4">
        <v>0.26268841726277331</v>
      </c>
    </row>
    <row r="1513" spans="1:9" x14ac:dyDescent="0.25">
      <c r="A1513" t="s">
        <v>1731</v>
      </c>
      <c r="B1513" s="3">
        <v>263.10995483398438</v>
      </c>
      <c r="C1513" s="3">
        <v>13.52999973297119</v>
      </c>
      <c r="D1513" s="4">
        <v>-4.048341202444572E-3</v>
      </c>
      <c r="E1513" s="4">
        <v>0.1044897741200972</v>
      </c>
      <c r="F1513" s="2">
        <v>2</v>
      </c>
      <c r="G1513" s="4">
        <v>0.20209901952849171</v>
      </c>
      <c r="H1513" s="4">
        <v>-4.048341202444572E-3</v>
      </c>
      <c r="I1513" s="4">
        <v>0.26264492114754773</v>
      </c>
    </row>
    <row r="1514" spans="1:9" x14ac:dyDescent="0.25">
      <c r="A1514" t="s">
        <v>1732</v>
      </c>
      <c r="B1514" s="3">
        <v>264.179443359375</v>
      </c>
      <c r="C1514" s="3">
        <v>12.25</v>
      </c>
      <c r="D1514" s="4">
        <v>5.3809971777987187E-3</v>
      </c>
      <c r="E1514" s="4">
        <v>-2.0000000000000021E-2</v>
      </c>
      <c r="F1514" s="2">
        <v>1</v>
      </c>
      <c r="G1514" s="4">
        <v>0.21270311837092179</v>
      </c>
      <c r="H1514" s="4">
        <v>0</v>
      </c>
      <c r="I1514" s="4">
        <v>0.26777731629261958</v>
      </c>
    </row>
    <row r="1515" spans="1:9" x14ac:dyDescent="0.25">
      <c r="A1515" t="s">
        <v>1733</v>
      </c>
      <c r="B1515" s="3">
        <v>262.7655029296875</v>
      </c>
      <c r="C1515" s="3">
        <v>12.5</v>
      </c>
      <c r="D1515" s="4">
        <v>4.8302706566683012E-4</v>
      </c>
      <c r="E1515" s="4">
        <v>2.7960539214994199E-2</v>
      </c>
      <c r="F1515" s="2">
        <v>1</v>
      </c>
      <c r="G1515" s="4">
        <v>0.20759360575518221</v>
      </c>
      <c r="H1515" s="4">
        <v>0</v>
      </c>
      <c r="I1515" s="4">
        <v>0.26099192231740259</v>
      </c>
    </row>
    <row r="1516" spans="1:9" x14ac:dyDescent="0.25">
      <c r="A1516" t="s">
        <v>1734</v>
      </c>
      <c r="B1516" s="3">
        <v>262.63864135742188</v>
      </c>
      <c r="C1516" s="3">
        <v>12.159999847412109</v>
      </c>
      <c r="D1516" s="4">
        <v>7.8955581775967953E-3</v>
      </c>
      <c r="E1516" s="4">
        <v>1.417848870218053E-2</v>
      </c>
      <c r="F1516" s="2">
        <v>1</v>
      </c>
      <c r="G1516" s="4">
        <v>0.20705985036549571</v>
      </c>
      <c r="H1516" s="4">
        <v>0</v>
      </c>
      <c r="I1516" s="4">
        <v>0.26038312315580869</v>
      </c>
    </row>
    <row r="1517" spans="1:9" x14ac:dyDescent="0.25">
      <c r="A1517" t="s">
        <v>1735</v>
      </c>
      <c r="B1517" s="3">
        <v>260.58120727539063</v>
      </c>
      <c r="C1517" s="3">
        <v>11.989999771118161</v>
      </c>
      <c r="D1517" s="4">
        <v>6.0182778636803658E-3</v>
      </c>
      <c r="E1517" s="4">
        <v>-3.3843681019990468E-2</v>
      </c>
      <c r="F1517" s="2">
        <v>1</v>
      </c>
      <c r="G1517" s="4">
        <v>0.2004019557102221</v>
      </c>
      <c r="H1517" s="4">
        <v>0</v>
      </c>
      <c r="I1517" s="4">
        <v>0.25050965145113002</v>
      </c>
    </row>
    <row r="1518" spans="1:9" x14ac:dyDescent="0.25">
      <c r="A1518" t="s">
        <v>1736</v>
      </c>
      <c r="B1518" s="3">
        <v>259.0223388671875</v>
      </c>
      <c r="C1518" s="3">
        <v>12.409999847412109</v>
      </c>
      <c r="D1518" s="4">
        <v>-1.32816688026216E-3</v>
      </c>
      <c r="E1518" s="4">
        <v>1.3061212033641519E-2</v>
      </c>
      <c r="F1518" s="2">
        <v>1</v>
      </c>
      <c r="G1518" s="4">
        <v>0.1904397006412277</v>
      </c>
      <c r="H1518" s="4">
        <v>-1.920865514837278E-3</v>
      </c>
      <c r="I1518" s="4">
        <v>0.24302875898700041</v>
      </c>
    </row>
    <row r="1519" spans="1:9" x14ac:dyDescent="0.25">
      <c r="A1519" t="s">
        <v>1737</v>
      </c>
      <c r="B1519" s="3">
        <v>259.3668212890625</v>
      </c>
      <c r="C1519" s="3">
        <v>12.25</v>
      </c>
      <c r="D1519" s="4">
        <v>-5.9348688419857965E-4</v>
      </c>
      <c r="E1519" s="4">
        <v>-4.7433878146374453E-2</v>
      </c>
      <c r="F1519" s="2">
        <v>1</v>
      </c>
      <c r="G1519" s="4">
        <v>0.18774907869749599</v>
      </c>
      <c r="H1519" s="4">
        <v>-5.9348688419857965E-4</v>
      </c>
      <c r="I1519" s="4">
        <v>0.24468190426871159</v>
      </c>
    </row>
    <row r="1520" spans="1:9" x14ac:dyDescent="0.25">
      <c r="A1520" t="s">
        <v>1738</v>
      </c>
      <c r="B1520" s="3">
        <v>259.52084350585938</v>
      </c>
      <c r="C1520" s="3">
        <v>12.85999965667725</v>
      </c>
      <c r="D1520" s="4">
        <v>2.345333572369324E-3</v>
      </c>
      <c r="E1520" s="4">
        <v>2.9623690339424021E-2</v>
      </c>
      <c r="F1520" s="2">
        <v>1</v>
      </c>
      <c r="G1520" s="4">
        <v>0.20088230611206681</v>
      </c>
      <c r="H1520" s="4">
        <v>0</v>
      </c>
      <c r="I1520" s="4">
        <v>0.24542104532441661</v>
      </c>
    </row>
    <row r="1521" spans="1:9" x14ac:dyDescent="0.25">
      <c r="A1521" t="s">
        <v>1739</v>
      </c>
      <c r="B1521" s="3">
        <v>258.91360473632813</v>
      </c>
      <c r="C1521" s="3">
        <v>12.489999771118161</v>
      </c>
      <c r="D1521" s="4">
        <v>2.139980751158399E-3</v>
      </c>
      <c r="E1521" s="4">
        <v>-1.186713355461499E-2</v>
      </c>
      <c r="F1521" s="2">
        <v>1</v>
      </c>
      <c r="G1521" s="4">
        <v>0.1990100206263368</v>
      </c>
      <c r="H1521" s="4">
        <v>0</v>
      </c>
      <c r="I1521" s="4">
        <v>0.24250695205585779</v>
      </c>
    </row>
    <row r="1522" spans="1:9" x14ac:dyDescent="0.25">
      <c r="A1522" t="s">
        <v>1740</v>
      </c>
      <c r="B1522" s="3">
        <v>258.3607177734375</v>
      </c>
      <c r="C1522" s="3">
        <v>12.64000034332275</v>
      </c>
      <c r="D1522" s="4">
        <v>3.5203967632595479E-3</v>
      </c>
      <c r="E1522" s="4">
        <v>-6.0223009474275828E-2</v>
      </c>
      <c r="F1522" s="2">
        <v>1</v>
      </c>
      <c r="G1522" s="4">
        <v>0.19457958267708311</v>
      </c>
      <c r="H1522" s="4">
        <v>-1.8212771436262321E-3</v>
      </c>
      <c r="I1522" s="4">
        <v>0.23985368902708701</v>
      </c>
    </row>
    <row r="1523" spans="1:9" x14ac:dyDescent="0.25">
      <c r="A1523" t="s">
        <v>1741</v>
      </c>
      <c r="B1523" s="3">
        <v>257.45437622070313</v>
      </c>
      <c r="C1523" s="3">
        <v>13.44999980926514</v>
      </c>
      <c r="D1523" s="4">
        <v>8.0914241849381341E-3</v>
      </c>
      <c r="E1523" s="4">
        <v>-8.1284187578613776E-2</v>
      </c>
      <c r="F1523" s="2">
        <v>2</v>
      </c>
      <c r="G1523" s="4">
        <v>0.171829688044872</v>
      </c>
      <c r="H1523" s="4">
        <v>-5.3229350635171091E-3</v>
      </c>
      <c r="I1523" s="4">
        <v>0.23550422395607851</v>
      </c>
    </row>
    <row r="1524" spans="1:9" x14ac:dyDescent="0.25">
      <c r="A1524" t="s">
        <v>1742</v>
      </c>
      <c r="B1524" s="3">
        <v>255.38792419433591</v>
      </c>
      <c r="C1524" s="3">
        <v>14.64000034332275</v>
      </c>
      <c r="D1524" s="4">
        <v>-7.4674023511557266E-3</v>
      </c>
      <c r="E1524" s="4">
        <v>9.992485963755926E-2</v>
      </c>
      <c r="F1524" s="2">
        <v>2</v>
      </c>
      <c r="G1524" s="4">
        <v>0.16445176136768441</v>
      </c>
      <c r="H1524" s="4">
        <v>-1.330668918178823E-2</v>
      </c>
      <c r="I1524" s="4">
        <v>0.2255874758135239</v>
      </c>
    </row>
    <row r="1525" spans="1:9" x14ac:dyDescent="0.25">
      <c r="A1525" t="s">
        <v>1743</v>
      </c>
      <c r="B1525" s="3">
        <v>257.30935668945313</v>
      </c>
      <c r="C1525" s="3">
        <v>13.310000419616699</v>
      </c>
      <c r="D1525" s="4">
        <v>6.380416940322986E-3</v>
      </c>
      <c r="E1525" s="4">
        <v>-9.9458683349988197E-2</v>
      </c>
      <c r="F1525" s="2">
        <v>2</v>
      </c>
      <c r="G1525" s="4">
        <v>0.17306978735351611</v>
      </c>
      <c r="H1525" s="4">
        <v>-5.8832191954852897E-3</v>
      </c>
      <c r="I1525" s="4">
        <v>0.23480828611246651</v>
      </c>
    </row>
    <row r="1526" spans="1:9" x14ac:dyDescent="0.25">
      <c r="A1526" t="s">
        <v>1744</v>
      </c>
      <c r="B1526" s="3">
        <v>255.67802429199219</v>
      </c>
      <c r="C1526" s="3">
        <v>14.77999973297119</v>
      </c>
      <c r="D1526" s="4">
        <v>-3.743546465507785E-3</v>
      </c>
      <c r="E1526" s="4">
        <v>0.1231002966825758</v>
      </c>
      <c r="F1526" s="2">
        <v>2</v>
      </c>
      <c r="G1526" s="4">
        <v>0.17718757374496311</v>
      </c>
      <c r="H1526" s="4">
        <v>-1.2185885108032091E-2</v>
      </c>
      <c r="I1526" s="4">
        <v>0.22697964440388049</v>
      </c>
    </row>
    <row r="1527" spans="1:9" x14ac:dyDescent="0.25">
      <c r="A1527" t="s">
        <v>1745</v>
      </c>
      <c r="B1527" s="3">
        <v>256.63876342773438</v>
      </c>
      <c r="C1527" s="3">
        <v>13.159999847412109</v>
      </c>
      <c r="D1527" s="4">
        <v>-6.6995351784063786E-3</v>
      </c>
      <c r="E1527" s="4">
        <v>0.16770180238515039</v>
      </c>
      <c r="F1527" s="2">
        <v>1</v>
      </c>
      <c r="G1527" s="4">
        <v>0.18335617504809501</v>
      </c>
      <c r="H1527" s="4">
        <v>-8.4740616861982421E-3</v>
      </c>
      <c r="I1527" s="4">
        <v>0.2315901593920269</v>
      </c>
    </row>
    <row r="1528" spans="1:9" x14ac:dyDescent="0.25">
      <c r="A1528" t="s">
        <v>1746</v>
      </c>
      <c r="B1528" s="3">
        <v>258.36972045898438</v>
      </c>
      <c r="C1528" s="3">
        <v>11.27000045776367</v>
      </c>
      <c r="D1528" s="4">
        <v>-1.3660319137893671E-3</v>
      </c>
      <c r="E1528" s="4">
        <v>3.8709683090080382E-2</v>
      </c>
      <c r="F1528" s="2">
        <v>1</v>
      </c>
      <c r="G1528" s="4">
        <v>0.17452146061550899</v>
      </c>
      <c r="H1528" s="4">
        <v>-1.786495195198023E-3</v>
      </c>
      <c r="I1528" s="4">
        <v>0.23989689223918001</v>
      </c>
    </row>
    <row r="1529" spans="1:9" x14ac:dyDescent="0.25">
      <c r="A1529" t="s">
        <v>1747</v>
      </c>
      <c r="B1529" s="3">
        <v>258.72314453125</v>
      </c>
      <c r="C1529" s="3">
        <v>10.85000038146973</v>
      </c>
      <c r="D1529" s="4">
        <v>-4.2103843334562191E-4</v>
      </c>
      <c r="E1529" s="4">
        <v>-7.3192974814622058E-3</v>
      </c>
      <c r="F1529" s="2">
        <v>1</v>
      </c>
      <c r="G1529" s="4">
        <v>0.1760806103471384</v>
      </c>
      <c r="H1529" s="4">
        <v>-4.2103843334562191E-4</v>
      </c>
      <c r="I1529" s="4">
        <v>0.2415929478298513</v>
      </c>
    </row>
    <row r="1530" spans="1:9" x14ac:dyDescent="0.25">
      <c r="A1530" t="s">
        <v>1748</v>
      </c>
      <c r="B1530" s="3">
        <v>258.83212280273438</v>
      </c>
      <c r="C1530" s="3">
        <v>10.930000305175779</v>
      </c>
      <c r="D1530" s="4">
        <v>3.3026588302207389E-3</v>
      </c>
      <c r="E1530" s="4">
        <v>-3.0168601488713479E-2</v>
      </c>
      <c r="F1530" s="2">
        <v>1</v>
      </c>
      <c r="G1530" s="4">
        <v>0.1736801184057295</v>
      </c>
      <c r="H1530" s="4">
        <v>0</v>
      </c>
      <c r="I1530" s="4">
        <v>0.2421159263735253</v>
      </c>
    </row>
    <row r="1531" spans="1:9" x14ac:dyDescent="0.25">
      <c r="A1531" t="s">
        <v>1749</v>
      </c>
      <c r="B1531" s="3">
        <v>257.9801025390625</v>
      </c>
      <c r="C1531" s="3">
        <v>11.27000045776367</v>
      </c>
      <c r="D1531" s="4">
        <v>3.6671552328524371E-3</v>
      </c>
      <c r="E1531" s="4">
        <v>-3.1786930811503862E-2</v>
      </c>
      <c r="F1531" s="2">
        <v>1</v>
      </c>
      <c r="G1531" s="4">
        <v>0.17199205981040139</v>
      </c>
      <c r="H1531" s="4">
        <v>0</v>
      </c>
      <c r="I1531" s="4">
        <v>0.2380271450907385</v>
      </c>
    </row>
    <row r="1532" spans="1:9" x14ac:dyDescent="0.25">
      <c r="A1532" t="s">
        <v>1750</v>
      </c>
      <c r="B1532" s="3">
        <v>257.03750610351563</v>
      </c>
      <c r="C1532" s="3">
        <v>11.64000034332275</v>
      </c>
      <c r="D1532" s="4">
        <v>4.2847757214723448E-3</v>
      </c>
      <c r="E1532" s="4">
        <v>-4.5118888924789657E-2</v>
      </c>
      <c r="F1532" s="2">
        <v>1</v>
      </c>
      <c r="G1532" s="4">
        <v>0.16983744566521761</v>
      </c>
      <c r="H1532" s="4">
        <v>-1.973396005502392E-3</v>
      </c>
      <c r="I1532" s="4">
        <v>0.233503695558827</v>
      </c>
    </row>
    <row r="1533" spans="1:9" x14ac:dyDescent="0.25">
      <c r="A1533" t="s">
        <v>1751</v>
      </c>
      <c r="B1533" s="3">
        <v>255.94085693359381</v>
      </c>
      <c r="C1533" s="3">
        <v>12.189999580383301</v>
      </c>
      <c r="D1533" s="4">
        <v>5.4478186276758489E-3</v>
      </c>
      <c r="E1533" s="4">
        <v>-7.3003807300054402E-2</v>
      </c>
      <c r="F1533" s="2">
        <v>1</v>
      </c>
      <c r="G1533" s="4">
        <v>0.16258674431227421</v>
      </c>
      <c r="H1533" s="4">
        <v>-6.2314712701672104E-3</v>
      </c>
      <c r="I1533" s="4">
        <v>0.2282409585196441</v>
      </c>
    </row>
    <row r="1534" spans="1:9" x14ac:dyDescent="0.25">
      <c r="A1534" t="s">
        <v>1752</v>
      </c>
      <c r="B1534" s="3">
        <v>254.55409240722659</v>
      </c>
      <c r="C1534" s="3">
        <v>13.14999961853027</v>
      </c>
      <c r="D1534" s="4">
        <v>-1.67081807908942E-3</v>
      </c>
      <c r="E1534" s="4">
        <v>2.49415196201952E-2</v>
      </c>
      <c r="F1534" s="2">
        <v>1</v>
      </c>
      <c r="G1534" s="4">
        <v>0.15684829954130231</v>
      </c>
      <c r="H1534" s="4">
        <v>-1.161600799311879E-2</v>
      </c>
      <c r="I1534" s="4">
        <v>0.22158597966432139</v>
      </c>
    </row>
    <row r="1535" spans="1:9" x14ac:dyDescent="0.25">
      <c r="A1535" t="s">
        <v>1753</v>
      </c>
      <c r="B1535" s="3">
        <v>254.98011779785159</v>
      </c>
      <c r="C1535" s="3">
        <v>12.829999923706049</v>
      </c>
      <c r="D1535" s="4">
        <v>4.9294556640659959E-3</v>
      </c>
      <c r="E1535" s="4">
        <v>-0.1002805247000975</v>
      </c>
      <c r="F1535" s="2">
        <v>1</v>
      </c>
      <c r="G1535" s="4">
        <v>0.1613674247331347</v>
      </c>
      <c r="H1535" s="4">
        <v>-9.9618343269237686E-3</v>
      </c>
      <c r="I1535" s="4">
        <v>0.223630443531498</v>
      </c>
    </row>
    <row r="1536" spans="1:9" x14ac:dyDescent="0.25">
      <c r="A1536" t="s">
        <v>1754</v>
      </c>
      <c r="B1536" s="3">
        <v>253.7293701171875</v>
      </c>
      <c r="C1536" s="3">
        <v>14.260000228881839</v>
      </c>
      <c r="D1536" s="4">
        <v>-5.2235251804543248E-3</v>
      </c>
      <c r="E1536" s="4">
        <v>9.439758412260324E-2</v>
      </c>
      <c r="F1536" s="2">
        <v>2</v>
      </c>
      <c r="G1536" s="4">
        <v>0.1550151663217845</v>
      </c>
      <c r="H1536" s="4">
        <v>-1.481824411361232E-2</v>
      </c>
      <c r="I1536" s="4">
        <v>0.21762819930769409</v>
      </c>
    </row>
    <row r="1537" spans="1:9" x14ac:dyDescent="0.25">
      <c r="A1537" t="s">
        <v>1755</v>
      </c>
      <c r="B1537" s="3">
        <v>255.06169128417969</v>
      </c>
      <c r="C1537" s="3">
        <v>13.02999973297119</v>
      </c>
      <c r="D1537" s="4">
        <v>-6.7759136196832159E-3</v>
      </c>
      <c r="E1537" s="4">
        <v>7.3311315031218793E-2</v>
      </c>
      <c r="F1537" s="2">
        <v>1</v>
      </c>
      <c r="G1537" s="4">
        <v>0.1597181635576603</v>
      </c>
      <c r="H1537" s="4">
        <v>-9.6451003577446848E-3</v>
      </c>
      <c r="I1537" s="4">
        <v>0.2240219085685298</v>
      </c>
    </row>
    <row r="1538" spans="1:9" x14ac:dyDescent="0.25">
      <c r="A1538" t="s">
        <v>1756</v>
      </c>
      <c r="B1538" s="3">
        <v>256.8017578125</v>
      </c>
      <c r="C1538" s="3">
        <v>12.14000034332275</v>
      </c>
      <c r="D1538" s="4">
        <v>-2.359397357204696E-3</v>
      </c>
      <c r="E1538" s="4">
        <v>-1.220501375068006E-2</v>
      </c>
      <c r="F1538" s="2">
        <v>1</v>
      </c>
      <c r="G1538" s="4">
        <v>0.1665446040200407</v>
      </c>
      <c r="H1538" s="4">
        <v>-2.8887607312443331E-3</v>
      </c>
      <c r="I1538" s="4">
        <v>0.2323723572082583</v>
      </c>
    </row>
    <row r="1539" spans="1:9" x14ac:dyDescent="0.25">
      <c r="A1539" t="s">
        <v>1757</v>
      </c>
      <c r="B1539" s="3">
        <v>257.40908813476563</v>
      </c>
      <c r="C1539" s="3">
        <v>12.289999961853029</v>
      </c>
      <c r="D1539" s="4">
        <v>8.5226260482749172E-3</v>
      </c>
      <c r="E1539" s="4">
        <v>-9.6696121703906401E-3</v>
      </c>
      <c r="F1539" s="2">
        <v>1</v>
      </c>
      <c r="G1539" s="4">
        <v>0.1693506282494166</v>
      </c>
      <c r="H1539" s="4">
        <v>-5.3061530639120225E-4</v>
      </c>
      <c r="I1539" s="4">
        <v>0.23528688983151641</v>
      </c>
    </row>
    <row r="1540" spans="1:9" x14ac:dyDescent="0.25">
      <c r="A1540" t="s">
        <v>1758</v>
      </c>
      <c r="B1540" s="3">
        <v>255.23382568359381</v>
      </c>
      <c r="C1540" s="3">
        <v>12.409999847412109</v>
      </c>
      <c r="D1540" s="4">
        <v>5.0318876888100217E-3</v>
      </c>
      <c r="E1540" s="4">
        <v>-1.6640256739405609E-2</v>
      </c>
      <c r="F1540" s="2">
        <v>1</v>
      </c>
      <c r="G1540" s="4">
        <v>0.16228752750504441</v>
      </c>
      <c r="H1540" s="4">
        <v>-8.9767359906834931E-3</v>
      </c>
      <c r="I1540" s="4">
        <v>0.22484796862890291</v>
      </c>
    </row>
    <row r="1541" spans="1:9" x14ac:dyDescent="0.25">
      <c r="A1541" t="s">
        <v>1759</v>
      </c>
      <c r="B1541" s="3">
        <v>253.95594787597659</v>
      </c>
      <c r="C1541" s="3">
        <v>12.61999988555908</v>
      </c>
      <c r="D1541" s="4">
        <v>1.859458077226428E-3</v>
      </c>
      <c r="E1541" s="4">
        <v>-1.866250214039078E-2</v>
      </c>
      <c r="F1541" s="2">
        <v>1</v>
      </c>
      <c r="G1541" s="4">
        <v>0.15618696358369499</v>
      </c>
      <c r="H1541" s="4">
        <v>-1.39384867794673E-2</v>
      </c>
      <c r="I1541" s="4">
        <v>0.21871552896255461</v>
      </c>
    </row>
    <row r="1542" spans="1:9" x14ac:dyDescent="0.25">
      <c r="A1542" t="s">
        <v>1760</v>
      </c>
      <c r="B1542" s="3">
        <v>253.48460388183591</v>
      </c>
      <c r="C1542" s="3">
        <v>12.85999965667725</v>
      </c>
      <c r="D1542" s="4">
        <v>-1.142900090942534E-3</v>
      </c>
      <c r="E1542" s="4">
        <v>-7.7701856804646141E-4</v>
      </c>
      <c r="F1542" s="2">
        <v>1</v>
      </c>
      <c r="G1542" s="4">
        <v>0.1530138896514015</v>
      </c>
      <c r="H1542" s="4">
        <v>-1.5768623761872939E-2</v>
      </c>
      <c r="I1542" s="4">
        <v>0.2164535845192492</v>
      </c>
    </row>
    <row r="1543" spans="1:9" x14ac:dyDescent="0.25">
      <c r="A1543" t="s">
        <v>1761</v>
      </c>
      <c r="B1543" s="3">
        <v>253.77464294433591</v>
      </c>
      <c r="C1543" s="3">
        <v>12.86999988555908</v>
      </c>
      <c r="D1543" s="4">
        <v>-3.7713988744445541E-3</v>
      </c>
      <c r="E1543" s="4">
        <v>6.3636320645787281E-2</v>
      </c>
      <c r="F1543" s="2">
        <v>1</v>
      </c>
      <c r="G1543" s="4">
        <v>0.15484680657790251</v>
      </c>
      <c r="H1543" s="4">
        <v>-1.464245853812518E-2</v>
      </c>
      <c r="I1543" s="4">
        <v>0.21784546020647319</v>
      </c>
    </row>
    <row r="1544" spans="1:9" x14ac:dyDescent="0.25">
      <c r="A1544" t="s">
        <v>1762</v>
      </c>
      <c r="B1544" s="3">
        <v>254.7353515625</v>
      </c>
      <c r="C1544" s="3">
        <v>12.10000038146973</v>
      </c>
      <c r="D1544" s="4">
        <v>2.1035106351752209E-3</v>
      </c>
      <c r="E1544" s="4">
        <v>3.3167463069041499E-3</v>
      </c>
      <c r="F1544" s="2">
        <v>1</v>
      </c>
      <c r="G1544" s="4">
        <v>0.16549508633000351</v>
      </c>
      <c r="H1544" s="4">
        <v>-1.0912213975184271E-2</v>
      </c>
      <c r="I1544" s="4">
        <v>0.22245582874305311</v>
      </c>
    </row>
    <row r="1545" spans="1:9" x14ac:dyDescent="0.25">
      <c r="A1545" t="s">
        <v>1763</v>
      </c>
      <c r="B1545" s="3">
        <v>254.20063781738281</v>
      </c>
      <c r="C1545" s="3">
        <v>12.060000419616699</v>
      </c>
      <c r="D1545" s="4">
        <v>4.045220355090251E-3</v>
      </c>
      <c r="E1545" s="4">
        <v>-6.0015550168992848E-2</v>
      </c>
      <c r="F1545" s="2">
        <v>1</v>
      </c>
      <c r="G1545" s="4">
        <v>0.1636643179114958</v>
      </c>
      <c r="H1545" s="4">
        <v>-1.298840336574569E-2</v>
      </c>
      <c r="I1545" s="4">
        <v>0.21988977762208339</v>
      </c>
    </row>
    <row r="1546" spans="1:9" x14ac:dyDescent="0.25">
      <c r="A1546" t="s">
        <v>1764</v>
      </c>
      <c r="B1546" s="3">
        <v>253.1764831542969</v>
      </c>
      <c r="C1546" s="3">
        <v>12.829999923706049</v>
      </c>
      <c r="D1546" s="4">
        <v>-8.9401946321376879E-4</v>
      </c>
      <c r="E1546" s="4">
        <v>5.3366141399361133E-2</v>
      </c>
      <c r="F1546" s="2">
        <v>1</v>
      </c>
      <c r="G1546" s="4">
        <v>0.15883435002660301</v>
      </c>
      <c r="H1546" s="4">
        <v>-1.69649965713814E-2</v>
      </c>
      <c r="I1546" s="4">
        <v>0.2149749362789235</v>
      </c>
    </row>
    <row r="1547" spans="1:9" x14ac:dyDescent="0.25">
      <c r="A1547" t="s">
        <v>1765</v>
      </c>
      <c r="B1547" s="3">
        <v>253.40303039550781</v>
      </c>
      <c r="C1547" s="3">
        <v>12.180000305175779</v>
      </c>
      <c r="D1547" s="4">
        <v>7.8751578963731639E-4</v>
      </c>
      <c r="E1547" s="4">
        <v>-3.1796472254066122E-2</v>
      </c>
      <c r="F1547" s="2">
        <v>1</v>
      </c>
      <c r="G1547" s="4">
        <v>0.1652812582074619</v>
      </c>
      <c r="H1547" s="4">
        <v>-1.6085357731052019E-2</v>
      </c>
      <c r="I1547" s="4">
        <v>0.21606211948221771</v>
      </c>
    </row>
    <row r="1548" spans="1:9" x14ac:dyDescent="0.25">
      <c r="A1548" t="s">
        <v>1766</v>
      </c>
      <c r="B1548" s="3">
        <v>253.20362854003909</v>
      </c>
      <c r="C1548" s="3">
        <v>12.579999923706049</v>
      </c>
      <c r="D1548" s="4">
        <v>9.0658075860388099E-3</v>
      </c>
      <c r="E1548" s="4">
        <v>-7.7035963456991707E-2</v>
      </c>
      <c r="F1548" s="2">
        <v>1</v>
      </c>
      <c r="G1548" s="4">
        <v>0.1663207312375159</v>
      </c>
      <c r="H1548" s="4">
        <v>-1.6859596322378542E-2</v>
      </c>
      <c r="I1548" s="4">
        <v>0.21510520494725099</v>
      </c>
    </row>
    <row r="1549" spans="1:9" x14ac:dyDescent="0.25">
      <c r="A1549" t="s">
        <v>1767</v>
      </c>
      <c r="B1549" s="3">
        <v>250.92875671386719</v>
      </c>
      <c r="C1549" s="3">
        <v>13.63000011444092</v>
      </c>
      <c r="D1549" s="4">
        <v>-7.3144224346219922E-3</v>
      </c>
      <c r="E1549" s="4">
        <v>7.832276457501397E-2</v>
      </c>
      <c r="F1549" s="2">
        <v>2</v>
      </c>
      <c r="G1549" s="4">
        <v>0.16452791660482241</v>
      </c>
      <c r="H1549" s="4">
        <v>-2.5692480820887261E-2</v>
      </c>
      <c r="I1549" s="4">
        <v>0.2041882658318537</v>
      </c>
    </row>
    <row r="1550" spans="1:9" x14ac:dyDescent="0.25">
      <c r="A1550" t="s">
        <v>1768</v>
      </c>
      <c r="B1550" s="3">
        <v>252.7776794433594</v>
      </c>
      <c r="C1550" s="3">
        <v>12.64000034332275</v>
      </c>
      <c r="D1550" s="4">
        <v>3.5982482931264941E-3</v>
      </c>
      <c r="E1550" s="4">
        <v>-3.9400503320612401E-3</v>
      </c>
      <c r="F1550" s="2">
        <v>1</v>
      </c>
      <c r="G1550" s="4">
        <v>0.17223757746614421</v>
      </c>
      <c r="H1550" s="4">
        <v>-1.851347375403456E-2</v>
      </c>
      <c r="I1550" s="4">
        <v>0.21306110720899049</v>
      </c>
    </row>
    <row r="1551" spans="1:9" x14ac:dyDescent="0.25">
      <c r="A1551" t="s">
        <v>1769</v>
      </c>
      <c r="B1551" s="3">
        <v>251.87138366699219</v>
      </c>
      <c r="C1551" s="3">
        <v>12.689999580383301</v>
      </c>
      <c r="D1551" s="4">
        <v>9.0046458495587345E-3</v>
      </c>
      <c r="E1551" s="4">
        <v>-5.0860157890520903E-2</v>
      </c>
      <c r="F1551" s="2">
        <v>1</v>
      </c>
      <c r="G1551" s="4">
        <v>0.1692887981948914</v>
      </c>
      <c r="H1551" s="4">
        <v>-2.2032443843707169E-2</v>
      </c>
      <c r="I1551" s="4">
        <v>0.20871186181533161</v>
      </c>
    </row>
    <row r="1552" spans="1:9" x14ac:dyDescent="0.25">
      <c r="A1552" t="s">
        <v>1770</v>
      </c>
      <c r="B1552" s="3">
        <v>249.62361145019531</v>
      </c>
      <c r="C1552" s="3">
        <v>13.36999988555908</v>
      </c>
      <c r="D1552" s="4">
        <v>8.4580780877967499E-3</v>
      </c>
      <c r="E1552" s="4">
        <v>-0.1068804510974994</v>
      </c>
      <c r="F1552" s="2">
        <v>2</v>
      </c>
      <c r="G1552" s="4">
        <v>0.16636891913618171</v>
      </c>
      <c r="H1552" s="4">
        <v>-3.0760105833936398E-2</v>
      </c>
      <c r="I1552" s="4">
        <v>0.19792497169091219</v>
      </c>
    </row>
    <row r="1553" spans="1:9" x14ac:dyDescent="0.25">
      <c r="A1553" t="s">
        <v>1771</v>
      </c>
      <c r="B1553" s="3">
        <v>247.52998352050781</v>
      </c>
      <c r="C1553" s="3">
        <v>14.97000026702881</v>
      </c>
      <c r="D1553" s="4">
        <v>8.1581753310404626E-3</v>
      </c>
      <c r="E1553" s="4">
        <v>-7.2490654700397394E-2</v>
      </c>
      <c r="F1553" s="2">
        <v>2</v>
      </c>
      <c r="G1553" s="4">
        <v>0.14601027671251179</v>
      </c>
      <c r="H1553" s="4">
        <v>-3.8889255561418312E-2</v>
      </c>
      <c r="I1553" s="4">
        <v>0.1954505285380479</v>
      </c>
    </row>
    <row r="1554" spans="1:9" x14ac:dyDescent="0.25">
      <c r="A1554" t="s">
        <v>1772</v>
      </c>
      <c r="B1554" s="3">
        <v>245.52693176269531</v>
      </c>
      <c r="C1554" s="3">
        <v>16.139999389648441</v>
      </c>
      <c r="D1554" s="4">
        <v>-3.5313003394378262E-3</v>
      </c>
      <c r="E1554" s="4">
        <v>3.4615320190641841E-2</v>
      </c>
      <c r="F1554" s="2">
        <v>3</v>
      </c>
      <c r="G1554" s="4">
        <v>0.13936442696299989</v>
      </c>
      <c r="H1554" s="4">
        <v>-4.6666715644110512E-2</v>
      </c>
      <c r="I1554" s="4">
        <v>0.18577675387645171</v>
      </c>
    </row>
    <row r="1555" spans="1:9" x14ac:dyDescent="0.25">
      <c r="A1555" t="s">
        <v>1773</v>
      </c>
      <c r="B1555" s="3">
        <v>246.39703369140619</v>
      </c>
      <c r="C1555" s="3">
        <v>15.60000038146973</v>
      </c>
      <c r="D1555" s="4">
        <v>2.1377199019698701E-3</v>
      </c>
      <c r="E1555" s="4">
        <v>-3.045368343513366E-2</v>
      </c>
      <c r="F1555" s="2">
        <v>2</v>
      </c>
      <c r="G1555" s="4">
        <v>0.14534096994414389</v>
      </c>
      <c r="H1555" s="4">
        <v>-4.3288279219775072E-2</v>
      </c>
      <c r="I1555" s="4">
        <v>0.1899789268648133</v>
      </c>
    </row>
    <row r="1556" spans="1:9" x14ac:dyDescent="0.25">
      <c r="A1556" t="s">
        <v>1774</v>
      </c>
      <c r="B1556" s="3">
        <v>245.8714294433594</v>
      </c>
      <c r="C1556" s="3">
        <v>16.090000152587891</v>
      </c>
      <c r="D1556" s="4">
        <v>1.439939352133601E-3</v>
      </c>
      <c r="E1556" s="4">
        <v>-4.5103870129143957E-2</v>
      </c>
      <c r="F1556" s="2">
        <v>3</v>
      </c>
      <c r="G1556" s="4">
        <v>0.14502877276130749</v>
      </c>
      <c r="H1556" s="4">
        <v>-4.5329098206370988E-2</v>
      </c>
      <c r="I1556" s="4">
        <v>0.19031483515395739</v>
      </c>
    </row>
    <row r="1557" spans="1:9" x14ac:dyDescent="0.25">
      <c r="A1557" t="s">
        <v>1775</v>
      </c>
      <c r="B1557" s="3">
        <v>245.51789855957031</v>
      </c>
      <c r="C1557" s="3">
        <v>16.85000038146973</v>
      </c>
      <c r="D1557" s="4">
        <v>5.7173070140112969E-3</v>
      </c>
      <c r="E1557" s="4">
        <v>-5.9184783638931537E-2</v>
      </c>
      <c r="F1557" s="2">
        <v>3</v>
      </c>
      <c r="G1557" s="4">
        <v>0.13333342255225089</v>
      </c>
      <c r="H1557" s="4">
        <v>-4.6701789813536898E-2</v>
      </c>
      <c r="I1557" s="4">
        <v>0.1992863281340258</v>
      </c>
    </row>
    <row r="1558" spans="1:9" x14ac:dyDescent="0.25">
      <c r="A1558" t="s">
        <v>1776</v>
      </c>
      <c r="B1558" s="3">
        <v>244.12217712402341</v>
      </c>
      <c r="C1558" s="3">
        <v>17.909999847412109</v>
      </c>
      <c r="D1558" s="4">
        <v>-8.2841802864849212E-3</v>
      </c>
      <c r="E1558" s="4">
        <v>0.1249999850239587</v>
      </c>
      <c r="F1558" s="2">
        <v>3</v>
      </c>
      <c r="G1558" s="4">
        <v>0.1369766713842919</v>
      </c>
      <c r="H1558" s="4">
        <v>-5.2121104471375967E-2</v>
      </c>
      <c r="I1558" s="4">
        <v>0.2138135593220338</v>
      </c>
    </row>
    <row r="1559" spans="1:9" x14ac:dyDescent="0.25">
      <c r="A1559" t="s">
        <v>1777</v>
      </c>
      <c r="B1559" s="3">
        <v>246.16142272949219</v>
      </c>
      <c r="C1559" s="3">
        <v>15.920000076293951</v>
      </c>
      <c r="D1559" s="4">
        <v>2.214167616234608E-3</v>
      </c>
      <c r="E1559" s="4">
        <v>-8.1361791899568492E-2</v>
      </c>
      <c r="F1559" s="2">
        <v>2</v>
      </c>
      <c r="G1559" s="4">
        <v>0.13723822531612109</v>
      </c>
      <c r="H1559" s="4">
        <v>-4.4203110723346713E-2</v>
      </c>
      <c r="I1559" s="4">
        <v>0.23917155949053701</v>
      </c>
    </row>
    <row r="1560" spans="1:9" x14ac:dyDescent="0.25">
      <c r="A1560" t="s">
        <v>1778</v>
      </c>
      <c r="B1560" s="3">
        <v>245.6175842285156</v>
      </c>
      <c r="C1560" s="3">
        <v>17.329999923706051</v>
      </c>
      <c r="D1560" s="4">
        <v>-1.361289230637619E-2</v>
      </c>
      <c r="E1560" s="4">
        <v>0.25853299546807329</v>
      </c>
      <c r="F1560" s="2">
        <v>3</v>
      </c>
      <c r="G1560" s="4">
        <v>0.13547224137978461</v>
      </c>
      <c r="H1560" s="4">
        <v>-4.6314729764781459E-2</v>
      </c>
      <c r="I1560" s="4">
        <v>0.2364338876169603</v>
      </c>
    </row>
    <row r="1561" spans="1:9" x14ac:dyDescent="0.25">
      <c r="A1561" t="s">
        <v>1779</v>
      </c>
      <c r="B1561" s="3">
        <v>249.0072937011719</v>
      </c>
      <c r="C1561" s="3">
        <v>13.77000045776367</v>
      </c>
      <c r="D1561" s="4">
        <v>1.8230432519712461E-3</v>
      </c>
      <c r="E1561" s="4">
        <v>-5.9426220297589372E-2</v>
      </c>
      <c r="F1561" s="2">
        <v>2</v>
      </c>
      <c r="G1561" s="4">
        <v>0.15251754895886391</v>
      </c>
      <c r="H1561" s="4">
        <v>-3.3153147687492453E-2</v>
      </c>
      <c r="I1561" s="4">
        <v>0.2534976156653117</v>
      </c>
    </row>
    <row r="1562" spans="1:9" x14ac:dyDescent="0.25">
      <c r="A1562" t="s">
        <v>1780</v>
      </c>
      <c r="B1562" s="3">
        <v>248.5541687011719</v>
      </c>
      <c r="C1562" s="3">
        <v>14.64000034332275</v>
      </c>
      <c r="D1562" s="4">
        <v>-6.2686062549655031E-3</v>
      </c>
      <c r="E1562" s="4">
        <v>0.14464428357994291</v>
      </c>
      <c r="F1562" s="2">
        <v>2</v>
      </c>
      <c r="G1562" s="4">
        <v>0.14989923268027949</v>
      </c>
      <c r="H1562" s="4">
        <v>-3.4912543861967071E-2</v>
      </c>
      <c r="I1562" s="4">
        <v>0.25121659369741711</v>
      </c>
    </row>
    <row r="1563" spans="1:9" x14ac:dyDescent="0.25">
      <c r="A1563" t="s">
        <v>1781</v>
      </c>
      <c r="B1563" s="3">
        <v>250.12208557128909</v>
      </c>
      <c r="C1563" s="3">
        <v>12.789999961853029</v>
      </c>
      <c r="D1563" s="4">
        <v>1.705931006835915E-3</v>
      </c>
      <c r="E1563" s="4">
        <v>-4.1947595776401607E-2</v>
      </c>
      <c r="F1563" s="2">
        <v>1</v>
      </c>
      <c r="G1563" s="4">
        <v>0.1568673006523045</v>
      </c>
      <c r="H1563" s="4">
        <v>-2.8824627849435621E-2</v>
      </c>
      <c r="I1563" s="4">
        <v>0.25910945510336408</v>
      </c>
    </row>
    <row r="1564" spans="1:9" x14ac:dyDescent="0.25">
      <c r="A1564" t="s">
        <v>1782</v>
      </c>
      <c r="B1564" s="3">
        <v>249.69612121582031</v>
      </c>
      <c r="C1564" s="3">
        <v>13.35000038146973</v>
      </c>
      <c r="D1564" s="4">
        <v>-3.8329465018336339E-3</v>
      </c>
      <c r="E1564" s="4">
        <v>8.44841532414351E-2</v>
      </c>
      <c r="F1564" s="2">
        <v>2</v>
      </c>
      <c r="G1564" s="4">
        <v>0.1471083856874649</v>
      </c>
      <c r="H1564" s="4">
        <v>-3.047856452799946E-2</v>
      </c>
      <c r="I1564" s="4">
        <v>0.2569651592636637</v>
      </c>
    </row>
    <row r="1565" spans="1:9" x14ac:dyDescent="0.25">
      <c r="A1565" t="s">
        <v>1783</v>
      </c>
      <c r="B1565" s="3">
        <v>250.65687561035159</v>
      </c>
      <c r="C1565" s="3">
        <v>12.310000419616699</v>
      </c>
      <c r="D1565" s="4">
        <v>-2.0564489183458878E-3</v>
      </c>
      <c r="E1565" s="4">
        <v>2.754598413939258E-2</v>
      </c>
      <c r="F1565" s="2">
        <v>1</v>
      </c>
      <c r="G1565" s="4">
        <v>0.16110870672016769</v>
      </c>
      <c r="H1565" s="4">
        <v>-2.6748142224335081E-2</v>
      </c>
      <c r="I1565" s="4">
        <v>0.26180157720502001</v>
      </c>
    </row>
    <row r="1566" spans="1:9" x14ac:dyDescent="0.25">
      <c r="A1566" t="s">
        <v>1784</v>
      </c>
      <c r="B1566" s="3">
        <v>251.17340087890619</v>
      </c>
      <c r="C1566" s="3">
        <v>11.97999954223633</v>
      </c>
      <c r="D1566" s="4">
        <v>-1.2759428052419031E-3</v>
      </c>
      <c r="E1566" s="4">
        <v>-1.155118355154139E-2</v>
      </c>
      <c r="F1566" s="2">
        <v>1</v>
      </c>
      <c r="G1566" s="4">
        <v>0.16375556332764149</v>
      </c>
      <c r="H1566" s="4">
        <v>-2.4742575147889131E-2</v>
      </c>
      <c r="I1566" s="4">
        <v>0.26440175482608658</v>
      </c>
    </row>
    <row r="1567" spans="1:9" x14ac:dyDescent="0.25">
      <c r="A1567" t="s">
        <v>1785</v>
      </c>
      <c r="B1567" s="3">
        <v>251.4942932128906</v>
      </c>
      <c r="C1567" s="3">
        <v>12.11999988555908</v>
      </c>
      <c r="D1567" s="4">
        <v>2.5176181875787851E-3</v>
      </c>
      <c r="E1567" s="4">
        <v>-6.3369375688954177E-2</v>
      </c>
      <c r="F1567" s="2">
        <v>1</v>
      </c>
      <c r="G1567" s="4">
        <v>0.16300015234364729</v>
      </c>
      <c r="H1567" s="4">
        <v>-2.349661267653946E-2</v>
      </c>
      <c r="I1567" s="4">
        <v>0.26601712026199809</v>
      </c>
    </row>
    <row r="1568" spans="1:9" x14ac:dyDescent="0.25">
      <c r="A1568" t="s">
        <v>1786</v>
      </c>
      <c r="B1568" s="3">
        <v>250.86271667480469</v>
      </c>
      <c r="C1568" s="3">
        <v>12.939999580383301</v>
      </c>
      <c r="D1568" s="4">
        <v>-3.19138067715885E-3</v>
      </c>
      <c r="E1568" s="4">
        <v>4.862231931736094E-2</v>
      </c>
      <c r="F1568" s="2">
        <v>1</v>
      </c>
      <c r="G1568" s="4">
        <v>0.15860892557696871</v>
      </c>
      <c r="H1568" s="4">
        <v>-2.5948901437910621E-2</v>
      </c>
      <c r="I1568" s="4">
        <v>0.26283777690689553</v>
      </c>
    </row>
    <row r="1569" spans="1:9" x14ac:dyDescent="0.25">
      <c r="A1569" t="s">
        <v>1787</v>
      </c>
      <c r="B1569" s="3">
        <v>251.66587829589841</v>
      </c>
      <c r="C1569" s="3">
        <v>12.340000152587891</v>
      </c>
      <c r="D1569" s="4">
        <v>1.2931132612408189E-3</v>
      </c>
      <c r="E1569" s="4">
        <v>-8.097351071211234E-4</v>
      </c>
      <c r="F1569" s="2">
        <v>1</v>
      </c>
      <c r="G1569" s="4">
        <v>0.1680018202874092</v>
      </c>
      <c r="H1569" s="4">
        <v>-2.2830381198159722E-2</v>
      </c>
      <c r="I1569" s="4">
        <v>0.26688087605499938</v>
      </c>
    </row>
    <row r="1570" spans="1:9" x14ac:dyDescent="0.25">
      <c r="A1570" t="s">
        <v>1788</v>
      </c>
      <c r="B1570" s="3">
        <v>251.34086608886719</v>
      </c>
      <c r="C1570" s="3">
        <v>12.35000038146973</v>
      </c>
      <c r="D1570" s="4">
        <v>1.329848105158016E-3</v>
      </c>
      <c r="E1570" s="4">
        <v>1.3957312974918871E-2</v>
      </c>
      <c r="F1570" s="2">
        <v>1</v>
      </c>
      <c r="G1570" s="4">
        <v>0.16625381591345301</v>
      </c>
      <c r="H1570" s="4">
        <v>-2.4092340334619381E-2</v>
      </c>
      <c r="I1570" s="4">
        <v>0.26524477126256429</v>
      </c>
    </row>
    <row r="1571" spans="1:9" x14ac:dyDescent="0.25">
      <c r="A1571" t="s">
        <v>1789</v>
      </c>
      <c r="B1571" s="3">
        <v>251.00706481933591</v>
      </c>
      <c r="C1571" s="3">
        <v>12.180000305175779</v>
      </c>
      <c r="D1571" s="4">
        <v>2.956068387584887E-3</v>
      </c>
      <c r="E1571" s="4">
        <v>4.1220272269690827E-3</v>
      </c>
      <c r="F1571" s="2">
        <v>1</v>
      </c>
      <c r="G1571" s="4">
        <v>0.16293727858238441</v>
      </c>
      <c r="H1571" s="4">
        <v>-2.5388425689980561E-2</v>
      </c>
      <c r="I1571" s="4">
        <v>0.26356442250954498</v>
      </c>
    </row>
    <row r="1572" spans="1:9" x14ac:dyDescent="0.25">
      <c r="A1572" t="s">
        <v>1790</v>
      </c>
      <c r="B1572" s="3">
        <v>250.26725769042969</v>
      </c>
      <c r="C1572" s="3">
        <v>12.13000011444092</v>
      </c>
      <c r="D1572" s="4">
        <v>-1.080271289528589E-4</v>
      </c>
      <c r="E1572" s="4">
        <v>4.2096199026252723E-2</v>
      </c>
      <c r="F1572" s="2">
        <v>1</v>
      </c>
      <c r="G1572" s="4">
        <v>0.160080657767218</v>
      </c>
      <c r="H1572" s="4">
        <v>-2.8260952768483619E-2</v>
      </c>
      <c r="I1572" s="4">
        <v>0.25984024857731858</v>
      </c>
    </row>
    <row r="1573" spans="1:9" x14ac:dyDescent="0.25">
      <c r="A1573" t="s">
        <v>1791</v>
      </c>
      <c r="B1573" s="3">
        <v>250.29429626464841</v>
      </c>
      <c r="C1573" s="3">
        <v>11.64000034332275</v>
      </c>
      <c r="D1573" s="4">
        <v>8.3607088363446547E-3</v>
      </c>
      <c r="E1573" s="4">
        <v>-6.1290266015153312E-2</v>
      </c>
      <c r="F1573" s="2">
        <v>1</v>
      </c>
      <c r="G1573" s="4">
        <v>0.16235266323477579</v>
      </c>
      <c r="H1573" s="4">
        <v>-2.8155967247835419E-2</v>
      </c>
      <c r="I1573" s="4">
        <v>0.25997636020606008</v>
      </c>
    </row>
    <row r="1574" spans="1:9" x14ac:dyDescent="0.25">
      <c r="A1574" t="s">
        <v>1792</v>
      </c>
      <c r="B1574" s="3">
        <v>248.21900939941409</v>
      </c>
      <c r="C1574" s="3">
        <v>12.39999961853027</v>
      </c>
      <c r="D1574" s="4">
        <v>7.2763275191412013E-4</v>
      </c>
      <c r="E1574" s="4">
        <v>-2.668761057270019E-2</v>
      </c>
      <c r="F1574" s="2">
        <v>1</v>
      </c>
      <c r="G1574" s="4">
        <v>0.14903001631019469</v>
      </c>
      <c r="H1574" s="4">
        <v>-3.6213902192123733E-2</v>
      </c>
      <c r="I1574" s="4">
        <v>0.249529408637988</v>
      </c>
    </row>
    <row r="1575" spans="1:9" x14ac:dyDescent="0.25">
      <c r="A1575" t="s">
        <v>1793</v>
      </c>
      <c r="B1575" s="3">
        <v>248.03852844238281</v>
      </c>
      <c r="C1575" s="3">
        <v>12.739999771118161</v>
      </c>
      <c r="D1575" s="4">
        <v>4.7513431800547679E-3</v>
      </c>
      <c r="E1575" s="4">
        <v>-5.3491847324536157E-2</v>
      </c>
      <c r="F1575" s="2">
        <v>1</v>
      </c>
      <c r="G1575" s="4">
        <v>0.1473481468285196</v>
      </c>
      <c r="H1575" s="4">
        <v>-3.6914674617759657E-2</v>
      </c>
      <c r="I1575" s="4">
        <v>0.24862087119738141</v>
      </c>
    </row>
    <row r="1576" spans="1:9" x14ac:dyDescent="0.25">
      <c r="A1576" t="s">
        <v>1794</v>
      </c>
      <c r="B1576" s="3">
        <v>246.86558532714841</v>
      </c>
      <c r="C1576" s="3">
        <v>13.460000038146971</v>
      </c>
      <c r="D1576" s="4">
        <v>9.8176857283223118E-3</v>
      </c>
      <c r="E1576" s="4">
        <v>-0.1276733783581325</v>
      </c>
      <c r="F1576" s="2">
        <v>2</v>
      </c>
      <c r="G1576" s="4">
        <v>0.14572326999931379</v>
      </c>
      <c r="H1576" s="4">
        <v>-4.14689844214996E-2</v>
      </c>
      <c r="I1576" s="4">
        <v>0.24271629958261659</v>
      </c>
    </row>
    <row r="1577" spans="1:9" x14ac:dyDescent="0.25">
      <c r="A1577" t="s">
        <v>1795</v>
      </c>
      <c r="B1577" s="3">
        <v>244.46549987792969</v>
      </c>
      <c r="C1577" s="3">
        <v>15.430000305175779</v>
      </c>
      <c r="D1577" s="4">
        <v>-6.1256066673796017E-3</v>
      </c>
      <c r="E1577" s="4">
        <v>3.2797907533803849E-2</v>
      </c>
      <c r="F1577" s="2">
        <v>2</v>
      </c>
      <c r="G1577" s="4">
        <v>0.14360705572964849</v>
      </c>
      <c r="H1577" s="4">
        <v>-5.0788049045538242E-2</v>
      </c>
      <c r="I1577" s="4">
        <v>0.23063431859615149</v>
      </c>
    </row>
    <row r="1578" spans="1:9" x14ac:dyDescent="0.25">
      <c r="A1578" t="s">
        <v>1796</v>
      </c>
      <c r="B1578" s="3">
        <v>245.97222900390619</v>
      </c>
      <c r="C1578" s="3">
        <v>14.939999580383301</v>
      </c>
      <c r="D1578" s="4">
        <v>1.3344561400685521E-2</v>
      </c>
      <c r="E1578" s="4">
        <v>-0.1222092139504954</v>
      </c>
      <c r="F1578" s="2">
        <v>2</v>
      </c>
      <c r="G1578" s="4">
        <v>0.1503695161322551</v>
      </c>
      <c r="H1578" s="4">
        <v>-4.4937713133345047E-2</v>
      </c>
      <c r="I1578" s="4">
        <v>0.23821916215150399</v>
      </c>
    </row>
    <row r="1579" spans="1:9" x14ac:dyDescent="0.25">
      <c r="A1579" t="s">
        <v>1797</v>
      </c>
      <c r="B1579" s="3">
        <v>242.7330627441406</v>
      </c>
      <c r="C1579" s="3">
        <v>17.020000457763668</v>
      </c>
      <c r="D1579" s="4">
        <v>-1.150107821248947E-2</v>
      </c>
      <c r="E1579" s="4">
        <v>0.28744327639782358</v>
      </c>
      <c r="F1579" s="2">
        <v>3</v>
      </c>
      <c r="G1579" s="4">
        <v>0.13423405611094449</v>
      </c>
      <c r="H1579" s="4">
        <v>-5.7514765218131148E-2</v>
      </c>
      <c r="I1579" s="4">
        <v>0.2219132655530196</v>
      </c>
    </row>
    <row r="1580" spans="1:9" x14ac:dyDescent="0.25">
      <c r="A1580" t="s">
        <v>1798</v>
      </c>
      <c r="B1580" s="3">
        <v>245.55723571777341</v>
      </c>
      <c r="C1580" s="3">
        <v>13.22000026702881</v>
      </c>
      <c r="D1580" s="4">
        <v>-2.382638841792684E-3</v>
      </c>
      <c r="E1580" s="4">
        <v>5.5067880986618301E-2</v>
      </c>
      <c r="F1580" s="2">
        <v>2</v>
      </c>
      <c r="G1580" s="4">
        <v>0.1471937846610252</v>
      </c>
      <c r="H1580" s="4">
        <v>-4.6549051285189817E-2</v>
      </c>
      <c r="I1580" s="4">
        <v>0.23613009445010211</v>
      </c>
    </row>
    <row r="1581" spans="1:9" x14ac:dyDescent="0.25">
      <c r="A1581" t="s">
        <v>1799</v>
      </c>
      <c r="B1581" s="3">
        <v>246.1437072753906</v>
      </c>
      <c r="C1581" s="3">
        <v>12.52999973297119</v>
      </c>
      <c r="D1581" s="4">
        <v>-2.0485156659513231E-3</v>
      </c>
      <c r="E1581" s="4">
        <v>-3.9745779839506223E-3</v>
      </c>
      <c r="F1581" s="2">
        <v>1</v>
      </c>
      <c r="G1581" s="4">
        <v>0.15542944486465429</v>
      </c>
      <c r="H1581" s="4">
        <v>-4.4271896383319957E-2</v>
      </c>
      <c r="I1581" s="4">
        <v>0.23908238025748441</v>
      </c>
    </row>
    <row r="1582" spans="1:9" x14ac:dyDescent="0.25">
      <c r="A1582" t="s">
        <v>1800</v>
      </c>
      <c r="B1582" s="3">
        <v>246.64897155761719</v>
      </c>
      <c r="C1582" s="3">
        <v>12.579999923706049</v>
      </c>
      <c r="D1582" s="4">
        <v>2.751296585193685E-3</v>
      </c>
      <c r="E1582" s="4">
        <v>-4.8411522722805023E-2</v>
      </c>
      <c r="F1582" s="2">
        <v>1</v>
      </c>
      <c r="G1582" s="4">
        <v>0.16050221462229361</v>
      </c>
      <c r="H1582" s="4">
        <v>-4.2310053524841407E-2</v>
      </c>
      <c r="I1582" s="4">
        <v>0.2416258703040528</v>
      </c>
    </row>
    <row r="1583" spans="1:9" x14ac:dyDescent="0.25">
      <c r="A1583" t="s">
        <v>1801</v>
      </c>
      <c r="B1583" s="3">
        <v>245.97222900390619</v>
      </c>
      <c r="C1583" s="3">
        <v>13.22000026702881</v>
      </c>
      <c r="D1583" s="4">
        <v>-2.7803929989154148E-3</v>
      </c>
      <c r="E1583" s="4">
        <v>1.0703390224721551E-2</v>
      </c>
      <c r="F1583" s="2">
        <v>2</v>
      </c>
      <c r="G1583" s="4">
        <v>0.1598790389891174</v>
      </c>
      <c r="H1583" s="4">
        <v>-4.4937713133345047E-2</v>
      </c>
      <c r="I1583" s="4">
        <v>0.23821916215150399</v>
      </c>
    </row>
    <row r="1584" spans="1:9" x14ac:dyDescent="0.25">
      <c r="A1584" t="s">
        <v>1802</v>
      </c>
      <c r="B1584" s="3">
        <v>246.65803527832031</v>
      </c>
      <c r="C1584" s="3">
        <v>13.079999923706049</v>
      </c>
      <c r="D1584" s="4">
        <v>7.5184712975631118E-3</v>
      </c>
      <c r="E1584" s="4">
        <v>-2.5335331643439481E-2</v>
      </c>
      <c r="F1584" s="2">
        <v>1</v>
      </c>
      <c r="G1584" s="4">
        <v>0.16901859164805549</v>
      </c>
      <c r="H1584" s="4">
        <v>-4.2274860861599373E-2</v>
      </c>
      <c r="I1584" s="4">
        <v>0.24167149688840531</v>
      </c>
    </row>
    <row r="1585" spans="1:9" x14ac:dyDescent="0.25">
      <c r="A1585" t="s">
        <v>1803</v>
      </c>
      <c r="B1585" s="3">
        <v>244.8173828125</v>
      </c>
      <c r="C1585" s="3">
        <v>13.420000076293951</v>
      </c>
      <c r="D1585" s="4">
        <v>-2.4997886171582722E-3</v>
      </c>
      <c r="E1585" s="4">
        <v>-7.4461866378228159E-4</v>
      </c>
      <c r="F1585" s="2">
        <v>2</v>
      </c>
      <c r="G1585" s="4">
        <v>0.16784176164089379</v>
      </c>
      <c r="H1585" s="4">
        <v>-4.9421756104416237E-2</v>
      </c>
      <c r="I1585" s="4">
        <v>0.2324056900805809</v>
      </c>
    </row>
    <row r="1586" spans="1:9" x14ac:dyDescent="0.25">
      <c r="A1586" t="s">
        <v>1804</v>
      </c>
      <c r="B1586" s="3">
        <v>245.430908203125</v>
      </c>
      <c r="C1586" s="3">
        <v>13.430000305175779</v>
      </c>
      <c r="D1586" s="4">
        <v>-8.4481704741412589E-4</v>
      </c>
      <c r="E1586" s="4">
        <v>7.4517353390346486E-4</v>
      </c>
      <c r="F1586" s="2">
        <v>2</v>
      </c>
      <c r="G1586" s="4">
        <v>0.17548484686598109</v>
      </c>
      <c r="H1586" s="4">
        <v>-4.7039556434990359E-2</v>
      </c>
      <c r="I1586" s="4">
        <v>0.23549416432913639</v>
      </c>
    </row>
    <row r="1587" spans="1:9" x14ac:dyDescent="0.25">
      <c r="A1587" t="s">
        <v>1805</v>
      </c>
      <c r="B1587" s="3">
        <v>245.638427734375</v>
      </c>
      <c r="C1587" s="3">
        <v>13.420000076293951</v>
      </c>
      <c r="D1587" s="4">
        <v>4.2049181473209352E-3</v>
      </c>
      <c r="E1587" s="4">
        <v>-8.2706768877780834E-2</v>
      </c>
      <c r="F1587" s="2">
        <v>2</v>
      </c>
      <c r="G1587" s="4">
        <v>0.15560316961470089</v>
      </c>
      <c r="H1587" s="4">
        <v>-4.6233798488706117E-2</v>
      </c>
      <c r="I1587" s="4">
        <v>0.2365388133984847</v>
      </c>
    </row>
    <row r="1588" spans="1:9" x14ac:dyDescent="0.25">
      <c r="A1588" t="s">
        <v>1806</v>
      </c>
      <c r="B1588" s="3">
        <v>244.60986328125</v>
      </c>
      <c r="C1588" s="3">
        <v>14.63000011444092</v>
      </c>
      <c r="D1588" s="4">
        <v>-6.887097652491625E-3</v>
      </c>
      <c r="E1588" s="4">
        <v>0.1314771669869674</v>
      </c>
      <c r="F1588" s="2">
        <v>2</v>
      </c>
      <c r="G1588" s="4">
        <v>0.14971078205281671</v>
      </c>
      <c r="H1588" s="4">
        <v>-5.0227514050700472E-2</v>
      </c>
      <c r="I1588" s="4">
        <v>0.23136104101123259</v>
      </c>
    </row>
    <row r="1589" spans="1:9" x14ac:dyDescent="0.25">
      <c r="A1589" t="s">
        <v>1807</v>
      </c>
      <c r="B1589" s="3">
        <v>246.30619812011719</v>
      </c>
      <c r="C1589" s="3">
        <v>12.930000305175779</v>
      </c>
      <c r="D1589" s="4">
        <v>4.7656430419928952E-4</v>
      </c>
      <c r="E1589" s="4">
        <v>2.2134442299535761E-2</v>
      </c>
      <c r="F1589" s="2">
        <v>1</v>
      </c>
      <c r="G1589" s="4">
        <v>0.1640782712598001</v>
      </c>
      <c r="H1589" s="4">
        <v>-4.3640976061997898E-2</v>
      </c>
      <c r="I1589" s="4">
        <v>0.23990035584127051</v>
      </c>
    </row>
    <row r="1590" spans="1:9" x14ac:dyDescent="0.25">
      <c r="A1590" t="s">
        <v>1808</v>
      </c>
      <c r="B1590" s="3">
        <v>246.1888732910156</v>
      </c>
      <c r="C1590" s="3">
        <v>12.64999961853027</v>
      </c>
      <c r="D1590" s="4">
        <v>3.0514478850711679E-3</v>
      </c>
      <c r="E1590" s="4">
        <v>-4.3839753875608567E-2</v>
      </c>
      <c r="F1590" s="2">
        <v>1</v>
      </c>
      <c r="G1590" s="4">
        <v>0.16157944867893301</v>
      </c>
      <c r="H1590" s="4">
        <v>-4.4096525536187481E-2</v>
      </c>
      <c r="I1590" s="4">
        <v>0.23930974505493091</v>
      </c>
    </row>
    <row r="1591" spans="1:9" x14ac:dyDescent="0.25">
      <c r="A1591" t="s">
        <v>1809</v>
      </c>
      <c r="B1591" s="3">
        <v>245.43992614746091</v>
      </c>
      <c r="C1591" s="3">
        <v>13.22999954223633</v>
      </c>
      <c r="D1591" s="4">
        <v>9.3503810395263454E-3</v>
      </c>
      <c r="E1591" s="4">
        <v>-1.4158012889526559E-2</v>
      </c>
      <c r="F1591" s="2">
        <v>2</v>
      </c>
      <c r="G1591" s="4">
        <v>0.15568010902448021</v>
      </c>
      <c r="H1591" s="4">
        <v>-4.7004541512471687E-2</v>
      </c>
      <c r="I1591" s="4">
        <v>0.23553956047619409</v>
      </c>
    </row>
    <row r="1592" spans="1:9" x14ac:dyDescent="0.25">
      <c r="A1592" t="s">
        <v>1810</v>
      </c>
      <c r="B1592" s="3">
        <v>243.1662292480469</v>
      </c>
      <c r="C1592" s="3">
        <v>13.420000076293951</v>
      </c>
      <c r="D1592" s="4">
        <v>9.666059854493092E-3</v>
      </c>
      <c r="E1592" s="4">
        <v>-8.7695442454637118E-2</v>
      </c>
      <c r="F1592" s="2">
        <v>2</v>
      </c>
      <c r="G1592" s="4">
        <v>0.14703065947629179</v>
      </c>
      <c r="H1592" s="4">
        <v>-5.5832863999078608E-2</v>
      </c>
      <c r="I1592" s="4">
        <v>0.22409381686042101</v>
      </c>
    </row>
    <row r="1593" spans="1:9" x14ac:dyDescent="0.25">
      <c r="A1593" t="s">
        <v>1811</v>
      </c>
      <c r="B1593" s="3">
        <v>240.83827209472659</v>
      </c>
      <c r="C1593" s="3">
        <v>14.710000038146971</v>
      </c>
      <c r="D1593" s="4">
        <v>0</v>
      </c>
      <c r="E1593" s="4">
        <v>-2.7118618205442808E-3</v>
      </c>
      <c r="F1593" s="2">
        <v>2</v>
      </c>
      <c r="G1593" s="4">
        <v>0.13500638602023551</v>
      </c>
      <c r="H1593" s="4">
        <v>-6.4871868489875695E-2</v>
      </c>
      <c r="I1593" s="4">
        <v>0.2123749282379859</v>
      </c>
    </row>
    <row r="1594" spans="1:9" x14ac:dyDescent="0.25">
      <c r="A1594" t="s">
        <v>1812</v>
      </c>
      <c r="B1594" s="3">
        <v>240.83827209472659</v>
      </c>
      <c r="C1594" s="3">
        <v>14.75</v>
      </c>
      <c r="D1594" s="4">
        <v>3.3832033574823228E-3</v>
      </c>
      <c r="E1594" s="4">
        <v>-1.3541270916588299E-3</v>
      </c>
      <c r="F1594" s="2">
        <v>2</v>
      </c>
      <c r="G1594" s="4">
        <v>0.13481730634144329</v>
      </c>
      <c r="H1594" s="4">
        <v>-6.4871868489875695E-2</v>
      </c>
      <c r="I1594" s="4">
        <v>0.2123749282379859</v>
      </c>
    </row>
    <row r="1595" spans="1:9" x14ac:dyDescent="0.25">
      <c r="A1595" t="s">
        <v>1813</v>
      </c>
      <c r="B1595" s="3">
        <v>240.0262145996094</v>
      </c>
      <c r="C1595" s="3">
        <v>14.77000045776367</v>
      </c>
      <c r="D1595" s="4">
        <v>1.2946553249285399E-2</v>
      </c>
      <c r="E1595" s="4">
        <v>-7.1069131313039269E-2</v>
      </c>
      <c r="F1595" s="2">
        <v>2</v>
      </c>
      <c r="G1595" s="4">
        <v>0.1354436513362165</v>
      </c>
      <c r="H1595" s="4">
        <v>-6.8024929676882784E-2</v>
      </c>
      <c r="I1595" s="4">
        <v>0.20828704744227669</v>
      </c>
    </row>
    <row r="1596" spans="1:9" x14ac:dyDescent="0.25">
      <c r="A1596" t="s">
        <v>1814</v>
      </c>
      <c r="B1596" s="3">
        <v>236.95841979980469</v>
      </c>
      <c r="C1596" s="3">
        <v>15.89999961853027</v>
      </c>
      <c r="D1596" s="4">
        <v>-2.2039234090193149E-3</v>
      </c>
      <c r="E1596" s="4">
        <v>-4.3832590687588047E-3</v>
      </c>
      <c r="F1596" s="2">
        <v>2</v>
      </c>
      <c r="G1596" s="4">
        <v>0.1222476335091649</v>
      </c>
      <c r="H1596" s="4">
        <v>-7.9936579739998459E-2</v>
      </c>
      <c r="I1596" s="4">
        <v>0.19284383126275181</v>
      </c>
    </row>
    <row r="1597" spans="1:9" x14ac:dyDescent="0.25">
      <c r="A1597" t="s">
        <v>1815</v>
      </c>
      <c r="B1597" s="3">
        <v>237.4818115234375</v>
      </c>
      <c r="C1597" s="3">
        <v>15.97000026702881</v>
      </c>
      <c r="D1597" s="4">
        <v>-6.7175259163650969E-3</v>
      </c>
      <c r="E1597" s="4">
        <v>3.098776649471802E-2</v>
      </c>
      <c r="F1597" s="2">
        <v>2</v>
      </c>
      <c r="G1597" s="4">
        <v>0.1233601643016973</v>
      </c>
      <c r="H1597" s="4">
        <v>-7.7904351555035833E-2</v>
      </c>
      <c r="I1597" s="4">
        <v>0.195478574478025</v>
      </c>
    </row>
    <row r="1598" spans="1:9" x14ac:dyDescent="0.25">
      <c r="A1598" t="s">
        <v>1816</v>
      </c>
      <c r="B1598" s="3">
        <v>239.087890625</v>
      </c>
      <c r="C1598" s="3">
        <v>15.489999771118161</v>
      </c>
      <c r="D1598" s="4">
        <v>1.7768603072729761E-3</v>
      </c>
      <c r="E1598" s="4">
        <v>-2.7620874176295999E-2</v>
      </c>
      <c r="F1598" s="2">
        <v>2</v>
      </c>
      <c r="G1598" s="4">
        <v>0.13138416439777731</v>
      </c>
      <c r="H1598" s="4">
        <v>-7.1668259026059E-2</v>
      </c>
      <c r="I1598" s="4">
        <v>0.20356354377532801</v>
      </c>
    </row>
    <row r="1599" spans="1:9" x14ac:dyDescent="0.25">
      <c r="A1599" t="s">
        <v>1817</v>
      </c>
      <c r="B1599" s="3">
        <v>238.663818359375</v>
      </c>
      <c r="C1599" s="3">
        <v>15.930000305175779</v>
      </c>
      <c r="D1599" s="4">
        <v>-7.6906318331583226E-3</v>
      </c>
      <c r="E1599" s="4">
        <v>3.3744351908673087E-2</v>
      </c>
      <c r="F1599" s="2">
        <v>2</v>
      </c>
      <c r="G1599" s="4">
        <v>0.13222316471168871</v>
      </c>
      <c r="H1599" s="4">
        <v>-7.3314849088053857E-2</v>
      </c>
      <c r="I1599" s="4">
        <v>0.20142877267714221</v>
      </c>
    </row>
    <row r="1600" spans="1:9" x14ac:dyDescent="0.25">
      <c r="A1600" t="s">
        <v>1818</v>
      </c>
      <c r="B1600" s="3">
        <v>240.5135192871094</v>
      </c>
      <c r="C1600" s="3">
        <v>15.409999847412109</v>
      </c>
      <c r="D1600" s="4">
        <v>9.3881508886162202E-4</v>
      </c>
      <c r="E1600" s="4">
        <v>-5.1108370406639958E-2</v>
      </c>
      <c r="F1600" s="2">
        <v>2</v>
      </c>
      <c r="G1600" s="4">
        <v>0.1385114727702417</v>
      </c>
      <c r="H1600" s="4">
        <v>-6.6132820428902561E-2</v>
      </c>
      <c r="I1600" s="4">
        <v>0.21074012925688729</v>
      </c>
    </row>
    <row r="1601" spans="1:9" x14ac:dyDescent="0.25">
      <c r="A1601" t="s">
        <v>1819</v>
      </c>
      <c r="B1601" s="3">
        <v>240.2879333496094</v>
      </c>
      <c r="C1601" s="3">
        <v>16.239999771118161</v>
      </c>
      <c r="D1601" s="4">
        <v>1.0165540031043641E-2</v>
      </c>
      <c r="E1601" s="4">
        <v>-8.9686119270443454E-2</v>
      </c>
      <c r="F1601" s="2">
        <v>3</v>
      </c>
      <c r="G1601" s="4">
        <v>0.13839802721656921</v>
      </c>
      <c r="H1601" s="4">
        <v>-6.7008726714039679E-2</v>
      </c>
      <c r="I1601" s="4">
        <v>0.2096045342685606</v>
      </c>
    </row>
    <row r="1602" spans="1:9" x14ac:dyDescent="0.25">
      <c r="A1602" t="s">
        <v>1820</v>
      </c>
      <c r="B1602" s="3">
        <v>237.86985778808591</v>
      </c>
      <c r="C1602" s="3">
        <v>17.840000152587891</v>
      </c>
      <c r="D1602" s="4">
        <v>2.4719949676532682E-3</v>
      </c>
      <c r="E1602" s="4">
        <v>-9.9889179025093311E-3</v>
      </c>
      <c r="F1602" s="2">
        <v>3</v>
      </c>
      <c r="G1602" s="4">
        <v>0.12623324362887639</v>
      </c>
      <c r="H1602" s="4">
        <v>-7.6397643442392305E-2</v>
      </c>
      <c r="I1602" s="4">
        <v>0.19743199142527471</v>
      </c>
    </row>
    <row r="1603" spans="1:9" x14ac:dyDescent="0.25">
      <c r="A1603" t="s">
        <v>1821</v>
      </c>
      <c r="B1603" s="3">
        <v>237.2832946777344</v>
      </c>
      <c r="C1603" s="3">
        <v>18.020000457763668</v>
      </c>
      <c r="D1603" s="4">
        <v>-1.346752196694956E-2</v>
      </c>
      <c r="E1603" s="4">
        <v>0.1028151951950691</v>
      </c>
      <c r="F1603" s="2">
        <v>3</v>
      </c>
      <c r="G1603" s="4">
        <v>0.12999295071378289</v>
      </c>
      <c r="H1603" s="4">
        <v>-7.867515382570911E-2</v>
      </c>
      <c r="I1603" s="4">
        <v>0.1944792447433028</v>
      </c>
    </row>
    <row r="1604" spans="1:9" x14ac:dyDescent="0.25">
      <c r="A1604" t="s">
        <v>1822</v>
      </c>
      <c r="B1604" s="3">
        <v>240.52253723144531</v>
      </c>
      <c r="C1604" s="3">
        <v>16.340000152587891</v>
      </c>
      <c r="D1604" s="4">
        <v>-1.497597944237761E-4</v>
      </c>
      <c r="E1604" s="4">
        <v>-3.1990464160318588E-2</v>
      </c>
      <c r="F1604" s="2">
        <v>3</v>
      </c>
      <c r="G1604" s="4">
        <v>0.15801635193022379</v>
      </c>
      <c r="H1604" s="4">
        <v>-6.6097805506383889E-2</v>
      </c>
      <c r="I1604" s="4">
        <v>0.21078552540394499</v>
      </c>
    </row>
    <row r="1605" spans="1:9" x14ac:dyDescent="0.25">
      <c r="A1605" t="s">
        <v>1823</v>
      </c>
      <c r="B1605" s="3">
        <v>240.5585632324219</v>
      </c>
      <c r="C1605" s="3">
        <v>16.879999160766602</v>
      </c>
      <c r="D1605" s="4">
        <v>-8.4794595243919968E-3</v>
      </c>
      <c r="E1605" s="4">
        <v>5.7644055164203227E-2</v>
      </c>
      <c r="F1605" s="2">
        <v>3</v>
      </c>
      <c r="G1605" s="4">
        <v>0.15449882461184661</v>
      </c>
      <c r="H1605" s="4">
        <v>-6.5957923557032672E-2</v>
      </c>
      <c r="I1605" s="4">
        <v>0.21096687955488111</v>
      </c>
    </row>
    <row r="1606" spans="1:9" x14ac:dyDescent="0.25">
      <c r="A1606" t="s">
        <v>1824</v>
      </c>
      <c r="B1606" s="3">
        <v>242.6158142089844</v>
      </c>
      <c r="C1606" s="3">
        <v>15.960000038146971</v>
      </c>
      <c r="D1606" s="4">
        <v>-5.5477681462966499E-3</v>
      </c>
      <c r="E1606" s="4">
        <v>2.3076900504750419E-2</v>
      </c>
      <c r="F1606" s="2">
        <v>2</v>
      </c>
      <c r="G1606" s="4">
        <v>0.17384909033002141</v>
      </c>
      <c r="H1606" s="4">
        <v>-5.7970018457781707E-2</v>
      </c>
      <c r="I1606" s="4">
        <v>0.22132303882883789</v>
      </c>
    </row>
    <row r="1607" spans="1:9" x14ac:dyDescent="0.25">
      <c r="A1607" t="s">
        <v>1825</v>
      </c>
      <c r="B1607" s="3">
        <v>243.96929931640619</v>
      </c>
      <c r="C1607" s="3">
        <v>15.60000038146973</v>
      </c>
      <c r="D1607" s="4">
        <v>7.4044206957757375E-4</v>
      </c>
      <c r="E1607" s="4">
        <v>2.295084468653941E-2</v>
      </c>
      <c r="F1607" s="2">
        <v>2</v>
      </c>
      <c r="G1607" s="4">
        <v>0.1782271367507984</v>
      </c>
      <c r="H1607" s="4">
        <v>-5.2714699240774543E-2</v>
      </c>
      <c r="I1607" s="4">
        <v>0.22813645513393549</v>
      </c>
    </row>
    <row r="1608" spans="1:9" x14ac:dyDescent="0.25">
      <c r="A1608" t="s">
        <v>1826</v>
      </c>
      <c r="B1608" s="3">
        <v>243.7887878417969</v>
      </c>
      <c r="C1608" s="3">
        <v>15.25</v>
      </c>
      <c r="D1608" s="4">
        <v>1.069843709661988E-2</v>
      </c>
      <c r="E1608" s="4">
        <v>-7.9106250494545782E-2</v>
      </c>
      <c r="F1608" s="2">
        <v>2</v>
      </c>
      <c r="G1608" s="4">
        <v>0.17384194271436559</v>
      </c>
      <c r="H1608" s="4">
        <v>-5.3415590160226123E-2</v>
      </c>
      <c r="I1608" s="4">
        <v>0.2272277640684657</v>
      </c>
    </row>
    <row r="1609" spans="1:9" x14ac:dyDescent="0.25">
      <c r="A1609" t="s">
        <v>1827</v>
      </c>
      <c r="B1609" s="3">
        <v>241.20823669433591</v>
      </c>
      <c r="C1609" s="3">
        <v>16.559999465942379</v>
      </c>
      <c r="D1609" s="4">
        <v>8.2218066889072627E-3</v>
      </c>
      <c r="E1609" s="4">
        <v>-4.8822538134374198E-2</v>
      </c>
      <c r="F1609" s="2">
        <v>3</v>
      </c>
      <c r="G1609" s="4">
        <v>0.17170668757893989</v>
      </c>
      <c r="H1609" s="4">
        <v>-6.3435367962992983E-2</v>
      </c>
      <c r="I1609" s="4">
        <v>0.2142373224538254</v>
      </c>
    </row>
    <row r="1610" spans="1:9" x14ac:dyDescent="0.25">
      <c r="A1610" t="s">
        <v>1828</v>
      </c>
      <c r="B1610" s="3">
        <v>239.2412414550781</v>
      </c>
      <c r="C1610" s="3">
        <v>17.409999847412109</v>
      </c>
      <c r="D1610" s="4">
        <v>-2.933093257586616E-3</v>
      </c>
      <c r="E1610" s="4">
        <v>-5.840994792185128E-2</v>
      </c>
      <c r="F1610" s="2">
        <v>3</v>
      </c>
      <c r="G1610" s="4">
        <v>0.15460367140796369</v>
      </c>
      <c r="H1610" s="4">
        <v>-7.1072827602518207E-2</v>
      </c>
      <c r="I1610" s="4">
        <v>0.20433550871260381</v>
      </c>
    </row>
    <row r="1611" spans="1:9" x14ac:dyDescent="0.25">
      <c r="A1611" t="s">
        <v>1829</v>
      </c>
      <c r="B1611" s="3">
        <v>239.94502258300781</v>
      </c>
      <c r="C1611" s="3">
        <v>18.489999771118161</v>
      </c>
      <c r="D1611" s="4">
        <v>8.2269199608839827E-3</v>
      </c>
      <c r="E1611" s="4">
        <v>-8.6462451570636589E-2</v>
      </c>
      <c r="F1611" s="2">
        <v>3</v>
      </c>
      <c r="G1611" s="4">
        <v>0.15292610490569089</v>
      </c>
      <c r="H1611" s="4">
        <v>-6.8340182473366484E-2</v>
      </c>
      <c r="I1611" s="4">
        <v>0.20787832849389409</v>
      </c>
    </row>
    <row r="1612" spans="1:9" x14ac:dyDescent="0.25">
      <c r="A1612" t="s">
        <v>1830</v>
      </c>
      <c r="B1612" s="3">
        <v>237.98712158203119</v>
      </c>
      <c r="C1612" s="3">
        <v>20.239999771118161</v>
      </c>
      <c r="D1612" s="4">
        <v>-5.2420722506673068E-3</v>
      </c>
      <c r="E1612" s="4">
        <v>-1.123593307041681E-2</v>
      </c>
      <c r="F1612" s="2">
        <v>4</v>
      </c>
      <c r="G1612" s="4">
        <v>0.14215785315340959</v>
      </c>
      <c r="H1612" s="4">
        <v>-7.5942330955833914E-2</v>
      </c>
      <c r="I1612" s="4">
        <v>0.19802229496188789</v>
      </c>
    </row>
    <row r="1613" spans="1:9" x14ac:dyDescent="0.25">
      <c r="A1613" t="s">
        <v>1831</v>
      </c>
      <c r="B1613" s="3">
        <v>239.2412414550781</v>
      </c>
      <c r="C1613" s="3">
        <v>20.469999313354489</v>
      </c>
      <c r="D1613" s="4">
        <v>1.5900264340266809E-2</v>
      </c>
      <c r="E1613" s="4">
        <v>-5.9715255722264771E-2</v>
      </c>
      <c r="F1613" s="2">
        <v>4</v>
      </c>
      <c r="G1613" s="4">
        <v>0.1488602487630579</v>
      </c>
      <c r="H1613" s="4">
        <v>-7.1072827602518207E-2</v>
      </c>
      <c r="I1613" s="4">
        <v>0.20433550871260381</v>
      </c>
    </row>
    <row r="1614" spans="1:9" x14ac:dyDescent="0.25">
      <c r="A1614" t="s">
        <v>1832</v>
      </c>
      <c r="B1614" s="3">
        <v>235.49678039550781</v>
      </c>
      <c r="C1614" s="3">
        <v>21.770000457763668</v>
      </c>
      <c r="D1614" s="4">
        <v>4.9283007383400523E-3</v>
      </c>
      <c r="E1614" s="4">
        <v>1.302934805154443E-2</v>
      </c>
      <c r="F1614" s="2">
        <v>4</v>
      </c>
      <c r="G1614" s="4">
        <v>0.12972593443387839</v>
      </c>
      <c r="H1614" s="4">
        <v>-8.5611841039598402E-2</v>
      </c>
      <c r="I1614" s="4">
        <v>0.18548596844268789</v>
      </c>
    </row>
    <row r="1615" spans="1:9" x14ac:dyDescent="0.25">
      <c r="A1615" t="s">
        <v>1833</v>
      </c>
      <c r="B1615" s="3">
        <v>234.34187316894531</v>
      </c>
      <c r="C1615" s="3">
        <v>21.489999771118161</v>
      </c>
      <c r="D1615" s="4">
        <v>-2.2285803849428021E-2</v>
      </c>
      <c r="E1615" s="4">
        <v>0.13463564757958579</v>
      </c>
      <c r="F1615" s="2">
        <v>4</v>
      </c>
      <c r="G1615" s="4">
        <v>0.12734592302603631</v>
      </c>
      <c r="H1615" s="4">
        <v>-9.0096120998300888E-2</v>
      </c>
      <c r="I1615" s="4">
        <v>0.1796721891220385</v>
      </c>
    </row>
    <row r="1616" spans="1:9" x14ac:dyDescent="0.25">
      <c r="A1616" t="s">
        <v>1834</v>
      </c>
      <c r="B1616" s="3">
        <v>239.68341064453119</v>
      </c>
      <c r="C1616" s="3">
        <v>18.940000534057621</v>
      </c>
      <c r="D1616" s="4">
        <v>7.8921293914477886E-3</v>
      </c>
      <c r="E1616" s="4">
        <v>-5.5832450732926753E-2</v>
      </c>
      <c r="F1616" s="2">
        <v>3</v>
      </c>
      <c r="G1616" s="4">
        <v>0.14961490417028811</v>
      </c>
      <c r="H1616" s="4">
        <v>-6.9355970707854819E-2</v>
      </c>
      <c r="I1616" s="4">
        <v>0.20656137935463131</v>
      </c>
    </row>
    <row r="1617" spans="1:9" x14ac:dyDescent="0.25">
      <c r="A1617" t="s">
        <v>1835</v>
      </c>
      <c r="B1617" s="3">
        <v>237.8066101074219</v>
      </c>
      <c r="C1617" s="3">
        <v>20.059999465942379</v>
      </c>
      <c r="D1617" s="4">
        <v>1.069934839442332E-2</v>
      </c>
      <c r="E1617" s="4">
        <v>-4.9289142024882882E-2</v>
      </c>
      <c r="F1617" s="2">
        <v>4</v>
      </c>
      <c r="G1617" s="4">
        <v>0.1413399282748842</v>
      </c>
      <c r="H1617" s="4">
        <v>-7.6643221875285494E-2</v>
      </c>
      <c r="I1617" s="4">
        <v>0.1971136038964181</v>
      </c>
    </row>
    <row r="1618" spans="1:9" x14ac:dyDescent="0.25">
      <c r="A1618" t="s">
        <v>1836</v>
      </c>
      <c r="B1618" s="3">
        <v>235.28916931152341</v>
      </c>
      <c r="C1618" s="3">
        <v>21.10000038146973</v>
      </c>
      <c r="D1618" s="4">
        <v>1.281660471832069E-2</v>
      </c>
      <c r="E1618" s="4">
        <v>-0.1066892619909602</v>
      </c>
      <c r="F1618" s="2">
        <v>4</v>
      </c>
      <c r="G1618" s="4">
        <v>0.12729360246222221</v>
      </c>
      <c r="H1618" s="4">
        <v>-8.6417954467329472E-2</v>
      </c>
      <c r="I1618" s="4">
        <v>0.18444085849875019</v>
      </c>
    </row>
    <row r="1619" spans="1:9" x14ac:dyDescent="0.25">
      <c r="A1619" t="s">
        <v>1837</v>
      </c>
      <c r="B1619" s="3">
        <v>232.31172180175781</v>
      </c>
      <c r="C1619" s="3">
        <v>23.620000839233398</v>
      </c>
      <c r="D1619" s="4">
        <v>-2.1584572522062251E-2</v>
      </c>
      <c r="E1619" s="4">
        <v>0.18277424393490341</v>
      </c>
      <c r="F1619" s="2">
        <v>4</v>
      </c>
      <c r="G1619" s="4">
        <v>0.11043757777733371</v>
      </c>
      <c r="H1619" s="4">
        <v>-9.7978803589272467E-2</v>
      </c>
      <c r="I1619" s="4">
        <v>0.1694524487265496</v>
      </c>
    </row>
    <row r="1620" spans="1:9" x14ac:dyDescent="0.25">
      <c r="A1620" t="s">
        <v>1838</v>
      </c>
      <c r="B1620" s="3">
        <v>237.43669128417969</v>
      </c>
      <c r="C1620" s="3">
        <v>19.969999313354489</v>
      </c>
      <c r="D1620" s="4">
        <v>1.277764713608431E-2</v>
      </c>
      <c r="E1620" s="4">
        <v>-0.12680373500047989</v>
      </c>
      <c r="F1620" s="2">
        <v>4</v>
      </c>
      <c r="G1620" s="4">
        <v>0.1385487023465781</v>
      </c>
      <c r="H1620" s="4">
        <v>-7.8079544661444844E-2</v>
      </c>
      <c r="I1620" s="4">
        <v>0.19525144011787329</v>
      </c>
    </row>
    <row r="1621" spans="1:9" x14ac:dyDescent="0.25">
      <c r="A1621" t="s">
        <v>1839</v>
      </c>
      <c r="B1621" s="3">
        <v>234.44108581542969</v>
      </c>
      <c r="C1621" s="3">
        <v>22.870000839233398</v>
      </c>
      <c r="D1621" s="4">
        <v>-2.9547310057201899E-3</v>
      </c>
      <c r="E1621" s="4">
        <v>1.6444481743706611E-2</v>
      </c>
      <c r="F1621" s="2">
        <v>4</v>
      </c>
      <c r="G1621" s="4">
        <v>0.12523507195153469</v>
      </c>
      <c r="H1621" s="4">
        <v>-8.9710897603687667E-2</v>
      </c>
      <c r="I1621" s="4">
        <v>0.18017162355210489</v>
      </c>
    </row>
    <row r="1622" spans="1:9" x14ac:dyDescent="0.25">
      <c r="A1622" t="s">
        <v>1840</v>
      </c>
      <c r="B1622" s="3">
        <v>235.13584899902341</v>
      </c>
      <c r="C1622" s="3">
        <v>22.5</v>
      </c>
      <c r="D1622" s="4">
        <v>-1.7011654415988401E-2</v>
      </c>
      <c r="E1622" s="4">
        <v>6.990010772029942E-2</v>
      </c>
      <c r="F1622" s="2">
        <v>4</v>
      </c>
      <c r="G1622" s="4">
        <v>0.13678231679181099</v>
      </c>
      <c r="H1622" s="4">
        <v>-8.7013267397054617E-2</v>
      </c>
      <c r="I1622" s="4">
        <v>0.18366904718633759</v>
      </c>
    </row>
    <row r="1623" spans="1:9" x14ac:dyDescent="0.25">
      <c r="A1623" t="s">
        <v>1841</v>
      </c>
      <c r="B1623" s="3">
        <v>239.20512390136719</v>
      </c>
      <c r="C1623" s="3">
        <v>21.030000686645511</v>
      </c>
      <c r="D1623" s="4">
        <v>2.7358864979766691E-2</v>
      </c>
      <c r="E1623" s="4">
        <v>-0.15440289597940579</v>
      </c>
      <c r="F1623" s="2">
        <v>4</v>
      </c>
      <c r="G1623" s="4">
        <v>0.15526854008290439</v>
      </c>
      <c r="H1623" s="4">
        <v>-7.1213065033316258E-2</v>
      </c>
      <c r="I1623" s="4">
        <v>0.204153693687078</v>
      </c>
    </row>
    <row r="1624" spans="1:9" x14ac:dyDescent="0.25">
      <c r="A1624" t="s">
        <v>1842</v>
      </c>
      <c r="B1624" s="3">
        <v>232.83502197265619</v>
      </c>
      <c r="C1624" s="3">
        <v>24.870000839233398</v>
      </c>
      <c r="D1624" s="4">
        <v>-2.1314570853162681E-2</v>
      </c>
      <c r="E1624" s="4">
        <v>6.555272821949254E-2</v>
      </c>
      <c r="F1624" s="2">
        <v>5</v>
      </c>
      <c r="G1624" s="4">
        <v>0.1236865749689771</v>
      </c>
      <c r="H1624" s="4">
        <v>-9.5946930885756676E-2</v>
      </c>
      <c r="I1624" s="4">
        <v>0.17208673106723341</v>
      </c>
    </row>
    <row r="1625" spans="1:9" x14ac:dyDescent="0.25">
      <c r="A1625" t="s">
        <v>1843</v>
      </c>
      <c r="B1625" s="3">
        <v>237.9058837890625</v>
      </c>
      <c r="C1625" s="3">
        <v>23.340000152587891</v>
      </c>
      <c r="D1625" s="4">
        <v>-2.4997287559638481E-2</v>
      </c>
      <c r="E1625" s="4">
        <v>0.30683087093850098</v>
      </c>
      <c r="F1625" s="2">
        <v>4</v>
      </c>
      <c r="G1625" s="4">
        <v>0.14693373576622301</v>
      </c>
      <c r="H1625" s="4">
        <v>-7.6257761493041087E-2</v>
      </c>
      <c r="I1625" s="4">
        <v>0.1976133455762108</v>
      </c>
    </row>
    <row r="1626" spans="1:9" x14ac:dyDescent="0.25">
      <c r="A1626" t="s">
        <v>1844</v>
      </c>
      <c r="B1626" s="3">
        <v>244.00535583496091</v>
      </c>
      <c r="C1626" s="3">
        <v>17.860000610351559</v>
      </c>
      <c r="D1626" s="4">
        <v>-1.919125236403252E-3</v>
      </c>
      <c r="E1626" s="4">
        <v>-1.868132628215213E-2</v>
      </c>
      <c r="F1626" s="2">
        <v>3</v>
      </c>
      <c r="G1626" s="4">
        <v>0.17910724542787351</v>
      </c>
      <c r="H1626" s="4">
        <v>-5.2574698797607677E-2</v>
      </c>
      <c r="I1626" s="4">
        <v>0.22831796290973469</v>
      </c>
    </row>
    <row r="1627" spans="1:9" x14ac:dyDescent="0.25">
      <c r="A1627" t="s">
        <v>1845</v>
      </c>
      <c r="B1627" s="3">
        <v>244.47453308105469</v>
      </c>
      <c r="C1627" s="3">
        <v>18.20000076293945</v>
      </c>
      <c r="D1627" s="4">
        <v>1.700815627497132E-3</v>
      </c>
      <c r="E1627" s="4">
        <v>-4.3112496061455508E-2</v>
      </c>
      <c r="F1627" s="2">
        <v>3</v>
      </c>
      <c r="G1627" s="4">
        <v>0.16620628041096869</v>
      </c>
      <c r="H1627" s="4">
        <v>-5.0752974876111738E-2</v>
      </c>
      <c r="I1627" s="4">
        <v>0.2306797915556407</v>
      </c>
    </row>
    <row r="1628" spans="1:9" x14ac:dyDescent="0.25">
      <c r="A1628" t="s">
        <v>1846</v>
      </c>
      <c r="B1628" s="3">
        <v>244.05943298339841</v>
      </c>
      <c r="C1628" s="3">
        <v>19.020000457763668</v>
      </c>
      <c r="D1628" s="4">
        <v>-1.3530233237710521E-2</v>
      </c>
      <c r="E1628" s="4">
        <v>0.20379748279477991</v>
      </c>
      <c r="F1628" s="2">
        <v>3</v>
      </c>
      <c r="G1628" s="4">
        <v>0.1629489603849246</v>
      </c>
      <c r="H1628" s="4">
        <v>-5.2364727756311291E-2</v>
      </c>
      <c r="I1628" s="4">
        <v>0.22859018616721791</v>
      </c>
    </row>
    <row r="1629" spans="1:9" x14ac:dyDescent="0.25">
      <c r="A1629" t="s">
        <v>1847</v>
      </c>
      <c r="B1629" s="3">
        <v>247.40690612792969</v>
      </c>
      <c r="C1629" s="3">
        <v>15.80000019073486</v>
      </c>
      <c r="D1629" s="4">
        <v>1.0840613043521239E-3</v>
      </c>
      <c r="E1629" s="4">
        <v>-4.7619044881671901E-2</v>
      </c>
      <c r="F1629" s="2">
        <v>2</v>
      </c>
      <c r="G1629" s="4">
        <v>0.17682957720370229</v>
      </c>
      <c r="H1629" s="4">
        <v>-3.9367141119854288E-2</v>
      </c>
      <c r="I1629" s="4">
        <v>0.24544129740498419</v>
      </c>
    </row>
    <row r="1630" spans="1:9" x14ac:dyDescent="0.25">
      <c r="A1630" t="s">
        <v>1848</v>
      </c>
      <c r="B1630" s="3">
        <v>247.13899230957031</v>
      </c>
      <c r="C1630" s="3">
        <v>16.590000152587891</v>
      </c>
      <c r="D1630" s="4">
        <v>-1.0896642313275029E-3</v>
      </c>
      <c r="E1630" s="4">
        <v>-3.7144480943228753E-2</v>
      </c>
      <c r="F1630" s="2">
        <v>3</v>
      </c>
      <c r="G1630" s="4">
        <v>0.17324290650421231</v>
      </c>
      <c r="H1630" s="4">
        <v>-4.040739832727025E-2</v>
      </c>
      <c r="I1630" s="4">
        <v>0.24409262473148299</v>
      </c>
    </row>
    <row r="1631" spans="1:9" x14ac:dyDescent="0.25">
      <c r="A1631" t="s">
        <v>1849</v>
      </c>
      <c r="B1631" s="3">
        <v>247.40858459472659</v>
      </c>
      <c r="C1631" s="3">
        <v>17.229999542236332</v>
      </c>
      <c r="D1631" s="4">
        <v>-5.1313677386743972E-3</v>
      </c>
      <c r="E1631" s="4">
        <v>5.3822577384398551E-2</v>
      </c>
      <c r="F1631" s="2">
        <v>3</v>
      </c>
      <c r="G1631" s="4">
        <v>0.18468623056629599</v>
      </c>
      <c r="H1631" s="4">
        <v>-3.9360623959994623E-2</v>
      </c>
      <c r="I1631" s="4">
        <v>0.24544974677245679</v>
      </c>
    </row>
    <row r="1632" spans="1:9" x14ac:dyDescent="0.25">
      <c r="A1632" t="s">
        <v>1850</v>
      </c>
      <c r="B1632" s="3">
        <v>248.68467712402341</v>
      </c>
      <c r="C1632" s="3">
        <v>16.35000038146973</v>
      </c>
      <c r="D1632" s="4">
        <v>-6.4627051321972662E-3</v>
      </c>
      <c r="E1632" s="4">
        <v>3.6121714711284669E-2</v>
      </c>
      <c r="F1632" s="2">
        <v>3</v>
      </c>
      <c r="G1632" s="4">
        <v>0.18624001385831909</v>
      </c>
      <c r="H1632" s="4">
        <v>-3.4405805059425247E-2</v>
      </c>
      <c r="I1632" s="4">
        <v>0.25187357042463288</v>
      </c>
    </row>
    <row r="1633" spans="1:9" x14ac:dyDescent="0.25">
      <c r="A1633" t="s">
        <v>1851</v>
      </c>
      <c r="B1633" s="3">
        <v>250.30230712890619</v>
      </c>
      <c r="C1633" s="3">
        <v>15.77999973297119</v>
      </c>
      <c r="D1633" s="4">
        <v>-1.2550819127560291E-3</v>
      </c>
      <c r="E1633" s="4">
        <v>7.7868808942233914E-2</v>
      </c>
      <c r="F1633" s="2">
        <v>2</v>
      </c>
      <c r="G1633" s="4">
        <v>0.19455891258647259</v>
      </c>
      <c r="H1633" s="4">
        <v>-2.8124862621232479E-2</v>
      </c>
      <c r="I1633" s="4">
        <v>0.26001668673263412</v>
      </c>
    </row>
    <row r="1634" spans="1:9" x14ac:dyDescent="0.25">
      <c r="A1634" t="s">
        <v>1852</v>
      </c>
      <c r="B1634" s="3">
        <v>250.6168518066406</v>
      </c>
      <c r="C1634" s="3">
        <v>14.64000034332275</v>
      </c>
      <c r="D1634" s="4">
        <v>1.7402495829742959E-2</v>
      </c>
      <c r="E1634" s="4">
        <v>-0.11487306330321401</v>
      </c>
      <c r="F1634" s="2">
        <v>2</v>
      </c>
      <c r="G1634" s="4">
        <v>0.20025121021338749</v>
      </c>
      <c r="H1634" s="4">
        <v>-2.6903546863533911E-2</v>
      </c>
      <c r="I1634" s="4">
        <v>0.26971752764640788</v>
      </c>
    </row>
    <row r="1635" spans="1:9" x14ac:dyDescent="0.25">
      <c r="A1635" t="s">
        <v>1853</v>
      </c>
      <c r="B1635" s="3">
        <v>246.33009338378909</v>
      </c>
      <c r="C1635" s="3">
        <v>16.54000091552734</v>
      </c>
      <c r="D1635" s="4">
        <v>4.8388030437420682E-3</v>
      </c>
      <c r="E1635" s="4">
        <v>-6.8693654145932537E-2</v>
      </c>
      <c r="F1635" s="2">
        <v>3</v>
      </c>
      <c r="G1635" s="4">
        <v>0.18121739046448471</v>
      </c>
      <c r="H1635" s="4">
        <v>-4.3548195404359502E-2</v>
      </c>
      <c r="I1635" s="4">
        <v>0.24799922631494001</v>
      </c>
    </row>
    <row r="1636" spans="1:9" x14ac:dyDescent="0.25">
      <c r="A1636" t="s">
        <v>1854</v>
      </c>
      <c r="B1636" s="3">
        <v>245.1438903808594</v>
      </c>
      <c r="C1636" s="3">
        <v>17.760000228881839</v>
      </c>
      <c r="D1636" s="4">
        <v>-3.6642186898294682E-4</v>
      </c>
      <c r="E1636" s="4">
        <v>-3.2679758252918578E-2</v>
      </c>
      <c r="F1636" s="2">
        <v>3</v>
      </c>
      <c r="G1636" s="4">
        <v>0.17334666448051439</v>
      </c>
      <c r="H1636" s="4">
        <v>-4.8153990770990703E-2</v>
      </c>
      <c r="I1636" s="4">
        <v>0.2419894838203345</v>
      </c>
    </row>
    <row r="1637" spans="1:9" x14ac:dyDescent="0.25">
      <c r="A1637" t="s">
        <v>1855</v>
      </c>
      <c r="B1637" s="3">
        <v>245.23374938964841</v>
      </c>
      <c r="C1637" s="3">
        <v>18.360000610351559</v>
      </c>
      <c r="D1637" s="4">
        <v>2.535088424620247E-3</v>
      </c>
      <c r="E1637" s="4">
        <v>-1.975434815416921E-2</v>
      </c>
      <c r="F1637" s="2">
        <v>3</v>
      </c>
      <c r="G1637" s="4">
        <v>0.1702707986775176</v>
      </c>
      <c r="H1637" s="4">
        <v>-4.7805085730868058E-2</v>
      </c>
      <c r="I1637" s="4">
        <v>0.2424447427450791</v>
      </c>
    </row>
    <row r="1638" spans="1:9" x14ac:dyDescent="0.25">
      <c r="A1638" t="s">
        <v>1856</v>
      </c>
      <c r="B1638" s="3">
        <v>244.61363220214841</v>
      </c>
      <c r="C1638" s="3">
        <v>18.729999542236332</v>
      </c>
      <c r="D1638" s="4">
        <v>1.15579223428115E-2</v>
      </c>
      <c r="E1638" s="4">
        <v>-4.3899979767889619E-2</v>
      </c>
      <c r="F1638" s="2">
        <v>3</v>
      </c>
      <c r="G1638" s="4">
        <v>0.16383554511226059</v>
      </c>
      <c r="H1638" s="4">
        <v>-5.0212880064470111E-2</v>
      </c>
      <c r="I1638" s="4">
        <v>0.23930300005504221</v>
      </c>
    </row>
    <row r="1639" spans="1:9" x14ac:dyDescent="0.25">
      <c r="A1639" t="s">
        <v>1857</v>
      </c>
      <c r="B1639" s="3">
        <v>241.81871032714841</v>
      </c>
      <c r="C1639" s="3">
        <v>19.590000152587891</v>
      </c>
      <c r="D1639" s="4">
        <v>5.154771256985935E-3</v>
      </c>
      <c r="E1639" s="4">
        <v>-0.12817086109366041</v>
      </c>
      <c r="F1639" s="2">
        <v>4</v>
      </c>
      <c r="G1639" s="4">
        <v>0.15126194488775899</v>
      </c>
      <c r="H1639" s="4">
        <v>-6.1065017675130062E-2</v>
      </c>
      <c r="I1639" s="4">
        <v>0.22514289363160089</v>
      </c>
    </row>
    <row r="1640" spans="1:9" x14ac:dyDescent="0.25">
      <c r="A1640" t="s">
        <v>1858</v>
      </c>
      <c r="B1640" s="3">
        <v>240.5785827636719</v>
      </c>
      <c r="C1640" s="3">
        <v>22.469999313354489</v>
      </c>
      <c r="D1640" s="4">
        <v>-1.454066725973813E-2</v>
      </c>
      <c r="E1640" s="4">
        <v>0.1319898680873868</v>
      </c>
      <c r="F1640" s="2">
        <v>4</v>
      </c>
      <c r="G1640" s="4">
        <v>0.1381451071382114</v>
      </c>
      <c r="H1640" s="4">
        <v>-6.58801916139794E-2</v>
      </c>
      <c r="I1640" s="4">
        <v>0.21966328397298801</v>
      </c>
    </row>
    <row r="1641" spans="1:9" x14ac:dyDescent="0.25">
      <c r="A1641" t="s">
        <v>1859</v>
      </c>
      <c r="B1641" s="3">
        <v>244.12837219238281</v>
      </c>
      <c r="C1641" s="3">
        <v>19.85000038146973</v>
      </c>
      <c r="D1641" s="4">
        <v>-1.013003337019136E-2</v>
      </c>
      <c r="E1641" s="4">
        <v>6.7778387226448356E-2</v>
      </c>
      <c r="F1641" s="2">
        <v>4</v>
      </c>
      <c r="G1641" s="4">
        <v>0.17110540331234511</v>
      </c>
      <c r="H1641" s="4">
        <v>-5.209705022680311E-2</v>
      </c>
      <c r="I1641" s="4">
        <v>0.25548149150839938</v>
      </c>
    </row>
    <row r="1642" spans="1:9" x14ac:dyDescent="0.25">
      <c r="A1642" t="s">
        <v>1860</v>
      </c>
      <c r="B1642" s="3">
        <v>246.626708984375</v>
      </c>
      <c r="C1642" s="3">
        <v>18.590000152587891</v>
      </c>
      <c r="D1642" s="4">
        <v>-1.248654405348126E-2</v>
      </c>
      <c r="E1642" s="4">
        <v>0.17658227393497669</v>
      </c>
      <c r="F1642" s="2">
        <v>3</v>
      </c>
      <c r="G1642" s="4">
        <v>0.179896598169871</v>
      </c>
      <c r="H1642" s="4">
        <v>-4.2396494763343513E-2</v>
      </c>
      <c r="I1642" s="4">
        <v>0.27567737365406281</v>
      </c>
    </row>
    <row r="1643" spans="1:9" x14ac:dyDescent="0.25">
      <c r="A1643" t="s">
        <v>1861</v>
      </c>
      <c r="B1643" s="3">
        <v>249.74516296386719</v>
      </c>
      <c r="C1643" s="3">
        <v>15.80000019073486</v>
      </c>
      <c r="D1643" s="4">
        <v>1.161222095724068E-2</v>
      </c>
      <c r="E1643" s="4">
        <v>-4.1843516674379688E-2</v>
      </c>
      <c r="F1643" s="2">
        <v>2</v>
      </c>
      <c r="G1643" s="4">
        <v>0.19668308350066141</v>
      </c>
      <c r="H1643" s="4">
        <v>-3.028814496628196E-2</v>
      </c>
      <c r="I1643" s="4">
        <v>0.29180758598508683</v>
      </c>
    </row>
    <row r="1644" spans="1:9" x14ac:dyDescent="0.25">
      <c r="A1644" t="s">
        <v>1862</v>
      </c>
      <c r="B1644" s="3">
        <v>246.87835693359381</v>
      </c>
      <c r="C1644" s="3">
        <v>16.489999771118161</v>
      </c>
      <c r="D1644" s="4">
        <v>1.593951966817642E-2</v>
      </c>
      <c r="E1644" s="4">
        <v>-0.11912391154018311</v>
      </c>
      <c r="F1644" s="2">
        <v>3</v>
      </c>
      <c r="G1644" s="4">
        <v>0.18444722582339779</v>
      </c>
      <c r="H1644" s="4">
        <v>-4.141939475965839E-2</v>
      </c>
      <c r="I1644" s="4">
        <v>0.28029017574709553</v>
      </c>
    </row>
    <row r="1645" spans="1:9" x14ac:dyDescent="0.25">
      <c r="A1645" t="s">
        <v>1863</v>
      </c>
      <c r="B1645" s="3">
        <v>243.0049743652344</v>
      </c>
      <c r="C1645" s="3">
        <v>18.719999313354489</v>
      </c>
      <c r="D1645" s="4">
        <v>1.296136632606304E-3</v>
      </c>
      <c r="E1645" s="4">
        <v>-6.4935120613598407E-2</v>
      </c>
      <c r="F1645" s="2">
        <v>3</v>
      </c>
      <c r="G1645" s="4">
        <v>0.1666535903614812</v>
      </c>
      <c r="H1645" s="4">
        <v>-5.6458985320867572E-2</v>
      </c>
      <c r="I1645" s="4">
        <v>0.28356731969209031</v>
      </c>
    </row>
    <row r="1646" spans="1:9" x14ac:dyDescent="0.25">
      <c r="A1646" t="s">
        <v>1864</v>
      </c>
      <c r="B1646" s="3">
        <v>242.69041442871091</v>
      </c>
      <c r="C1646" s="3">
        <v>20.020000457763668</v>
      </c>
      <c r="D1646" s="4">
        <v>-4.9744523951462671E-3</v>
      </c>
      <c r="E1646" s="4">
        <v>-2.8155335580856589E-2</v>
      </c>
      <c r="F1646" s="2">
        <v>4</v>
      </c>
      <c r="G1646" s="4">
        <v>0.16410863412194551</v>
      </c>
      <c r="H1646" s="4">
        <v>-5.7680360325474078E-2</v>
      </c>
      <c r="I1646" s="4">
        <v>0.28190579463211751</v>
      </c>
    </row>
    <row r="1647" spans="1:9" x14ac:dyDescent="0.25">
      <c r="A1647" t="s">
        <v>1865</v>
      </c>
      <c r="B1647" s="3">
        <v>243.90370178222659</v>
      </c>
      <c r="C1647" s="3">
        <v>20.60000038146973</v>
      </c>
      <c r="D1647" s="4">
        <v>-6.2610416058057616E-3</v>
      </c>
      <c r="E1647" s="4">
        <v>5.8581775469182203E-2</v>
      </c>
      <c r="F1647" s="2">
        <v>4</v>
      </c>
      <c r="G1647" s="4">
        <v>0.1768954660751734</v>
      </c>
      <c r="H1647" s="4">
        <v>-5.296940169747133E-2</v>
      </c>
      <c r="I1647" s="4">
        <v>0.28831445355128721</v>
      </c>
    </row>
    <row r="1648" spans="1:9" x14ac:dyDescent="0.25">
      <c r="A1648" t="s">
        <v>1866</v>
      </c>
      <c r="B1648" s="3">
        <v>245.44041442871091</v>
      </c>
      <c r="C1648" s="3">
        <v>19.45999908447266</v>
      </c>
      <c r="D1648" s="4">
        <v>2.9277742106503801E-4</v>
      </c>
      <c r="E1648" s="4">
        <v>1.725038882295649E-2</v>
      </c>
      <c r="F1648" s="2">
        <v>3</v>
      </c>
      <c r="G1648" s="4">
        <v>0.18617744747251569</v>
      </c>
      <c r="H1648" s="4">
        <v>-4.7002645611421527E-2</v>
      </c>
      <c r="I1648" s="4">
        <v>0.29643146489205208</v>
      </c>
    </row>
    <row r="1649" spans="1:9" x14ac:dyDescent="0.25">
      <c r="A1649" t="s">
        <v>1867</v>
      </c>
      <c r="B1649" s="3">
        <v>245.36857604980469</v>
      </c>
      <c r="C1649" s="3">
        <v>19.129999160766602</v>
      </c>
      <c r="D1649" s="4">
        <v>1.276014901494027E-2</v>
      </c>
      <c r="E1649" s="4">
        <v>-6.7497957720835666E-3</v>
      </c>
      <c r="F1649" s="2">
        <v>3</v>
      </c>
      <c r="G1649" s="4">
        <v>0.18482058308544699</v>
      </c>
      <c r="H1649" s="4">
        <v>-4.7281580053414651E-2</v>
      </c>
      <c r="I1649" s="4">
        <v>0.29605201012696097</v>
      </c>
    </row>
    <row r="1650" spans="1:9" x14ac:dyDescent="0.25">
      <c r="A1650" t="s">
        <v>1868</v>
      </c>
      <c r="B1650" s="3">
        <v>242.27708435058591</v>
      </c>
      <c r="C1650" s="3">
        <v>19.260000228881839</v>
      </c>
      <c r="D1650" s="4">
        <v>1.349637323267827E-2</v>
      </c>
      <c r="E1650" s="4">
        <v>-0.22867437891433279</v>
      </c>
      <c r="F1650" s="2">
        <v>3</v>
      </c>
      <c r="G1650" s="4">
        <v>0.17599999881495451</v>
      </c>
      <c r="H1650" s="4">
        <v>-5.9285240564367132E-2</v>
      </c>
      <c r="I1650" s="4">
        <v>0.27972255956907871</v>
      </c>
    </row>
    <row r="1651" spans="1:9" x14ac:dyDescent="0.25">
      <c r="A1651" t="s">
        <v>1869</v>
      </c>
      <c r="B1651" s="3">
        <v>239.05076599121091</v>
      </c>
      <c r="C1651" s="3">
        <v>24.969999313354489</v>
      </c>
      <c r="D1651" s="4">
        <v>2.4872081774496291E-3</v>
      </c>
      <c r="E1651" s="4">
        <v>-2.4990288236790611E-2</v>
      </c>
      <c r="F1651" s="2">
        <v>5</v>
      </c>
      <c r="G1651" s="4">
        <v>0.1649756790317807</v>
      </c>
      <c r="H1651" s="4">
        <v>-7.1812406752773006E-2</v>
      </c>
      <c r="I1651" s="4">
        <v>0.27405404130599548</v>
      </c>
    </row>
    <row r="1652" spans="1:9" x14ac:dyDescent="0.25">
      <c r="A1652" t="s">
        <v>1870</v>
      </c>
      <c r="B1652" s="3">
        <v>238.4576721191406</v>
      </c>
      <c r="C1652" s="3">
        <v>25.610000610351559</v>
      </c>
      <c r="D1652" s="4">
        <v>1.4684575083081739E-2</v>
      </c>
      <c r="E1652" s="4">
        <v>-0.11871985268389749</v>
      </c>
      <c r="F1652" s="2">
        <v>5</v>
      </c>
      <c r="G1652" s="4">
        <v>0.16840991014026979</v>
      </c>
      <c r="H1652" s="4">
        <v>-7.411527481263458E-2</v>
      </c>
      <c r="I1652" s="4">
        <v>0.29624735494840221</v>
      </c>
    </row>
    <row r="1653" spans="1:9" x14ac:dyDescent="0.25">
      <c r="A1653" t="s">
        <v>1871</v>
      </c>
      <c r="B1653" s="3">
        <v>235.00669860839841</v>
      </c>
      <c r="C1653" s="3">
        <v>29.059999465942379</v>
      </c>
      <c r="D1653" s="4">
        <v>1.5021480582788181E-2</v>
      </c>
      <c r="E1653" s="4">
        <v>-0.1315002910616373</v>
      </c>
      <c r="F1653" s="2">
        <v>5</v>
      </c>
      <c r="G1653" s="4">
        <v>0.15604455801675601</v>
      </c>
      <c r="H1653" s="4">
        <v>-8.7514733224800856E-2</v>
      </c>
      <c r="I1653" s="4">
        <v>0.29773429433344401</v>
      </c>
    </row>
    <row r="1654" spans="1:9" x14ac:dyDescent="0.25">
      <c r="A1654" t="s">
        <v>1872</v>
      </c>
      <c r="B1654" s="3">
        <v>231.52879333496091</v>
      </c>
      <c r="C1654" s="3">
        <v>33.459999084472663</v>
      </c>
      <c r="D1654" s="4">
        <v>-3.750877985109724E-2</v>
      </c>
      <c r="E1654" s="4">
        <v>0.2066353998134334</v>
      </c>
      <c r="F1654" s="2">
        <v>5</v>
      </c>
      <c r="G1654" s="4">
        <v>0.1456929985403117</v>
      </c>
      <c r="H1654" s="4">
        <v>-0.10101876242926069</v>
      </c>
      <c r="I1654" s="4">
        <v>0.27852889732770231</v>
      </c>
    </row>
    <row r="1655" spans="1:9" x14ac:dyDescent="0.25">
      <c r="A1655" t="s">
        <v>1873</v>
      </c>
      <c r="B1655" s="3">
        <v>240.55158996582031</v>
      </c>
      <c r="C1655" s="3">
        <v>27.729999542236332</v>
      </c>
      <c r="D1655" s="4">
        <v>-5.425032711323996E-3</v>
      </c>
      <c r="E1655" s="4">
        <v>-7.5050034501506935E-2</v>
      </c>
      <c r="F1655" s="2">
        <v>5</v>
      </c>
      <c r="G1655" s="4">
        <v>0.19190114822481469</v>
      </c>
      <c r="H1655" s="4">
        <v>-6.598499939390412E-2</v>
      </c>
      <c r="I1655" s="4">
        <v>0.32835382865093221</v>
      </c>
    </row>
    <row r="1656" spans="1:9" x14ac:dyDescent="0.25">
      <c r="A1656" t="s">
        <v>1874</v>
      </c>
      <c r="B1656" s="3">
        <v>241.86370849609381</v>
      </c>
      <c r="C1656" s="3">
        <v>29.979999542236332</v>
      </c>
      <c r="D1656" s="4">
        <v>1.970238249939715E-2</v>
      </c>
      <c r="E1656" s="4">
        <v>-0.19667739047719901</v>
      </c>
      <c r="F1656" s="2">
        <v>5</v>
      </c>
      <c r="G1656" s="4">
        <v>0.1984550746252971</v>
      </c>
      <c r="H1656" s="4">
        <v>-6.0890298543983527E-2</v>
      </c>
      <c r="I1656" s="4">
        <v>0.33559949962562929</v>
      </c>
    </row>
    <row r="1657" spans="1:9" x14ac:dyDescent="0.25">
      <c r="A1657" t="s">
        <v>1875</v>
      </c>
      <c r="B1657" s="3">
        <v>237.19049072265619</v>
      </c>
      <c r="C1657" s="3">
        <v>37.319999694824219</v>
      </c>
      <c r="D1657" s="4">
        <v>-4.1822410046082108E-2</v>
      </c>
      <c r="E1657" s="4">
        <v>1.1559792516603911</v>
      </c>
      <c r="F1657" s="2">
        <v>5</v>
      </c>
      <c r="G1657" s="4">
        <v>0.17319758183204151</v>
      </c>
      <c r="H1657" s="4">
        <v>-7.9035493519040045E-2</v>
      </c>
      <c r="I1657" s="4">
        <v>0.30979344811565029</v>
      </c>
    </row>
    <row r="1658" spans="1:9" x14ac:dyDescent="0.25">
      <c r="A1658" t="s">
        <v>1876</v>
      </c>
      <c r="B1658" s="3">
        <v>247.54335021972659</v>
      </c>
      <c r="C1658" s="3">
        <v>17.309999465942379</v>
      </c>
      <c r="D1658" s="4">
        <v>-2.1769973350876271E-2</v>
      </c>
      <c r="E1658" s="4">
        <v>0.28507788587895821</v>
      </c>
      <c r="F1658" s="2">
        <v>3</v>
      </c>
      <c r="G1658" s="4">
        <v>0.23284479812557149</v>
      </c>
      <c r="H1658" s="4">
        <v>-3.8837355270172402E-2</v>
      </c>
      <c r="I1658" s="4">
        <v>0.36696314112151462</v>
      </c>
    </row>
    <row r="1659" spans="1:9" x14ac:dyDescent="0.25">
      <c r="A1659" t="s">
        <v>1877</v>
      </c>
      <c r="B1659" s="3">
        <v>253.05229187011719</v>
      </c>
      <c r="C1659" s="3">
        <v>13.47000026702881</v>
      </c>
      <c r="D1659" s="4">
        <v>-1.1349838783983881E-3</v>
      </c>
      <c r="E1659" s="4">
        <v>-5.1698445362948764E-3</v>
      </c>
      <c r="F1659" s="2">
        <v>2</v>
      </c>
      <c r="G1659" s="4">
        <v>0.26111169833760828</v>
      </c>
      <c r="H1659" s="4">
        <v>-1.7447207154087759E-2</v>
      </c>
      <c r="I1659" s="4">
        <v>0.39738415697990392</v>
      </c>
    </row>
    <row r="1660" spans="1:9" x14ac:dyDescent="0.25">
      <c r="A1660" t="s">
        <v>1878</v>
      </c>
      <c r="B1660" s="3">
        <v>253.33982849121091</v>
      </c>
      <c r="C1660" s="3">
        <v>13.539999961853029</v>
      </c>
      <c r="D1660" s="4">
        <v>4.9642532188554078E-4</v>
      </c>
      <c r="E1660" s="4">
        <v>-8.4516565464776927E-2</v>
      </c>
      <c r="F1660" s="2">
        <v>2</v>
      </c>
      <c r="G1660" s="4">
        <v>0.26304391618129053</v>
      </c>
      <c r="H1660" s="4">
        <v>-1.633075842322174E-2</v>
      </c>
      <c r="I1660" s="4">
        <v>0.39897196760947212</v>
      </c>
    </row>
    <row r="1661" spans="1:9" x14ac:dyDescent="0.25">
      <c r="A1661" t="s">
        <v>1879</v>
      </c>
      <c r="B1661" s="3">
        <v>253.21412658691409</v>
      </c>
      <c r="C1661" s="3">
        <v>14.789999961853029</v>
      </c>
      <c r="D1661" s="4">
        <v>-1.025687118460528E-2</v>
      </c>
      <c r="E1661" s="4">
        <v>6.864160395890595E-2</v>
      </c>
      <c r="F1661" s="2">
        <v>2</v>
      </c>
      <c r="G1661" s="4">
        <v>0.26230649951678359</v>
      </c>
      <c r="H1661" s="4">
        <v>-1.6818834449801812E-2</v>
      </c>
      <c r="I1661" s="4">
        <v>0.39827782708907389</v>
      </c>
    </row>
    <row r="1662" spans="1:9" x14ac:dyDescent="0.25">
      <c r="A1662" t="s">
        <v>1880</v>
      </c>
      <c r="B1662" s="3">
        <v>255.8382263183594</v>
      </c>
      <c r="C1662" s="3">
        <v>13.840000152587891</v>
      </c>
      <c r="D1662" s="4">
        <v>-6.6299659721309467E-3</v>
      </c>
      <c r="E1662" s="4">
        <v>0.24909749529661249</v>
      </c>
      <c r="F1662" s="2">
        <v>2</v>
      </c>
      <c r="G1662" s="4">
        <v>0.26747852070731271</v>
      </c>
      <c r="H1662" s="4">
        <v>-6.6299659721309467E-3</v>
      </c>
      <c r="I1662" s="4">
        <v>0.41276841069121328</v>
      </c>
    </row>
    <row r="1663" spans="1:9" x14ac:dyDescent="0.25">
      <c r="A1663" t="s">
        <v>1881</v>
      </c>
      <c r="B1663" s="3">
        <v>257.54574584960938</v>
      </c>
      <c r="C1663" s="3">
        <v>11.079999923706049</v>
      </c>
      <c r="D1663" s="4">
        <v>1.1578011469353109E-2</v>
      </c>
      <c r="E1663" s="4">
        <v>-4.3177893203299789E-2</v>
      </c>
      <c r="F1663" s="2">
        <v>1</v>
      </c>
      <c r="G1663" s="4">
        <v>0.27393454284716912</v>
      </c>
      <c r="H1663" s="4">
        <v>0</v>
      </c>
      <c r="I1663" s="4">
        <v>0.42219753193358162</v>
      </c>
    </row>
    <row r="1664" spans="1:9" x14ac:dyDescent="0.25">
      <c r="A1664" t="s">
        <v>1882</v>
      </c>
      <c r="B1664" s="3">
        <v>254.59800720214841</v>
      </c>
      <c r="C1664" s="3">
        <v>11.579999923706049</v>
      </c>
      <c r="D1664" s="4">
        <v>4.2348511884204848E-4</v>
      </c>
      <c r="E1664" s="4">
        <v>9.5902052411844796E-3</v>
      </c>
      <c r="F1664" s="2">
        <v>1</v>
      </c>
      <c r="G1664" s="4">
        <v>0.25803702512977461</v>
      </c>
      <c r="H1664" s="4">
        <v>0</v>
      </c>
      <c r="I1664" s="4">
        <v>0.40591977663471451</v>
      </c>
    </row>
    <row r="1665" spans="1:9" x14ac:dyDescent="0.25">
      <c r="A1665" t="s">
        <v>1883</v>
      </c>
      <c r="B1665" s="3">
        <v>254.490234375</v>
      </c>
      <c r="C1665" s="3">
        <v>11.47000026702881</v>
      </c>
      <c r="D1665" s="4">
        <v>-3.8825873926784382E-4</v>
      </c>
      <c r="E1665" s="4">
        <v>3.3333321877786481E-2</v>
      </c>
      <c r="F1665" s="2">
        <v>1</v>
      </c>
      <c r="G1665" s="4">
        <v>0.26838923354507038</v>
      </c>
      <c r="H1665" s="4">
        <v>-3.8825873926784382E-4</v>
      </c>
      <c r="I1665" s="4">
        <v>0.40532464256144762</v>
      </c>
    </row>
    <row r="1666" spans="1:9" x14ac:dyDescent="0.25">
      <c r="A1666" t="s">
        <v>1884</v>
      </c>
      <c r="B1666" s="3">
        <v>254.5890808105469</v>
      </c>
      <c r="C1666" s="3">
        <v>11.10000038146973</v>
      </c>
      <c r="D1666" s="4">
        <v>2.1223569790504988E-3</v>
      </c>
      <c r="E1666" s="4">
        <v>6.3463871435360808E-3</v>
      </c>
      <c r="F1666" s="2">
        <v>1</v>
      </c>
      <c r="G1666" s="4">
        <v>0.2770175342454011</v>
      </c>
      <c r="H1666" s="4">
        <v>0</v>
      </c>
      <c r="I1666" s="4">
        <v>0.40587048406316389</v>
      </c>
    </row>
    <row r="1667" spans="1:9" x14ac:dyDescent="0.25">
      <c r="A1667" t="s">
        <v>1885</v>
      </c>
      <c r="B1667" s="3">
        <v>254.0498962402344</v>
      </c>
      <c r="C1667" s="3">
        <v>11.02999973297119</v>
      </c>
      <c r="D1667" s="4">
        <v>8.1310294336787159E-3</v>
      </c>
      <c r="E1667" s="4">
        <v>-2.1295538158310309E-2</v>
      </c>
      <c r="F1667" s="2">
        <v>1</v>
      </c>
      <c r="G1667" s="4">
        <v>0.27099711515486491</v>
      </c>
      <c r="H1667" s="4">
        <v>0</v>
      </c>
      <c r="I1667" s="4">
        <v>0.40289304421990257</v>
      </c>
    </row>
    <row r="1668" spans="1:9" x14ac:dyDescent="0.25">
      <c r="A1668" t="s">
        <v>1886</v>
      </c>
      <c r="B1668" s="3">
        <v>252.00086975097659</v>
      </c>
      <c r="C1668" s="3">
        <v>11.27000045776367</v>
      </c>
      <c r="D1668" s="4">
        <v>4.5494817806013277E-3</v>
      </c>
      <c r="E1668" s="4">
        <v>-7.7741390221435891E-2</v>
      </c>
      <c r="F1668" s="2">
        <v>1</v>
      </c>
      <c r="G1668" s="4">
        <v>0.26537780215974499</v>
      </c>
      <c r="H1668" s="4">
        <v>0</v>
      </c>
      <c r="I1668" s="4">
        <v>0.39157808187689919</v>
      </c>
    </row>
    <row r="1669" spans="1:9" x14ac:dyDescent="0.25">
      <c r="A1669" t="s">
        <v>1887</v>
      </c>
      <c r="B1669" s="3">
        <v>250.8595886230469</v>
      </c>
      <c r="C1669" s="3">
        <v>12.22000026702881</v>
      </c>
      <c r="D1669" s="4">
        <v>-1.6807128875058199E-3</v>
      </c>
      <c r="E1669" s="4">
        <v>2.6028583004898961E-2</v>
      </c>
      <c r="F1669" s="2">
        <v>1</v>
      </c>
      <c r="G1669" s="4">
        <v>0.25498081384005022</v>
      </c>
      <c r="H1669" s="4">
        <v>-1.6807128875058199E-3</v>
      </c>
      <c r="I1669" s="4">
        <v>0.38581141698277399</v>
      </c>
    </row>
    <row r="1670" spans="1:9" x14ac:dyDescent="0.25">
      <c r="A1670" t="s">
        <v>1888</v>
      </c>
      <c r="B1670" s="3">
        <v>251.28192138671881</v>
      </c>
      <c r="C1670" s="3">
        <v>11.909999847412109</v>
      </c>
      <c r="D1670" s="4">
        <v>9.5317555068881177E-3</v>
      </c>
      <c r="E1670" s="4">
        <v>2.144082360819977E-2</v>
      </c>
      <c r="F1670" s="2">
        <v>1</v>
      </c>
      <c r="G1670" s="4">
        <v>0.25987158163113477</v>
      </c>
      <c r="H1670" s="4">
        <v>0</v>
      </c>
      <c r="I1670" s="4">
        <v>0.3881444893156869</v>
      </c>
    </row>
    <row r="1671" spans="1:9" x14ac:dyDescent="0.25">
      <c r="A1671" t="s">
        <v>1889</v>
      </c>
      <c r="B1671" s="3">
        <v>248.90937805175781</v>
      </c>
      <c r="C1671" s="3">
        <v>11.659999847412109</v>
      </c>
      <c r="D1671" s="4">
        <v>-3.4183994737690959E-3</v>
      </c>
      <c r="E1671" s="4">
        <v>0.14763779749288769</v>
      </c>
      <c r="F1671" s="2">
        <v>1</v>
      </c>
      <c r="G1671" s="4">
        <v>0.2435791391586748</v>
      </c>
      <c r="H1671" s="4">
        <v>-3.4183994737690959E-3</v>
      </c>
      <c r="I1671" s="4">
        <v>0.37503796363364178</v>
      </c>
    </row>
    <row r="1672" spans="1:9" x14ac:dyDescent="0.25">
      <c r="A1672" t="s">
        <v>1890</v>
      </c>
      <c r="B1672" s="3">
        <v>249.76316833496091</v>
      </c>
      <c r="C1672" s="3">
        <v>10.159999847412109</v>
      </c>
      <c r="D1672" s="4">
        <v>6.5191236111727946E-3</v>
      </c>
      <c r="E1672" s="4">
        <v>2.83400536161873E-2</v>
      </c>
      <c r="F1672" s="2">
        <v>1</v>
      </c>
      <c r="G1672" s="4">
        <v>0.25070929141766363</v>
      </c>
      <c r="H1672" s="4">
        <v>0</v>
      </c>
      <c r="I1672" s="4">
        <v>0.37975451574419222</v>
      </c>
    </row>
    <row r="1673" spans="1:9" x14ac:dyDescent="0.25">
      <c r="A1673" t="s">
        <v>1891</v>
      </c>
      <c r="B1673" s="3">
        <v>248.1454772949219</v>
      </c>
      <c r="C1673" s="3">
        <v>9.880000114440918</v>
      </c>
      <c r="D1673" s="4">
        <v>7.2958430313205813E-3</v>
      </c>
      <c r="E1673" s="4">
        <v>6.1100225541068642E-3</v>
      </c>
      <c r="F1673" s="2">
        <v>1</v>
      </c>
      <c r="G1673" s="4">
        <v>0.23948952347852059</v>
      </c>
      <c r="H1673" s="4">
        <v>0</v>
      </c>
      <c r="I1673" s="4">
        <v>0.37081798385899672</v>
      </c>
    </row>
    <row r="1674" spans="1:9" x14ac:dyDescent="0.25">
      <c r="A1674" t="s">
        <v>1892</v>
      </c>
      <c r="B1674" s="3">
        <v>246.34815979003909</v>
      </c>
      <c r="C1674" s="3">
        <v>9.8199996948242188</v>
      </c>
      <c r="D1674" s="4">
        <v>-1.529802357031151E-3</v>
      </c>
      <c r="E1674" s="4">
        <v>-2.5793673695410409E-2</v>
      </c>
      <c r="F1674" s="2">
        <v>1</v>
      </c>
      <c r="G1674" s="4">
        <v>0.233989285744586</v>
      </c>
      <c r="H1674" s="4">
        <v>-1.529802357031151E-3</v>
      </c>
      <c r="I1674" s="4">
        <v>0.36088915023584872</v>
      </c>
    </row>
    <row r="1675" spans="1:9" x14ac:dyDescent="0.25">
      <c r="A1675" t="s">
        <v>1893</v>
      </c>
      <c r="B1675" s="3">
        <v>246.72560119628909</v>
      </c>
      <c r="C1675" s="3">
        <v>10.079999923706049</v>
      </c>
      <c r="D1675" s="4">
        <v>2.2631395797581E-3</v>
      </c>
      <c r="E1675" s="4">
        <v>5.882347048478298E-2</v>
      </c>
      <c r="F1675" s="2">
        <v>1</v>
      </c>
      <c r="G1675" s="4">
        <v>0.23587993778641911</v>
      </c>
      <c r="H1675" s="4">
        <v>0</v>
      </c>
      <c r="I1675" s="4">
        <v>0.36297423142765939</v>
      </c>
    </row>
    <row r="1676" spans="1:9" x14ac:dyDescent="0.25">
      <c r="A1676" t="s">
        <v>1894</v>
      </c>
      <c r="B1676" s="3">
        <v>246.1684875488281</v>
      </c>
      <c r="C1676" s="3">
        <v>9.5200004577636719</v>
      </c>
      <c r="D1676" s="4">
        <v>1.8291741604061771E-3</v>
      </c>
      <c r="E1676" s="4">
        <v>3.2537980699163249E-2</v>
      </c>
      <c r="F1676" s="2">
        <v>1</v>
      </c>
      <c r="G1676" s="4">
        <v>0.2290194247698687</v>
      </c>
      <c r="H1676" s="4">
        <v>0</v>
      </c>
      <c r="I1676" s="4">
        <v>0.35989659561773868</v>
      </c>
    </row>
    <row r="1677" spans="1:9" x14ac:dyDescent="0.25">
      <c r="A1677" t="s">
        <v>1895</v>
      </c>
      <c r="B1677" s="3">
        <v>245.7190246582031</v>
      </c>
      <c r="C1677" s="3">
        <v>9.2200002670288086</v>
      </c>
      <c r="D1677" s="4">
        <v>6.6638781994519114E-3</v>
      </c>
      <c r="E1677" s="4">
        <v>0</v>
      </c>
      <c r="F1677" s="2">
        <v>1</v>
      </c>
      <c r="G1677" s="4">
        <v>0.23116430710815589</v>
      </c>
      <c r="H1677" s="4">
        <v>0</v>
      </c>
      <c r="I1677" s="4">
        <v>0.35741364964482569</v>
      </c>
    </row>
    <row r="1678" spans="1:9" x14ac:dyDescent="0.25">
      <c r="A1678" t="s">
        <v>1896</v>
      </c>
      <c r="B1678" s="3">
        <v>244.09242248535159</v>
      </c>
      <c r="C1678" s="3">
        <v>9.2200002670288086</v>
      </c>
      <c r="D1678" s="4">
        <v>4.2148944559468049E-3</v>
      </c>
      <c r="E1678" s="4">
        <v>7.6503444171487356E-3</v>
      </c>
      <c r="F1678" s="2">
        <v>1</v>
      </c>
      <c r="G1678" s="4">
        <v>0.22204271622987701</v>
      </c>
      <c r="H1678" s="4">
        <v>0</v>
      </c>
      <c r="I1678" s="4">
        <v>0.34842789042230732</v>
      </c>
    </row>
    <row r="1679" spans="1:9" x14ac:dyDescent="0.25">
      <c r="A1679" t="s">
        <v>1897</v>
      </c>
      <c r="B1679" s="3">
        <v>243.06791687011719</v>
      </c>
      <c r="C1679" s="3">
        <v>9.1499996185302734</v>
      </c>
      <c r="D1679" s="4">
        <v>6.3254402993890846E-3</v>
      </c>
      <c r="E1679" s="4">
        <v>-6.3459653038267616E-2</v>
      </c>
      <c r="F1679" s="2">
        <v>1</v>
      </c>
      <c r="G1679" s="4">
        <v>0.22415312823526801</v>
      </c>
      <c r="H1679" s="4">
        <v>0</v>
      </c>
      <c r="I1679" s="4">
        <v>0.34276826391112708</v>
      </c>
    </row>
    <row r="1680" spans="1:9" x14ac:dyDescent="0.25">
      <c r="A1680" t="s">
        <v>1898</v>
      </c>
      <c r="B1680" s="3">
        <v>241.5400695800781</v>
      </c>
      <c r="C1680" s="3">
        <v>9.7700004577636719</v>
      </c>
      <c r="D1680" s="4">
        <v>7.1567973859785186E-3</v>
      </c>
      <c r="E1680" s="4">
        <v>-0.1150361873621049</v>
      </c>
      <c r="F1680" s="2">
        <v>1</v>
      </c>
      <c r="G1680" s="4">
        <v>0.22576455172270671</v>
      </c>
      <c r="H1680" s="4">
        <v>0</v>
      </c>
      <c r="I1680" s="4">
        <v>0.33432805148167949</v>
      </c>
    </row>
    <row r="1681" spans="1:9" x14ac:dyDescent="0.25">
      <c r="A1681" t="s">
        <v>1899</v>
      </c>
      <c r="B1681" s="3">
        <v>239.8236999511719</v>
      </c>
      <c r="C1681" s="3">
        <v>11.039999961853029</v>
      </c>
      <c r="D1681" s="4">
        <v>-3.7704012976204071E-3</v>
      </c>
      <c r="E1681" s="4">
        <v>8.4479335058565752E-2</v>
      </c>
      <c r="F1681" s="2">
        <v>1</v>
      </c>
      <c r="G1681" s="4">
        <v>0.21260600311138941</v>
      </c>
      <c r="H1681" s="4">
        <v>-4.996073690535896E-3</v>
      </c>
      <c r="I1681" s="4">
        <v>0.32484639427034262</v>
      </c>
    </row>
    <row r="1682" spans="1:9" x14ac:dyDescent="0.25">
      <c r="A1682" t="s">
        <v>1900</v>
      </c>
      <c r="B1682" s="3">
        <v>240.7313537597656</v>
      </c>
      <c r="C1682" s="3">
        <v>10.180000305175779</v>
      </c>
      <c r="D1682" s="4">
        <v>2.057777315949139E-3</v>
      </c>
      <c r="E1682" s="4">
        <v>-2.7698180941434059E-2</v>
      </c>
      <c r="F1682" s="2">
        <v>1</v>
      </c>
      <c r="G1682" s="4">
        <v>0.21692435641328209</v>
      </c>
      <c r="H1682" s="4">
        <v>-1.2303111597085079E-3</v>
      </c>
      <c r="I1682" s="4">
        <v>0.32986050203286149</v>
      </c>
    </row>
    <row r="1683" spans="1:9" x14ac:dyDescent="0.25">
      <c r="A1683" t="s">
        <v>1901</v>
      </c>
      <c r="B1683" s="3">
        <v>240.23699951171881</v>
      </c>
      <c r="C1683" s="3">
        <v>10.47000026702881</v>
      </c>
      <c r="D1683" s="4">
        <v>4.8638459918515231E-4</v>
      </c>
      <c r="E1683" s="4">
        <v>2.1463440685737471E-2</v>
      </c>
      <c r="F1683" s="2">
        <v>1</v>
      </c>
      <c r="G1683" s="4">
        <v>0.2043884731551826</v>
      </c>
      <c r="H1683" s="4">
        <v>-3.2813362164253461E-3</v>
      </c>
      <c r="I1683" s="4">
        <v>0.32712956491884609</v>
      </c>
    </row>
    <row r="1684" spans="1:9" x14ac:dyDescent="0.25">
      <c r="A1684" t="s">
        <v>1902</v>
      </c>
      <c r="B1684" s="3">
        <v>240.1202087402344</v>
      </c>
      <c r="C1684" s="3">
        <v>10.25</v>
      </c>
      <c r="D1684" s="4">
        <v>-1.196227443794551E-3</v>
      </c>
      <c r="E1684" s="4">
        <v>3.5353575248085363E-2</v>
      </c>
      <c r="F1684" s="2">
        <v>1</v>
      </c>
      <c r="G1684" s="4">
        <v>0.2067894858169326</v>
      </c>
      <c r="H1684" s="4">
        <v>-3.765889145128098E-3</v>
      </c>
      <c r="I1684" s="4">
        <v>0.32648438334372809</v>
      </c>
    </row>
    <row r="1685" spans="1:9" x14ac:dyDescent="0.25">
      <c r="A1685" t="s">
        <v>1903</v>
      </c>
      <c r="B1685" s="3">
        <v>240.40779113769531</v>
      </c>
      <c r="C1685" s="3">
        <v>9.8999996185302734</v>
      </c>
      <c r="D1685" s="4">
        <v>-2.6149329997182669E-4</v>
      </c>
      <c r="E1685" s="4">
        <v>2.9106001694605869E-2</v>
      </c>
      <c r="F1685" s="2">
        <v>1</v>
      </c>
      <c r="G1685" s="4">
        <v>0.21000388528584121</v>
      </c>
      <c r="H1685" s="4">
        <v>-2.5727392826692119E-3</v>
      </c>
      <c r="I1685" s="4">
        <v>0.32807306078640508</v>
      </c>
    </row>
    <row r="1686" spans="1:9" x14ac:dyDescent="0.25">
      <c r="A1686" t="s">
        <v>1904</v>
      </c>
      <c r="B1686" s="3">
        <v>240.4706726074219</v>
      </c>
      <c r="C1686" s="3">
        <v>9.619999885559082</v>
      </c>
      <c r="D1686" s="4">
        <v>2.0595666268945489E-3</v>
      </c>
      <c r="E1686" s="4">
        <v>-1.0288104806842171E-2</v>
      </c>
      <c r="F1686" s="2">
        <v>1</v>
      </c>
      <c r="G1686" s="4">
        <v>0.20822978520025101</v>
      </c>
      <c r="H1686" s="4">
        <v>-2.3118505161178189E-3</v>
      </c>
      <c r="I1686" s="4">
        <v>0.32842043382939701</v>
      </c>
    </row>
    <row r="1687" spans="1:9" x14ac:dyDescent="0.25">
      <c r="A1687" t="s">
        <v>1905</v>
      </c>
      <c r="B1687" s="3">
        <v>239.97642517089841</v>
      </c>
      <c r="C1687" s="3">
        <v>9.7200002670288086</v>
      </c>
      <c r="D1687" s="4">
        <v>-5.2410681636283485E-4</v>
      </c>
      <c r="E1687" s="4">
        <v>-3.09072257423233E-2</v>
      </c>
      <c r="F1687" s="2">
        <v>1</v>
      </c>
      <c r="G1687" s="4">
        <v>0.20239126632052609</v>
      </c>
      <c r="H1687" s="4">
        <v>-4.3624324227823363E-3</v>
      </c>
      <c r="I1687" s="4">
        <v>0.32569008676908262</v>
      </c>
    </row>
    <row r="1688" spans="1:9" x14ac:dyDescent="0.25">
      <c r="A1688" t="s">
        <v>1906</v>
      </c>
      <c r="B1688" s="3">
        <v>240.1022644042969</v>
      </c>
      <c r="C1688" s="3">
        <v>10.02999973297119</v>
      </c>
      <c r="D1688" s="4">
        <v>-3.8403383539279412E-3</v>
      </c>
      <c r="E1688" s="4">
        <v>5.2465898636926189E-2</v>
      </c>
      <c r="F1688" s="2">
        <v>1</v>
      </c>
      <c r="G1688" s="4">
        <v>0.2076625617776775</v>
      </c>
      <c r="H1688" s="4">
        <v>-3.8403383539279412E-3</v>
      </c>
      <c r="I1688" s="4">
        <v>0.32638525432199578</v>
      </c>
    </row>
    <row r="1689" spans="1:9" x14ac:dyDescent="0.25">
      <c r="A1689" t="s">
        <v>1907</v>
      </c>
      <c r="B1689" s="3">
        <v>241.02789306640619</v>
      </c>
      <c r="C1689" s="3">
        <v>9.5299997329711914</v>
      </c>
      <c r="D1689" s="4">
        <v>6.3411068640844004E-3</v>
      </c>
      <c r="E1689" s="4">
        <v>1.167724583719143E-2</v>
      </c>
      <c r="F1689" s="2">
        <v>1</v>
      </c>
      <c r="G1689" s="4">
        <v>0.21495788452165129</v>
      </c>
      <c r="H1689" s="4">
        <v>0</v>
      </c>
      <c r="I1689" s="4">
        <v>0.33149865969301873</v>
      </c>
    </row>
    <row r="1690" spans="1:9" x14ac:dyDescent="0.25">
      <c r="A1690" t="s">
        <v>1908</v>
      </c>
      <c r="B1690" s="3">
        <v>239.50914001464841</v>
      </c>
      <c r="C1690" s="3">
        <v>9.4200000762939453</v>
      </c>
      <c r="D1690" s="4">
        <v>8.3276396051195078E-3</v>
      </c>
      <c r="E1690" s="4">
        <v>-0.1020018797112103</v>
      </c>
      <c r="F1690" s="2">
        <v>1</v>
      </c>
      <c r="G1690" s="4">
        <v>0.20494126241138241</v>
      </c>
      <c r="H1690" s="4">
        <v>0</v>
      </c>
      <c r="I1690" s="4">
        <v>0.32310868612152399</v>
      </c>
    </row>
    <row r="1691" spans="1:9" x14ac:dyDescent="0.25">
      <c r="A1691" t="s">
        <v>1909</v>
      </c>
      <c r="B1691" s="3">
        <v>237.53106689453119</v>
      </c>
      <c r="C1691" s="3">
        <v>10.489999771118161</v>
      </c>
      <c r="D1691" s="4">
        <v>-4.0864426503978146E-3</v>
      </c>
      <c r="E1691" s="4">
        <v>3.0451813030375922E-2</v>
      </c>
      <c r="F1691" s="2">
        <v>1</v>
      </c>
      <c r="G1691" s="4">
        <v>0.1999099383605005</v>
      </c>
      <c r="H1691" s="4">
        <v>-4.1983139448376061E-3</v>
      </c>
      <c r="I1691" s="4">
        <v>0.31218131304987212</v>
      </c>
    </row>
    <row r="1692" spans="1:9" x14ac:dyDescent="0.25">
      <c r="A1692" t="s">
        <v>1910</v>
      </c>
      <c r="B1692" s="3">
        <v>238.5057067871094</v>
      </c>
      <c r="C1692" s="3">
        <v>10.180000305175779</v>
      </c>
      <c r="D1692" s="4">
        <v>-1.1233032587432131E-4</v>
      </c>
      <c r="E1692" s="4">
        <v>2.6209700290543699E-2</v>
      </c>
      <c r="F1692" s="2">
        <v>1</v>
      </c>
      <c r="G1692" s="4">
        <v>0.1948882814915778</v>
      </c>
      <c r="H1692" s="4">
        <v>-1.1233032587432131E-4</v>
      </c>
      <c r="I1692" s="4">
        <v>0.31756546877617042</v>
      </c>
    </row>
    <row r="1693" spans="1:9" x14ac:dyDescent="0.25">
      <c r="A1693" t="s">
        <v>1911</v>
      </c>
      <c r="B1693" s="3">
        <v>238.5325012207031</v>
      </c>
      <c r="C1693" s="3">
        <v>9.9200000762939453</v>
      </c>
      <c r="D1693" s="4">
        <v>1.764698946384202E-3</v>
      </c>
      <c r="E1693" s="4">
        <v>6.209849188764216E-2</v>
      </c>
      <c r="F1693" s="2">
        <v>1</v>
      </c>
      <c r="G1693" s="4">
        <v>0.2029978317133774</v>
      </c>
      <c r="H1693" s="4">
        <v>0</v>
      </c>
      <c r="I1693" s="4">
        <v>0.31771348796168231</v>
      </c>
    </row>
    <row r="1694" spans="1:9" x14ac:dyDescent="0.25">
      <c r="A1694" t="s">
        <v>1912</v>
      </c>
      <c r="B1694" s="3">
        <v>238.1123046875</v>
      </c>
      <c r="C1694" s="3">
        <v>9.3400001525878906</v>
      </c>
      <c r="D1694" s="4">
        <v>3.0133604181399321E-3</v>
      </c>
      <c r="E1694" s="4">
        <v>-2.5052168374686049E-2</v>
      </c>
      <c r="F1694" s="2">
        <v>1</v>
      </c>
      <c r="G1694" s="4">
        <v>0.1995003045461157</v>
      </c>
      <c r="H1694" s="4">
        <v>0</v>
      </c>
      <c r="I1694" s="4">
        <v>0.31539221670278489</v>
      </c>
    </row>
    <row r="1695" spans="1:9" x14ac:dyDescent="0.25">
      <c r="A1695" t="s">
        <v>1913</v>
      </c>
      <c r="B1695" s="3">
        <v>237.3969421386719</v>
      </c>
      <c r="C1695" s="3">
        <v>9.5799999237060547</v>
      </c>
      <c r="D1695" s="4">
        <v>5.4530057126727094E-3</v>
      </c>
      <c r="E1695" s="4">
        <v>-5.7086607521336541E-2</v>
      </c>
      <c r="F1695" s="2">
        <v>1</v>
      </c>
      <c r="G1695" s="4">
        <v>0.2031203395947527</v>
      </c>
      <c r="H1695" s="4">
        <v>0</v>
      </c>
      <c r="I1695" s="4">
        <v>0.31144037418845483</v>
      </c>
    </row>
    <row r="1696" spans="1:9" x14ac:dyDescent="0.25">
      <c r="A1696" t="s">
        <v>1914</v>
      </c>
      <c r="B1696" s="3">
        <v>236.10943603515619</v>
      </c>
      <c r="C1696" s="3">
        <v>10.159999847412109</v>
      </c>
      <c r="D1696" s="4">
        <v>3.1528615656302161E-3</v>
      </c>
      <c r="E1696" s="4">
        <v>-7.8039979548792604E-2</v>
      </c>
      <c r="F1696" s="2">
        <v>1</v>
      </c>
      <c r="G1696" s="4">
        <v>0.19952560589397231</v>
      </c>
      <c r="H1696" s="4">
        <v>-3.5472906291960089E-3</v>
      </c>
      <c r="I1696" s="4">
        <v>0.30432786687916469</v>
      </c>
    </row>
    <row r="1697" spans="1:9" x14ac:dyDescent="0.25">
      <c r="A1697" t="s">
        <v>1915</v>
      </c>
      <c r="B1697" s="3">
        <v>235.36735534667969</v>
      </c>
      <c r="C1697" s="3">
        <v>11.02000045776367</v>
      </c>
      <c r="D1697" s="4">
        <v>1.9018159781336591E-4</v>
      </c>
      <c r="E1697" s="4">
        <v>-2.7360941573685519E-2</v>
      </c>
      <c r="F1697" s="2">
        <v>1</v>
      </c>
      <c r="G1697" s="4">
        <v>0.21139706474248809</v>
      </c>
      <c r="H1697" s="4">
        <v>-6.6790939362613164E-3</v>
      </c>
      <c r="I1697" s="4">
        <v>0.30022842664625182</v>
      </c>
    </row>
    <row r="1698" spans="1:9" x14ac:dyDescent="0.25">
      <c r="A1698" t="s">
        <v>1916</v>
      </c>
      <c r="B1698" s="3">
        <v>235.3226013183594</v>
      </c>
      <c r="C1698" s="3">
        <v>11.329999923706049</v>
      </c>
      <c r="D1698" s="4">
        <v>-3.5968996575347361E-3</v>
      </c>
      <c r="E1698" s="4">
        <v>-2.996578530178895E-2</v>
      </c>
      <c r="F1698" s="2">
        <v>1</v>
      </c>
      <c r="G1698" s="4">
        <v>0.21500278222924821</v>
      </c>
      <c r="H1698" s="4">
        <v>-6.8679693726856339E-3</v>
      </c>
      <c r="I1698" s="4">
        <v>0.29998119414562208</v>
      </c>
    </row>
    <row r="1699" spans="1:9" x14ac:dyDescent="0.25">
      <c r="A1699" t="s">
        <v>1917</v>
      </c>
      <c r="B1699" s="3">
        <v>236.1720886230469</v>
      </c>
      <c r="C1699" s="3">
        <v>11.680000305175779</v>
      </c>
      <c r="D1699" s="4">
        <v>-1.209626497408856E-3</v>
      </c>
      <c r="E1699" s="4">
        <v>2.1872265382774762E-2</v>
      </c>
      <c r="F1699" s="2">
        <v>1</v>
      </c>
      <c r="G1699" s="4">
        <v>0.2267160107798509</v>
      </c>
      <c r="H1699" s="4">
        <v>-3.2828778975362289E-3</v>
      </c>
      <c r="I1699" s="4">
        <v>0.30467397552136938</v>
      </c>
    </row>
    <row r="1700" spans="1:9" x14ac:dyDescent="0.25">
      <c r="A1700" t="s">
        <v>1918</v>
      </c>
      <c r="B1700" s="3">
        <v>236.45811462402341</v>
      </c>
      <c r="C1700" s="3">
        <v>11.430000305175779</v>
      </c>
      <c r="D1700" s="4">
        <v>-2.0757622972044092E-3</v>
      </c>
      <c r="E1700" s="4">
        <v>1.32979233825814E-2</v>
      </c>
      <c r="F1700" s="2">
        <v>1</v>
      </c>
      <c r="G1700" s="4">
        <v>0.22881699796010199</v>
      </c>
      <c r="H1700" s="4">
        <v>-2.0757622972044092E-3</v>
      </c>
      <c r="I1700" s="4">
        <v>0.30625405503869191</v>
      </c>
    </row>
    <row r="1701" spans="1:9" x14ac:dyDescent="0.25">
      <c r="A1701" t="s">
        <v>1919</v>
      </c>
      <c r="B1701" s="3">
        <v>236.94996643066409</v>
      </c>
      <c r="C1701" s="3">
        <v>11.27999973297119</v>
      </c>
      <c r="D1701" s="4">
        <v>8.7553745871842281E-3</v>
      </c>
      <c r="E1701" s="4">
        <v>5.4205601312612428E-2</v>
      </c>
      <c r="F1701" s="2">
        <v>1</v>
      </c>
      <c r="G1701" s="4">
        <v>0.2268468767405758</v>
      </c>
      <c r="H1701" s="4">
        <v>0</v>
      </c>
      <c r="I1701" s="4">
        <v>0.30897116803743158</v>
      </c>
    </row>
    <row r="1702" spans="1:9" x14ac:dyDescent="0.25">
      <c r="A1702" t="s">
        <v>1920</v>
      </c>
      <c r="B1702" s="3">
        <v>234.89338684082031</v>
      </c>
      <c r="C1702" s="3">
        <v>10.69999980926514</v>
      </c>
      <c r="D1702" s="4">
        <v>-6.0882855944788261E-4</v>
      </c>
      <c r="E1702" s="4">
        <v>6.6799610581392388E-2</v>
      </c>
      <c r="F1702" s="2">
        <v>1</v>
      </c>
      <c r="G1702" s="4">
        <v>0.21328077402940909</v>
      </c>
      <c r="H1702" s="4">
        <v>-6.0882855944788261E-4</v>
      </c>
      <c r="I1702" s="4">
        <v>0.29761010549570122</v>
      </c>
    </row>
    <row r="1703" spans="1:9" x14ac:dyDescent="0.25">
      <c r="A1703" t="s">
        <v>1921</v>
      </c>
      <c r="B1703" s="3">
        <v>235.03648376464841</v>
      </c>
      <c r="C1703" s="3">
        <v>10.02999973297119</v>
      </c>
      <c r="D1703" s="4">
        <v>1.014482850160703E-2</v>
      </c>
      <c r="E1703" s="4">
        <v>1.621072434318949E-2</v>
      </c>
      <c r="F1703" s="2">
        <v>1</v>
      </c>
      <c r="G1703" s="4">
        <v>0.21638770066820451</v>
      </c>
      <c r="H1703" s="4">
        <v>0</v>
      </c>
      <c r="I1703" s="4">
        <v>0.29840060886798447</v>
      </c>
    </row>
    <row r="1704" spans="1:9" x14ac:dyDescent="0.25">
      <c r="A1704" t="s">
        <v>1922</v>
      </c>
      <c r="B1704" s="3">
        <v>232.676025390625</v>
      </c>
      <c r="C1704" s="3">
        <v>9.869999885559082</v>
      </c>
      <c r="D1704" s="4">
        <v>-4.9927003797056724E-4</v>
      </c>
      <c r="E1704" s="4">
        <v>2.0682503380267558E-2</v>
      </c>
      <c r="F1704" s="2">
        <v>1</v>
      </c>
      <c r="G1704" s="4">
        <v>0.19851829646379221</v>
      </c>
      <c r="H1704" s="4">
        <v>-4.9927003797056724E-4</v>
      </c>
      <c r="I1704" s="4">
        <v>0.28536084354751412</v>
      </c>
    </row>
    <row r="1705" spans="1:9" x14ac:dyDescent="0.25">
      <c r="A1705" t="s">
        <v>1923</v>
      </c>
      <c r="B1705" s="3">
        <v>232.79225158691409</v>
      </c>
      <c r="C1705" s="3">
        <v>9.6700000762939453</v>
      </c>
      <c r="D1705" s="4">
        <v>2.309817644765122E-3</v>
      </c>
      <c r="E1705" s="4">
        <v>-2.125506434357527E-2</v>
      </c>
      <c r="F1705" s="2">
        <v>1</v>
      </c>
      <c r="G1705" s="4">
        <v>0.20357220085127389</v>
      </c>
      <c r="H1705" s="4">
        <v>0</v>
      </c>
      <c r="I1705" s="4">
        <v>0.28600290626735658</v>
      </c>
    </row>
    <row r="1706" spans="1:9" x14ac:dyDescent="0.25">
      <c r="A1706" t="s">
        <v>1924</v>
      </c>
      <c r="B1706" s="3">
        <v>232.25578308105469</v>
      </c>
      <c r="C1706" s="3">
        <v>9.880000114440918</v>
      </c>
      <c r="D1706" s="4">
        <v>-8.8489382980683207E-4</v>
      </c>
      <c r="E1706" s="4">
        <v>1.541629797138855E-2</v>
      </c>
      <c r="F1706" s="2">
        <v>1</v>
      </c>
      <c r="G1706" s="4">
        <v>0.20145172412268869</v>
      </c>
      <c r="H1706" s="4">
        <v>-8.8489382980683207E-4</v>
      </c>
      <c r="I1706" s="4">
        <v>0.28303931940845928</v>
      </c>
    </row>
    <row r="1707" spans="1:9" x14ac:dyDescent="0.25">
      <c r="A1707" t="s">
        <v>1925</v>
      </c>
      <c r="B1707" s="3">
        <v>232.46148681640619</v>
      </c>
      <c r="C1707" s="3">
        <v>9.7299995422363281</v>
      </c>
      <c r="D1707" s="4">
        <v>6.5428673100167423E-3</v>
      </c>
      <c r="E1707" s="4">
        <v>-8.6384986783774931E-2</v>
      </c>
      <c r="F1707" s="2">
        <v>1</v>
      </c>
      <c r="G1707" s="4">
        <v>0.204864602764943</v>
      </c>
      <c r="H1707" s="4">
        <v>0</v>
      </c>
      <c r="I1707" s="4">
        <v>0.2841756785427898</v>
      </c>
    </row>
    <row r="1708" spans="1:9" x14ac:dyDescent="0.25">
      <c r="A1708" t="s">
        <v>1926</v>
      </c>
      <c r="B1708" s="3">
        <v>230.9504089355469</v>
      </c>
      <c r="C1708" s="3">
        <v>10.64999961853027</v>
      </c>
      <c r="D1708" s="4">
        <v>1.7063116190145779E-3</v>
      </c>
      <c r="E1708" s="4">
        <v>-6.824152806822803E-2</v>
      </c>
      <c r="F1708" s="2">
        <v>1</v>
      </c>
      <c r="G1708" s="4">
        <v>0.20607174452092569</v>
      </c>
      <c r="H1708" s="4">
        <v>-3.1259904150872102E-3</v>
      </c>
      <c r="I1708" s="4">
        <v>0.27582810454436602</v>
      </c>
    </row>
    <row r="1709" spans="1:9" x14ac:dyDescent="0.25">
      <c r="A1709" t="s">
        <v>1927</v>
      </c>
      <c r="B1709" s="3">
        <v>230.5570068359375</v>
      </c>
      <c r="C1709" s="3">
        <v>11.430000305175779</v>
      </c>
      <c r="D1709" s="4">
        <v>-2.9385029940317549E-3</v>
      </c>
      <c r="E1709" s="4">
        <v>-2.8061217456067381E-2</v>
      </c>
      <c r="F1709" s="2">
        <v>1</v>
      </c>
      <c r="G1709" s="4">
        <v>0.20132346235752971</v>
      </c>
      <c r="H1709" s="4">
        <v>-4.8240706662728838E-3</v>
      </c>
      <c r="I1709" s="4">
        <v>0.27365485247098048</v>
      </c>
    </row>
    <row r="1710" spans="1:9" x14ac:dyDescent="0.25">
      <c r="A1710" t="s">
        <v>1928</v>
      </c>
      <c r="B1710" s="3">
        <v>231.23649597167969</v>
      </c>
      <c r="C1710" s="3">
        <v>11.760000228881839</v>
      </c>
      <c r="D1710" s="4">
        <v>8.5008049404731167E-3</v>
      </c>
      <c r="E1710" s="4">
        <v>-0.1043411937256801</v>
      </c>
      <c r="F1710" s="2">
        <v>1</v>
      </c>
      <c r="G1710" s="4">
        <v>0.21105779711935041</v>
      </c>
      <c r="H1710" s="4">
        <v>-1.8911247479751481E-3</v>
      </c>
      <c r="I1710" s="4">
        <v>0.27740852123523202</v>
      </c>
    </row>
    <row r="1711" spans="1:9" x14ac:dyDescent="0.25">
      <c r="A1711" t="s">
        <v>1929</v>
      </c>
      <c r="B1711" s="3">
        <v>229.28736877441409</v>
      </c>
      <c r="C1711" s="3">
        <v>13.13000011444092</v>
      </c>
      <c r="D1711" s="4">
        <v>-5.0052419629580402E-3</v>
      </c>
      <c r="E1711" s="4">
        <v>0.1328731614821563</v>
      </c>
      <c r="F1711" s="2">
        <v>1</v>
      </c>
      <c r="G1711" s="4">
        <v>0.1985939515684858</v>
      </c>
      <c r="H1711" s="4">
        <v>-1.0304334550394031E-2</v>
      </c>
      <c r="I1711" s="4">
        <v>0.26664105271649352</v>
      </c>
    </row>
    <row r="1712" spans="1:9" x14ac:dyDescent="0.25">
      <c r="A1712" t="s">
        <v>1930</v>
      </c>
      <c r="B1712" s="3">
        <v>230.44078063964841</v>
      </c>
      <c r="C1712" s="3">
        <v>11.590000152587891</v>
      </c>
      <c r="D1712" s="4">
        <v>-2.3224055087154301E-3</v>
      </c>
      <c r="E1712" s="4">
        <v>7.8261002250339384E-3</v>
      </c>
      <c r="F1712" s="2">
        <v>1</v>
      </c>
      <c r="G1712" s="4">
        <v>0.21402281327985759</v>
      </c>
      <c r="H1712" s="4">
        <v>-5.3257492510716542E-3</v>
      </c>
      <c r="I1712" s="4">
        <v>0.27301278975113807</v>
      </c>
    </row>
    <row r="1713" spans="1:9" x14ac:dyDescent="0.25">
      <c r="A1713" t="s">
        <v>1931</v>
      </c>
      <c r="B1713" s="3">
        <v>230.9772033691406</v>
      </c>
      <c r="C1713" s="3">
        <v>11.5</v>
      </c>
      <c r="D1713" s="4">
        <v>9.2989216147132403E-4</v>
      </c>
      <c r="E1713" s="4">
        <v>1.86005348854319E-2</v>
      </c>
      <c r="F1713" s="2">
        <v>1</v>
      </c>
      <c r="G1713" s="4">
        <v>0.21780468685136811</v>
      </c>
      <c r="H1713" s="4">
        <v>-3.010334960852346E-3</v>
      </c>
      <c r="I1713" s="4">
        <v>0.2759761237298779</v>
      </c>
    </row>
    <row r="1714" spans="1:9" x14ac:dyDescent="0.25">
      <c r="A1714" t="s">
        <v>1932</v>
      </c>
      <c r="B1714" s="3">
        <v>230.76261901855469</v>
      </c>
      <c r="C1714" s="3">
        <v>11.289999961853029</v>
      </c>
      <c r="D1714" s="4">
        <v>-3.1002219798603742E-4</v>
      </c>
      <c r="E1714" s="4">
        <v>7.5238091605050128E-2</v>
      </c>
      <c r="F1714" s="2">
        <v>1</v>
      </c>
      <c r="G1714" s="4">
        <v>0.2138689151578512</v>
      </c>
      <c r="H1714" s="4">
        <v>-3.9365665399549998E-3</v>
      </c>
      <c r="I1714" s="4">
        <v>0.2747907058449961</v>
      </c>
    </row>
    <row r="1715" spans="1:9" x14ac:dyDescent="0.25">
      <c r="A1715" t="s">
        <v>1933</v>
      </c>
      <c r="B1715" s="3">
        <v>230.83418273925781</v>
      </c>
      <c r="C1715" s="3">
        <v>10.5</v>
      </c>
      <c r="D1715" s="4">
        <v>-3.6276689998859801E-3</v>
      </c>
      <c r="E1715" s="4">
        <v>7.3619661215478471E-2</v>
      </c>
      <c r="F1715" s="2">
        <v>1</v>
      </c>
      <c r="G1715" s="4">
        <v>0.2172757665954361</v>
      </c>
      <c r="H1715" s="4">
        <v>-3.6276689998859801E-3</v>
      </c>
      <c r="I1715" s="4">
        <v>0.27518604182452361</v>
      </c>
    </row>
    <row r="1716" spans="1:9" x14ac:dyDescent="0.25">
      <c r="A1716" t="s">
        <v>1934</v>
      </c>
      <c r="B1716" s="3">
        <v>231.67462158203119</v>
      </c>
      <c r="C1716" s="3">
        <v>9.7799997329711914</v>
      </c>
      <c r="D1716" s="4">
        <v>1.7009686324283011E-3</v>
      </c>
      <c r="E1716" s="4">
        <v>-1.112240713174795E-2</v>
      </c>
      <c r="F1716" s="2">
        <v>1</v>
      </c>
      <c r="G1716" s="4">
        <v>0.23466002999836971</v>
      </c>
      <c r="H1716" s="4">
        <v>0</v>
      </c>
      <c r="I1716" s="4">
        <v>0.27982883722247548</v>
      </c>
    </row>
    <row r="1717" spans="1:9" x14ac:dyDescent="0.25">
      <c r="A1717" t="s">
        <v>1935</v>
      </c>
      <c r="B1717" s="3">
        <v>231.2812194824219</v>
      </c>
      <c r="C1717" s="3">
        <v>9.8900003433227539</v>
      </c>
      <c r="D1717" s="4">
        <v>-6.9535495374972722E-4</v>
      </c>
      <c r="E1717" s="4">
        <v>5.2127738795493039E-2</v>
      </c>
      <c r="F1717" s="2">
        <v>1</v>
      </c>
      <c r="G1717" s="4">
        <v>0.23811495911354469</v>
      </c>
      <c r="H1717" s="4">
        <v>-6.9535495374972722E-4</v>
      </c>
      <c r="I1717" s="4">
        <v>0.27765558514909011</v>
      </c>
    </row>
    <row r="1718" spans="1:9" x14ac:dyDescent="0.25">
      <c r="A1718" t="s">
        <v>1936</v>
      </c>
      <c r="B1718" s="3">
        <v>231.44215393066409</v>
      </c>
      <c r="C1718" s="3">
        <v>9.3999996185302734</v>
      </c>
      <c r="D1718" s="4">
        <v>1.5477716347473971E-3</v>
      </c>
      <c r="E1718" s="4">
        <v>2.8446309129240181E-2</v>
      </c>
      <c r="F1718" s="2">
        <v>1</v>
      </c>
      <c r="G1718" s="4">
        <v>0.26630451933620303</v>
      </c>
      <c r="H1718" s="4">
        <v>0</v>
      </c>
      <c r="I1718" s="4">
        <v>0.27854462748940501</v>
      </c>
    </row>
    <row r="1719" spans="1:9" x14ac:dyDescent="0.25">
      <c r="A1719" t="s">
        <v>1937</v>
      </c>
      <c r="B1719" s="3">
        <v>231.08448791503909</v>
      </c>
      <c r="C1719" s="3">
        <v>9.1400003433227539</v>
      </c>
      <c r="D1719" s="4">
        <v>3.3384872706052619E-3</v>
      </c>
      <c r="E1719" s="4">
        <v>-7.9556892001429125E-2</v>
      </c>
      <c r="F1719" s="2">
        <v>1</v>
      </c>
      <c r="G1719" s="4">
        <v>0.26295526812447417</v>
      </c>
      <c r="H1719" s="4">
        <v>0</v>
      </c>
      <c r="I1719" s="4">
        <v>0.27656879052562577</v>
      </c>
    </row>
    <row r="1720" spans="1:9" x14ac:dyDescent="0.25">
      <c r="A1720" t="s">
        <v>1938</v>
      </c>
      <c r="B1720" s="3">
        <v>230.3155822753906</v>
      </c>
      <c r="C1720" s="3">
        <v>9.9300003051757813</v>
      </c>
      <c r="D1720" s="4">
        <v>3.88319194268405E-4</v>
      </c>
      <c r="E1720" s="4">
        <v>-2.6470540111589221E-2</v>
      </c>
      <c r="F1720" s="2">
        <v>1</v>
      </c>
      <c r="G1720" s="4">
        <v>0.25299080293801918</v>
      </c>
      <c r="H1720" s="4">
        <v>-4.6559852057415091E-4</v>
      </c>
      <c r="I1720" s="4">
        <v>0.27232116252042959</v>
      </c>
    </row>
    <row r="1721" spans="1:9" x14ac:dyDescent="0.25">
      <c r="A1721" t="s">
        <v>1939</v>
      </c>
      <c r="B1721" s="3">
        <v>230.22618103027341</v>
      </c>
      <c r="C1721" s="3">
        <v>10.19999980926514</v>
      </c>
      <c r="D1721" s="4">
        <v>1.322456015910634E-3</v>
      </c>
      <c r="E1721" s="4">
        <v>1.9645877691365499E-3</v>
      </c>
      <c r="F1721" s="2">
        <v>1</v>
      </c>
      <c r="G1721" s="4">
        <v>0.2449666370527035</v>
      </c>
      <c r="H1721" s="4">
        <v>-8.5358625091735973E-4</v>
      </c>
      <c r="I1721" s="4">
        <v>0.27182728757287072</v>
      </c>
    </row>
    <row r="1722" spans="1:9" x14ac:dyDescent="0.25">
      <c r="A1722" t="s">
        <v>1940</v>
      </c>
      <c r="B1722" s="3">
        <v>229.922119140625</v>
      </c>
      <c r="C1722" s="3">
        <v>10.180000305175779</v>
      </c>
      <c r="D1722" s="4">
        <v>1.557687167894839E-3</v>
      </c>
      <c r="E1722" s="4">
        <v>-3.0476161411830401E-2</v>
      </c>
      <c r="F1722" s="2">
        <v>1</v>
      </c>
      <c r="G1722" s="4">
        <v>0.23431361602891679</v>
      </c>
      <c r="H1722" s="4">
        <v>-2.1731683472735459E-3</v>
      </c>
      <c r="I1722" s="4">
        <v>0.27014757327350081</v>
      </c>
    </row>
    <row r="1723" spans="1:9" x14ac:dyDescent="0.25">
      <c r="A1723" t="s">
        <v>1941</v>
      </c>
      <c r="B1723" s="3">
        <v>229.56452941894531</v>
      </c>
      <c r="C1723" s="3">
        <v>10.5</v>
      </c>
      <c r="D1723" s="4">
        <v>-3.7250530478359911E-3</v>
      </c>
      <c r="E1723" s="4">
        <v>7.1428550575634908E-2</v>
      </c>
      <c r="F1723" s="2">
        <v>1</v>
      </c>
      <c r="G1723" s="4">
        <v>0.23245208283891719</v>
      </c>
      <c r="H1723" s="4">
        <v>-3.7250530478359911E-3</v>
      </c>
      <c r="I1723" s="4">
        <v>0.26817215777665071</v>
      </c>
    </row>
    <row r="1724" spans="1:9" x14ac:dyDescent="0.25">
      <c r="A1724" t="s">
        <v>1942</v>
      </c>
      <c r="B1724" s="3">
        <v>230.42286682128909</v>
      </c>
      <c r="C1724" s="3">
        <v>9.8000001907348633</v>
      </c>
      <c r="D1724" s="4">
        <v>8.1762389821427028E-3</v>
      </c>
      <c r="E1724" s="4">
        <v>-0.1327433605912578</v>
      </c>
      <c r="F1724" s="2">
        <v>1</v>
      </c>
      <c r="G1724" s="4">
        <v>0.2334042888936225</v>
      </c>
      <c r="H1724" s="4">
        <v>0</v>
      </c>
      <c r="I1724" s="4">
        <v>0.27291382931617753</v>
      </c>
    </row>
    <row r="1725" spans="1:9" x14ac:dyDescent="0.25">
      <c r="A1725" t="s">
        <v>1943</v>
      </c>
      <c r="B1725" s="3">
        <v>228.55415344238281</v>
      </c>
      <c r="C1725" s="3">
        <v>11.30000019073486</v>
      </c>
      <c r="D1725" s="4">
        <v>1.292516506575581E-3</v>
      </c>
      <c r="E1725" s="4">
        <v>6.2333616519982824E-3</v>
      </c>
      <c r="F1725" s="2">
        <v>1</v>
      </c>
      <c r="G1725" s="4">
        <v>0.22013898409435401</v>
      </c>
      <c r="H1725" s="4">
        <v>-5.7952313960693003E-3</v>
      </c>
      <c r="I1725" s="4">
        <v>0.26259058694074611</v>
      </c>
    </row>
    <row r="1726" spans="1:9" x14ac:dyDescent="0.25">
      <c r="A1726" t="s">
        <v>1944</v>
      </c>
      <c r="B1726" s="3">
        <v>228.2591247558594</v>
      </c>
      <c r="C1726" s="3">
        <v>11.22999954223633</v>
      </c>
      <c r="D1726" s="4">
        <v>-4.9501091155230714E-3</v>
      </c>
      <c r="E1726" s="4">
        <v>6.272374173952322E-3</v>
      </c>
      <c r="F1726" s="2">
        <v>1</v>
      </c>
      <c r="G1726" s="4">
        <v>0.21611728818150461</v>
      </c>
      <c r="H1726" s="4">
        <v>-7.0785986969855719E-3</v>
      </c>
      <c r="I1726" s="4">
        <v>0.26096077432578563</v>
      </c>
    </row>
    <row r="1727" spans="1:9" x14ac:dyDescent="0.25">
      <c r="A1727" t="s">
        <v>1945</v>
      </c>
      <c r="B1727" s="3">
        <v>229.3946533203125</v>
      </c>
      <c r="C1727" s="3">
        <v>11.159999847412109</v>
      </c>
      <c r="D1727" s="4">
        <v>1.7573523703733329E-3</v>
      </c>
      <c r="E1727" s="4">
        <v>8.1300953088525585E-3</v>
      </c>
      <c r="F1727" s="2">
        <v>1</v>
      </c>
      <c r="G1727" s="4">
        <v>0.21807201250610311</v>
      </c>
      <c r="H1727" s="4">
        <v>-2.1390782522177081E-3</v>
      </c>
      <c r="I1727" s="4">
        <v>0.2672337195122414</v>
      </c>
    </row>
    <row r="1728" spans="1:9" x14ac:dyDescent="0.25">
      <c r="A1728" t="s">
        <v>1946</v>
      </c>
      <c r="B1728" s="3">
        <v>228.99223327636719</v>
      </c>
      <c r="C1728" s="3">
        <v>11.069999694824221</v>
      </c>
      <c r="D1728" s="4">
        <v>-3.889595233188214E-3</v>
      </c>
      <c r="E1728" s="4">
        <v>0.1103309326312811</v>
      </c>
      <c r="F1728" s="2">
        <v>1</v>
      </c>
      <c r="G1728" s="4">
        <v>0.22110628039292199</v>
      </c>
      <c r="H1728" s="4">
        <v>-3.889595233188214E-3</v>
      </c>
      <c r="I1728" s="4">
        <v>0.2650106500478322</v>
      </c>
    </row>
    <row r="1729" spans="1:9" x14ac:dyDescent="0.25">
      <c r="A1729" t="s">
        <v>1947</v>
      </c>
      <c r="B1729" s="3">
        <v>229.88639831542969</v>
      </c>
      <c r="C1729" s="3">
        <v>9.9700002670288086</v>
      </c>
      <c r="D1729" s="4">
        <v>5.1606283089984384E-3</v>
      </c>
      <c r="E1729" s="4">
        <v>-7.9601912624644999E-3</v>
      </c>
      <c r="F1729" s="2">
        <v>1</v>
      </c>
      <c r="G1729" s="4">
        <v>0.2264476490142886</v>
      </c>
      <c r="H1729" s="4">
        <v>0</v>
      </c>
      <c r="I1729" s="4">
        <v>0.26995024245728039</v>
      </c>
    </row>
    <row r="1730" spans="1:9" x14ac:dyDescent="0.25">
      <c r="A1730" t="s">
        <v>1948</v>
      </c>
      <c r="B1730" s="3">
        <v>228.70613098144531</v>
      </c>
      <c r="C1730" s="3">
        <v>10.05000019073486</v>
      </c>
      <c r="D1730" s="4">
        <v>2.7361816984816661E-4</v>
      </c>
      <c r="E1730" s="4">
        <v>-1.986048132616602E-3</v>
      </c>
      <c r="F1730" s="2">
        <v>1</v>
      </c>
      <c r="G1730" s="4">
        <v>0.21787331325982071</v>
      </c>
      <c r="H1730" s="4">
        <v>0</v>
      </c>
      <c r="I1730" s="4">
        <v>0.26343014906358059</v>
      </c>
    </row>
    <row r="1731" spans="1:9" x14ac:dyDescent="0.25">
      <c r="A1731" t="s">
        <v>1949</v>
      </c>
      <c r="B1731" s="3">
        <v>228.64356994628909</v>
      </c>
      <c r="C1731" s="3">
        <v>10.069999694824221</v>
      </c>
      <c r="D1731" s="4">
        <v>9.785075048411862E-4</v>
      </c>
      <c r="E1731" s="4">
        <v>-2.3278439866581849E-2</v>
      </c>
      <c r="F1731" s="2">
        <v>1</v>
      </c>
      <c r="G1731" s="4">
        <v>0.22078757839818761</v>
      </c>
      <c r="H1731" s="4">
        <v>0</v>
      </c>
      <c r="I1731" s="4">
        <v>0.26308454618169091</v>
      </c>
    </row>
    <row r="1732" spans="1:9" x14ac:dyDescent="0.25">
      <c r="A1732" t="s">
        <v>1950</v>
      </c>
      <c r="B1732" s="3">
        <v>228.42005920410159</v>
      </c>
      <c r="C1732" s="3">
        <v>10.310000419616699</v>
      </c>
      <c r="D1732" s="4">
        <v>7.0505154356625965E-4</v>
      </c>
      <c r="E1732" s="4">
        <v>4.0363327786432368E-2</v>
      </c>
      <c r="F1732" s="2">
        <v>1</v>
      </c>
      <c r="G1732" s="4">
        <v>0.22723162506029679</v>
      </c>
      <c r="H1732" s="4">
        <v>0</v>
      </c>
      <c r="I1732" s="4">
        <v>0.26184981666610052</v>
      </c>
    </row>
    <row r="1733" spans="1:9" x14ac:dyDescent="0.25">
      <c r="A1733" t="s">
        <v>1951</v>
      </c>
      <c r="B1733" s="3">
        <v>228.2591247558594</v>
      </c>
      <c r="C1733" s="3">
        <v>9.9099998474121094</v>
      </c>
      <c r="D1733" s="4">
        <v>1.333666593793748E-3</v>
      </c>
      <c r="E1733" s="4">
        <v>3.1217502752605819E-2</v>
      </c>
      <c r="F1733" s="2">
        <v>1</v>
      </c>
      <c r="G1733" s="4">
        <v>0.22210891867568511</v>
      </c>
      <c r="H1733" s="4">
        <v>0</v>
      </c>
      <c r="I1733" s="4">
        <v>0.26096077432578563</v>
      </c>
    </row>
    <row r="1734" spans="1:9" x14ac:dyDescent="0.25">
      <c r="A1734" t="s">
        <v>1952</v>
      </c>
      <c r="B1734" s="3">
        <v>227.9551086425781</v>
      </c>
      <c r="C1734" s="3">
        <v>9.6099996566772461</v>
      </c>
      <c r="D1734" s="4">
        <v>1.217604763402713E-3</v>
      </c>
      <c r="E1734" s="4">
        <v>-3.027247178144055E-2</v>
      </c>
      <c r="F1734" s="2">
        <v>1</v>
      </c>
      <c r="G1734" s="4">
        <v>0.22111138856749801</v>
      </c>
      <c r="H1734" s="4">
        <v>-2.745030437583118E-4</v>
      </c>
      <c r="I1734" s="4">
        <v>0.25928131290657341</v>
      </c>
    </row>
    <row r="1735" spans="1:9" x14ac:dyDescent="0.25">
      <c r="A1735" t="s">
        <v>1953</v>
      </c>
      <c r="B1735" s="3">
        <v>227.6778869628906</v>
      </c>
      <c r="C1735" s="3">
        <v>9.9099998474121094</v>
      </c>
      <c r="D1735" s="4">
        <v>-1.4902932190387071E-3</v>
      </c>
      <c r="E1735" s="4">
        <v>6.0913161034243926E-3</v>
      </c>
      <c r="F1735" s="2">
        <v>1</v>
      </c>
      <c r="G1735" s="4">
        <v>0.2156315454029005</v>
      </c>
      <c r="H1735" s="4">
        <v>-1.4902932190387071E-3</v>
      </c>
      <c r="I1735" s="4">
        <v>0.25774987067287269</v>
      </c>
    </row>
    <row r="1736" spans="1:9" x14ac:dyDescent="0.25">
      <c r="A1736" t="s">
        <v>1954</v>
      </c>
      <c r="B1736" s="3">
        <v>228.0177001953125</v>
      </c>
      <c r="C1736" s="3">
        <v>9.8500003814697266</v>
      </c>
      <c r="D1736" s="4">
        <v>1.571187417417574E-3</v>
      </c>
      <c r="E1736" s="4">
        <v>-2.2817415077099109E-2</v>
      </c>
      <c r="F1736" s="2">
        <v>1</v>
      </c>
      <c r="G1736" s="4">
        <v>0.21904310042920391</v>
      </c>
      <c r="H1736" s="4">
        <v>0</v>
      </c>
      <c r="I1736" s="4">
        <v>0.25962708437523457</v>
      </c>
    </row>
    <row r="1737" spans="1:9" x14ac:dyDescent="0.25">
      <c r="A1737" t="s">
        <v>1955</v>
      </c>
      <c r="B1737" s="3">
        <v>227.6600036621094</v>
      </c>
      <c r="C1737" s="3">
        <v>10.079999923706049</v>
      </c>
      <c r="D1737" s="4">
        <v>2.6381880168282472E-3</v>
      </c>
      <c r="E1737" s="4">
        <v>-2.420135545463864E-2</v>
      </c>
      <c r="F1737" s="2">
        <v>1</v>
      </c>
      <c r="G1737" s="4">
        <v>0.2017589262859005</v>
      </c>
      <c r="H1737" s="4">
        <v>-1.5721466543427989E-4</v>
      </c>
      <c r="I1737" s="4">
        <v>0.25765107882468369</v>
      </c>
    </row>
    <row r="1738" spans="1:9" x14ac:dyDescent="0.25">
      <c r="A1738" t="s">
        <v>1956</v>
      </c>
      <c r="B1738" s="3">
        <v>227.06097412109381</v>
      </c>
      <c r="C1738" s="3">
        <v>10.329999923706049</v>
      </c>
      <c r="D1738" s="4">
        <v>-1.6510260091107121E-3</v>
      </c>
      <c r="E1738" s="4">
        <v>7.0466355653529877E-2</v>
      </c>
      <c r="F1738" s="2">
        <v>1</v>
      </c>
      <c r="G1738" s="4">
        <v>0.20483970805000021</v>
      </c>
      <c r="H1738" s="4">
        <v>-2.7880472893135888E-3</v>
      </c>
      <c r="I1738" s="4">
        <v>0.25434188908389688</v>
      </c>
    </row>
    <row r="1739" spans="1:9" x14ac:dyDescent="0.25">
      <c r="A1739" t="s">
        <v>1957</v>
      </c>
      <c r="B1739" s="3">
        <v>227.43647766113281</v>
      </c>
      <c r="C1739" s="3">
        <v>9.6499996185302734</v>
      </c>
      <c r="D1739" s="4">
        <v>-1.138901636426382E-3</v>
      </c>
      <c r="E1739" s="4">
        <v>5.0054413400504982E-2</v>
      </c>
      <c r="F1739" s="2">
        <v>1</v>
      </c>
      <c r="G1739" s="4">
        <v>0.2026931595828374</v>
      </c>
      <c r="H1739" s="4">
        <v>-1.138901636426382E-3</v>
      </c>
      <c r="I1739" s="4">
        <v>0.25641626501570758</v>
      </c>
    </row>
    <row r="1740" spans="1:9" x14ac:dyDescent="0.25">
      <c r="A1740" t="s">
        <v>1958</v>
      </c>
      <c r="B1740" s="3">
        <v>227.69580078125</v>
      </c>
      <c r="C1740" s="3">
        <v>9.1899995803833008</v>
      </c>
      <c r="D1740" s="4">
        <v>5.9248853002282784E-3</v>
      </c>
      <c r="E1740" s="4">
        <v>-4.5690605278166367E-2</v>
      </c>
      <c r="F1740" s="2">
        <v>1</v>
      </c>
      <c r="G1740" s="4">
        <v>0.204902139215418</v>
      </c>
      <c r="H1740" s="4">
        <v>0</v>
      </c>
      <c r="I1740" s="4">
        <v>0.25784883110783352</v>
      </c>
    </row>
    <row r="1741" spans="1:9" x14ac:dyDescent="0.25">
      <c r="A1741" t="s">
        <v>1959</v>
      </c>
      <c r="B1741" s="3">
        <v>226.35467529296881</v>
      </c>
      <c r="C1741" s="3">
        <v>9.630000114440918</v>
      </c>
      <c r="D1741" s="4">
        <v>1.1865585812427251E-3</v>
      </c>
      <c r="E1741" s="4">
        <v>1.261828419253264E-2</v>
      </c>
      <c r="F1741" s="2">
        <v>1</v>
      </c>
      <c r="G1741" s="4">
        <v>0.20310580531125891</v>
      </c>
      <c r="H1741" s="4">
        <v>0</v>
      </c>
      <c r="I1741" s="4">
        <v>0.25044011684074802</v>
      </c>
    </row>
    <row r="1742" spans="1:9" x14ac:dyDescent="0.25">
      <c r="A1742" t="s">
        <v>1960</v>
      </c>
      <c r="B1742" s="3">
        <v>226.08641052246091</v>
      </c>
      <c r="C1742" s="3">
        <v>9.5100002288818359</v>
      </c>
      <c r="D1742" s="4">
        <v>2.1399159697967911E-3</v>
      </c>
      <c r="E1742" s="4">
        <v>6.349250881240609E-3</v>
      </c>
      <c r="F1742" s="2">
        <v>1</v>
      </c>
      <c r="G1742" s="4">
        <v>0.19555395073931381</v>
      </c>
      <c r="H1742" s="4">
        <v>0</v>
      </c>
      <c r="I1742" s="4">
        <v>0.24895815482452771</v>
      </c>
    </row>
    <row r="1743" spans="1:9" x14ac:dyDescent="0.25">
      <c r="A1743" t="s">
        <v>1961</v>
      </c>
      <c r="B1743" s="3">
        <v>225.6036376953125</v>
      </c>
      <c r="C1743" s="3">
        <v>9.4499998092651367</v>
      </c>
      <c r="D1743" s="4">
        <v>4.3388872412368773E-3</v>
      </c>
      <c r="E1743" s="4">
        <v>-6.3091922368706532E-3</v>
      </c>
      <c r="F1743" s="2">
        <v>1</v>
      </c>
      <c r="G1743" s="4">
        <v>0.19013326208978379</v>
      </c>
      <c r="H1743" s="4">
        <v>0</v>
      </c>
      <c r="I1743" s="4">
        <v>0.24629119639035491</v>
      </c>
    </row>
    <row r="1744" spans="1:9" x14ac:dyDescent="0.25">
      <c r="A1744" t="s">
        <v>1962</v>
      </c>
      <c r="B1744" s="3">
        <v>224.6289978027344</v>
      </c>
      <c r="C1744" s="3">
        <v>9.5100002288818359</v>
      </c>
      <c r="D1744" s="4">
        <v>3.5149266281306879E-3</v>
      </c>
      <c r="E1744" s="4">
        <v>-4.1884775972920174E-3</v>
      </c>
      <c r="F1744" s="2">
        <v>1</v>
      </c>
      <c r="G1744" s="4">
        <v>0.19393359535399271</v>
      </c>
      <c r="H1744" s="4">
        <v>0</v>
      </c>
      <c r="I1744" s="4">
        <v>0.24090704066405649</v>
      </c>
    </row>
    <row r="1745" spans="1:9" x14ac:dyDescent="0.25">
      <c r="A1745" t="s">
        <v>1963</v>
      </c>
      <c r="B1745" s="3">
        <v>223.84220886230469</v>
      </c>
      <c r="C1745" s="3">
        <v>9.5500001907348633</v>
      </c>
      <c r="D1745" s="4">
        <v>1.200029483747755E-3</v>
      </c>
      <c r="E1745" s="4">
        <v>-3.2421448686378862E-2</v>
      </c>
      <c r="F1745" s="2">
        <v>1</v>
      </c>
      <c r="G1745" s="4">
        <v>0.17898760102756309</v>
      </c>
      <c r="H1745" s="4">
        <v>0</v>
      </c>
      <c r="I1745" s="4">
        <v>0.23656062081067139</v>
      </c>
    </row>
    <row r="1746" spans="1:9" x14ac:dyDescent="0.25">
      <c r="A1746" t="s">
        <v>1964</v>
      </c>
      <c r="B1746" s="3">
        <v>223.57391357421881</v>
      </c>
      <c r="C1746" s="3">
        <v>9.869999885559082</v>
      </c>
      <c r="D1746" s="4">
        <v>3.8942667990014002E-3</v>
      </c>
      <c r="E1746" s="4">
        <v>-2.9498543607109459E-2</v>
      </c>
      <c r="F1746" s="2">
        <v>1</v>
      </c>
      <c r="G1746" s="4">
        <v>0.18341955553861219</v>
      </c>
      <c r="H1746" s="4">
        <v>-3.9992558381274357E-5</v>
      </c>
      <c r="I1746" s="4">
        <v>0.23507849020767951</v>
      </c>
    </row>
    <row r="1747" spans="1:9" x14ac:dyDescent="0.25">
      <c r="A1747" t="s">
        <v>1965</v>
      </c>
      <c r="B1747" s="3">
        <v>222.7066345214844</v>
      </c>
      <c r="C1747" s="3">
        <v>10.170000076293951</v>
      </c>
      <c r="D1747" s="4">
        <v>6.0261150849494349E-4</v>
      </c>
      <c r="E1747" s="4">
        <v>-3.9177239670498132E-3</v>
      </c>
      <c r="F1747" s="2">
        <v>1</v>
      </c>
      <c r="G1747" s="4">
        <v>0.18614703205253219</v>
      </c>
      <c r="H1747" s="4">
        <v>-3.918997734619456E-3</v>
      </c>
      <c r="I1747" s="4">
        <v>0.23028742274405811</v>
      </c>
    </row>
    <row r="1748" spans="1:9" x14ac:dyDescent="0.25">
      <c r="A1748" t="s">
        <v>1966</v>
      </c>
      <c r="B1748" s="3">
        <v>222.572509765625</v>
      </c>
      <c r="C1748" s="3">
        <v>10.210000038146971</v>
      </c>
      <c r="D1748" s="4">
        <v>-2.0447580830271761E-3</v>
      </c>
      <c r="E1748" s="4">
        <v>6.4650664827338167E-2</v>
      </c>
      <c r="F1748" s="2">
        <v>1</v>
      </c>
      <c r="G1748" s="4">
        <v>0.1758279981856159</v>
      </c>
      <c r="H1748" s="4">
        <v>-4.5188861103387934E-3</v>
      </c>
      <c r="I1748" s="4">
        <v>0.22954648388264109</v>
      </c>
    </row>
    <row r="1749" spans="1:9" x14ac:dyDescent="0.25">
      <c r="A1749" t="s">
        <v>1967</v>
      </c>
      <c r="B1749" s="3">
        <v>223.02854919433591</v>
      </c>
      <c r="C1749" s="3">
        <v>9.5900001525878906</v>
      </c>
      <c r="D1749" s="4">
        <v>2.0049996342419441E-4</v>
      </c>
      <c r="E1749" s="4">
        <v>-8.2730013521069568E-3</v>
      </c>
      <c r="F1749" s="2">
        <v>1</v>
      </c>
      <c r="G1749" s="4">
        <v>0.1717813789492528</v>
      </c>
      <c r="H1749" s="4">
        <v>-2.4791973862065002E-3</v>
      </c>
      <c r="I1749" s="4">
        <v>0.2320657603048453</v>
      </c>
    </row>
    <row r="1750" spans="1:9" x14ac:dyDescent="0.25">
      <c r="A1750" t="s">
        <v>1968</v>
      </c>
      <c r="B1750" s="3">
        <v>222.98384094238281</v>
      </c>
      <c r="C1750" s="3">
        <v>9.6700000762939453</v>
      </c>
      <c r="D1750" s="4">
        <v>-2.679160178112983E-3</v>
      </c>
      <c r="E1750" s="4">
        <v>-1.124740896529941E-2</v>
      </c>
      <c r="F1750" s="2">
        <v>1</v>
      </c>
      <c r="G1750" s="4">
        <v>0.1789289331079944</v>
      </c>
      <c r="H1750" s="4">
        <v>-2.679160178112983E-3</v>
      </c>
      <c r="I1750" s="4">
        <v>0.231818780684373</v>
      </c>
    </row>
    <row r="1751" spans="1:9" x14ac:dyDescent="0.25">
      <c r="A1751" t="s">
        <v>1969</v>
      </c>
      <c r="B1751" s="3">
        <v>223.5828552246094</v>
      </c>
      <c r="C1751" s="3">
        <v>9.7799997329711914</v>
      </c>
      <c r="D1751" s="4">
        <v>3.5972114476945372E-4</v>
      </c>
      <c r="E1751" s="4">
        <v>-3.929278587557794E-2</v>
      </c>
      <c r="F1751" s="2">
        <v>1</v>
      </c>
      <c r="G1751" s="4">
        <v>0.19538931522401179</v>
      </c>
      <c r="H1751" s="4">
        <v>0</v>
      </c>
      <c r="I1751" s="4">
        <v>0.23512788613177399</v>
      </c>
    </row>
    <row r="1752" spans="1:9" x14ac:dyDescent="0.25">
      <c r="A1752" t="s">
        <v>1970</v>
      </c>
      <c r="B1752" s="3">
        <v>223.50245666503909</v>
      </c>
      <c r="C1752" s="3">
        <v>10.180000305175779</v>
      </c>
      <c r="D1752" s="4">
        <v>1.001243370547078E-3</v>
      </c>
      <c r="E1752" s="4">
        <v>2.9557327855203042E-3</v>
      </c>
      <c r="F1752" s="2">
        <v>1</v>
      </c>
      <c r="G1752" s="4">
        <v>0.1950152278714512</v>
      </c>
      <c r="H1752" s="4">
        <v>0</v>
      </c>
      <c r="I1752" s="4">
        <v>0.23468374428185279</v>
      </c>
    </row>
    <row r="1753" spans="1:9" x14ac:dyDescent="0.25">
      <c r="A1753" t="s">
        <v>1971</v>
      </c>
      <c r="B1753" s="3">
        <v>223.2789001464844</v>
      </c>
      <c r="C1753" s="3">
        <v>10.14999961853027</v>
      </c>
      <c r="D1753" s="4">
        <v>2.1268683548205658E-3</v>
      </c>
      <c r="E1753" s="4">
        <v>-1.9666133346736281E-3</v>
      </c>
      <c r="F1753" s="2">
        <v>1</v>
      </c>
      <c r="G1753" s="4">
        <v>0.19404378615716639</v>
      </c>
      <c r="H1753" s="4">
        <v>0</v>
      </c>
      <c r="I1753" s="4">
        <v>0.233448761886105</v>
      </c>
    </row>
    <row r="1754" spans="1:9" x14ac:dyDescent="0.25">
      <c r="A1754" t="s">
        <v>1972</v>
      </c>
      <c r="B1754" s="3">
        <v>222.8050231933594</v>
      </c>
      <c r="C1754" s="3">
        <v>10.170000076293951</v>
      </c>
      <c r="D1754" s="4">
        <v>1.346306483049897E-3</v>
      </c>
      <c r="E1754" s="4">
        <v>-2.5862022503974291E-2</v>
      </c>
      <c r="F1754" s="2">
        <v>1</v>
      </c>
      <c r="G1754" s="4">
        <v>0.18690361685035331</v>
      </c>
      <c r="H1754" s="4">
        <v>0</v>
      </c>
      <c r="I1754" s="4">
        <v>0.2308309464958691</v>
      </c>
    </row>
    <row r="1755" spans="1:9" x14ac:dyDescent="0.25">
      <c r="A1755" t="s">
        <v>1973</v>
      </c>
      <c r="B1755" s="3">
        <v>222.5054626464844</v>
      </c>
      <c r="C1755" s="3">
        <v>10.439999580383301</v>
      </c>
      <c r="D1755" s="4">
        <v>-3.195359304477563E-4</v>
      </c>
      <c r="E1755" s="4">
        <v>-5.7143256777808524E-3</v>
      </c>
      <c r="F1755" s="2">
        <v>1</v>
      </c>
      <c r="G1755" s="4">
        <v>0.1971526682405815</v>
      </c>
      <c r="H1755" s="4">
        <v>-3.195359304477563E-4</v>
      </c>
      <c r="I1755" s="4">
        <v>0.22917609874531819</v>
      </c>
    </row>
    <row r="1756" spans="1:9" x14ac:dyDescent="0.25">
      <c r="A1756" t="s">
        <v>1974</v>
      </c>
      <c r="B1756" s="3">
        <v>222.57658386230469</v>
      </c>
      <c r="C1756" s="3">
        <v>10.5</v>
      </c>
      <c r="D1756" s="4">
        <v>4.7970529057872469E-4</v>
      </c>
      <c r="E1756" s="4">
        <v>-7.5614295163465286E-3</v>
      </c>
      <c r="F1756" s="2">
        <v>1</v>
      </c>
      <c r="G1756" s="4">
        <v>0.1970859988876705</v>
      </c>
      <c r="H1756" s="4">
        <v>0</v>
      </c>
      <c r="I1756" s="4">
        <v>0.22956899021665669</v>
      </c>
    </row>
    <row r="1757" spans="1:9" x14ac:dyDescent="0.25">
      <c r="A1757" t="s">
        <v>1975</v>
      </c>
      <c r="B1757" s="3">
        <v>222.46986389160159</v>
      </c>
      <c r="C1757" s="3">
        <v>10.579999923706049</v>
      </c>
      <c r="D1757" s="4">
        <v>3.3706317894113269E-3</v>
      </c>
      <c r="E1757" s="4">
        <v>-1.3979461782811059E-2</v>
      </c>
      <c r="F1757" s="2">
        <v>1</v>
      </c>
      <c r="G1757" s="4">
        <v>0.1793114499079671</v>
      </c>
      <c r="H1757" s="4">
        <v>0</v>
      </c>
      <c r="I1757" s="4">
        <v>0.22897944227618439</v>
      </c>
    </row>
    <row r="1758" spans="1:9" x14ac:dyDescent="0.25">
      <c r="A1758" t="s">
        <v>1976</v>
      </c>
      <c r="B1758" s="3">
        <v>221.72251892089841</v>
      </c>
      <c r="C1758" s="3">
        <v>10.72999954223633</v>
      </c>
      <c r="D1758" s="4">
        <v>1.0666003035168179E-2</v>
      </c>
      <c r="E1758" s="4">
        <v>-0.1146864980567311</v>
      </c>
      <c r="F1758" s="2">
        <v>1</v>
      </c>
      <c r="G1758" s="4">
        <v>0.1922130413150667</v>
      </c>
      <c r="H1758" s="4">
        <v>0</v>
      </c>
      <c r="I1758" s="4">
        <v>0.22485092082516139</v>
      </c>
    </row>
    <row r="1759" spans="1:9" x14ac:dyDescent="0.25">
      <c r="A1759" t="s">
        <v>1977</v>
      </c>
      <c r="B1759" s="3">
        <v>219.38258361816409</v>
      </c>
      <c r="C1759" s="3">
        <v>12.11999988555908</v>
      </c>
      <c r="D1759" s="4">
        <v>-1.1748344908231181E-3</v>
      </c>
      <c r="E1759" s="4">
        <v>4.9350622113535358E-2</v>
      </c>
      <c r="F1759" s="2">
        <v>1</v>
      </c>
      <c r="G1759" s="4">
        <v>0.1513967759993016</v>
      </c>
      <c r="H1759" s="4">
        <v>-5.2047097980935098E-3</v>
      </c>
      <c r="I1759" s="4">
        <v>0.21192453010862811</v>
      </c>
    </row>
    <row r="1760" spans="1:9" x14ac:dyDescent="0.25">
      <c r="A1760" t="s">
        <v>1978</v>
      </c>
      <c r="B1760" s="3">
        <v>219.640625</v>
      </c>
      <c r="C1760" s="3">
        <v>11.55000019073486</v>
      </c>
      <c r="D1760" s="4">
        <v>-1.2135218425246561E-4</v>
      </c>
      <c r="E1760" s="4">
        <v>-6.8787551950854056E-3</v>
      </c>
      <c r="F1760" s="2">
        <v>1</v>
      </c>
      <c r="G1760" s="4">
        <v>0.15011933561332499</v>
      </c>
      <c r="H1760" s="4">
        <v>-4.0346153124967143E-3</v>
      </c>
      <c r="I1760" s="4">
        <v>0.21335001555634439</v>
      </c>
    </row>
    <row r="1761" spans="1:9" x14ac:dyDescent="0.25">
      <c r="A1761" t="s">
        <v>1979</v>
      </c>
      <c r="B1761" s="3">
        <v>219.66728210449219</v>
      </c>
      <c r="C1761" s="3">
        <v>11.63000011444092</v>
      </c>
      <c r="D1761" s="4">
        <v>3.413712198209851E-3</v>
      </c>
      <c r="E1761" s="4">
        <v>-4.9059644337950403E-2</v>
      </c>
      <c r="F1761" s="2">
        <v>1</v>
      </c>
      <c r="G1761" s="4">
        <v>0.1501538825852147</v>
      </c>
      <c r="H1761" s="4">
        <v>-3.9137380689074908E-3</v>
      </c>
      <c r="I1761" s="4">
        <v>0.2134972761013838</v>
      </c>
    </row>
    <row r="1762" spans="1:9" x14ac:dyDescent="0.25">
      <c r="A1762" t="s">
        <v>1980</v>
      </c>
      <c r="B1762" s="3">
        <v>218.9199523925781</v>
      </c>
      <c r="C1762" s="3">
        <v>12.22999954223633</v>
      </c>
      <c r="D1762" s="4">
        <v>-7.1819628973206484E-3</v>
      </c>
      <c r="E1762" s="4">
        <v>0.2073049757227283</v>
      </c>
      <c r="F1762" s="2">
        <v>1</v>
      </c>
      <c r="G1762" s="4">
        <v>0.14970530420379241</v>
      </c>
      <c r="H1762" s="4">
        <v>-7.3025215601896232E-3</v>
      </c>
      <c r="I1762" s="4">
        <v>0.2093688389437465</v>
      </c>
    </row>
    <row r="1763" spans="1:9" x14ac:dyDescent="0.25">
      <c r="A1763" t="s">
        <v>1981</v>
      </c>
      <c r="B1763" s="3">
        <v>220.50360107421881</v>
      </c>
      <c r="C1763" s="3">
        <v>10.13000011444092</v>
      </c>
      <c r="D1763" s="4">
        <v>1.414086452059538E-3</v>
      </c>
      <c r="E1763" s="4">
        <v>-4.3437207886589342E-2</v>
      </c>
      <c r="F1763" s="2">
        <v>1</v>
      </c>
      <c r="G1763" s="4">
        <v>0.16324275243470471</v>
      </c>
      <c r="H1763" s="4">
        <v>-1.214307741838061E-4</v>
      </c>
      <c r="I1763" s="4">
        <v>0.21811731228516251</v>
      </c>
    </row>
    <row r="1764" spans="1:9" x14ac:dyDescent="0.25">
      <c r="A1764" t="s">
        <v>1982</v>
      </c>
      <c r="B1764" s="3">
        <v>220.1922302246094</v>
      </c>
      <c r="C1764" s="3">
        <v>10.590000152587891</v>
      </c>
      <c r="D1764" s="4">
        <v>6.0161510339251656E-3</v>
      </c>
      <c r="E1764" s="4">
        <v>-5.6149741483718318E-2</v>
      </c>
      <c r="F1764" s="2">
        <v>1</v>
      </c>
      <c r="G1764" s="4">
        <v>0.16165335576164219</v>
      </c>
      <c r="H1764" s="4">
        <v>-1.5333489382833849E-3</v>
      </c>
      <c r="I1764" s="4">
        <v>0.2163972214539818</v>
      </c>
    </row>
    <row r="1765" spans="1:9" x14ac:dyDescent="0.25">
      <c r="A1765" t="s">
        <v>1983</v>
      </c>
      <c r="B1765" s="3">
        <v>218.87544250488281</v>
      </c>
      <c r="C1765" s="3">
        <v>11.22000026702881</v>
      </c>
      <c r="D1765" s="4">
        <v>4.73726602341773E-3</v>
      </c>
      <c r="E1765" s="4">
        <v>-4.1025602569345399E-2</v>
      </c>
      <c r="F1765" s="2">
        <v>1</v>
      </c>
      <c r="G1765" s="4">
        <v>0.15142257978419191</v>
      </c>
      <c r="H1765" s="4">
        <v>-7.5043526532347924E-3</v>
      </c>
      <c r="I1765" s="4">
        <v>0.20912295513729001</v>
      </c>
    </row>
    <row r="1766" spans="1:9" x14ac:dyDescent="0.25">
      <c r="A1766" t="s">
        <v>1984</v>
      </c>
      <c r="B1766" s="3">
        <v>217.84346008300781</v>
      </c>
      <c r="C1766" s="3">
        <v>11.69999980926514</v>
      </c>
      <c r="D1766" s="4">
        <v>1.145000080994274E-3</v>
      </c>
      <c r="E1766" s="4">
        <v>3.3568915608245493E-2</v>
      </c>
      <c r="F1766" s="2">
        <v>1</v>
      </c>
      <c r="G1766" s="4">
        <v>0.14410431531355219</v>
      </c>
      <c r="H1766" s="4">
        <v>-1.2183900299729929E-2</v>
      </c>
      <c r="I1766" s="4">
        <v>0.2034220248670546</v>
      </c>
    </row>
    <row r="1767" spans="1:9" x14ac:dyDescent="0.25">
      <c r="A1767" t="s">
        <v>1985</v>
      </c>
      <c r="B1767" s="3">
        <v>217.59431457519531</v>
      </c>
      <c r="C1767" s="3">
        <v>11.319999694824221</v>
      </c>
      <c r="D1767" s="4">
        <v>4.0814382988640929E-5</v>
      </c>
      <c r="E1767" s="4">
        <v>3.5460959929021212E-3</v>
      </c>
      <c r="F1767" s="2">
        <v>1</v>
      </c>
      <c r="G1767" s="4">
        <v>0.1484231657356099</v>
      </c>
      <c r="H1767" s="4">
        <v>-1.331365624324732E-2</v>
      </c>
      <c r="I1767" s="4">
        <v>0.20204568246327531</v>
      </c>
    </row>
    <row r="1768" spans="1:9" x14ac:dyDescent="0.25">
      <c r="A1768" t="s">
        <v>1986</v>
      </c>
      <c r="B1768" s="3">
        <v>217.58543395996091</v>
      </c>
      <c r="C1768" s="3">
        <v>11.27999973297119</v>
      </c>
      <c r="D1768" s="4">
        <v>2.3362129240598328E-3</v>
      </c>
      <c r="E1768" s="4">
        <v>-7.7677828685464023E-2</v>
      </c>
      <c r="F1768" s="2">
        <v>1</v>
      </c>
      <c r="G1768" s="4">
        <v>0.14621379217213201</v>
      </c>
      <c r="H1768" s="4">
        <v>-1.3353925594002281E-2</v>
      </c>
      <c r="I1768" s="4">
        <v>0.2019966237127242</v>
      </c>
    </row>
    <row r="1769" spans="1:9" x14ac:dyDescent="0.25">
      <c r="A1769" t="s">
        <v>1987</v>
      </c>
      <c r="B1769" s="3">
        <v>217.07829284667969</v>
      </c>
      <c r="C1769" s="3">
        <v>12.22999954223633</v>
      </c>
      <c r="D1769" s="4">
        <v>-2.330767754309182E-3</v>
      </c>
      <c r="E1769" s="4">
        <v>-1.6326904296875E-3</v>
      </c>
      <c r="F1769" s="2">
        <v>1</v>
      </c>
      <c r="G1769" s="4">
        <v>0.14275456643791129</v>
      </c>
      <c r="H1769" s="4">
        <v>-1.5653568449143559E-2</v>
      </c>
      <c r="I1769" s="4">
        <v>0.19919504874138599</v>
      </c>
    </row>
    <row r="1770" spans="1:9" x14ac:dyDescent="0.25">
      <c r="A1770" t="s">
        <v>1988</v>
      </c>
      <c r="B1770" s="3">
        <v>217.58543395996091</v>
      </c>
      <c r="C1770" s="3">
        <v>12.25</v>
      </c>
      <c r="D1770" s="4">
        <v>-3.5853566794020741E-3</v>
      </c>
      <c r="E1770" s="4">
        <v>7.9295117910271884E-2</v>
      </c>
      <c r="F1770" s="2">
        <v>1</v>
      </c>
      <c r="G1770" s="4">
        <v>0.1395655600191765</v>
      </c>
      <c r="H1770" s="4">
        <v>-1.3353925594002281E-2</v>
      </c>
      <c r="I1770" s="4">
        <v>0.2019966237127242</v>
      </c>
    </row>
    <row r="1771" spans="1:9" x14ac:dyDescent="0.25">
      <c r="A1771" t="s">
        <v>1989</v>
      </c>
      <c r="B1771" s="3">
        <v>218.36836242675781</v>
      </c>
      <c r="C1771" s="3">
        <v>11.35000038146973</v>
      </c>
      <c r="D1771" s="4">
        <v>1.045719145498958E-2</v>
      </c>
      <c r="E1771" s="4">
        <v>-0.13949956462850041</v>
      </c>
      <c r="F1771" s="2">
        <v>1</v>
      </c>
      <c r="G1771" s="4">
        <v>0.14596898234096559</v>
      </c>
      <c r="H1771" s="4">
        <v>-9.8037187430787265E-3</v>
      </c>
      <c r="I1771" s="4">
        <v>0.20632171733949509</v>
      </c>
    </row>
    <row r="1772" spans="1:9" x14ac:dyDescent="0.25">
      <c r="A1772" t="s">
        <v>1990</v>
      </c>
      <c r="B1772" s="3">
        <v>216.10847473144531</v>
      </c>
      <c r="C1772" s="3">
        <v>13.189999580383301</v>
      </c>
      <c r="D1772" s="4">
        <v>7.8258540780296038E-4</v>
      </c>
      <c r="E1772" s="4">
        <v>-7.5035107386000166E-2</v>
      </c>
      <c r="F1772" s="2">
        <v>1</v>
      </c>
      <c r="G1772" s="4">
        <v>0.13405734871205419</v>
      </c>
      <c r="H1772" s="4">
        <v>-2.0051230640353971E-2</v>
      </c>
      <c r="I1772" s="4">
        <v>0.19383752972500881</v>
      </c>
    </row>
    <row r="1773" spans="1:9" x14ac:dyDescent="0.25">
      <c r="A1773" t="s">
        <v>1991</v>
      </c>
      <c r="B1773" s="3">
        <v>215.9394836425781</v>
      </c>
      <c r="C1773" s="3">
        <v>14.260000228881839</v>
      </c>
      <c r="D1773" s="4">
        <v>-1.5630066507859031E-3</v>
      </c>
      <c r="E1773" s="4">
        <v>-8.2958195886174146E-2</v>
      </c>
      <c r="F1773" s="2">
        <v>2</v>
      </c>
      <c r="G1773" s="4">
        <v>0.13151377739662151</v>
      </c>
      <c r="H1773" s="4">
        <v>-2.081752455721186E-2</v>
      </c>
      <c r="I1773" s="4">
        <v>0.1929039804769774</v>
      </c>
    </row>
    <row r="1774" spans="1:9" x14ac:dyDescent="0.25">
      <c r="A1774" t="s">
        <v>1992</v>
      </c>
      <c r="B1774" s="3">
        <v>216.27752685546881</v>
      </c>
      <c r="C1774" s="3">
        <v>15.55000019073486</v>
      </c>
      <c r="D1774" s="4">
        <v>-1.5590915382622139E-2</v>
      </c>
      <c r="E1774" s="4">
        <v>0.32453155825349889</v>
      </c>
      <c r="F1774" s="2">
        <v>2</v>
      </c>
      <c r="G1774" s="4">
        <v>0.13582803708959951</v>
      </c>
      <c r="H1774" s="4">
        <v>-1.9284659958198721E-2</v>
      </c>
      <c r="I1774" s="4">
        <v>0.19477141614658339</v>
      </c>
    </row>
    <row r="1775" spans="1:9" x14ac:dyDescent="0.25">
      <c r="A1775" t="s">
        <v>1993</v>
      </c>
      <c r="B1775" s="3">
        <v>219.70289611816409</v>
      </c>
      <c r="C1775" s="3">
        <v>11.739999771118161</v>
      </c>
      <c r="D1775" s="4">
        <v>1.7444057679976139E-3</v>
      </c>
      <c r="E1775" s="4">
        <v>-2.491695944230643E-2</v>
      </c>
      <c r="F1775" s="2">
        <v>1</v>
      </c>
      <c r="G1775" s="4">
        <v>0.15598735085153259</v>
      </c>
      <c r="H1775" s="4">
        <v>-3.752245517941732E-3</v>
      </c>
      <c r="I1775" s="4">
        <v>0.21369401686390341</v>
      </c>
    </row>
    <row r="1776" spans="1:9" x14ac:dyDescent="0.25">
      <c r="A1776" t="s">
        <v>1994</v>
      </c>
      <c r="B1776" s="3">
        <v>219.3203125</v>
      </c>
      <c r="C1776" s="3">
        <v>12.039999961853029</v>
      </c>
      <c r="D1776" s="4">
        <v>-1.2173806337423271E-4</v>
      </c>
      <c r="E1776" s="4">
        <v>-2.3519867286897918E-2</v>
      </c>
      <c r="F1776" s="2">
        <v>1</v>
      </c>
      <c r="G1776" s="4">
        <v>0.1480227735945536</v>
      </c>
      <c r="H1776" s="4">
        <v>-5.4870795926484917E-3</v>
      </c>
      <c r="I1776" s="4">
        <v>0.21158052880106901</v>
      </c>
    </row>
    <row r="1777" spans="1:9" x14ac:dyDescent="0.25">
      <c r="A1777" t="s">
        <v>1995</v>
      </c>
      <c r="B1777" s="3">
        <v>219.3470153808594</v>
      </c>
      <c r="C1777" s="3">
        <v>12.329999923706049</v>
      </c>
      <c r="D1777" s="4">
        <v>9.9130793873243306E-3</v>
      </c>
      <c r="E1777" s="4">
        <v>-0.20502903019009411</v>
      </c>
      <c r="F1777" s="2">
        <v>1</v>
      </c>
      <c r="G1777" s="4">
        <v>0.1514735568317909</v>
      </c>
      <c r="H1777" s="4">
        <v>-5.365994775086369E-3</v>
      </c>
      <c r="I1777" s="4">
        <v>0.21172804222626601</v>
      </c>
    </row>
    <row r="1778" spans="1:9" x14ac:dyDescent="0.25">
      <c r="A1778" t="s">
        <v>1996</v>
      </c>
      <c r="B1778" s="3">
        <v>217.19395446777341</v>
      </c>
      <c r="C1778" s="3">
        <v>15.510000228881839</v>
      </c>
      <c r="D1778" s="4">
        <v>1.4769544933801451E-3</v>
      </c>
      <c r="E1778" s="4">
        <v>-3.3042434937297749E-2</v>
      </c>
      <c r="F1778" s="2">
        <v>2</v>
      </c>
      <c r="G1778" s="4">
        <v>0.1391803373021574</v>
      </c>
      <c r="H1778" s="4">
        <v>-1.512909821078845E-2</v>
      </c>
      <c r="I1778" s="4">
        <v>0.19983399260595269</v>
      </c>
    </row>
    <row r="1779" spans="1:9" x14ac:dyDescent="0.25">
      <c r="A1779" t="s">
        <v>1997</v>
      </c>
      <c r="B1779" s="3">
        <v>216.87364196777341</v>
      </c>
      <c r="C1779" s="3">
        <v>16.04000091552734</v>
      </c>
      <c r="D1779" s="4">
        <v>-1.4115329456994671E-2</v>
      </c>
      <c r="E1779" s="4">
        <v>0.44374450145793709</v>
      </c>
      <c r="F1779" s="2">
        <v>2</v>
      </c>
      <c r="G1779" s="4">
        <v>0.1427793236269532</v>
      </c>
      <c r="H1779" s="4">
        <v>-1.6581562490940231E-2</v>
      </c>
      <c r="I1779" s="4">
        <v>0.19806450585067739</v>
      </c>
    </row>
    <row r="1780" spans="1:9" x14ac:dyDescent="0.25">
      <c r="A1780" t="s">
        <v>1998</v>
      </c>
      <c r="B1780" s="3">
        <v>219.97871398925781</v>
      </c>
      <c r="C1780" s="3">
        <v>11.10999965667725</v>
      </c>
      <c r="D1780" s="4">
        <v>-4.0368709200766517E-5</v>
      </c>
      <c r="E1780" s="4">
        <v>1.3686096533594091E-2</v>
      </c>
      <c r="F1780" s="2">
        <v>1</v>
      </c>
      <c r="G1780" s="4">
        <v>0.1562716953456946</v>
      </c>
      <c r="H1780" s="4">
        <v>-2.5015431395106762E-3</v>
      </c>
      <c r="I1780" s="4">
        <v>0.21521770410610791</v>
      </c>
    </row>
    <row r="1781" spans="1:9" x14ac:dyDescent="0.25">
      <c r="A1781" t="s">
        <v>1999</v>
      </c>
      <c r="B1781" s="3">
        <v>219.98759460449219</v>
      </c>
      <c r="C1781" s="3">
        <v>10.960000038146971</v>
      </c>
      <c r="D1781" s="4">
        <v>-2.461273788755713E-3</v>
      </c>
      <c r="E1781" s="4">
        <v>0.1037260524991452</v>
      </c>
      <c r="F1781" s="2">
        <v>1</v>
      </c>
      <c r="G1781" s="4">
        <v>0.15700776594669821</v>
      </c>
      <c r="H1781" s="4">
        <v>-2.461273788755713E-3</v>
      </c>
      <c r="I1781" s="4">
        <v>0.21526676285665891</v>
      </c>
    </row>
    <row r="1782" spans="1:9" x14ac:dyDescent="0.25">
      <c r="A1782" t="s">
        <v>2000</v>
      </c>
      <c r="B1782" s="3">
        <v>220.53038024902341</v>
      </c>
      <c r="C1782" s="3">
        <v>9.9300003051757813</v>
      </c>
      <c r="D1782" s="4">
        <v>1.8596475272310009E-3</v>
      </c>
      <c r="E1782" s="4">
        <v>-9.9700329469288862E-3</v>
      </c>
      <c r="F1782" s="2">
        <v>1</v>
      </c>
      <c r="G1782" s="4">
        <v>0.15917141264050241</v>
      </c>
      <c r="H1782" s="4">
        <v>0</v>
      </c>
      <c r="I1782" s="4">
        <v>0.2182652471772886</v>
      </c>
    </row>
    <row r="1783" spans="1:9" x14ac:dyDescent="0.25">
      <c r="A1783" t="s">
        <v>2001</v>
      </c>
      <c r="B1783" s="3">
        <v>220.12103271484381</v>
      </c>
      <c r="C1783" s="3">
        <v>10.02999973297119</v>
      </c>
      <c r="D1783" s="4">
        <v>1.82199303092534E-3</v>
      </c>
      <c r="E1783" s="4">
        <v>-3.9272017614109589E-2</v>
      </c>
      <c r="F1783" s="2">
        <v>1</v>
      </c>
      <c r="G1783" s="4">
        <v>0.16648308614516649</v>
      </c>
      <c r="H1783" s="4">
        <v>-1.213645814900355E-4</v>
      </c>
      <c r="I1783" s="4">
        <v>0.21600390851571391</v>
      </c>
    </row>
    <row r="1784" spans="1:9" x14ac:dyDescent="0.25">
      <c r="A1784" t="s">
        <v>2002</v>
      </c>
      <c r="B1784" s="3">
        <v>219.720703125</v>
      </c>
      <c r="C1784" s="3">
        <v>10.439999580383301</v>
      </c>
      <c r="D1784" s="4">
        <v>-1.939823267939955E-3</v>
      </c>
      <c r="E1784" s="4">
        <v>1.5564187895738881E-2</v>
      </c>
      <c r="F1784" s="2">
        <v>1</v>
      </c>
      <c r="G1784" s="4">
        <v>0.1656001815146908</v>
      </c>
      <c r="H1784" s="4">
        <v>-1.939823267939955E-3</v>
      </c>
      <c r="I1784" s="4">
        <v>0.21379238724516331</v>
      </c>
    </row>
    <row r="1785" spans="1:9" x14ac:dyDescent="0.25">
      <c r="A1785" t="s">
        <v>2003</v>
      </c>
      <c r="B1785" s="3">
        <v>220.14775085449219</v>
      </c>
      <c r="C1785" s="3">
        <v>10.27999973297119</v>
      </c>
      <c r="D1785" s="4">
        <v>4.8500032141496341E-4</v>
      </c>
      <c r="E1785" s="4">
        <v>1.8830483400396059E-2</v>
      </c>
      <c r="F1785" s="2">
        <v>1</v>
      </c>
      <c r="G1785" s="4">
        <v>0.17127902269062401</v>
      </c>
      <c r="H1785" s="4">
        <v>0</v>
      </c>
      <c r="I1785" s="4">
        <v>0.21615150623429669</v>
      </c>
    </row>
    <row r="1786" spans="1:9" x14ac:dyDescent="0.25">
      <c r="A1786" t="s">
        <v>2004</v>
      </c>
      <c r="B1786" s="3">
        <v>220.04103088378909</v>
      </c>
      <c r="C1786" s="3">
        <v>10.090000152587891</v>
      </c>
      <c r="D1786" s="4">
        <v>2.2290662510766608E-3</v>
      </c>
      <c r="E1786" s="4">
        <v>-1.656920784615545E-2</v>
      </c>
      <c r="F1786" s="2">
        <v>1</v>
      </c>
      <c r="G1786" s="4">
        <v>0.16321040256592401</v>
      </c>
      <c r="H1786" s="4">
        <v>-4.4423594674936062E-4</v>
      </c>
      <c r="I1786" s="4">
        <v>0.21556195829382441</v>
      </c>
    </row>
    <row r="1787" spans="1:9" x14ac:dyDescent="0.25">
      <c r="A1787" t="s">
        <v>2005</v>
      </c>
      <c r="B1787" s="3">
        <v>219.5516357421875</v>
      </c>
      <c r="C1787" s="3">
        <v>10.260000228881839</v>
      </c>
      <c r="D1787" s="4">
        <v>-5.6714381996259E-4</v>
      </c>
      <c r="E1787" s="4">
        <v>-2.915425955530182E-3</v>
      </c>
      <c r="F1787" s="2">
        <v>1</v>
      </c>
      <c r="G1787" s="4">
        <v>0.15966093834739331</v>
      </c>
      <c r="H1787" s="4">
        <v>-2.6673564835089092E-3</v>
      </c>
      <c r="I1787" s="4">
        <v>0.21285841653020279</v>
      </c>
    </row>
    <row r="1788" spans="1:9" x14ac:dyDescent="0.25">
      <c r="A1788" t="s">
        <v>2006</v>
      </c>
      <c r="B1788" s="3">
        <v>219.67622375488281</v>
      </c>
      <c r="C1788" s="3">
        <v>10.289999961853029</v>
      </c>
      <c r="D1788" s="4">
        <v>-1.172988747855541E-3</v>
      </c>
      <c r="E1788" s="4">
        <v>1.780418509281545E-2</v>
      </c>
      <c r="F1788" s="2">
        <v>1</v>
      </c>
      <c r="G1788" s="4">
        <v>0.16219237125184779</v>
      </c>
      <c r="H1788" s="4">
        <v>-2.1014044621001648E-3</v>
      </c>
      <c r="I1788" s="4">
        <v>0.2135466720254782</v>
      </c>
    </row>
    <row r="1789" spans="1:9" x14ac:dyDescent="0.25">
      <c r="A1789" t="s">
        <v>2007</v>
      </c>
      <c r="B1789" s="3">
        <v>219.9342041015625</v>
      </c>
      <c r="C1789" s="3">
        <v>10.10999965667725</v>
      </c>
      <c r="D1789" s="4">
        <v>-9.2950601434060864E-4</v>
      </c>
      <c r="E1789" s="4">
        <v>5.3124922389788498E-2</v>
      </c>
      <c r="F1789" s="2">
        <v>1</v>
      </c>
      <c r="G1789" s="4">
        <v>0.16490082758376559</v>
      </c>
      <c r="H1789" s="4">
        <v>-9.2950601434060864E-4</v>
      </c>
      <c r="I1789" s="4">
        <v>0.21497182029965109</v>
      </c>
    </row>
    <row r="1790" spans="1:9" x14ac:dyDescent="0.25">
      <c r="A1790" t="s">
        <v>2008</v>
      </c>
      <c r="B1790" s="3">
        <v>220.1388244628906</v>
      </c>
      <c r="C1790" s="3">
        <v>9.6000003814697266</v>
      </c>
      <c r="D1790" s="4">
        <v>4.0342604368914792E-5</v>
      </c>
      <c r="E1790" s="4">
        <v>1.8027579087207309E-2</v>
      </c>
      <c r="F1790" s="2">
        <v>1</v>
      </c>
      <c r="G1790" s="4">
        <v>0.16474731586507871</v>
      </c>
      <c r="H1790" s="4">
        <v>0</v>
      </c>
      <c r="I1790" s="4">
        <v>0.2161021946035879</v>
      </c>
    </row>
    <row r="1791" spans="1:9" x14ac:dyDescent="0.25">
      <c r="A1791" t="s">
        <v>2009</v>
      </c>
      <c r="B1791" s="3">
        <v>220.12994384765619</v>
      </c>
      <c r="C1791" s="3">
        <v>9.4300003051757813</v>
      </c>
      <c r="D1791" s="4">
        <v>2.4309571008509501E-3</v>
      </c>
      <c r="E1791" s="4">
        <v>0</v>
      </c>
      <c r="F1791" s="2">
        <v>1</v>
      </c>
      <c r="G1791" s="4">
        <v>0.16523796192744869</v>
      </c>
      <c r="H1791" s="4">
        <v>0</v>
      </c>
      <c r="I1791" s="4">
        <v>0.2160531358530369</v>
      </c>
    </row>
    <row r="1792" spans="1:9" x14ac:dyDescent="0.25">
      <c r="A1792" t="s">
        <v>2010</v>
      </c>
      <c r="B1792" s="3">
        <v>219.59611511230469</v>
      </c>
      <c r="C1792" s="3">
        <v>9.4300003051757813</v>
      </c>
      <c r="D1792" s="4">
        <v>-2.4327971060411621E-4</v>
      </c>
      <c r="E1792" s="4">
        <v>7.4787020369810886E-3</v>
      </c>
      <c r="F1792" s="2">
        <v>1</v>
      </c>
      <c r="G1792" s="4">
        <v>0.15925540292267229</v>
      </c>
      <c r="H1792" s="4">
        <v>-1.133138026775393E-3</v>
      </c>
      <c r="I1792" s="4">
        <v>0.2131041317498876</v>
      </c>
    </row>
    <row r="1793" spans="1:9" x14ac:dyDescent="0.25">
      <c r="A1793" t="s">
        <v>2011</v>
      </c>
      <c r="B1793" s="3">
        <v>219.64955139160159</v>
      </c>
      <c r="C1793" s="3">
        <v>9.3599996566772461</v>
      </c>
      <c r="D1793" s="4">
        <v>-8.9007485332404102E-4</v>
      </c>
      <c r="E1793" s="4">
        <v>-2.2964537451029669E-2</v>
      </c>
      <c r="F1793" s="2">
        <v>1</v>
      </c>
      <c r="G1793" s="4">
        <v>0.1647381199762665</v>
      </c>
      <c r="H1793" s="4">
        <v>-8.9007485332404102E-4</v>
      </c>
      <c r="I1793" s="4">
        <v>0.2133993271870529</v>
      </c>
    </row>
    <row r="1794" spans="1:9" x14ac:dyDescent="0.25">
      <c r="A1794" t="s">
        <v>2012</v>
      </c>
      <c r="B1794" s="3">
        <v>219.84523010253909</v>
      </c>
      <c r="C1794" s="3">
        <v>9.5799999237060547</v>
      </c>
      <c r="D1794" s="4">
        <v>4.4495769811891961E-4</v>
      </c>
      <c r="E1794" s="4">
        <v>-2.1450463632813329E-2</v>
      </c>
      <c r="F1794" s="2">
        <v>1</v>
      </c>
      <c r="G1794" s="4">
        <v>0.16137202978214099</v>
      </c>
      <c r="H1794" s="4">
        <v>0</v>
      </c>
      <c r="I1794" s="4">
        <v>0.21448030556689529</v>
      </c>
    </row>
    <row r="1795" spans="1:9" x14ac:dyDescent="0.25">
      <c r="A1795" t="s">
        <v>2013</v>
      </c>
      <c r="B1795" s="3">
        <v>219.74745178222659</v>
      </c>
      <c r="C1795" s="3">
        <v>9.7899999618530273</v>
      </c>
      <c r="D1795" s="4">
        <v>5.4143396853421066E-3</v>
      </c>
      <c r="E1795" s="4">
        <v>-1.0111261678291241E-2</v>
      </c>
      <c r="F1795" s="2">
        <v>1</v>
      </c>
      <c r="G1795" s="4">
        <v>0.1656881078657608</v>
      </c>
      <c r="H1795" s="4">
        <v>0</v>
      </c>
      <c r="I1795" s="4">
        <v>0.2139401535505174</v>
      </c>
    </row>
    <row r="1796" spans="1:9" x14ac:dyDescent="0.25">
      <c r="A1796" t="s">
        <v>2014</v>
      </c>
      <c r="B1796" s="3">
        <v>218.56407165527341</v>
      </c>
      <c r="C1796" s="3">
        <v>9.8900003433227539</v>
      </c>
      <c r="D1796" s="4">
        <v>5.2939892860104365E-4</v>
      </c>
      <c r="E1796" s="4">
        <v>7.1283758323770208E-3</v>
      </c>
      <c r="F1796" s="2">
        <v>1</v>
      </c>
      <c r="G1796" s="4">
        <v>0.15823231283479311</v>
      </c>
      <c r="H1796" s="4">
        <v>0</v>
      </c>
      <c r="I1796" s="4">
        <v>0.20740286430610899</v>
      </c>
    </row>
    <row r="1797" spans="1:9" x14ac:dyDescent="0.25">
      <c r="A1797" t="s">
        <v>2015</v>
      </c>
      <c r="B1797" s="3">
        <v>218.44842529296881</v>
      </c>
      <c r="C1797" s="3">
        <v>9.8199996948242188</v>
      </c>
      <c r="D1797" s="4">
        <v>-1.2222389377947171E-4</v>
      </c>
      <c r="E1797" s="4">
        <v>3.2597209093740753E-2</v>
      </c>
      <c r="F1797" s="2">
        <v>1</v>
      </c>
      <c r="G1797" s="4">
        <v>0.1607303724386375</v>
      </c>
      <c r="H1797" s="4">
        <v>-1.2222389377947171E-4</v>
      </c>
      <c r="I1797" s="4">
        <v>0.2067640047349282</v>
      </c>
    </row>
    <row r="1798" spans="1:9" x14ac:dyDescent="0.25">
      <c r="A1798" t="s">
        <v>2016</v>
      </c>
      <c r="B1798" s="3">
        <v>218.4751281738281</v>
      </c>
      <c r="C1798" s="3">
        <v>9.5100002288818359</v>
      </c>
      <c r="D1798" s="4">
        <v>4.6642766982003536E-3</v>
      </c>
      <c r="E1798" s="4">
        <v>-3.9393879260202991E-2</v>
      </c>
      <c r="F1798" s="2">
        <v>1</v>
      </c>
      <c r="G1798" s="4">
        <v>0.15931457705502239</v>
      </c>
      <c r="H1798" s="4">
        <v>0</v>
      </c>
      <c r="I1798" s="4">
        <v>0.2069115181601249</v>
      </c>
    </row>
    <row r="1799" spans="1:9" x14ac:dyDescent="0.25">
      <c r="A1799" t="s">
        <v>2017</v>
      </c>
      <c r="B1799" s="3">
        <v>217.46083068847659</v>
      </c>
      <c r="C1799" s="3">
        <v>9.8999996185302734</v>
      </c>
      <c r="D1799" s="4">
        <v>1.680254451785101E-3</v>
      </c>
      <c r="E1799" s="4">
        <v>-3.8835006291009777E-2</v>
      </c>
      <c r="F1799" s="2">
        <v>1</v>
      </c>
      <c r="G1799" s="4">
        <v>0.16037515627779769</v>
      </c>
      <c r="H1799" s="4">
        <v>-9.8110764922587634E-4</v>
      </c>
      <c r="I1799" s="4">
        <v>0.20130828392406269</v>
      </c>
    </row>
    <row r="1800" spans="1:9" x14ac:dyDescent="0.25">
      <c r="A1800" t="s">
        <v>2018</v>
      </c>
      <c r="B1800" s="3">
        <v>217.09605407714841</v>
      </c>
      <c r="C1800" s="3">
        <v>10.30000019073486</v>
      </c>
      <c r="D1800" s="4">
        <v>7.5147179957240073E-3</v>
      </c>
      <c r="E1800" s="4">
        <v>-5.4178157390936343E-2</v>
      </c>
      <c r="F1800" s="2">
        <v>1</v>
      </c>
      <c r="G1800" s="4">
        <v>0.15826705826965529</v>
      </c>
      <c r="H1800" s="4">
        <v>-2.656897836593175E-3</v>
      </c>
      <c r="I1800" s="4">
        <v>0.19929316624248841</v>
      </c>
    </row>
    <row r="1801" spans="1:9" x14ac:dyDescent="0.25">
      <c r="A1801" t="s">
        <v>2019</v>
      </c>
      <c r="B1801" s="3">
        <v>215.476806640625</v>
      </c>
      <c r="C1801" s="3">
        <v>10.89000034332275</v>
      </c>
      <c r="D1801" s="4">
        <v>-7.424295817005655E-4</v>
      </c>
      <c r="E1801" s="4">
        <v>-1.9801919005665299E-2</v>
      </c>
      <c r="F1801" s="2">
        <v>1</v>
      </c>
      <c r="G1801" s="4">
        <v>0.1579782485390879</v>
      </c>
      <c r="H1801" s="4">
        <v>-1.009574912468947E-2</v>
      </c>
      <c r="I1801" s="4">
        <v>0.19034803643193851</v>
      </c>
    </row>
    <row r="1802" spans="1:9" x14ac:dyDescent="0.25">
      <c r="A1802" t="s">
        <v>2020</v>
      </c>
      <c r="B1802" s="3">
        <v>215.63690185546881</v>
      </c>
      <c r="C1802" s="3">
        <v>11.10999965667725</v>
      </c>
      <c r="D1802" s="4">
        <v>1.0736835051343709E-3</v>
      </c>
      <c r="E1802" s="4">
        <v>-7.1492338432522784E-3</v>
      </c>
      <c r="F1802" s="2">
        <v>1</v>
      </c>
      <c r="G1802" s="4">
        <v>0.16292578783355061</v>
      </c>
      <c r="H1802" s="4">
        <v>-9.3602688835007219E-3</v>
      </c>
      <c r="I1802" s="4">
        <v>0.19123244263603281</v>
      </c>
    </row>
    <row r="1803" spans="1:9" x14ac:dyDescent="0.25">
      <c r="A1803" t="s">
        <v>2021</v>
      </c>
      <c r="B1803" s="3">
        <v>215.40562438964841</v>
      </c>
      <c r="C1803" s="3">
        <v>11.189999580383301</v>
      </c>
      <c r="D1803" s="4">
        <v>6.4850189275313941E-3</v>
      </c>
      <c r="E1803" s="4">
        <v>-0.1076555331400685</v>
      </c>
      <c r="F1803" s="2">
        <v>1</v>
      </c>
      <c r="G1803" s="4">
        <v>0.17897611276087069</v>
      </c>
      <c r="H1803" s="4">
        <v>-1.042276164138267E-2</v>
      </c>
      <c r="I1803" s="4">
        <v>0.18995480778705681</v>
      </c>
    </row>
    <row r="1804" spans="1:9" x14ac:dyDescent="0.25">
      <c r="A1804" t="s">
        <v>2022</v>
      </c>
      <c r="B1804" s="3">
        <v>214.01771545410159</v>
      </c>
      <c r="C1804" s="3">
        <v>12.539999961853029</v>
      </c>
      <c r="D1804" s="4">
        <v>-9.1442748849283051E-3</v>
      </c>
      <c r="E1804" s="4">
        <v>0.13279135569589109</v>
      </c>
      <c r="F1804" s="2">
        <v>1</v>
      </c>
      <c r="G1804" s="4">
        <v>0.17065327772301159</v>
      </c>
      <c r="H1804" s="4">
        <v>-1.6798839775012619E-2</v>
      </c>
      <c r="I1804" s="4">
        <v>0.1822876499990265</v>
      </c>
    </row>
    <row r="1805" spans="1:9" x14ac:dyDescent="0.25">
      <c r="A1805" t="s">
        <v>2023</v>
      </c>
      <c r="B1805" s="3">
        <v>215.99281311035159</v>
      </c>
      <c r="C1805" s="3">
        <v>11.069999694824221</v>
      </c>
      <c r="D1805" s="4">
        <v>2.3117462953323731E-3</v>
      </c>
      <c r="E1805" s="4">
        <v>-1.336903463767136E-2</v>
      </c>
      <c r="F1805" s="2">
        <v>1</v>
      </c>
      <c r="G1805" s="4">
        <v>0.1885430279410327</v>
      </c>
      <c r="H1805" s="4">
        <v>-7.7252063000345927E-3</v>
      </c>
      <c r="I1805" s="4">
        <v>0.19319858586044189</v>
      </c>
    </row>
    <row r="1806" spans="1:9" x14ac:dyDescent="0.25">
      <c r="A1806" t="s">
        <v>2024</v>
      </c>
      <c r="B1806" s="3">
        <v>215.49464416503909</v>
      </c>
      <c r="C1806" s="3">
        <v>11.22000026702881</v>
      </c>
      <c r="D1806" s="4">
        <v>1.6956822413334289E-3</v>
      </c>
      <c r="E1806" s="4">
        <v>3.5778140215712022E-3</v>
      </c>
      <c r="F1806" s="2">
        <v>1</v>
      </c>
      <c r="G1806" s="4">
        <v>0.1772720702402433</v>
      </c>
      <c r="H1806" s="4">
        <v>-1.001380322286427E-2</v>
      </c>
      <c r="I1806" s="4">
        <v>0.19044657539997001</v>
      </c>
    </row>
    <row r="1807" spans="1:9" x14ac:dyDescent="0.25">
      <c r="A1807" t="s">
        <v>2025</v>
      </c>
      <c r="B1807" s="3">
        <v>215.1298522949219</v>
      </c>
      <c r="C1807" s="3">
        <v>11.180000305175779</v>
      </c>
      <c r="D1807" s="4">
        <v>1.8645570786905989E-3</v>
      </c>
      <c r="E1807" s="4">
        <v>-2.2727210204915749E-2</v>
      </c>
      <c r="F1807" s="2">
        <v>1</v>
      </c>
      <c r="G1807" s="4">
        <v>0.1777477495087689</v>
      </c>
      <c r="H1807" s="4">
        <v>-1.168966350937772E-2</v>
      </c>
      <c r="I1807" s="4">
        <v>0.1884313734250096</v>
      </c>
    </row>
    <row r="1808" spans="1:9" x14ac:dyDescent="0.25">
      <c r="A1808" t="s">
        <v>2026</v>
      </c>
      <c r="B1808" s="3">
        <v>214.72947692871091</v>
      </c>
      <c r="C1808" s="3">
        <v>11.439999580383301</v>
      </c>
      <c r="D1808" s="4">
        <v>-8.7887912113919775E-3</v>
      </c>
      <c r="E1808" s="4">
        <v>0.1405782537338538</v>
      </c>
      <c r="F1808" s="2">
        <v>1</v>
      </c>
      <c r="G1808" s="4">
        <v>0.1915969554414638</v>
      </c>
      <c r="H1808" s="4">
        <v>-1.352899500466476E-2</v>
      </c>
      <c r="I1808" s="4">
        <v>0.1862195992743014</v>
      </c>
    </row>
    <row r="1809" spans="1:9" x14ac:dyDescent="0.25">
      <c r="A1809" t="s">
        <v>2027</v>
      </c>
      <c r="B1809" s="3">
        <v>216.6334228515625</v>
      </c>
      <c r="C1809" s="3">
        <v>10.02999973297119</v>
      </c>
      <c r="D1809" s="4">
        <v>8.9503171160965067E-3</v>
      </c>
      <c r="E1809" s="4">
        <v>-9.312844914712981E-2</v>
      </c>
      <c r="F1809" s="2">
        <v>1</v>
      </c>
      <c r="G1809" s="4">
        <v>0.22263270531687621</v>
      </c>
      <c r="H1809" s="4">
        <v>-4.7822338480877358E-3</v>
      </c>
      <c r="I1809" s="4">
        <v>0.19673747507760669</v>
      </c>
    </row>
    <row r="1810" spans="1:9" x14ac:dyDescent="0.25">
      <c r="A1810" t="s">
        <v>2028</v>
      </c>
      <c r="B1810" s="3">
        <v>214.71168518066409</v>
      </c>
      <c r="C1810" s="3">
        <v>11.060000419616699</v>
      </c>
      <c r="D1810" s="4">
        <v>-8.0560426488082149E-3</v>
      </c>
      <c r="E1810" s="4">
        <v>0.1171718026044366</v>
      </c>
      <c r="F1810" s="2">
        <v>1</v>
      </c>
      <c r="G1810" s="4">
        <v>0.2336423222837192</v>
      </c>
      <c r="H1810" s="4">
        <v>-1.361073060905149E-2</v>
      </c>
      <c r="I1810" s="4">
        <v>0.18612131318642741</v>
      </c>
    </row>
    <row r="1811" spans="1:9" x14ac:dyDescent="0.25">
      <c r="A1811" t="s">
        <v>2029</v>
      </c>
      <c r="B1811" s="3">
        <v>216.45545959472659</v>
      </c>
      <c r="C1811" s="3">
        <v>9.8999996185302734</v>
      </c>
      <c r="D1811" s="4">
        <v>6.5785858495215344E-4</v>
      </c>
      <c r="E1811" s="4">
        <v>-1.1976131112890309E-2</v>
      </c>
      <c r="F1811" s="2">
        <v>1</v>
      </c>
      <c r="G1811" s="4">
        <v>0.22138787115834041</v>
      </c>
      <c r="H1811" s="4">
        <v>-5.5998001893938776E-3</v>
      </c>
      <c r="I1811" s="4">
        <v>0.19575436131870941</v>
      </c>
    </row>
    <row r="1812" spans="1:9" x14ac:dyDescent="0.25">
      <c r="A1812" t="s">
        <v>2030</v>
      </c>
      <c r="B1812" s="3">
        <v>216.31315612792969</v>
      </c>
      <c r="C1812" s="3">
        <v>10.02000045776367</v>
      </c>
      <c r="D1812" s="4">
        <v>1.1944019892951021E-3</v>
      </c>
      <c r="E1812" s="4">
        <v>-4.3893044328749742E-2</v>
      </c>
      <c r="F1812" s="2">
        <v>1</v>
      </c>
      <c r="G1812" s="4">
        <v>0.17675439455702799</v>
      </c>
      <c r="H1812" s="4">
        <v>-6.2535448261957782E-3</v>
      </c>
      <c r="I1812" s="4">
        <v>0.1949682412024889</v>
      </c>
    </row>
    <row r="1813" spans="1:9" x14ac:dyDescent="0.25">
      <c r="A1813" t="s">
        <v>2031</v>
      </c>
      <c r="B1813" s="3">
        <v>216.05509948730469</v>
      </c>
      <c r="C1813" s="3">
        <v>10.47999954223633</v>
      </c>
      <c r="D1813" s="4">
        <v>-4.5292172988709018E-4</v>
      </c>
      <c r="E1813" s="4">
        <v>-2.51163216524346E-2</v>
      </c>
      <c r="F1813" s="2">
        <v>1</v>
      </c>
      <c r="G1813" s="4">
        <v>0.19065689097281549</v>
      </c>
      <c r="H1813" s="4">
        <v>-7.4390615855347564E-3</v>
      </c>
      <c r="I1813" s="4">
        <v>0.19354267146138679</v>
      </c>
    </row>
    <row r="1814" spans="1:9" x14ac:dyDescent="0.25">
      <c r="A1814" t="s">
        <v>2032</v>
      </c>
      <c r="B1814" s="3">
        <v>216.15299987792969</v>
      </c>
      <c r="C1814" s="3">
        <v>10.75</v>
      </c>
      <c r="D1814" s="4">
        <v>-2.4687174053261712E-4</v>
      </c>
      <c r="E1814" s="4">
        <v>-1.0128882150526869E-2</v>
      </c>
      <c r="F1814" s="2">
        <v>1</v>
      </c>
      <c r="G1814" s="4">
        <v>0.1892534354799211</v>
      </c>
      <c r="H1814" s="4">
        <v>-6.9893054639690311E-3</v>
      </c>
      <c r="I1814" s="4">
        <v>0.19408349782485129</v>
      </c>
    </row>
    <row r="1815" spans="1:9" x14ac:dyDescent="0.25">
      <c r="A1815" t="s">
        <v>2033</v>
      </c>
      <c r="B1815" s="3">
        <v>216.20637512207031</v>
      </c>
      <c r="C1815" s="3">
        <v>10.85999965667725</v>
      </c>
      <c r="D1815" s="4">
        <v>-6.7440986508087164E-3</v>
      </c>
      <c r="E1815" s="4">
        <v>4.7251666010191817E-2</v>
      </c>
      <c r="F1815" s="2">
        <v>1</v>
      </c>
      <c r="G1815" s="4">
        <v>0.19292361864501101</v>
      </c>
      <c r="H1815" s="4">
        <v>-6.7440986508087164E-3</v>
      </c>
      <c r="I1815" s="4">
        <v>0.19437835608847329</v>
      </c>
    </row>
    <row r="1816" spans="1:9" x14ac:dyDescent="0.25">
      <c r="A1816" t="s">
        <v>2034</v>
      </c>
      <c r="B1816" s="3">
        <v>217.67439270019531</v>
      </c>
      <c r="C1816" s="3">
        <v>10.36999988555908</v>
      </c>
      <c r="D1816" s="4">
        <v>8.3251535741395433E-3</v>
      </c>
      <c r="E1816" s="4">
        <v>-9.6341317645298741E-4</v>
      </c>
      <c r="F1816" s="2">
        <v>1</v>
      </c>
      <c r="G1816" s="4">
        <v>0.20875807822372711</v>
      </c>
      <c r="H1816" s="4">
        <v>0</v>
      </c>
      <c r="I1816" s="4">
        <v>0.20248805415209409</v>
      </c>
    </row>
    <row r="1817" spans="1:9" x14ac:dyDescent="0.25">
      <c r="A1817" t="s">
        <v>2035</v>
      </c>
      <c r="B1817" s="3">
        <v>215.87718200683591</v>
      </c>
      <c r="C1817" s="3">
        <v>10.38000011444092</v>
      </c>
      <c r="D1817" s="4">
        <v>2.1845735595760199E-4</v>
      </c>
      <c r="E1817" s="4">
        <v>-4.7706378191549992E-2</v>
      </c>
      <c r="F1817" s="2">
        <v>1</v>
      </c>
      <c r="G1817" s="4">
        <v>0.19431352955919709</v>
      </c>
      <c r="H1817" s="4">
        <v>-2.9716921795404079E-3</v>
      </c>
      <c r="I1817" s="4">
        <v>0.1925598105826469</v>
      </c>
    </row>
    <row r="1818" spans="1:9" x14ac:dyDescent="0.25">
      <c r="A1818" t="s">
        <v>2036</v>
      </c>
      <c r="B1818" s="3">
        <v>215.83003234863281</v>
      </c>
      <c r="C1818" s="3">
        <v>10.89999961853027</v>
      </c>
      <c r="D1818" s="4">
        <v>-1.924229392699206E-3</v>
      </c>
      <c r="E1818" s="4">
        <v>2.4436021317488569E-2</v>
      </c>
      <c r="F1818" s="2">
        <v>1</v>
      </c>
      <c r="G1818" s="4">
        <v>0.1976166436154472</v>
      </c>
      <c r="H1818" s="4">
        <v>-3.1894527760776281E-3</v>
      </c>
      <c r="I1818" s="4">
        <v>0.1922993440204421</v>
      </c>
    </row>
    <row r="1819" spans="1:9" x14ac:dyDescent="0.25">
      <c r="A1819" t="s">
        <v>2037</v>
      </c>
      <c r="B1819" s="3">
        <v>216.24613952636719</v>
      </c>
      <c r="C1819" s="3">
        <v>10.64000034332275</v>
      </c>
      <c r="D1819" s="4">
        <v>-1.2676626571233029E-3</v>
      </c>
      <c r="E1819" s="4">
        <v>2.1113269233972609E-2</v>
      </c>
      <c r="F1819" s="2">
        <v>1</v>
      </c>
      <c r="G1819" s="4">
        <v>0.19825247781671071</v>
      </c>
      <c r="H1819" s="4">
        <v>-1.2676626571233029E-3</v>
      </c>
      <c r="I1819" s="4">
        <v>0.1945980246519379</v>
      </c>
    </row>
    <row r="1820" spans="1:9" x14ac:dyDescent="0.25">
      <c r="A1820" t="s">
        <v>2038</v>
      </c>
      <c r="B1820" s="3">
        <v>216.52061462402341</v>
      </c>
      <c r="C1820" s="3">
        <v>10.420000076293951</v>
      </c>
      <c r="D1820" s="4">
        <v>4.8897916675960662E-3</v>
      </c>
      <c r="E1820" s="4">
        <v>-9.0750432669386871E-2</v>
      </c>
      <c r="F1820" s="2">
        <v>1</v>
      </c>
      <c r="G1820" s="4">
        <v>0.19741382016483411</v>
      </c>
      <c r="H1820" s="4">
        <v>0</v>
      </c>
      <c r="I1820" s="4">
        <v>0.19611429407618949</v>
      </c>
    </row>
    <row r="1821" spans="1:9" x14ac:dyDescent="0.25">
      <c r="A1821" t="s">
        <v>2039</v>
      </c>
      <c r="B1821" s="3">
        <v>215.46702575683591</v>
      </c>
      <c r="C1821" s="3">
        <v>11.460000038146971</v>
      </c>
      <c r="D1821" s="4">
        <v>-2.0539873693581351E-4</v>
      </c>
      <c r="E1821" s="4">
        <v>7.1028060040127405E-2</v>
      </c>
      <c r="F1821" s="2">
        <v>1</v>
      </c>
      <c r="G1821" s="4">
        <v>0.182398079338004</v>
      </c>
      <c r="H1821" s="4">
        <v>-3.3173706633053972E-3</v>
      </c>
      <c r="I1821" s="4">
        <v>0.1902940043716235</v>
      </c>
    </row>
    <row r="1822" spans="1:9" x14ac:dyDescent="0.25">
      <c r="A1822" t="s">
        <v>2040</v>
      </c>
      <c r="B1822" s="3">
        <v>215.51129150390619</v>
      </c>
      <c r="C1822" s="3">
        <v>10.69999980926514</v>
      </c>
      <c r="D1822" s="4">
        <v>-1.517686262267004E-3</v>
      </c>
      <c r="E1822" s="4">
        <v>5.3149603342816272E-2</v>
      </c>
      <c r="F1822" s="2">
        <v>1</v>
      </c>
      <c r="G1822" s="4">
        <v>0.17143226821002561</v>
      </c>
      <c r="H1822" s="4">
        <v>-3.1126112527894989E-3</v>
      </c>
      <c r="I1822" s="4">
        <v>0.190538539483907</v>
      </c>
    </row>
    <row r="1823" spans="1:9" x14ac:dyDescent="0.25">
      <c r="A1823" t="s">
        <v>2041</v>
      </c>
      <c r="B1823" s="3">
        <v>215.8388671875</v>
      </c>
      <c r="C1823" s="3">
        <v>10.159999847412109</v>
      </c>
      <c r="D1823" s="4">
        <v>4.9242289748074874E-4</v>
      </c>
      <c r="E1823" s="4">
        <v>-2.213671687301311E-2</v>
      </c>
      <c r="F1823" s="2">
        <v>1</v>
      </c>
      <c r="G1823" s="4">
        <v>0.17161092178156689</v>
      </c>
      <c r="H1823" s="4">
        <v>-1.5973492655588779E-3</v>
      </c>
      <c r="I1823" s="4">
        <v>0.1923481498908359</v>
      </c>
    </row>
    <row r="1824" spans="1:9" x14ac:dyDescent="0.25">
      <c r="A1824" t="s">
        <v>2042</v>
      </c>
      <c r="B1824" s="3">
        <v>215.7326354980469</v>
      </c>
      <c r="C1824" s="3">
        <v>10.39000034332275</v>
      </c>
      <c r="D1824" s="4">
        <v>1.8502505253807919E-3</v>
      </c>
      <c r="E1824" s="4">
        <v>-5.7415757930623368E-3</v>
      </c>
      <c r="F1824" s="2">
        <v>1</v>
      </c>
      <c r="G1824" s="4">
        <v>0.17485125576695529</v>
      </c>
      <c r="H1824" s="4">
        <v>-2.088743617855271E-3</v>
      </c>
      <c r="I1824" s="4">
        <v>0.19176129933870989</v>
      </c>
    </row>
    <row r="1825" spans="1:9" x14ac:dyDescent="0.25">
      <c r="A1825" t="s">
        <v>2043</v>
      </c>
      <c r="B1825" s="3">
        <v>215.33421325683591</v>
      </c>
      <c r="C1825" s="3">
        <v>10.44999980926514</v>
      </c>
      <c r="D1825" s="4">
        <v>-3.1969140102884319E-3</v>
      </c>
      <c r="E1825" s="4">
        <v>3.7735861564745621E-2</v>
      </c>
      <c r="F1825" s="2">
        <v>1</v>
      </c>
      <c r="G1825" s="4">
        <v>0.17451245576480701</v>
      </c>
      <c r="H1825" s="4">
        <v>-3.931719477207829E-3</v>
      </c>
      <c r="I1825" s="4">
        <v>0.1895603147413876</v>
      </c>
    </row>
    <row r="1826" spans="1:9" x14ac:dyDescent="0.25">
      <c r="A1826" t="s">
        <v>2044</v>
      </c>
      <c r="B1826" s="3">
        <v>216.02482604980469</v>
      </c>
      <c r="C1826" s="3">
        <v>10.069999694824221</v>
      </c>
      <c r="D1826" s="4">
        <v>-7.3716211079921656E-4</v>
      </c>
      <c r="E1826" s="4">
        <v>3.2820481520432709E-2</v>
      </c>
      <c r="F1826" s="2">
        <v>1</v>
      </c>
      <c r="G1826" s="4">
        <v>0.18427484700101401</v>
      </c>
      <c r="H1826" s="4">
        <v>-7.3716211079921656E-4</v>
      </c>
      <c r="I1826" s="4">
        <v>0.19337543338390659</v>
      </c>
    </row>
    <row r="1827" spans="1:9" x14ac:dyDescent="0.25">
      <c r="A1827" t="s">
        <v>2045</v>
      </c>
      <c r="B1827" s="3">
        <v>216.18418884277341</v>
      </c>
      <c r="C1827" s="3">
        <v>9.75</v>
      </c>
      <c r="D1827" s="4">
        <v>3.328412240427125E-3</v>
      </c>
      <c r="E1827" s="4">
        <v>-1.4155747063980151E-2</v>
      </c>
      <c r="F1827" s="2">
        <v>1</v>
      </c>
      <c r="G1827" s="4">
        <v>0.18160826227316271</v>
      </c>
      <c r="H1827" s="4">
        <v>0</v>
      </c>
      <c r="I1827" s="4">
        <v>0.19425579350548119</v>
      </c>
    </row>
    <row r="1828" spans="1:9" x14ac:dyDescent="0.25">
      <c r="A1828" t="s">
        <v>2046</v>
      </c>
      <c r="B1828" s="3">
        <v>215.46702575683591</v>
      </c>
      <c r="C1828" s="3">
        <v>9.8900003433227539</v>
      </c>
      <c r="D1828" s="4">
        <v>7.9524965921184965E-3</v>
      </c>
      <c r="E1828" s="4">
        <v>-4.9951922354602663E-2</v>
      </c>
      <c r="F1828" s="2">
        <v>1</v>
      </c>
      <c r="G1828" s="4">
        <v>0.18127314198637071</v>
      </c>
      <c r="H1828" s="4">
        <v>0</v>
      </c>
      <c r="I1828" s="4">
        <v>0.1902940043716235</v>
      </c>
    </row>
    <row r="1829" spans="1:9" x14ac:dyDescent="0.25">
      <c r="A1829" t="s">
        <v>2047</v>
      </c>
      <c r="B1829" s="3">
        <v>213.76704406738281</v>
      </c>
      <c r="C1829" s="3">
        <v>10.409999847412109</v>
      </c>
      <c r="D1829" s="4">
        <v>-2.4855633229903251E-4</v>
      </c>
      <c r="E1829" s="4">
        <v>2.890147653221709E-3</v>
      </c>
      <c r="F1829" s="2">
        <v>1</v>
      </c>
      <c r="G1829" s="4">
        <v>0.17435466785341891</v>
      </c>
      <c r="H1829" s="4">
        <v>-1.3235667740043591E-3</v>
      </c>
      <c r="I1829" s="4">
        <v>0.1809028782566644</v>
      </c>
    </row>
    <row r="1830" spans="1:9" x14ac:dyDescent="0.25">
      <c r="A1830" t="s">
        <v>2048</v>
      </c>
      <c r="B1830" s="3">
        <v>213.8201904296875</v>
      </c>
      <c r="C1830" s="3">
        <v>10.38000011444092</v>
      </c>
      <c r="D1830" s="4">
        <v>-8.6894167723639004E-4</v>
      </c>
      <c r="E1830" s="4">
        <v>5.8103941941165527E-2</v>
      </c>
      <c r="F1830" s="2">
        <v>1</v>
      </c>
      <c r="G1830" s="4">
        <v>0.1724119755208553</v>
      </c>
      <c r="H1830" s="4">
        <v>-1.075277708788791E-3</v>
      </c>
      <c r="I1830" s="4">
        <v>0.18119647211949899</v>
      </c>
    </row>
    <row r="1831" spans="1:9" x14ac:dyDescent="0.25">
      <c r="A1831" t="s">
        <v>2049</v>
      </c>
      <c r="B1831" s="3">
        <v>214.00614929199219</v>
      </c>
      <c r="C1831" s="3">
        <v>9.8100004196166992</v>
      </c>
      <c r="D1831" s="4">
        <v>-2.065154814612224E-4</v>
      </c>
      <c r="E1831" s="4">
        <v>-1.8017953516060729E-2</v>
      </c>
      <c r="F1831" s="2">
        <v>1</v>
      </c>
      <c r="G1831" s="4">
        <v>0.17847643695304211</v>
      </c>
      <c r="H1831" s="4">
        <v>-2.065154814612224E-4</v>
      </c>
      <c r="I1831" s="4">
        <v>0.18222375561256959</v>
      </c>
    </row>
    <row r="1832" spans="1:9" x14ac:dyDescent="0.25">
      <c r="A1832" t="s">
        <v>2050</v>
      </c>
      <c r="B1832" s="3">
        <v>214.05035400390619</v>
      </c>
      <c r="C1832" s="3">
        <v>9.9899997711181641</v>
      </c>
      <c r="D1832" s="4">
        <v>4.7792179513626021E-3</v>
      </c>
      <c r="E1832" s="4">
        <v>-2.9940803667591891E-3</v>
      </c>
      <c r="F1832" s="2">
        <v>1</v>
      </c>
      <c r="G1832" s="4">
        <v>0.17905769547574149</v>
      </c>
      <c r="H1832" s="4">
        <v>0</v>
      </c>
      <c r="I1832" s="4">
        <v>0.18246795355130979</v>
      </c>
    </row>
    <row r="1833" spans="1:9" x14ac:dyDescent="0.25">
      <c r="A1833" t="s">
        <v>2051</v>
      </c>
      <c r="B1833" s="3">
        <v>213.0322265625</v>
      </c>
      <c r="C1833" s="3">
        <v>10.02000045776367</v>
      </c>
      <c r="D1833" s="4">
        <v>2.3328666259931912E-3</v>
      </c>
      <c r="E1833" s="4">
        <v>-6.5298488043708858E-2</v>
      </c>
      <c r="F1833" s="2">
        <v>1</v>
      </c>
      <c r="G1833" s="4">
        <v>0.1814091344847519</v>
      </c>
      <c r="H1833" s="4">
        <v>0</v>
      </c>
      <c r="I1833" s="4">
        <v>0.17684356167540519</v>
      </c>
    </row>
    <row r="1834" spans="1:9" x14ac:dyDescent="0.25">
      <c r="A1834" t="s">
        <v>2052</v>
      </c>
      <c r="B1834" s="3">
        <v>212.5364074707031</v>
      </c>
      <c r="C1834" s="3">
        <v>10.72000026702881</v>
      </c>
      <c r="D1834" s="4">
        <v>2.212831284314154E-3</v>
      </c>
      <c r="E1834" s="4">
        <v>-1.9213177702065539E-2</v>
      </c>
      <c r="F1834" s="2">
        <v>1</v>
      </c>
      <c r="G1834" s="4">
        <v>0.19393776479141819</v>
      </c>
      <c r="H1834" s="4">
        <v>-1.040285252599249E-3</v>
      </c>
      <c r="I1834" s="4">
        <v>0.1741045323963506</v>
      </c>
    </row>
    <row r="1835" spans="1:9" x14ac:dyDescent="0.25">
      <c r="A1835" t="s">
        <v>2053</v>
      </c>
      <c r="B1835" s="3">
        <v>212.067138671875</v>
      </c>
      <c r="C1835" s="3">
        <v>10.930000305175779</v>
      </c>
      <c r="D1835" s="4">
        <v>5.0774445896106801E-3</v>
      </c>
      <c r="E1835" s="4">
        <v>-9.2192662806820369E-2</v>
      </c>
      <c r="F1835" s="2">
        <v>1</v>
      </c>
      <c r="G1835" s="4">
        <v>0.1896783612915951</v>
      </c>
      <c r="H1835" s="4">
        <v>-3.2459338329809961E-3</v>
      </c>
      <c r="I1835" s="4">
        <v>0.17151217360863449</v>
      </c>
    </row>
    <row r="1836" spans="1:9" x14ac:dyDescent="0.25">
      <c r="A1836" t="s">
        <v>2054</v>
      </c>
      <c r="B1836" s="3">
        <v>210.9958190917969</v>
      </c>
      <c r="C1836" s="3">
        <v>12.039999961853029</v>
      </c>
      <c r="D1836" s="4">
        <v>6.5042205591541169E-3</v>
      </c>
      <c r="E1836" s="4">
        <v>-0.17871759296242989</v>
      </c>
      <c r="F1836" s="2">
        <v>1</v>
      </c>
      <c r="G1836" s="4">
        <v>0.19114619319747539</v>
      </c>
      <c r="H1836" s="4">
        <v>-8.2813304262243648E-3</v>
      </c>
      <c r="I1836" s="4">
        <v>0.16559393498973771</v>
      </c>
    </row>
    <row r="1837" spans="1:9" x14ac:dyDescent="0.25">
      <c r="A1837" t="s">
        <v>2055</v>
      </c>
      <c r="B1837" s="3">
        <v>209.63232421875</v>
      </c>
      <c r="C1837" s="3">
        <v>14.659999847412109</v>
      </c>
      <c r="D1837" s="4">
        <v>4.0284752093804332E-3</v>
      </c>
      <c r="E1837" s="4">
        <v>-5.965364310925958E-2</v>
      </c>
      <c r="F1837" s="2">
        <v>2</v>
      </c>
      <c r="G1837" s="4">
        <v>0.1793479777114366</v>
      </c>
      <c r="H1837" s="4">
        <v>-1.46900039596104E-2</v>
      </c>
      <c r="I1837" s="4">
        <v>0.1580616466190303</v>
      </c>
    </row>
    <row r="1838" spans="1:9" x14ac:dyDescent="0.25">
      <c r="A1838" t="s">
        <v>2056</v>
      </c>
      <c r="B1838" s="3">
        <v>208.79121398925781</v>
      </c>
      <c r="C1838" s="3">
        <v>15.590000152587891</v>
      </c>
      <c r="D1838" s="4">
        <v>-1.77441253833488E-2</v>
      </c>
      <c r="E1838" s="4">
        <v>0.46384983201899388</v>
      </c>
      <c r="F1838" s="2">
        <v>2</v>
      </c>
      <c r="G1838" s="4">
        <v>0.17495980308772399</v>
      </c>
      <c r="H1838" s="4">
        <v>-1.86433747958068E-2</v>
      </c>
      <c r="I1838" s="4">
        <v>0.15341514231210171</v>
      </c>
    </row>
    <row r="1839" spans="1:9" x14ac:dyDescent="0.25">
      <c r="A1839" t="s">
        <v>2057</v>
      </c>
      <c r="B1839" s="3">
        <v>212.5629577636719</v>
      </c>
      <c r="C1839" s="3">
        <v>10.64999961853027</v>
      </c>
      <c r="D1839" s="4">
        <v>-9.1549405373525516E-4</v>
      </c>
      <c r="E1839" s="4">
        <v>2.207289256739919E-2</v>
      </c>
      <c r="F1839" s="2">
        <v>1</v>
      </c>
      <c r="G1839" s="4">
        <v>0.185020376817147</v>
      </c>
      <c r="H1839" s="4">
        <v>-9.1549405373525516E-4</v>
      </c>
      <c r="I1839" s="4">
        <v>0.174251202887689</v>
      </c>
    </row>
    <row r="1840" spans="1:9" x14ac:dyDescent="0.25">
      <c r="A1840" t="s">
        <v>2058</v>
      </c>
      <c r="B1840" s="3">
        <v>212.75773620605469</v>
      </c>
      <c r="C1840" s="3">
        <v>10.420000076293951</v>
      </c>
      <c r="D1840" s="4">
        <v>5.5234486592663501E-3</v>
      </c>
      <c r="E1840" s="4">
        <v>1.9231210093542119E-3</v>
      </c>
      <c r="F1840" s="2">
        <v>1</v>
      </c>
      <c r="G1840" s="4">
        <v>0.1978075673777393</v>
      </c>
      <c r="H1840" s="4">
        <v>0</v>
      </c>
      <c r="I1840" s="4">
        <v>0.17532720795776771</v>
      </c>
    </row>
    <row r="1841" spans="1:9" x14ac:dyDescent="0.25">
      <c r="A1841" t="s">
        <v>2059</v>
      </c>
      <c r="B1841" s="3">
        <v>211.58903503417969</v>
      </c>
      <c r="C1841" s="3">
        <v>10.39999961853027</v>
      </c>
      <c r="D1841" s="4">
        <v>-1.67106914299664E-3</v>
      </c>
      <c r="E1841" s="4">
        <v>-1.8867995824706E-2</v>
      </c>
      <c r="F1841" s="2">
        <v>1</v>
      </c>
      <c r="G1841" s="4">
        <v>0.18084747636167431</v>
      </c>
      <c r="H1841" s="4">
        <v>-3.710427578227371E-3</v>
      </c>
      <c r="I1841" s="4">
        <v>0.16887100895052451</v>
      </c>
    </row>
    <row r="1842" spans="1:9" x14ac:dyDescent="0.25">
      <c r="A1842" t="s">
        <v>2060</v>
      </c>
      <c r="B1842" s="3">
        <v>211.9432067871094</v>
      </c>
      <c r="C1842" s="3">
        <v>10.60000038146973</v>
      </c>
      <c r="D1842" s="4">
        <v>-2.0427720485672869E-3</v>
      </c>
      <c r="E1842" s="4">
        <v>3.8197878733165602E-2</v>
      </c>
      <c r="F1842" s="2">
        <v>1</v>
      </c>
      <c r="G1842" s="4">
        <v>0.18316773278805609</v>
      </c>
      <c r="H1842" s="4">
        <v>-2.0427720485672869E-3</v>
      </c>
      <c r="I1842" s="4">
        <v>0.1708275427289494</v>
      </c>
    </row>
    <row r="1843" spans="1:9" x14ac:dyDescent="0.25">
      <c r="A1843" t="s">
        <v>2061</v>
      </c>
      <c r="B1843" s="3">
        <v>212.3770446777344</v>
      </c>
      <c r="C1843" s="3">
        <v>10.210000038146971</v>
      </c>
      <c r="D1843" s="4">
        <v>1.7961061765496831E-3</v>
      </c>
      <c r="E1843" s="4">
        <v>2.510040151029069E-2</v>
      </c>
      <c r="F1843" s="2">
        <v>1</v>
      </c>
      <c r="G1843" s="4">
        <v>0.174498829242969</v>
      </c>
      <c r="H1843" s="4">
        <v>0</v>
      </c>
      <c r="I1843" s="4">
        <v>0.1732241722747758</v>
      </c>
    </row>
    <row r="1844" spans="1:9" x14ac:dyDescent="0.25">
      <c r="A1844" t="s">
        <v>2062</v>
      </c>
      <c r="B1844" s="3">
        <v>211.99627685546881</v>
      </c>
      <c r="C1844" s="3">
        <v>9.9600000381469727</v>
      </c>
      <c r="D1844" s="4">
        <v>-9.1822636548688497E-4</v>
      </c>
      <c r="E1844" s="4">
        <v>1.9447243754458391E-2</v>
      </c>
      <c r="F1844" s="2">
        <v>1</v>
      </c>
      <c r="G1844" s="4">
        <v>0.1869703293898051</v>
      </c>
      <c r="H1844" s="4">
        <v>-1.084662487056409E-3</v>
      </c>
      <c r="I1844" s="4">
        <v>0.17112071512485499</v>
      </c>
    </row>
    <row r="1845" spans="1:9" x14ac:dyDescent="0.25">
      <c r="A1845" t="s">
        <v>2063</v>
      </c>
      <c r="B1845" s="3">
        <v>212.19111633300781</v>
      </c>
      <c r="C1845" s="3">
        <v>9.7700004577636719</v>
      </c>
      <c r="D1845" s="4">
        <v>-1.6658908806244099E-4</v>
      </c>
      <c r="E1845" s="4">
        <v>-7.568583350596314E-2</v>
      </c>
      <c r="F1845" s="2">
        <v>1</v>
      </c>
      <c r="G1845" s="4">
        <v>0.18904295520951589</v>
      </c>
      <c r="H1845" s="4">
        <v>-1.6658908806244099E-4</v>
      </c>
      <c r="I1845" s="4">
        <v>0.17219705736847679</v>
      </c>
    </row>
    <row r="1846" spans="1:9" x14ac:dyDescent="0.25">
      <c r="A1846" t="s">
        <v>2064</v>
      </c>
      <c r="B1846" s="3">
        <v>212.2264709472656</v>
      </c>
      <c r="C1846" s="3">
        <v>10.569999694824221</v>
      </c>
      <c r="D1846" s="4">
        <v>3.9370053163971797E-3</v>
      </c>
      <c r="E1846" s="4">
        <v>1.0516219529262291E-2</v>
      </c>
      <c r="F1846" s="2">
        <v>1</v>
      </c>
      <c r="G1846" s="4">
        <v>0.19359261364016689</v>
      </c>
      <c r="H1846" s="4">
        <v>0</v>
      </c>
      <c r="I1846" s="4">
        <v>0.17239236514343739</v>
      </c>
    </row>
    <row r="1847" spans="1:9" x14ac:dyDescent="0.25">
      <c r="A1847" t="s">
        <v>2065</v>
      </c>
      <c r="B1847" s="3">
        <v>211.39421081542969</v>
      </c>
      <c r="C1847" s="3">
        <v>10.460000038146971</v>
      </c>
      <c r="D1847" s="4">
        <v>1.174185013488094E-3</v>
      </c>
      <c r="E1847" s="4">
        <v>-2.0599275350412841E-2</v>
      </c>
      <c r="F1847" s="2">
        <v>1</v>
      </c>
      <c r="G1847" s="4">
        <v>0.18867958524880241</v>
      </c>
      <c r="H1847" s="4">
        <v>-4.2007972420265993E-5</v>
      </c>
      <c r="I1847" s="4">
        <v>0.16779475100028859</v>
      </c>
    </row>
    <row r="1848" spans="1:9" x14ac:dyDescent="0.25">
      <c r="A1848" t="s">
        <v>2066</v>
      </c>
      <c r="B1848" s="3">
        <v>211.14628601074219</v>
      </c>
      <c r="C1848" s="3">
        <v>10.680000305175779</v>
      </c>
      <c r="D1848" s="4">
        <v>-1.214766625142305E-3</v>
      </c>
      <c r="E1848" s="4">
        <v>8.4985978556286756E-3</v>
      </c>
      <c r="F1848" s="2">
        <v>1</v>
      </c>
      <c r="G1848" s="4">
        <v>0.18066297988995969</v>
      </c>
      <c r="H1848" s="4">
        <v>-1.214766625142305E-3</v>
      </c>
      <c r="I1848" s="4">
        <v>0.1664251520673754</v>
      </c>
    </row>
    <row r="1849" spans="1:9" x14ac:dyDescent="0.25">
      <c r="A1849" t="s">
        <v>2067</v>
      </c>
      <c r="B1849" s="3">
        <v>211.40309143066409</v>
      </c>
      <c r="C1849" s="3">
        <v>10.590000152587891</v>
      </c>
      <c r="D1849" s="4">
        <v>3.7734794578225822E-4</v>
      </c>
      <c r="E1849" s="4">
        <v>4.7477795470905138E-2</v>
      </c>
      <c r="F1849" s="2">
        <v>1</v>
      </c>
      <c r="G1849" s="4">
        <v>0.17181094671443289</v>
      </c>
      <c r="H1849" s="4">
        <v>0</v>
      </c>
      <c r="I1849" s="4">
        <v>0.16784380975083971</v>
      </c>
    </row>
    <row r="1850" spans="1:9" x14ac:dyDescent="0.25">
      <c r="A1850" t="s">
        <v>2068</v>
      </c>
      <c r="B1850" s="3">
        <v>211.32334899902341</v>
      </c>
      <c r="C1850" s="3">
        <v>10.10999965667725</v>
      </c>
      <c r="D1850" s="4">
        <v>2.5197477602845191E-3</v>
      </c>
      <c r="E1850" s="4">
        <v>-6.5619229036263604E-2</v>
      </c>
      <c r="F1850" s="2">
        <v>1</v>
      </c>
      <c r="G1850" s="4">
        <v>0.1806791223786188</v>
      </c>
      <c r="H1850" s="4">
        <v>-2.5749206625580451E-4</v>
      </c>
      <c r="I1850" s="4">
        <v>0.16740329251650901</v>
      </c>
    </row>
    <row r="1851" spans="1:9" x14ac:dyDescent="0.25">
      <c r="A1851" t="s">
        <v>2069</v>
      </c>
      <c r="B1851" s="3">
        <v>210.7922058105469</v>
      </c>
      <c r="C1851" s="3">
        <v>10.819999694824221</v>
      </c>
      <c r="D1851" s="4">
        <v>-2.1793976605116732E-3</v>
      </c>
      <c r="E1851" s="4">
        <v>4.4401549555119102E-2</v>
      </c>
      <c r="F1851" s="2">
        <v>1</v>
      </c>
      <c r="G1851" s="4">
        <v>0.17135308985622449</v>
      </c>
      <c r="H1851" s="4">
        <v>-2.7702594714417161E-3</v>
      </c>
      <c r="I1851" s="4">
        <v>0.1644691240492655</v>
      </c>
    </row>
    <row r="1852" spans="1:9" x14ac:dyDescent="0.25">
      <c r="A1852" t="s">
        <v>2070</v>
      </c>
      <c r="B1852" s="3">
        <v>211.25260925292969</v>
      </c>
      <c r="C1852" s="3">
        <v>10.35999965667725</v>
      </c>
      <c r="D1852" s="4">
        <v>8.3907779083181033E-4</v>
      </c>
      <c r="E1852" s="4">
        <v>-4.5161355535925367E-2</v>
      </c>
      <c r="F1852" s="2">
        <v>1</v>
      </c>
      <c r="G1852" s="4">
        <v>0.16325778870925031</v>
      </c>
      <c r="H1852" s="4">
        <v>-5.9215234636844638E-4</v>
      </c>
      <c r="I1852" s="4">
        <v>0.16701250837981621</v>
      </c>
    </row>
    <row r="1853" spans="1:9" x14ac:dyDescent="0.25">
      <c r="A1853" t="s">
        <v>2071</v>
      </c>
      <c r="B1853" s="3">
        <v>211.07550048828119</v>
      </c>
      <c r="C1853" s="3">
        <v>10.85000038146973</v>
      </c>
      <c r="D1853" s="4">
        <v>-6.2896671302403728E-4</v>
      </c>
      <c r="E1853" s="4">
        <v>8.3643262707666644E-3</v>
      </c>
      <c r="F1853" s="2">
        <v>1</v>
      </c>
      <c r="G1853" s="4">
        <v>0.16467479256216941</v>
      </c>
      <c r="H1853" s="4">
        <v>-1.4300302305936259E-3</v>
      </c>
      <c r="I1853" s="4">
        <v>0.16603411505052509</v>
      </c>
    </row>
    <row r="1854" spans="1:9" x14ac:dyDescent="0.25">
      <c r="A1854" t="s">
        <v>2072</v>
      </c>
      <c r="B1854" s="3">
        <v>211.2083435058594</v>
      </c>
      <c r="C1854" s="3">
        <v>10.760000228881839</v>
      </c>
      <c r="D1854" s="4">
        <v>5.8185495851994506E-3</v>
      </c>
      <c r="E1854" s="4">
        <v>-7.3800666586666397E-3</v>
      </c>
      <c r="F1854" s="2">
        <v>1</v>
      </c>
      <c r="G1854" s="4">
        <v>0.1671397594579489</v>
      </c>
      <c r="H1854" s="4">
        <v>-8.0156767695671594E-4</v>
      </c>
      <c r="I1854" s="4">
        <v>0.1667679732675329</v>
      </c>
    </row>
    <row r="1855" spans="1:9" x14ac:dyDescent="0.25">
      <c r="A1855" t="s">
        <v>2073</v>
      </c>
      <c r="B1855" s="3">
        <v>209.98652648925781</v>
      </c>
      <c r="C1855" s="3">
        <v>10.840000152587891</v>
      </c>
      <c r="D1855" s="4">
        <v>1.099811335184309E-2</v>
      </c>
      <c r="E1855" s="4">
        <v>-0.25905672810706343</v>
      </c>
      <c r="F1855" s="2">
        <v>1</v>
      </c>
      <c r="G1855" s="4">
        <v>0.15838846722383179</v>
      </c>
      <c r="H1855" s="4">
        <v>-6.5818206125611836E-3</v>
      </c>
      <c r="I1855" s="4">
        <v>0.16001834898422679</v>
      </c>
    </row>
    <row r="1856" spans="1:9" x14ac:dyDescent="0.25">
      <c r="A1856" t="s">
        <v>2074</v>
      </c>
      <c r="B1856" s="3">
        <v>207.70219421386719</v>
      </c>
      <c r="C1856" s="3">
        <v>14.63000011444092</v>
      </c>
      <c r="D1856" s="4">
        <v>-3.18685035739108E-3</v>
      </c>
      <c r="E1856" s="4">
        <v>3.3922297445298621E-2</v>
      </c>
      <c r="F1856" s="2">
        <v>2</v>
      </c>
      <c r="G1856" s="4">
        <v>0.14578697222622281</v>
      </c>
      <c r="H1856" s="4">
        <v>-1.7388691167899432E-2</v>
      </c>
      <c r="I1856" s="4">
        <v>0.14739912336564601</v>
      </c>
    </row>
    <row r="1857" spans="1:9" x14ac:dyDescent="0.25">
      <c r="A1857" t="s">
        <v>2075</v>
      </c>
      <c r="B1857" s="3">
        <v>208.36622619628909</v>
      </c>
      <c r="C1857" s="3">
        <v>14.14999961853027</v>
      </c>
      <c r="D1857" s="4">
        <v>8.1391679823807905E-3</v>
      </c>
      <c r="E1857" s="4">
        <v>-5.2243849343734161E-2</v>
      </c>
      <c r="F1857" s="2">
        <v>2</v>
      </c>
      <c r="G1857" s="4">
        <v>0.14326837462863939</v>
      </c>
      <c r="H1857" s="4">
        <v>-1.424724464720406E-2</v>
      </c>
      <c r="I1857" s="4">
        <v>0.15106740293005491</v>
      </c>
    </row>
    <row r="1858" spans="1:9" x14ac:dyDescent="0.25">
      <c r="A1858" t="s">
        <v>2076</v>
      </c>
      <c r="B1858" s="3">
        <v>206.6839904785156</v>
      </c>
      <c r="C1858" s="3">
        <v>14.930000305175779</v>
      </c>
      <c r="D1858" s="4">
        <v>-1.8388092433454519E-3</v>
      </c>
      <c r="E1858" s="4">
        <v>3.5367560761685457E-2</v>
      </c>
      <c r="F1858" s="2">
        <v>2</v>
      </c>
      <c r="G1858" s="4">
        <v>0.13511869634889659</v>
      </c>
      <c r="H1858" s="4">
        <v>-2.220567689517261E-2</v>
      </c>
      <c r="I1858" s="4">
        <v>0.14177431002281241</v>
      </c>
    </row>
    <row r="1859" spans="1:9" x14ac:dyDescent="0.25">
      <c r="A1859" t="s">
        <v>2077</v>
      </c>
      <c r="B1859" s="3">
        <v>207.06474304199219</v>
      </c>
      <c r="C1859" s="3">
        <v>14.420000076293951</v>
      </c>
      <c r="D1859" s="4">
        <v>-2.9841717011446218E-3</v>
      </c>
      <c r="E1859" s="4">
        <v>-1.6371062320340361E-2</v>
      </c>
      <c r="F1859" s="2">
        <v>2</v>
      </c>
      <c r="G1859" s="4">
        <v>0.1407965688829467</v>
      </c>
      <c r="H1859" s="4">
        <v>-2.0404387428034632E-2</v>
      </c>
      <c r="I1859" s="4">
        <v>0.1438776828793473</v>
      </c>
    </row>
    <row r="1860" spans="1:9" x14ac:dyDescent="0.25">
      <c r="A1860" t="s">
        <v>2078</v>
      </c>
      <c r="B1860" s="3">
        <v>207.68450927734381</v>
      </c>
      <c r="C1860" s="3">
        <v>14.659999847412109</v>
      </c>
      <c r="D1860" s="4">
        <v>8.8599450904585098E-3</v>
      </c>
      <c r="E1860" s="4">
        <v>-8.1453645841331634E-2</v>
      </c>
      <c r="F1860" s="2">
        <v>2</v>
      </c>
      <c r="G1860" s="4">
        <v>0.15225122149544151</v>
      </c>
      <c r="H1860" s="4">
        <v>-1.747235623792753E-2</v>
      </c>
      <c r="I1860" s="4">
        <v>0.14730142733147281</v>
      </c>
    </row>
    <row r="1861" spans="1:9" x14ac:dyDescent="0.25">
      <c r="A1861" t="s">
        <v>2079</v>
      </c>
      <c r="B1861" s="3">
        <v>205.860595703125</v>
      </c>
      <c r="C1861" s="3">
        <v>15.960000038146971</v>
      </c>
      <c r="D1861" s="4">
        <v>-6.4948745816941766E-3</v>
      </c>
      <c r="E1861" s="4">
        <v>1.204816581281465E-2</v>
      </c>
      <c r="F1861" s="2">
        <v>2</v>
      </c>
      <c r="G1861" s="4">
        <v>0.1408693699125563</v>
      </c>
      <c r="H1861" s="4">
        <v>-2.610104748090181E-2</v>
      </c>
      <c r="I1861" s="4">
        <v>0.13722567033682889</v>
      </c>
    </row>
    <row r="1862" spans="1:9" x14ac:dyDescent="0.25">
      <c r="A1862" t="s">
        <v>2080</v>
      </c>
      <c r="B1862" s="3">
        <v>207.20637512207031</v>
      </c>
      <c r="C1862" s="3">
        <v>15.77000045776367</v>
      </c>
      <c r="D1862" s="4">
        <v>-4.381768750915116E-3</v>
      </c>
      <c r="E1862" s="4">
        <v>4.6449952031509811E-2</v>
      </c>
      <c r="F1862" s="2">
        <v>2</v>
      </c>
      <c r="G1862" s="4">
        <v>0.14838257868668681</v>
      </c>
      <c r="H1862" s="4">
        <v>-1.973434499490145E-2</v>
      </c>
      <c r="I1862" s="4">
        <v>0.14466009408659139</v>
      </c>
    </row>
    <row r="1863" spans="1:9" x14ac:dyDescent="0.25">
      <c r="A1863" t="s">
        <v>2081</v>
      </c>
      <c r="B1863" s="3">
        <v>208.11830139160159</v>
      </c>
      <c r="C1863" s="3">
        <v>15.069999694824221</v>
      </c>
      <c r="D1863" s="4">
        <v>-1.189851201959913E-3</v>
      </c>
      <c r="E1863" s="4">
        <v>7.2597828487004801E-2</v>
      </c>
      <c r="F1863" s="2">
        <v>2</v>
      </c>
      <c r="G1863" s="4">
        <v>0.1650879728809829</v>
      </c>
      <c r="H1863" s="4">
        <v>-1.542014374799594E-2</v>
      </c>
      <c r="I1863" s="4">
        <v>0.14969780399714169</v>
      </c>
    </row>
    <row r="1864" spans="1:9" x14ac:dyDescent="0.25">
      <c r="A1864" t="s">
        <v>2082</v>
      </c>
      <c r="B1864" s="3">
        <v>208.36622619628909</v>
      </c>
      <c r="C1864" s="3">
        <v>14.05000019073486</v>
      </c>
      <c r="D1864" s="4">
        <v>5.9535306598412774E-4</v>
      </c>
      <c r="E1864" s="4">
        <v>9.1686116213552715E-2</v>
      </c>
      <c r="F1864" s="2">
        <v>2</v>
      </c>
      <c r="G1864" s="4">
        <v>0.17733870972609031</v>
      </c>
      <c r="H1864" s="4">
        <v>-1.424724464720406E-2</v>
      </c>
      <c r="I1864" s="4">
        <v>0.15106740293005491</v>
      </c>
    </row>
    <row r="1865" spans="1:9" x14ac:dyDescent="0.25">
      <c r="A1865" t="s">
        <v>2083</v>
      </c>
      <c r="B1865" s="3">
        <v>208.24224853515619</v>
      </c>
      <c r="C1865" s="3">
        <v>12.86999988555908</v>
      </c>
      <c r="D1865" s="4">
        <v>-1.019596022133529E-3</v>
      </c>
      <c r="E1865" s="4">
        <v>3.8740882077134893E-2</v>
      </c>
      <c r="F1865" s="2">
        <v>1</v>
      </c>
      <c r="G1865" s="4">
        <v>0.17387621789527291</v>
      </c>
      <c r="H1865" s="4">
        <v>-1.483376638489076E-2</v>
      </c>
      <c r="I1865" s="4">
        <v>0.15038251917021259</v>
      </c>
    </row>
    <row r="1866" spans="1:9" x14ac:dyDescent="0.25">
      <c r="A1866" t="s">
        <v>2084</v>
      </c>
      <c r="B1866" s="3">
        <v>208.45478820800781</v>
      </c>
      <c r="C1866" s="3">
        <v>12.39000034332275</v>
      </c>
      <c r="D1866" s="4">
        <v>2.811202469706453E-3</v>
      </c>
      <c r="E1866" s="4">
        <v>-3.8789758470333058E-2</v>
      </c>
      <c r="F1866" s="2">
        <v>1</v>
      </c>
      <c r="G1866" s="4">
        <v>0.17824342257840639</v>
      </c>
      <c r="H1866" s="4">
        <v>-1.382826961144612E-2</v>
      </c>
      <c r="I1866" s="4">
        <v>0.15155664174139341</v>
      </c>
    </row>
    <row r="1867" spans="1:9" x14ac:dyDescent="0.25">
      <c r="A1867" t="s">
        <v>2085</v>
      </c>
      <c r="B1867" s="3">
        <v>207.87042236328119</v>
      </c>
      <c r="C1867" s="3">
        <v>12.89000034332275</v>
      </c>
      <c r="D1867" s="4">
        <v>-2.9725668439648518E-3</v>
      </c>
      <c r="E1867" s="4">
        <v>9.329943893374204E-2</v>
      </c>
      <c r="F1867" s="2">
        <v>1</v>
      </c>
      <c r="G1867" s="4">
        <v>0.1608812474291752</v>
      </c>
      <c r="H1867" s="4">
        <v>-1.6592826286915271E-2</v>
      </c>
      <c r="I1867" s="4">
        <v>0.14832845794438601</v>
      </c>
    </row>
    <row r="1868" spans="1:9" x14ac:dyDescent="0.25">
      <c r="A1868" t="s">
        <v>2086</v>
      </c>
      <c r="B1868" s="3">
        <v>208.49017333984381</v>
      </c>
      <c r="C1868" s="3">
        <v>11.789999961853029</v>
      </c>
      <c r="D1868" s="4">
        <v>6.3727992348550089E-4</v>
      </c>
      <c r="E1868" s="4">
        <v>-4.765752400112433E-2</v>
      </c>
      <c r="F1868" s="2">
        <v>1</v>
      </c>
      <c r="G1868" s="4">
        <v>0.17705852612478229</v>
      </c>
      <c r="H1868" s="4">
        <v>-1.3660867284098989E-2</v>
      </c>
      <c r="I1868" s="4">
        <v>0.15175211810312561</v>
      </c>
    </row>
    <row r="1869" spans="1:9" x14ac:dyDescent="0.25">
      <c r="A1869" t="s">
        <v>2087</v>
      </c>
      <c r="B1869" s="3">
        <v>208.3573913574219</v>
      </c>
      <c r="C1869" s="3">
        <v>12.38000011444092</v>
      </c>
      <c r="D1869" s="4">
        <v>-1.739200362607551E-3</v>
      </c>
      <c r="E1869" s="4">
        <v>8.0842594780539123E-4</v>
      </c>
      <c r="F1869" s="2">
        <v>1</v>
      </c>
      <c r="G1869" s="4">
        <v>0.16455992649109419</v>
      </c>
      <c r="H1869" s="4">
        <v>-1.4289041088572761E-2</v>
      </c>
      <c r="I1869" s="4">
        <v>0.15101859705966139</v>
      </c>
    </row>
    <row r="1870" spans="1:9" x14ac:dyDescent="0.25">
      <c r="A1870" t="s">
        <v>2088</v>
      </c>
      <c r="B1870" s="3">
        <v>208.72039794921881</v>
      </c>
      <c r="C1870" s="3">
        <v>12.36999988555908</v>
      </c>
      <c r="D1870" s="4">
        <v>-2.3276856893498228E-3</v>
      </c>
      <c r="E1870" s="4">
        <v>7.1923737127359333E-2</v>
      </c>
      <c r="F1870" s="2">
        <v>1</v>
      </c>
      <c r="G1870" s="4">
        <v>0.16281125796682169</v>
      </c>
      <c r="H1870" s="4">
        <v>-1.257170544062614E-2</v>
      </c>
      <c r="I1870" s="4">
        <v>0.1530239367084798</v>
      </c>
    </row>
    <row r="1871" spans="1:9" x14ac:dyDescent="0.25">
      <c r="A1871" t="s">
        <v>2089</v>
      </c>
      <c r="B1871" s="3">
        <v>209.2073669433594</v>
      </c>
      <c r="C1871" s="3">
        <v>11.539999961853029</v>
      </c>
      <c r="D1871" s="4">
        <v>3.1843640780084841E-3</v>
      </c>
      <c r="E1871" s="4">
        <v>1.0507870819386639E-2</v>
      </c>
      <c r="F1871" s="2">
        <v>1</v>
      </c>
      <c r="G1871" s="4">
        <v>0.1734637214816579</v>
      </c>
      <c r="H1871" s="4">
        <v>-1.026792024228362E-2</v>
      </c>
      <c r="I1871" s="4">
        <v>0.15571407582375499</v>
      </c>
    </row>
    <row r="1872" spans="1:9" x14ac:dyDescent="0.25">
      <c r="A1872" t="s">
        <v>2090</v>
      </c>
      <c r="B1872" s="3">
        <v>208.54328918457031</v>
      </c>
      <c r="C1872" s="3">
        <v>11.420000076293951</v>
      </c>
      <c r="D1872" s="4">
        <v>9.3472180619635914E-4</v>
      </c>
      <c r="E1872" s="4">
        <v>-9.5403000194953513E-3</v>
      </c>
      <c r="F1872" s="2">
        <v>1</v>
      </c>
      <c r="G1872" s="4">
        <v>0.166899968230005</v>
      </c>
      <c r="H1872" s="4">
        <v>-1.340958332485132E-2</v>
      </c>
      <c r="I1872" s="4">
        <v>0.15204554337918871</v>
      </c>
    </row>
    <row r="1873" spans="1:9" x14ac:dyDescent="0.25">
      <c r="A1873" t="s">
        <v>2091</v>
      </c>
      <c r="B1873" s="3">
        <v>208.3485412597656</v>
      </c>
      <c r="C1873" s="3">
        <v>11.52999973297119</v>
      </c>
      <c r="D1873" s="4">
        <v>7.277020674351764E-3</v>
      </c>
      <c r="E1873" s="4">
        <v>-7.7600021362304705E-2</v>
      </c>
      <c r="F1873" s="2">
        <v>1</v>
      </c>
      <c r="G1873" s="4">
        <v>0.17092562632373401</v>
      </c>
      <c r="H1873" s="4">
        <v>-1.433090971723228E-2</v>
      </c>
      <c r="I1873" s="4">
        <v>0.15096970689588171</v>
      </c>
    </row>
    <row r="1874" spans="1:9" x14ac:dyDescent="0.25">
      <c r="A1874" t="s">
        <v>2092</v>
      </c>
      <c r="B1874" s="3">
        <v>206.84333801269531</v>
      </c>
      <c r="C1874" s="3">
        <v>12.5</v>
      </c>
      <c r="D1874" s="4">
        <v>-1.0264109963932231E-3</v>
      </c>
      <c r="E1874" s="4">
        <v>-3.5493829999459159E-2</v>
      </c>
      <c r="F1874" s="2">
        <v>1</v>
      </c>
      <c r="G1874" s="4">
        <v>0.1732194578935462</v>
      </c>
      <c r="H1874" s="4">
        <v>-2.145182501742959E-2</v>
      </c>
      <c r="I1874" s="4">
        <v>0.1426545858510011</v>
      </c>
    </row>
    <row r="1875" spans="1:9" x14ac:dyDescent="0.25">
      <c r="A1875" t="s">
        <v>2093</v>
      </c>
      <c r="B1875" s="3">
        <v>207.05586242675781</v>
      </c>
      <c r="C1875" s="3">
        <v>12.960000038146971</v>
      </c>
      <c r="D1875" s="4">
        <v>-7.2639027261511835E-4</v>
      </c>
      <c r="E1875" s="4">
        <v>-1.2195110427418389E-2</v>
      </c>
      <c r="F1875" s="2">
        <v>1</v>
      </c>
      <c r="G1875" s="4">
        <v>0.17511862584965801</v>
      </c>
      <c r="H1875" s="4">
        <v>-2.0446400431275769E-2</v>
      </c>
      <c r="I1875" s="4">
        <v>0.1438286241287963</v>
      </c>
    </row>
    <row r="1876" spans="1:9" x14ac:dyDescent="0.25">
      <c r="A1876" t="s">
        <v>2094</v>
      </c>
      <c r="B1876" s="3">
        <v>207.20637512207031</v>
      </c>
      <c r="C1876" s="3">
        <v>13.11999988555908</v>
      </c>
      <c r="D1876" s="4">
        <v>-1.0672367227122499E-3</v>
      </c>
      <c r="E1876" s="4">
        <v>2.4199801388582461E-2</v>
      </c>
      <c r="F1876" s="2">
        <v>1</v>
      </c>
      <c r="G1876" s="4">
        <v>0.17545186308938129</v>
      </c>
      <c r="H1876" s="4">
        <v>-1.973434499490145E-2</v>
      </c>
      <c r="I1876" s="4">
        <v>0.14466009408659139</v>
      </c>
    </row>
    <row r="1877" spans="1:9" x14ac:dyDescent="0.25">
      <c r="A1877" t="s">
        <v>2095</v>
      </c>
      <c r="B1877" s="3">
        <v>207.42774963378909</v>
      </c>
      <c r="C1877" s="3">
        <v>12.810000419616699</v>
      </c>
      <c r="D1877" s="4">
        <v>2.3532543335935689E-3</v>
      </c>
      <c r="E1877" s="4">
        <v>2.7265448701461859E-2</v>
      </c>
      <c r="F1877" s="2">
        <v>1</v>
      </c>
      <c r="G1877" s="4">
        <v>0.16894216808313131</v>
      </c>
      <c r="H1877" s="4">
        <v>-1.8687051780088119E-2</v>
      </c>
      <c r="I1877" s="4">
        <v>0.14588302252816601</v>
      </c>
    </row>
    <row r="1878" spans="1:9" x14ac:dyDescent="0.25">
      <c r="A1878" t="s">
        <v>2096</v>
      </c>
      <c r="B1878" s="3">
        <v>206.9407653808594</v>
      </c>
      <c r="C1878" s="3">
        <v>12.47000026702881</v>
      </c>
      <c r="D1878" s="4">
        <v>-1.2839426590920191E-2</v>
      </c>
      <c r="E1878" s="4">
        <v>9.9647275064898677E-2</v>
      </c>
      <c r="F1878" s="2">
        <v>1</v>
      </c>
      <c r="G1878" s="4">
        <v>0.16557108821081029</v>
      </c>
      <c r="H1878" s="4">
        <v>-2.0990909165721331E-2</v>
      </c>
      <c r="I1878" s="4">
        <v>0.143192799119505</v>
      </c>
    </row>
    <row r="1879" spans="1:9" x14ac:dyDescent="0.25">
      <c r="A1879" t="s">
        <v>2097</v>
      </c>
      <c r="B1879" s="3">
        <v>209.63232421875</v>
      </c>
      <c r="C1879" s="3">
        <v>11.340000152587891</v>
      </c>
      <c r="D1879" s="4">
        <v>-1.0970256992520739E-3</v>
      </c>
      <c r="E1879" s="4">
        <v>5.3191862621519981E-3</v>
      </c>
      <c r="F1879" s="2">
        <v>1</v>
      </c>
      <c r="G1879" s="4">
        <v>0.18240610224188261</v>
      </c>
      <c r="H1879" s="4">
        <v>-8.2575041937206217E-3</v>
      </c>
      <c r="I1879" s="4">
        <v>0.1580616466190303</v>
      </c>
    </row>
    <row r="1880" spans="1:9" x14ac:dyDescent="0.25">
      <c r="A1880" t="s">
        <v>2098</v>
      </c>
      <c r="B1880" s="3">
        <v>209.862548828125</v>
      </c>
      <c r="C1880" s="3">
        <v>11.27999973297119</v>
      </c>
      <c r="D1880" s="4">
        <v>-1.75602017920784E-3</v>
      </c>
      <c r="E1880" s="4">
        <v>6.2443973760939464E-3</v>
      </c>
      <c r="F1880" s="2">
        <v>1</v>
      </c>
      <c r="G1880" s="4">
        <v>0.18835628659138079</v>
      </c>
      <c r="H1880" s="4">
        <v>-7.1683423502478796E-3</v>
      </c>
      <c r="I1880" s="4">
        <v>0.1593334652243843</v>
      </c>
    </row>
    <row r="1881" spans="1:9" x14ac:dyDescent="0.25">
      <c r="A1881" t="s">
        <v>2099</v>
      </c>
      <c r="B1881" s="3">
        <v>210.2317199707031</v>
      </c>
      <c r="C1881" s="3">
        <v>11.210000038146971</v>
      </c>
      <c r="D1881" s="4">
        <v>-1.9669827380133231E-3</v>
      </c>
      <c r="E1881" s="4">
        <v>-3.6113505774813648E-2</v>
      </c>
      <c r="F1881" s="2">
        <v>1</v>
      </c>
      <c r="G1881" s="4">
        <v>0.1979989275372929</v>
      </c>
      <c r="H1881" s="4">
        <v>-5.421843036821139E-3</v>
      </c>
      <c r="I1881" s="4">
        <v>0.16137285940107701</v>
      </c>
    </row>
    <row r="1882" spans="1:9" x14ac:dyDescent="0.25">
      <c r="A1882" t="s">
        <v>2100</v>
      </c>
      <c r="B1882" s="3">
        <v>210.64605712890619</v>
      </c>
      <c r="C1882" s="3">
        <v>11.63000011444092</v>
      </c>
      <c r="D1882" s="4">
        <v>8.6532923361448688E-3</v>
      </c>
      <c r="E1882" s="4">
        <v>-5.4471550073522113E-2</v>
      </c>
      <c r="F1882" s="2">
        <v>1</v>
      </c>
      <c r="G1882" s="4">
        <v>0.20730679081537651</v>
      </c>
      <c r="H1882" s="4">
        <v>-3.4616693426495759E-3</v>
      </c>
      <c r="I1882" s="4">
        <v>0.16366176199981691</v>
      </c>
    </row>
    <row r="1883" spans="1:9" x14ac:dyDescent="0.25">
      <c r="A1883" t="s">
        <v>2101</v>
      </c>
      <c r="B1883" s="3">
        <v>208.83891296386719</v>
      </c>
      <c r="C1883" s="3">
        <v>12.30000019073486</v>
      </c>
      <c r="D1883" s="4">
        <v>-3.8265410101433468E-3</v>
      </c>
      <c r="E1883" s="4">
        <v>8.3700420910657325E-2</v>
      </c>
      <c r="F1883" s="2">
        <v>1</v>
      </c>
      <c r="G1883" s="4">
        <v>0.19499879596148539</v>
      </c>
      <c r="H1883" s="4">
        <v>-1.201102675304311E-2</v>
      </c>
      <c r="I1883" s="4">
        <v>0.1536786434361963</v>
      </c>
    </row>
    <row r="1884" spans="1:9" x14ac:dyDescent="0.25">
      <c r="A1884" t="s">
        <v>2102</v>
      </c>
      <c r="B1884" s="3">
        <v>209.64111328125</v>
      </c>
      <c r="C1884" s="3">
        <v>11.35000038146973</v>
      </c>
      <c r="D1884" s="4">
        <v>5.0480232168292893E-4</v>
      </c>
      <c r="E1884" s="4">
        <v>-2.6586575471627131E-2</v>
      </c>
      <c r="F1884" s="2">
        <v>1</v>
      </c>
      <c r="G1884" s="4">
        <v>0.198050964498415</v>
      </c>
      <c r="H1884" s="4">
        <v>-8.2159243142243543E-3</v>
      </c>
      <c r="I1884" s="4">
        <v>0.15811019960926639</v>
      </c>
    </row>
    <row r="1885" spans="1:9" x14ac:dyDescent="0.25">
      <c r="A1885" t="s">
        <v>2103</v>
      </c>
      <c r="B1885" s="3">
        <v>209.53533935546881</v>
      </c>
      <c r="C1885" s="3">
        <v>11.659999847412109</v>
      </c>
      <c r="D1885" s="4">
        <v>3.5041252449821152E-3</v>
      </c>
      <c r="E1885" s="4">
        <v>-5.2032547430758802E-2</v>
      </c>
      <c r="F1885" s="2">
        <v>1</v>
      </c>
      <c r="G1885" s="4">
        <v>0.216769525355516</v>
      </c>
      <c r="H1885" s="4">
        <v>-8.7163266139959061E-3</v>
      </c>
      <c r="I1885" s="4">
        <v>0.15752587785871541</v>
      </c>
    </row>
    <row r="1886" spans="1:9" x14ac:dyDescent="0.25">
      <c r="A1886" t="s">
        <v>2104</v>
      </c>
      <c r="B1886" s="3">
        <v>208.80366516113281</v>
      </c>
      <c r="C1886" s="3">
        <v>12.30000019073486</v>
      </c>
      <c r="D1886" s="4">
        <v>1.2683269549915719E-3</v>
      </c>
      <c r="E1886" s="4">
        <v>3.7099540201916748E-2</v>
      </c>
      <c r="F1886" s="2">
        <v>1</v>
      </c>
      <c r="G1886" s="4">
        <v>0.2134938004692879</v>
      </c>
      <c r="H1886" s="4">
        <v>-1.2177779394773051E-2</v>
      </c>
      <c r="I1886" s="4">
        <v>0.15348392571493649</v>
      </c>
    </row>
    <row r="1887" spans="1:9" x14ac:dyDescent="0.25">
      <c r="A1887" t="s">
        <v>2105</v>
      </c>
      <c r="B1887" s="3">
        <v>208.53916931152341</v>
      </c>
      <c r="C1887" s="3">
        <v>11.85999965667725</v>
      </c>
      <c r="D1887" s="4">
        <v>-1.8566714224000911E-3</v>
      </c>
      <c r="E1887" s="4">
        <v>3.5807847532044912E-2</v>
      </c>
      <c r="F1887" s="2">
        <v>1</v>
      </c>
      <c r="G1887" s="4">
        <v>0.21794350690107109</v>
      </c>
      <c r="H1887" s="4">
        <v>-1.342907389336523E-2</v>
      </c>
      <c r="I1887" s="4">
        <v>0.1520227841650155</v>
      </c>
    </row>
    <row r="1888" spans="1:9" x14ac:dyDescent="0.25">
      <c r="A1888" t="s">
        <v>2106</v>
      </c>
      <c r="B1888" s="3">
        <v>208.92707824707031</v>
      </c>
      <c r="C1888" s="3">
        <v>11.44999980926514</v>
      </c>
      <c r="D1888" s="4">
        <v>-2.9869080659260532E-3</v>
      </c>
      <c r="E1888" s="4">
        <v>1.868327779566159E-2</v>
      </c>
      <c r="F1888" s="2">
        <v>1</v>
      </c>
      <c r="G1888" s="4">
        <v>0.20688687110040679</v>
      </c>
      <c r="H1888" s="4">
        <v>-1.1593928586845711E-2</v>
      </c>
      <c r="I1888" s="4">
        <v>0.15416569061950319</v>
      </c>
    </row>
    <row r="1889" spans="1:9" x14ac:dyDescent="0.25">
      <c r="A1889" t="s">
        <v>2107</v>
      </c>
      <c r="B1889" s="3">
        <v>209.55299377441409</v>
      </c>
      <c r="C1889" s="3">
        <v>11.239999771118161</v>
      </c>
      <c r="D1889" s="4">
        <v>-2.9777958662382531E-3</v>
      </c>
      <c r="E1889" s="4">
        <v>2.5547420802612741E-2</v>
      </c>
      <c r="F1889" s="2">
        <v>1</v>
      </c>
      <c r="G1889" s="4">
        <v>0.2114686010035067</v>
      </c>
      <c r="H1889" s="4">
        <v>-8.6328059185493133E-3</v>
      </c>
      <c r="I1889" s="4">
        <v>0.15762340530611699</v>
      </c>
    </row>
    <row r="1890" spans="1:9" x14ac:dyDescent="0.25">
      <c r="A1890" t="s">
        <v>2108</v>
      </c>
      <c r="B1890" s="3">
        <v>210.1788635253906</v>
      </c>
      <c r="C1890" s="3">
        <v>10.960000038146971</v>
      </c>
      <c r="D1890" s="4">
        <v>6.2946688114307037E-4</v>
      </c>
      <c r="E1890" s="4">
        <v>-7.1972934061700355E-2</v>
      </c>
      <c r="F1890" s="2">
        <v>1</v>
      </c>
      <c r="G1890" s="4">
        <v>0.21904068223816031</v>
      </c>
      <c r="H1890" s="4">
        <v>-5.6718998121253472E-3</v>
      </c>
      <c r="I1890" s="4">
        <v>0.161080867112573</v>
      </c>
    </row>
    <row r="1891" spans="1:9" x14ac:dyDescent="0.25">
      <c r="A1891" t="s">
        <v>2109</v>
      </c>
      <c r="B1891" s="3">
        <v>210.04664611816409</v>
      </c>
      <c r="C1891" s="3">
        <v>11.810000419616699</v>
      </c>
      <c r="D1891" s="4">
        <v>-6.2974026868398703E-3</v>
      </c>
      <c r="E1891" s="4">
        <v>-5.8213679781260241E-2</v>
      </c>
      <c r="F1891" s="2">
        <v>1</v>
      </c>
      <c r="G1891" s="4">
        <v>0.22304845000550411</v>
      </c>
      <c r="H1891" s="4">
        <v>-6.2974026868398703E-3</v>
      </c>
      <c r="I1891" s="4">
        <v>0.1603504649243841</v>
      </c>
    </row>
    <row r="1892" spans="1:9" x14ac:dyDescent="0.25">
      <c r="A1892" t="s">
        <v>2110</v>
      </c>
      <c r="B1892" s="3">
        <v>211.3777770996094</v>
      </c>
      <c r="C1892" s="3">
        <v>12.539999961853029</v>
      </c>
      <c r="D1892" s="4">
        <v>1.3997900688205391E-2</v>
      </c>
      <c r="E1892" s="4">
        <v>-2.9411773389859008E-2</v>
      </c>
      <c r="F1892" s="2">
        <v>1</v>
      </c>
      <c r="G1892" s="4">
        <v>0.2363285768140031</v>
      </c>
      <c r="H1892" s="4">
        <v>0</v>
      </c>
      <c r="I1892" s="4">
        <v>0.16770396702375301</v>
      </c>
    </row>
    <row r="1893" spans="1:9" x14ac:dyDescent="0.25">
      <c r="A1893" t="s">
        <v>2111</v>
      </c>
      <c r="B1893" s="3">
        <v>208.45977783203119</v>
      </c>
      <c r="C1893" s="3">
        <v>12.920000076293951</v>
      </c>
      <c r="D1893" s="4">
        <v>-2.6993275296732788E-3</v>
      </c>
      <c r="E1893" s="4">
        <v>6.8651771152243635E-2</v>
      </c>
      <c r="F1893" s="2">
        <v>1</v>
      </c>
      <c r="G1893" s="4">
        <v>0.24792258316746579</v>
      </c>
      <c r="H1893" s="4">
        <v>-2.6993275296732788E-3</v>
      </c>
      <c r="I1893" s="4">
        <v>0.15158420567855879</v>
      </c>
    </row>
    <row r="1894" spans="1:9" x14ac:dyDescent="0.25">
      <c r="A1894" t="s">
        <v>2112</v>
      </c>
      <c r="B1894" s="3">
        <v>209.02400207519531</v>
      </c>
      <c r="C1894" s="3">
        <v>12.090000152587891</v>
      </c>
      <c r="D1894" s="4">
        <v>1.56289059012793E-3</v>
      </c>
      <c r="E1894" s="4">
        <v>5.4054042818229682E-2</v>
      </c>
      <c r="F1894" s="2">
        <v>1</v>
      </c>
      <c r="G1894" s="4">
        <v>0.24148719297460161</v>
      </c>
      <c r="H1894" s="4">
        <v>0</v>
      </c>
      <c r="I1894" s="4">
        <v>0.15470112220627491</v>
      </c>
    </row>
    <row r="1895" spans="1:9" x14ac:dyDescent="0.25">
      <c r="A1895" t="s">
        <v>2113</v>
      </c>
      <c r="B1895" s="3">
        <v>208.69783020019531</v>
      </c>
      <c r="C1895" s="3">
        <v>11.47000026702881</v>
      </c>
      <c r="D1895" s="4">
        <v>1.2686777661696791E-3</v>
      </c>
      <c r="E1895" s="4">
        <v>-2.0495283547082081E-2</v>
      </c>
      <c r="F1895" s="2">
        <v>1</v>
      </c>
      <c r="G1895" s="4">
        <v>0.2366971307408354</v>
      </c>
      <c r="H1895" s="4">
        <v>0</v>
      </c>
      <c r="I1895" s="4">
        <v>0.15289926679084201</v>
      </c>
    </row>
    <row r="1896" spans="1:9" x14ac:dyDescent="0.25">
      <c r="A1896" t="s">
        <v>2114</v>
      </c>
      <c r="B1896" s="3">
        <v>208.43339538574219</v>
      </c>
      <c r="C1896" s="3">
        <v>11.710000038146971</v>
      </c>
      <c r="D1896" s="4">
        <v>6.7733063162944696E-4</v>
      </c>
      <c r="E1896" s="4">
        <v>-2.5553435737702972E-3</v>
      </c>
      <c r="F1896" s="2">
        <v>1</v>
      </c>
      <c r="G1896" s="4">
        <v>0.25008977656343001</v>
      </c>
      <c r="H1896" s="4">
        <v>-2.1137720225150591E-4</v>
      </c>
      <c r="I1896" s="4">
        <v>0.15143846241446421</v>
      </c>
    </row>
    <row r="1897" spans="1:9" x14ac:dyDescent="0.25">
      <c r="A1897" t="s">
        <v>2115</v>
      </c>
      <c r="B1897" s="3">
        <v>208.29231262207031</v>
      </c>
      <c r="C1897" s="3">
        <v>11.739999771118161</v>
      </c>
      <c r="D1897" s="4">
        <v>-8.8810629228508464E-4</v>
      </c>
      <c r="E1897" s="4">
        <v>1.4693178978214981E-2</v>
      </c>
      <c r="F1897" s="2">
        <v>1</v>
      </c>
      <c r="G1897" s="4">
        <v>0.25495972964756047</v>
      </c>
      <c r="H1897" s="4">
        <v>-8.8810629228508464E-4</v>
      </c>
      <c r="I1897" s="4">
        <v>0.15065908576911011</v>
      </c>
    </row>
    <row r="1898" spans="1:9" x14ac:dyDescent="0.25">
      <c r="A1898" t="s">
        <v>2116</v>
      </c>
      <c r="B1898" s="3">
        <v>208.47746276855469</v>
      </c>
      <c r="C1898" s="3">
        <v>11.569999694824221</v>
      </c>
      <c r="D1898" s="4">
        <v>5.9551327771076856E-3</v>
      </c>
      <c r="E1898" s="4">
        <v>6.9625696518416103E-3</v>
      </c>
      <c r="F1898" s="2">
        <v>1</v>
      </c>
      <c r="G1898" s="4">
        <v>0.24021151562689069</v>
      </c>
      <c r="H1898" s="4">
        <v>0</v>
      </c>
      <c r="I1898" s="4">
        <v>0.15168190171273199</v>
      </c>
    </row>
    <row r="1899" spans="1:9" x14ac:dyDescent="0.25">
      <c r="A1899" t="s">
        <v>2117</v>
      </c>
      <c r="B1899" s="3">
        <v>207.24330139160159</v>
      </c>
      <c r="C1899" s="3">
        <v>11.489999771118161</v>
      </c>
      <c r="D1899" s="4">
        <v>1.5764144737813179E-3</v>
      </c>
      <c r="E1899" s="4">
        <v>-2.2959222152102329E-2</v>
      </c>
      <c r="F1899" s="2">
        <v>1</v>
      </c>
      <c r="G1899" s="4">
        <v>0.25072076761059869</v>
      </c>
      <c r="H1899" s="4">
        <v>0</v>
      </c>
      <c r="I1899" s="4">
        <v>0.14486408408029219</v>
      </c>
    </row>
    <row r="1900" spans="1:9" x14ac:dyDescent="0.25">
      <c r="A1900" t="s">
        <v>2118</v>
      </c>
      <c r="B1900" s="3">
        <v>206.9171142578125</v>
      </c>
      <c r="C1900" s="3">
        <v>11.760000228881839</v>
      </c>
      <c r="D1900" s="4">
        <v>-8.5145411799936177E-4</v>
      </c>
      <c r="E1900" s="4">
        <v>-1.7543862444632911E-2</v>
      </c>
      <c r="F1900" s="2">
        <v>1</v>
      </c>
      <c r="G1900" s="4">
        <v>0.24816694016060609</v>
      </c>
      <c r="H1900" s="4">
        <v>-8.5145411799936177E-4</v>
      </c>
      <c r="I1900" s="4">
        <v>0.14306214437147349</v>
      </c>
    </row>
    <row r="1901" spans="1:9" x14ac:dyDescent="0.25">
      <c r="A1901" t="s">
        <v>2119</v>
      </c>
      <c r="B1901" s="3">
        <v>207.09344482421881</v>
      </c>
      <c r="C1901" s="3">
        <v>11.97000026702881</v>
      </c>
      <c r="D1901" s="4">
        <v>5.2204958660058143E-3</v>
      </c>
      <c r="E1901" s="4">
        <v>0.11452518827964429</v>
      </c>
      <c r="F1901" s="2">
        <v>1</v>
      </c>
      <c r="G1901" s="4">
        <v>0.24411391296934751</v>
      </c>
      <c r="H1901" s="4">
        <v>0</v>
      </c>
      <c r="I1901" s="4">
        <v>0.1440362387380876</v>
      </c>
    </row>
    <row r="1902" spans="1:9" x14ac:dyDescent="0.25">
      <c r="A1902" t="s">
        <v>2120</v>
      </c>
      <c r="B1902" s="3">
        <v>206.01792907714841</v>
      </c>
      <c r="C1902" s="3">
        <v>10.739999771118161</v>
      </c>
      <c r="D1902" s="4">
        <v>3.9954309462300053E-3</v>
      </c>
      <c r="E1902" s="4">
        <v>-2.981029203283048E-2</v>
      </c>
      <c r="F1902" s="2">
        <v>1</v>
      </c>
      <c r="G1902" s="4">
        <v>0.25786935146960982</v>
      </c>
      <c r="H1902" s="4">
        <v>0</v>
      </c>
      <c r="I1902" s="4">
        <v>0.13809481943808841</v>
      </c>
    </row>
    <row r="1903" spans="1:9" x14ac:dyDescent="0.25">
      <c r="A1903" t="s">
        <v>2121</v>
      </c>
      <c r="B1903" s="3">
        <v>205.19807434082031</v>
      </c>
      <c r="C1903" s="3">
        <v>11.069999694824221</v>
      </c>
      <c r="D1903" s="4">
        <v>5.4424396197463309E-3</v>
      </c>
      <c r="E1903" s="4">
        <v>2.0276433697663299E-2</v>
      </c>
      <c r="F1903" s="2">
        <v>1</v>
      </c>
      <c r="G1903" s="4">
        <v>0.27401012378621759</v>
      </c>
      <c r="H1903" s="4">
        <v>0</v>
      </c>
      <c r="I1903" s="4">
        <v>0.1335657358176168</v>
      </c>
    </row>
    <row r="1904" spans="1:9" x14ac:dyDescent="0.25">
      <c r="A1904" t="s">
        <v>2122</v>
      </c>
      <c r="B1904" s="3">
        <v>204.08734130859381</v>
      </c>
      <c r="C1904" s="3">
        <v>10.85000038146973</v>
      </c>
      <c r="D1904" s="4">
        <v>3.9461073960915796E-3</v>
      </c>
      <c r="E1904" s="4">
        <v>-2.7573283690846E-3</v>
      </c>
      <c r="F1904" s="2">
        <v>1</v>
      </c>
      <c r="G1904" s="4">
        <v>0.29323809605765988</v>
      </c>
      <c r="H1904" s="4">
        <v>0</v>
      </c>
      <c r="I1904" s="4">
        <v>0.1274297673831295</v>
      </c>
    </row>
    <row r="1905" spans="1:9" x14ac:dyDescent="0.25">
      <c r="A1905" t="s">
        <v>2123</v>
      </c>
      <c r="B1905" s="3">
        <v>203.28515625</v>
      </c>
      <c r="C1905" s="3">
        <v>10.88000011444092</v>
      </c>
      <c r="D1905" s="4">
        <v>5.9326827909915716E-3</v>
      </c>
      <c r="E1905" s="4">
        <v>-4.9781633565005423E-2</v>
      </c>
      <c r="F1905" s="2">
        <v>1</v>
      </c>
      <c r="G1905" s="4">
        <v>0.27139807258952731</v>
      </c>
      <c r="H1905" s="4">
        <v>0</v>
      </c>
      <c r="I1905" s="4">
        <v>0.1229982955034452</v>
      </c>
    </row>
    <row r="1906" spans="1:9" x14ac:dyDescent="0.25">
      <c r="A1906" t="s">
        <v>2124</v>
      </c>
      <c r="B1906" s="3">
        <v>202.08624267578119</v>
      </c>
      <c r="C1906" s="3">
        <v>11.44999980926514</v>
      </c>
      <c r="D1906" s="4">
        <v>1.310466166225321E-3</v>
      </c>
      <c r="E1906" s="4">
        <v>1.417182001352724E-2</v>
      </c>
      <c r="F1906" s="2">
        <v>1</v>
      </c>
      <c r="G1906" s="4">
        <v>0.26280959584426089</v>
      </c>
      <c r="H1906" s="4">
        <v>-1.4376846491349631E-3</v>
      </c>
      <c r="I1906" s="4">
        <v>0.1163751955922652</v>
      </c>
    </row>
    <row r="1907" spans="1:9" x14ac:dyDescent="0.25">
      <c r="A1907" t="s">
        <v>2125</v>
      </c>
      <c r="B1907" s="3">
        <v>201.82176208496091</v>
      </c>
      <c r="C1907" s="3">
        <v>11.289999961853029</v>
      </c>
      <c r="D1907" s="4">
        <v>4.3852980312841787E-5</v>
      </c>
      <c r="E1907" s="4">
        <v>-7.0360531672178928E-3</v>
      </c>
      <c r="F1907" s="2">
        <v>1</v>
      </c>
      <c r="G1907" s="4">
        <v>0.26122483813446989</v>
      </c>
      <c r="H1907" s="4">
        <v>-2.7445541699790969E-3</v>
      </c>
      <c r="I1907" s="4">
        <v>0.1149141383357299</v>
      </c>
    </row>
    <row r="1908" spans="1:9" x14ac:dyDescent="0.25">
      <c r="A1908" t="s">
        <v>2126</v>
      </c>
      <c r="B1908" s="3">
        <v>201.81291198730469</v>
      </c>
      <c r="C1908" s="3">
        <v>11.36999988555908</v>
      </c>
      <c r="D1908" s="4">
        <v>-1.7878895371216119E-3</v>
      </c>
      <c r="E1908" s="4">
        <v>3.6463045468877908E-2</v>
      </c>
      <c r="F1908" s="2">
        <v>1</v>
      </c>
      <c r="G1908" s="4">
        <v>0.244193049382363</v>
      </c>
      <c r="H1908" s="4">
        <v>-2.7882848756901608E-3</v>
      </c>
      <c r="I1908" s="4">
        <v>0.1148652481719503</v>
      </c>
    </row>
    <row r="1909" spans="1:9" x14ac:dyDescent="0.25">
      <c r="A1909" t="s">
        <v>2127</v>
      </c>
      <c r="B1909" s="3">
        <v>202.17437744140619</v>
      </c>
      <c r="C1909" s="3">
        <v>10.97000026702881</v>
      </c>
      <c r="D1909" s="4">
        <v>6.8928505721219668E-3</v>
      </c>
      <c r="E1909" s="4">
        <v>-8.0469406000809651E-2</v>
      </c>
      <c r="F1909" s="2">
        <v>1</v>
      </c>
      <c r="G1909" s="4">
        <v>0.2226764837353585</v>
      </c>
      <c r="H1909" s="4">
        <v>-1.0021871384676691E-3</v>
      </c>
      <c r="I1909" s="4">
        <v>0.1168620741888005</v>
      </c>
    </row>
    <row r="1910" spans="1:9" x14ac:dyDescent="0.25">
      <c r="A1910" t="s">
        <v>2128</v>
      </c>
      <c r="B1910" s="3">
        <v>200.79035949707031</v>
      </c>
      <c r="C1910" s="3">
        <v>11.930000305175779</v>
      </c>
      <c r="D1910" s="4">
        <v>6.5907091304939769E-4</v>
      </c>
      <c r="E1910" s="4">
        <v>1.016087055845993E-2</v>
      </c>
      <c r="F1910" s="2">
        <v>1</v>
      </c>
      <c r="G1910" s="4">
        <v>0.21621101797412229</v>
      </c>
      <c r="H1910" s="4">
        <v>-7.840990931759606E-3</v>
      </c>
      <c r="I1910" s="4">
        <v>0.109216411214156</v>
      </c>
    </row>
    <row r="1911" spans="1:9" x14ac:dyDescent="0.25">
      <c r="A1911" t="s">
        <v>2129</v>
      </c>
      <c r="B1911" s="3">
        <v>200.6581115722656</v>
      </c>
      <c r="C1911" s="3">
        <v>11.810000419616699</v>
      </c>
      <c r="D1911" s="4">
        <v>3.9543155595556101E-4</v>
      </c>
      <c r="E1911" s="4">
        <v>-1.501245662531636E-2</v>
      </c>
      <c r="F1911" s="2">
        <v>1</v>
      </c>
      <c r="G1911" s="4">
        <v>0.22269620527391901</v>
      </c>
      <c r="H1911" s="4">
        <v>-8.494463391065854E-3</v>
      </c>
      <c r="I1911" s="4">
        <v>0.1084858404391955</v>
      </c>
    </row>
    <row r="1912" spans="1:9" x14ac:dyDescent="0.25">
      <c r="A1912" t="s">
        <v>2130</v>
      </c>
      <c r="B1912" s="3">
        <v>200.57879638671881</v>
      </c>
      <c r="C1912" s="3">
        <v>11.989999771118161</v>
      </c>
      <c r="D1912" s="4">
        <v>-8.7705385970249239E-5</v>
      </c>
      <c r="E1912" s="4">
        <v>9.2592302708427443E-3</v>
      </c>
      <c r="F1912" s="2">
        <v>1</v>
      </c>
      <c r="G1912" s="4">
        <v>0.20018589227378381</v>
      </c>
      <c r="H1912" s="4">
        <v>-8.8863809915590286E-3</v>
      </c>
      <c r="I1912" s="4">
        <v>0.108047683419668</v>
      </c>
    </row>
    <row r="1913" spans="1:9" x14ac:dyDescent="0.25">
      <c r="A1913" t="s">
        <v>2131</v>
      </c>
      <c r="B1913" s="3">
        <v>200.59638977050781</v>
      </c>
      <c r="C1913" s="3">
        <v>11.88000011444092</v>
      </c>
      <c r="D1913" s="4">
        <v>-6.2016180132294929E-3</v>
      </c>
      <c r="E1913" s="4">
        <v>0.12287336484965559</v>
      </c>
      <c r="F1913" s="2">
        <v>1</v>
      </c>
      <c r="G1913" s="4">
        <v>0.1998577835184405</v>
      </c>
      <c r="H1913" s="4">
        <v>-8.7994473645162108E-3</v>
      </c>
      <c r="I1913" s="4">
        <v>0.1081448736935262</v>
      </c>
    </row>
    <row r="1914" spans="1:9" x14ac:dyDescent="0.25">
      <c r="A1914" t="s">
        <v>2132</v>
      </c>
      <c r="B1914" s="3">
        <v>201.8481750488281</v>
      </c>
      <c r="C1914" s="3">
        <v>10.579999923706049</v>
      </c>
      <c r="D1914" s="4">
        <v>-1.57014142443368E-3</v>
      </c>
      <c r="E1914" s="4">
        <v>-4.7036867541456751E-3</v>
      </c>
      <c r="F1914" s="2">
        <v>1</v>
      </c>
      <c r="G1914" s="4">
        <v>0.23677712403213191</v>
      </c>
      <c r="H1914" s="4">
        <v>-2.6140406327621601E-3</v>
      </c>
      <c r="I1914" s="4">
        <v>0.11506005018659619</v>
      </c>
    </row>
    <row r="1915" spans="1:9" x14ac:dyDescent="0.25">
      <c r="A1915" t="s">
        <v>2133</v>
      </c>
      <c r="B1915" s="3">
        <v>202.16560363769531</v>
      </c>
      <c r="C1915" s="3">
        <v>10.63000011444092</v>
      </c>
      <c r="D1915" s="4">
        <v>-1.045540855336369E-3</v>
      </c>
      <c r="E1915" s="4">
        <v>-1.665127642818021E-2</v>
      </c>
      <c r="F1915" s="2">
        <v>1</v>
      </c>
      <c r="G1915" s="4">
        <v>0.24517462965356021</v>
      </c>
      <c r="H1915" s="4">
        <v>-1.045540855336369E-3</v>
      </c>
      <c r="I1915" s="4">
        <v>0.1168136054919502</v>
      </c>
    </row>
    <row r="1916" spans="1:9" x14ac:dyDescent="0.25">
      <c r="A1916" t="s">
        <v>2134</v>
      </c>
      <c r="B1916" s="3">
        <v>202.377197265625</v>
      </c>
      <c r="C1916" s="3">
        <v>10.810000419616699</v>
      </c>
      <c r="D1916" s="4">
        <v>8.6558282173596623E-3</v>
      </c>
      <c r="E1916" s="4">
        <v>-2.3486836709587511E-2</v>
      </c>
      <c r="F1916" s="2">
        <v>1</v>
      </c>
      <c r="G1916" s="4">
        <v>0.23291203158517471</v>
      </c>
      <c r="H1916" s="4">
        <v>0</v>
      </c>
      <c r="I1916" s="4">
        <v>0.1179825018732097</v>
      </c>
    </row>
    <row r="1917" spans="1:9" x14ac:dyDescent="0.25">
      <c r="A1917" t="s">
        <v>2135</v>
      </c>
      <c r="B1917" s="3">
        <v>200.64048767089841</v>
      </c>
      <c r="C1917" s="3">
        <v>11.069999694824221</v>
      </c>
      <c r="D1917" s="4">
        <v>6.4116654946146934E-3</v>
      </c>
      <c r="E1917" s="4">
        <v>-5.9473299550954713E-2</v>
      </c>
      <c r="F1917" s="2">
        <v>1</v>
      </c>
      <c r="G1917" s="4">
        <v>0.23900829396133541</v>
      </c>
      <c r="H1917" s="4">
        <v>0</v>
      </c>
      <c r="I1917" s="4">
        <v>0.10838848157856559</v>
      </c>
    </row>
    <row r="1918" spans="1:9" x14ac:dyDescent="0.25">
      <c r="A1918" t="s">
        <v>2136</v>
      </c>
      <c r="B1918" s="3">
        <v>199.36224365234381</v>
      </c>
      <c r="C1918" s="3">
        <v>11.77000045776367</v>
      </c>
      <c r="D1918" s="4">
        <v>-2.6020860354105668E-3</v>
      </c>
      <c r="E1918" s="4">
        <v>1.993071894895504E-2</v>
      </c>
      <c r="F1918" s="2">
        <v>1</v>
      </c>
      <c r="G1918" s="4">
        <v>0.21250460533337029</v>
      </c>
      <c r="H1918" s="4">
        <v>-4.6651687461271019E-3</v>
      </c>
      <c r="I1918" s="4">
        <v>0.1013271403544722</v>
      </c>
    </row>
    <row r="1919" spans="1:9" x14ac:dyDescent="0.25">
      <c r="A1919" t="s">
        <v>2137</v>
      </c>
      <c r="B1919" s="3">
        <v>199.8823547363281</v>
      </c>
      <c r="C1919" s="3">
        <v>11.539999961853029</v>
      </c>
      <c r="D1919" s="4">
        <v>3.673895954040773E-3</v>
      </c>
      <c r="E1919" s="4">
        <v>-9.7026588186780782E-2</v>
      </c>
      <c r="F1919" s="2">
        <v>1</v>
      </c>
      <c r="G1919" s="4">
        <v>0.2406074781047931</v>
      </c>
      <c r="H1919" s="4">
        <v>-2.068465034698153E-3</v>
      </c>
      <c r="I1919" s="4">
        <v>0.104200364703763</v>
      </c>
    </row>
    <row r="1920" spans="1:9" x14ac:dyDescent="0.25">
      <c r="A1920" t="s">
        <v>2138</v>
      </c>
      <c r="B1920" s="3">
        <v>199.15069580078119</v>
      </c>
      <c r="C1920" s="3">
        <v>12.77999973297119</v>
      </c>
      <c r="D1920" s="4">
        <v>-3.704408251926639E-3</v>
      </c>
      <c r="E1920" s="4">
        <v>2.4038477703429931E-2</v>
      </c>
      <c r="F1920" s="2">
        <v>1</v>
      </c>
      <c r="G1920" s="4">
        <v>0.24299078771555729</v>
      </c>
      <c r="H1920" s="4">
        <v>-5.721341375806599E-3</v>
      </c>
      <c r="I1920" s="4">
        <v>0.10015849685337</v>
      </c>
    </row>
    <row r="1921" spans="1:9" x14ac:dyDescent="0.25">
      <c r="A1921" t="s">
        <v>2139</v>
      </c>
      <c r="B1921" s="3">
        <v>199.89117431640619</v>
      </c>
      <c r="C1921" s="3">
        <v>12.47999954223633</v>
      </c>
      <c r="D1921" s="4">
        <v>2.209822936454886E-3</v>
      </c>
      <c r="E1921" s="4">
        <v>5.1390030544091747E-2</v>
      </c>
      <c r="F1921" s="2">
        <v>1</v>
      </c>
      <c r="G1921" s="4">
        <v>0.2316246087849354</v>
      </c>
      <c r="H1921" s="4">
        <v>-2.0244324481463179E-3</v>
      </c>
      <c r="I1921" s="4">
        <v>0.10424908628077099</v>
      </c>
    </row>
    <row r="1922" spans="1:9" x14ac:dyDescent="0.25">
      <c r="A1922" t="s">
        <v>2140</v>
      </c>
      <c r="B1922" s="3">
        <v>199.45042419433591</v>
      </c>
      <c r="C1922" s="3">
        <v>11.86999988555908</v>
      </c>
      <c r="D1922" s="4">
        <v>-3.523335417079609E-3</v>
      </c>
      <c r="E1922" s="4">
        <v>5.6990237703545388E-2</v>
      </c>
      <c r="F1922" s="2">
        <v>1</v>
      </c>
      <c r="G1922" s="4">
        <v>0.23054447088364111</v>
      </c>
      <c r="H1922" s="4">
        <v>-4.2249190615543109E-3</v>
      </c>
      <c r="I1922" s="4">
        <v>0.101814271831165</v>
      </c>
    </row>
    <row r="1923" spans="1:9" x14ac:dyDescent="0.25">
      <c r="A1923" t="s">
        <v>2141</v>
      </c>
      <c r="B1923" s="3">
        <v>200.1556396484375</v>
      </c>
      <c r="C1923" s="3">
        <v>11.22999954223633</v>
      </c>
      <c r="D1923" s="4">
        <v>2.2955742706491922E-3</v>
      </c>
      <c r="E1923" s="4">
        <v>-2.6863121372742271E-2</v>
      </c>
      <c r="F1923" s="2">
        <v>1</v>
      </c>
      <c r="G1923" s="4">
        <v>0.20838713195844691</v>
      </c>
      <c r="H1923" s="4">
        <v>-7.0406429915581548E-4</v>
      </c>
      <c r="I1923" s="4">
        <v>0.10571005924392041</v>
      </c>
    </row>
    <row r="1924" spans="1:9" x14ac:dyDescent="0.25">
      <c r="A1924" t="s">
        <v>2142</v>
      </c>
      <c r="B1924" s="3">
        <v>199.69721984863281</v>
      </c>
      <c r="C1924" s="3">
        <v>11.539999961853029</v>
      </c>
      <c r="D1924" s="4">
        <v>-2.5100817131328279E-3</v>
      </c>
      <c r="E1924" s="4">
        <v>2.4866760859648451E-2</v>
      </c>
      <c r="F1924" s="2">
        <v>1</v>
      </c>
      <c r="G1924" s="4">
        <v>0.225411974664711</v>
      </c>
      <c r="H1924" s="4">
        <v>-2.9927684475588019E-3</v>
      </c>
      <c r="I1924" s="4">
        <v>0.10317763305352699</v>
      </c>
    </row>
    <row r="1925" spans="1:9" x14ac:dyDescent="0.25">
      <c r="A1925" t="s">
        <v>2143</v>
      </c>
      <c r="B1925" s="3">
        <v>200.1997375488281</v>
      </c>
      <c r="C1925" s="3">
        <v>11.260000228881839</v>
      </c>
      <c r="D1925" s="4">
        <v>2.825965311396228E-3</v>
      </c>
      <c r="E1925" s="4">
        <v>-2.00173669989504E-2</v>
      </c>
      <c r="F1925" s="2">
        <v>1</v>
      </c>
      <c r="G1925" s="4">
        <v>0.19785595826586791</v>
      </c>
      <c r="H1925" s="4">
        <v>-4.839013663966441E-4</v>
      </c>
      <c r="I1925" s="4">
        <v>0.10595366712895959</v>
      </c>
    </row>
    <row r="1926" spans="1:9" x14ac:dyDescent="0.25">
      <c r="A1926" t="s">
        <v>2144</v>
      </c>
      <c r="B1926" s="3">
        <v>199.63557434082031</v>
      </c>
      <c r="C1926" s="3">
        <v>11.489999771118161</v>
      </c>
      <c r="D1926" s="4">
        <v>0</v>
      </c>
      <c r="E1926" s="4">
        <v>-6.0554192004826923E-3</v>
      </c>
      <c r="F1926" s="2">
        <v>1</v>
      </c>
      <c r="G1926" s="4">
        <v>0.20411816288582291</v>
      </c>
      <c r="H1926" s="4">
        <v>-3.3005394677481088E-3</v>
      </c>
      <c r="I1926" s="4">
        <v>0.1028370877747871</v>
      </c>
    </row>
    <row r="1927" spans="1:9" x14ac:dyDescent="0.25">
      <c r="A1927" t="s">
        <v>2145</v>
      </c>
      <c r="B1927" s="3">
        <v>199.63557434082031</v>
      </c>
      <c r="C1927" s="3">
        <v>11.560000419616699</v>
      </c>
      <c r="D1927" s="4">
        <v>-3.3005394677481088E-3</v>
      </c>
      <c r="E1927" s="4">
        <v>2.1201478026736661E-2</v>
      </c>
      <c r="F1927" s="2">
        <v>1</v>
      </c>
      <c r="G1927" s="4">
        <v>0.2053099975199757</v>
      </c>
      <c r="H1927" s="4">
        <v>-3.3005394677481088E-3</v>
      </c>
      <c r="I1927" s="4">
        <v>0.1028370877747871</v>
      </c>
    </row>
    <row r="1928" spans="1:9" x14ac:dyDescent="0.25">
      <c r="A1928" t="s">
        <v>2146</v>
      </c>
      <c r="B1928" s="3">
        <v>200.2966613769531</v>
      </c>
      <c r="C1928" s="3">
        <v>11.319999694824221</v>
      </c>
      <c r="D1928" s="4">
        <v>3.577564509923858E-3</v>
      </c>
      <c r="E1928" s="4">
        <v>-2.9991463511701792E-2</v>
      </c>
      <c r="F1928" s="2">
        <v>1</v>
      </c>
      <c r="G1928" s="4">
        <v>0.19602726254812791</v>
      </c>
      <c r="H1928" s="4">
        <v>0</v>
      </c>
      <c r="I1928" s="4">
        <v>0.1064890987157312</v>
      </c>
    </row>
    <row r="1929" spans="1:9" x14ac:dyDescent="0.25">
      <c r="A1929" t="s">
        <v>2147</v>
      </c>
      <c r="B1929" s="3">
        <v>199.5826416015625</v>
      </c>
      <c r="C1929" s="3">
        <v>11.670000076293951</v>
      </c>
      <c r="D1929" s="4">
        <v>-7.944082338553482E-4</v>
      </c>
      <c r="E1929" s="4">
        <v>-1.518989868196585E-2</v>
      </c>
      <c r="F1929" s="2">
        <v>1</v>
      </c>
      <c r="G1929" s="4">
        <v>0.16317146476025271</v>
      </c>
      <c r="H1929" s="4">
        <v>-7.944082338553482E-4</v>
      </c>
      <c r="I1929" s="4">
        <v>0.1025446740193539</v>
      </c>
    </row>
    <row r="1930" spans="1:9" x14ac:dyDescent="0.25">
      <c r="A1930" t="s">
        <v>2148</v>
      </c>
      <c r="B1930" s="3">
        <v>199.74131774902341</v>
      </c>
      <c r="C1930" s="3">
        <v>11.85000038146973</v>
      </c>
      <c r="D1930" s="4">
        <v>5.9491277532823794E-3</v>
      </c>
      <c r="E1930" s="4">
        <v>-7.7821009362929239E-2</v>
      </c>
      <c r="F1930" s="2">
        <v>1</v>
      </c>
      <c r="G1930" s="4">
        <v>0.14941225663037661</v>
      </c>
      <c r="H1930" s="4">
        <v>0</v>
      </c>
      <c r="I1930" s="4">
        <v>0.1034212409385664</v>
      </c>
    </row>
    <row r="1931" spans="1:9" x14ac:dyDescent="0.25">
      <c r="A1931" t="s">
        <v>2149</v>
      </c>
      <c r="B1931" s="3">
        <v>198.56005859375</v>
      </c>
      <c r="C1931" s="3">
        <v>12.85000038146973</v>
      </c>
      <c r="D1931" s="4">
        <v>7.6501246163283021E-3</v>
      </c>
      <c r="E1931" s="4">
        <v>-8.4757805100894146E-2</v>
      </c>
      <c r="F1931" s="2">
        <v>1</v>
      </c>
      <c r="G1931" s="4">
        <v>0.14454678818680189</v>
      </c>
      <c r="H1931" s="4">
        <v>-5.235177044509709E-3</v>
      </c>
      <c r="I1931" s="4">
        <v>9.6895668474787922E-2</v>
      </c>
    </row>
    <row r="1932" spans="1:9" x14ac:dyDescent="0.25">
      <c r="A1932" t="s">
        <v>2150</v>
      </c>
      <c r="B1932" s="3">
        <v>197.0525817871094</v>
      </c>
      <c r="C1932" s="3">
        <v>14.039999961853029</v>
      </c>
      <c r="D1932" s="4">
        <v>-3.655003019732761E-3</v>
      </c>
      <c r="E1932" s="4">
        <v>5.0112197608738418E-2</v>
      </c>
      <c r="F1932" s="2">
        <v>2</v>
      </c>
      <c r="G1932" s="4">
        <v>0.11997902625594641</v>
      </c>
      <c r="H1932" s="4">
        <v>-1.2787475876851809E-2</v>
      </c>
      <c r="I1932" s="4">
        <v>8.8567987715419072E-2</v>
      </c>
    </row>
    <row r="1933" spans="1:9" x14ac:dyDescent="0.25">
      <c r="A1933" t="s">
        <v>2151</v>
      </c>
      <c r="B1933" s="3">
        <v>197.77545166015619</v>
      </c>
      <c r="C1933" s="3">
        <v>13.36999988555908</v>
      </c>
      <c r="D1933" s="4">
        <v>-2.2261135928836051E-4</v>
      </c>
      <c r="E1933" s="4">
        <v>3.2432438801540009E-2</v>
      </c>
      <c r="F1933" s="2">
        <v>2</v>
      </c>
      <c r="G1933" s="4">
        <v>0.1128427553629356</v>
      </c>
      <c r="H1933" s="4">
        <v>-9.1659745216746691E-3</v>
      </c>
      <c r="I1933" s="4">
        <v>9.2561302575576043E-2</v>
      </c>
    </row>
    <row r="1934" spans="1:9" x14ac:dyDescent="0.25">
      <c r="A1934" t="s">
        <v>2152</v>
      </c>
      <c r="B1934" s="3">
        <v>197.8194885253906</v>
      </c>
      <c r="C1934" s="3">
        <v>12.94999980926514</v>
      </c>
      <c r="D1934" s="4">
        <v>-8.2647043141559351E-3</v>
      </c>
      <c r="E1934" s="4">
        <v>8.0066726978548219E-2</v>
      </c>
      <c r="F1934" s="2">
        <v>1</v>
      </c>
      <c r="G1934" s="4">
        <v>0.1052011545182157</v>
      </c>
      <c r="H1934" s="4">
        <v>-8.9453544999107404E-3</v>
      </c>
      <c r="I1934" s="4">
        <v>9.2804573287071923E-2</v>
      </c>
    </row>
    <row r="1935" spans="1:9" x14ac:dyDescent="0.25">
      <c r="A1935" t="s">
        <v>2153</v>
      </c>
      <c r="B1935" s="3">
        <v>199.46803283691409</v>
      </c>
      <c r="C1935" s="3">
        <v>11.989999771118161</v>
      </c>
      <c r="D1935" s="4">
        <v>2.480907571526636E-3</v>
      </c>
      <c r="E1935" s="4">
        <v>4.807694151300268E-2</v>
      </c>
      <c r="F1935" s="2">
        <v>1</v>
      </c>
      <c r="G1935" s="4">
        <v>0.1263043883209933</v>
      </c>
      <c r="H1935" s="4">
        <v>-6.8632243776711732E-4</v>
      </c>
      <c r="I1935" s="4">
        <v>0.10191154639840901</v>
      </c>
    </row>
    <row r="1936" spans="1:9" x14ac:dyDescent="0.25">
      <c r="A1936" t="s">
        <v>2154</v>
      </c>
      <c r="B1936" s="3">
        <v>198.9743957519531</v>
      </c>
      <c r="C1936" s="3">
        <v>11.439999580383301</v>
      </c>
      <c r="D1936" s="4">
        <v>1.46418214195454E-3</v>
      </c>
      <c r="E1936" s="4">
        <v>8.7482720389697732E-4</v>
      </c>
      <c r="F1936" s="2">
        <v>1</v>
      </c>
      <c r="G1936" s="4">
        <v>0.12094984440357021</v>
      </c>
      <c r="H1936" s="4">
        <v>-3.159391850131255E-3</v>
      </c>
      <c r="I1936" s="4">
        <v>9.9184571073527739E-2</v>
      </c>
    </row>
    <row r="1937" spans="1:9" x14ac:dyDescent="0.25">
      <c r="A1937" t="s">
        <v>2155</v>
      </c>
      <c r="B1937" s="3">
        <v>198.68348693847659</v>
      </c>
      <c r="C1937" s="3">
        <v>11.430000305175779</v>
      </c>
      <c r="D1937" s="4">
        <v>-1.727303610064568E-3</v>
      </c>
      <c r="E1937" s="4">
        <v>1.419696902513334E-2</v>
      </c>
      <c r="F1937" s="2">
        <v>1</v>
      </c>
      <c r="G1937" s="4">
        <v>0.1174639276490712</v>
      </c>
      <c r="H1937" s="4">
        <v>-4.6168141352761483E-3</v>
      </c>
      <c r="I1937" s="4">
        <v>9.7577517672740477E-2</v>
      </c>
    </row>
    <row r="1938" spans="1:9" x14ac:dyDescent="0.25">
      <c r="A1938" t="s">
        <v>2156</v>
      </c>
      <c r="B1938" s="3">
        <v>199.02726745605469</v>
      </c>
      <c r="C1938" s="3">
        <v>11.27000045776367</v>
      </c>
      <c r="D1938" s="4">
        <v>-2.782677596865013E-3</v>
      </c>
      <c r="E1938" s="4">
        <v>-1.5720467641913149E-2</v>
      </c>
      <c r="F1938" s="2">
        <v>1</v>
      </c>
      <c r="G1938" s="4">
        <v>0.13325892641873799</v>
      </c>
      <c r="H1938" s="4">
        <v>-2.8945102231694442E-3</v>
      </c>
      <c r="I1938" s="4">
        <v>9.9476647655417416E-2</v>
      </c>
    </row>
    <row r="1939" spans="1:9" x14ac:dyDescent="0.25">
      <c r="A1939" t="s">
        <v>2157</v>
      </c>
      <c r="B1939" s="3">
        <v>199.5826416015625</v>
      </c>
      <c r="C1939" s="3">
        <v>11.44999980926514</v>
      </c>
      <c r="D1939" s="4">
        <v>3.8576055952663779E-3</v>
      </c>
      <c r="E1939" s="4">
        <v>-2.2203264563180891E-2</v>
      </c>
      <c r="F1939" s="2">
        <v>1</v>
      </c>
      <c r="G1939" s="4">
        <v>0.14673383963214309</v>
      </c>
      <c r="H1939" s="4">
        <v>-1.121446888175948E-4</v>
      </c>
      <c r="I1939" s="4">
        <v>0.1025446740193539</v>
      </c>
    </row>
    <row r="1940" spans="1:9" x14ac:dyDescent="0.25">
      <c r="A1940" t="s">
        <v>2158</v>
      </c>
      <c r="B1940" s="3">
        <v>198.81568908691409</v>
      </c>
      <c r="C1940" s="3">
        <v>11.710000038146971</v>
      </c>
      <c r="D1940" s="4">
        <v>2.1773245812699571E-3</v>
      </c>
      <c r="E1940" s="4">
        <v>-4.0163916293346147E-2</v>
      </c>
      <c r="F1940" s="2">
        <v>1</v>
      </c>
      <c r="G1940" s="4">
        <v>0.15174976515666549</v>
      </c>
      <c r="H1940" s="4">
        <v>-3.954495400500635E-3</v>
      </c>
      <c r="I1940" s="4">
        <v>9.8307835567543522E-2</v>
      </c>
    </row>
    <row r="1941" spans="1:9" x14ac:dyDescent="0.25">
      <c r="A1941" t="s">
        <v>2159</v>
      </c>
      <c r="B1941" s="3">
        <v>198.38374328613281</v>
      </c>
      <c r="C1941" s="3">
        <v>12.19999980926514</v>
      </c>
      <c r="D1941" s="4">
        <v>-1.9555910790348689E-3</v>
      </c>
      <c r="E1941" s="4">
        <v>-4.612980096541075E-2</v>
      </c>
      <c r="F1941" s="2">
        <v>1</v>
      </c>
      <c r="G1941" s="4">
        <v>0.12877394545536</v>
      </c>
      <c r="H1941" s="4">
        <v>-6.1184980256190347E-3</v>
      </c>
      <c r="I1941" s="4">
        <v>9.592165840155964E-2</v>
      </c>
    </row>
    <row r="1942" spans="1:9" x14ac:dyDescent="0.25">
      <c r="A1942" t="s">
        <v>2160</v>
      </c>
      <c r="B1942" s="3">
        <v>198.7724609375</v>
      </c>
      <c r="C1942" s="3">
        <v>12.789999961853029</v>
      </c>
      <c r="D1942" s="4">
        <v>4.1172907171069806E-3</v>
      </c>
      <c r="E1942" s="4">
        <v>-3.0325976592536771E-2</v>
      </c>
      <c r="F1942" s="2">
        <v>1</v>
      </c>
      <c r="G1942" s="4">
        <v>0.1137514371018553</v>
      </c>
      <c r="H1942" s="4">
        <v>-4.1710638418231971E-3</v>
      </c>
      <c r="I1942" s="4">
        <v>9.806903240549647E-2</v>
      </c>
    </row>
    <row r="1943" spans="1:9" x14ac:dyDescent="0.25">
      <c r="A1943" t="s">
        <v>2161</v>
      </c>
      <c r="B1943" s="3">
        <v>197.95741271972659</v>
      </c>
      <c r="C1943" s="3">
        <v>13.189999580383301</v>
      </c>
      <c r="D1943" s="4">
        <v>-8.2543689223903982E-3</v>
      </c>
      <c r="E1943" s="4">
        <v>3.6949630777348703E-2</v>
      </c>
      <c r="F1943" s="2">
        <v>1</v>
      </c>
      <c r="G1943" s="4">
        <v>0.12541419032963549</v>
      </c>
      <c r="H1943" s="4">
        <v>-8.2543689223903982E-3</v>
      </c>
      <c r="I1943" s="4">
        <v>9.3566501201560071E-2</v>
      </c>
    </row>
    <row r="1944" spans="1:9" x14ac:dyDescent="0.25">
      <c r="A1944" t="s">
        <v>2162</v>
      </c>
      <c r="B1944" s="3">
        <v>199.60502624511719</v>
      </c>
      <c r="C1944" s="3">
        <v>12.72000026702881</v>
      </c>
      <c r="D1944" s="4">
        <v>6.6737762909370169E-3</v>
      </c>
      <c r="E1944" s="4">
        <v>6.3291077162284104E-3</v>
      </c>
      <c r="F1944" s="2">
        <v>1</v>
      </c>
      <c r="G1944" s="4">
        <v>0.14669406183513439</v>
      </c>
      <c r="H1944" s="4">
        <v>0</v>
      </c>
      <c r="I1944" s="4">
        <v>0.10266833241636179</v>
      </c>
    </row>
    <row r="1945" spans="1:9" x14ac:dyDescent="0.25">
      <c r="A1945" t="s">
        <v>2163</v>
      </c>
      <c r="B1945" s="3">
        <v>198.28173828125</v>
      </c>
      <c r="C1945" s="3">
        <v>12.64000034332275</v>
      </c>
      <c r="D1945" s="4">
        <v>-1.147774507353261E-3</v>
      </c>
      <c r="E1945" s="4">
        <v>7.5744710070021704E-2</v>
      </c>
      <c r="F1945" s="2">
        <v>1</v>
      </c>
      <c r="G1945" s="4">
        <v>0.1448469345771897</v>
      </c>
      <c r="H1945" s="4">
        <v>-1.147774507353261E-3</v>
      </c>
      <c r="I1945" s="4">
        <v>9.5358157117307885E-2</v>
      </c>
    </row>
    <row r="1946" spans="1:9" x14ac:dyDescent="0.25">
      <c r="A1946" t="s">
        <v>2164</v>
      </c>
      <c r="B1946" s="3">
        <v>198.50958251953119</v>
      </c>
      <c r="C1946" s="3">
        <v>11.75</v>
      </c>
      <c r="D1946" s="4">
        <v>6.0404071852009364E-3</v>
      </c>
      <c r="E1946" s="4">
        <v>-7.0411417654186126E-2</v>
      </c>
      <c r="F1946" s="2">
        <v>1</v>
      </c>
      <c r="G1946" s="4">
        <v>0.1239483009789679</v>
      </c>
      <c r="H1946" s="4">
        <v>0</v>
      </c>
      <c r="I1946" s="4">
        <v>9.6616825954473073E-2</v>
      </c>
    </row>
    <row r="1947" spans="1:9" x14ac:dyDescent="0.25">
      <c r="A1947" t="s">
        <v>2165</v>
      </c>
      <c r="B1947" s="3">
        <v>197.31770324707031</v>
      </c>
      <c r="C1947" s="3">
        <v>12.64000034332275</v>
      </c>
      <c r="D1947" s="4">
        <v>2.448870810087822E-3</v>
      </c>
      <c r="E1947" s="4">
        <v>3.4369890926038822E-2</v>
      </c>
      <c r="F1947" s="2">
        <v>1</v>
      </c>
      <c r="G1947" s="4">
        <v>0.1200838628536585</v>
      </c>
      <c r="H1947" s="4">
        <v>0</v>
      </c>
      <c r="I1947" s="4">
        <v>9.0032585294159029E-2</v>
      </c>
    </row>
    <row r="1948" spans="1:9" x14ac:dyDescent="0.25">
      <c r="A1948" t="s">
        <v>2166</v>
      </c>
      <c r="B1948" s="3">
        <v>196.83567810058591</v>
      </c>
      <c r="C1948" s="3">
        <v>12.22000026702881</v>
      </c>
      <c r="D1948" s="4">
        <v>1.3080859647815361E-2</v>
      </c>
      <c r="E1948" s="4">
        <v>3.6471612092202177E-2</v>
      </c>
      <c r="F1948" s="2">
        <v>1</v>
      </c>
      <c r="G1948" s="4">
        <v>0.1086553914006867</v>
      </c>
      <c r="H1948" s="4">
        <v>0</v>
      </c>
      <c r="I1948" s="4">
        <v>8.7369757235891798E-2</v>
      </c>
    </row>
    <row r="1949" spans="1:9" x14ac:dyDescent="0.25">
      <c r="A1949" t="s">
        <v>2167</v>
      </c>
      <c r="B1949" s="3">
        <v>194.29414367675781</v>
      </c>
      <c r="C1949" s="3">
        <v>11.789999961853029</v>
      </c>
      <c r="D1949" s="4">
        <v>3.1672428214506439E-3</v>
      </c>
      <c r="E1949" s="4">
        <v>-2.8830343622043949E-2</v>
      </c>
      <c r="F1949" s="2">
        <v>1</v>
      </c>
      <c r="G1949" s="4">
        <v>8.698678210873334E-2</v>
      </c>
      <c r="H1949" s="4">
        <v>0</v>
      </c>
      <c r="I1949" s="4">
        <v>7.3329682305815158E-2</v>
      </c>
    </row>
    <row r="1950" spans="1:9" x14ac:dyDescent="0.25">
      <c r="A1950" t="s">
        <v>2168</v>
      </c>
      <c r="B1950" s="3">
        <v>193.68070983886719</v>
      </c>
      <c r="C1950" s="3">
        <v>12.14000034332275</v>
      </c>
      <c r="D1950" s="4">
        <v>6.0089196982255899E-3</v>
      </c>
      <c r="E1950" s="4">
        <v>-0.14022659761218051</v>
      </c>
      <c r="F1950" s="2">
        <v>1</v>
      </c>
      <c r="G1950" s="4">
        <v>7.6989957304118173E-2</v>
      </c>
      <c r="H1950" s="4">
        <v>-2.34725935227309E-3</v>
      </c>
      <c r="I1950" s="4">
        <v>6.9940919608807883E-2</v>
      </c>
    </row>
    <row r="1951" spans="1:9" x14ac:dyDescent="0.25">
      <c r="A1951" t="s">
        <v>2169</v>
      </c>
      <c r="B1951" s="3">
        <v>192.52384948730469</v>
      </c>
      <c r="C1951" s="3">
        <v>14.11999988555908</v>
      </c>
      <c r="D1951" s="4">
        <v>5.0099417766746868E-4</v>
      </c>
      <c r="E1951" s="4">
        <v>3.5536739032948632E-3</v>
      </c>
      <c r="F1951" s="2">
        <v>2</v>
      </c>
      <c r="G1951" s="4">
        <v>9.1435857990294966E-2</v>
      </c>
      <c r="H1951" s="4">
        <v>-8.3062673569588297E-3</v>
      </c>
      <c r="I1951" s="4">
        <v>6.3550132268966442E-2</v>
      </c>
    </row>
    <row r="1952" spans="1:9" x14ac:dyDescent="0.25">
      <c r="A1952" t="s">
        <v>2170</v>
      </c>
      <c r="B1952" s="3">
        <v>192.42744445800781</v>
      </c>
      <c r="C1952" s="3">
        <v>14.069999694824221</v>
      </c>
      <c r="D1952" s="4">
        <v>-3.6757008718185662E-3</v>
      </c>
      <c r="E1952" s="4">
        <v>5.5513861616919291E-2</v>
      </c>
      <c r="F1952" s="2">
        <v>2</v>
      </c>
      <c r="G1952" s="4">
        <v>7.5614227908069376E-2</v>
      </c>
      <c r="H1952" s="4">
        <v>-8.8028513573492617E-3</v>
      </c>
      <c r="I1952" s="4">
        <v>6.3017566657312951E-2</v>
      </c>
    </row>
    <row r="1953" spans="1:9" x14ac:dyDescent="0.25">
      <c r="A1953" t="s">
        <v>2171</v>
      </c>
      <c r="B1953" s="3">
        <v>193.1373596191406</v>
      </c>
      <c r="C1953" s="3">
        <v>13.329999923706049</v>
      </c>
      <c r="D1953" s="4">
        <v>-2.3991380757556469E-3</v>
      </c>
      <c r="E1953" s="4">
        <v>3.3333357976081279E-2</v>
      </c>
      <c r="F1953" s="2">
        <v>2</v>
      </c>
      <c r="G1953" s="4">
        <v>6.8565404227880267E-2</v>
      </c>
      <c r="H1953" s="4">
        <v>-5.1460658843883733E-3</v>
      </c>
      <c r="I1953" s="4">
        <v>6.6939316432902851E-2</v>
      </c>
    </row>
    <row r="1954" spans="1:9" x14ac:dyDescent="0.25">
      <c r="A1954" t="s">
        <v>2172</v>
      </c>
      <c r="B1954" s="3">
        <v>193.6018371582031</v>
      </c>
      <c r="C1954" s="3">
        <v>12.89999961853027</v>
      </c>
      <c r="D1954" s="4">
        <v>1.950377124503744E-3</v>
      </c>
      <c r="E1954" s="4">
        <v>-1.9011407395610361E-2</v>
      </c>
      <c r="F1954" s="2">
        <v>1</v>
      </c>
      <c r="G1954" s="4">
        <v>8.1349223259300718E-2</v>
      </c>
      <c r="H1954" s="4">
        <v>-2.753533916695083E-3</v>
      </c>
      <c r="I1954" s="4">
        <v>6.9505207097469324E-2</v>
      </c>
    </row>
    <row r="1955" spans="1:9" x14ac:dyDescent="0.25">
      <c r="A1955" t="s">
        <v>2173</v>
      </c>
      <c r="B1955" s="3">
        <v>193.2249755859375</v>
      </c>
      <c r="C1955" s="3">
        <v>13.14999961853027</v>
      </c>
      <c r="D1955" s="4">
        <v>-4.6947544994181412E-3</v>
      </c>
      <c r="E1955" s="4">
        <v>6.5640150399229436E-2</v>
      </c>
      <c r="F1955" s="2">
        <v>1</v>
      </c>
      <c r="G1955" s="4">
        <v>7.4763827985397047E-2</v>
      </c>
      <c r="H1955" s="4">
        <v>-4.6947544994181412E-3</v>
      </c>
      <c r="I1955" s="4">
        <v>6.7423329054320025E-2</v>
      </c>
    </row>
    <row r="1956" spans="1:9" x14ac:dyDescent="0.25">
      <c r="A1956" t="s">
        <v>2174</v>
      </c>
      <c r="B1956" s="3">
        <v>194.13639831542969</v>
      </c>
      <c r="C1956" s="3">
        <v>12.340000152587891</v>
      </c>
      <c r="D1956" s="4">
        <v>3.7154183312853029E-3</v>
      </c>
      <c r="E1956" s="4">
        <v>-7.2405591615645193E-3</v>
      </c>
      <c r="F1956" s="2">
        <v>1</v>
      </c>
      <c r="G1956" s="4">
        <v>8.107123140986805E-2</v>
      </c>
      <c r="H1956" s="4">
        <v>0</v>
      </c>
      <c r="I1956" s="4">
        <v>7.2458257283138261E-2</v>
      </c>
    </row>
    <row r="1957" spans="1:9" x14ac:dyDescent="0.25">
      <c r="A1957" t="s">
        <v>2175</v>
      </c>
      <c r="B1957" s="3">
        <v>193.41777038574219</v>
      </c>
      <c r="C1957" s="3">
        <v>12.430000305175779</v>
      </c>
      <c r="D1957" s="4">
        <v>5.4392886663889861E-4</v>
      </c>
      <c r="E1957" s="4">
        <v>1.611640452021668E-3</v>
      </c>
      <c r="F1957" s="2">
        <v>1</v>
      </c>
      <c r="G1957" s="4">
        <v>7.6915005897371103E-2</v>
      </c>
      <c r="H1957" s="4">
        <v>0</v>
      </c>
      <c r="I1957" s="4">
        <v>6.8488375984241179E-2</v>
      </c>
    </row>
    <row r="1958" spans="1:9" x14ac:dyDescent="0.25">
      <c r="A1958" t="s">
        <v>2176</v>
      </c>
      <c r="B1958" s="3">
        <v>193.3126220703125</v>
      </c>
      <c r="C1958" s="3">
        <v>12.409999847412109</v>
      </c>
      <c r="D1958" s="4">
        <v>1.9532215422375381E-3</v>
      </c>
      <c r="E1958" s="4">
        <v>-8.0517140260916165E-4</v>
      </c>
      <c r="F1958" s="2">
        <v>1</v>
      </c>
      <c r="G1958" s="4">
        <v>7.7770890732076214E-2</v>
      </c>
      <c r="H1958" s="4">
        <v>0</v>
      </c>
      <c r="I1958" s="4">
        <v>6.7907510262509074E-2</v>
      </c>
    </row>
    <row r="1959" spans="1:9" x14ac:dyDescent="0.25">
      <c r="A1959" t="s">
        <v>2177</v>
      </c>
      <c r="B1959" s="3">
        <v>192.93577575683591</v>
      </c>
      <c r="C1959" s="3">
        <v>12.420000076293951</v>
      </c>
      <c r="D1959" s="4">
        <v>7.5513125091937186E-3</v>
      </c>
      <c r="E1959" s="4">
        <v>-3.3463057775146909E-2</v>
      </c>
      <c r="F1959" s="2">
        <v>1</v>
      </c>
      <c r="G1959" s="4">
        <v>7.4436914860811498E-2</v>
      </c>
      <c r="H1959" s="4">
        <v>0</v>
      </c>
      <c r="I1959" s="4">
        <v>6.5825716512745602E-2</v>
      </c>
    </row>
    <row r="1960" spans="1:9" x14ac:dyDescent="0.25">
      <c r="A1960" t="s">
        <v>2178</v>
      </c>
      <c r="B1960" s="3">
        <v>191.4897766113281</v>
      </c>
      <c r="C1960" s="3">
        <v>12.85000038146973</v>
      </c>
      <c r="D1960" s="4">
        <v>-2.237387612834429E-3</v>
      </c>
      <c r="E1960" s="4">
        <v>-3.7453182450392863E-2</v>
      </c>
      <c r="F1960" s="2">
        <v>1</v>
      </c>
      <c r="G1960" s="4">
        <v>7.0270328355642731E-2</v>
      </c>
      <c r="H1960" s="4">
        <v>-2.237387612834429E-3</v>
      </c>
      <c r="I1960" s="4">
        <v>5.7837653804872817E-2</v>
      </c>
    </row>
    <row r="1961" spans="1:9" x14ac:dyDescent="0.25">
      <c r="A1961" t="s">
        <v>2179</v>
      </c>
      <c r="B1961" s="3">
        <v>191.91917419433591</v>
      </c>
      <c r="C1961" s="3">
        <v>13.35000038146973</v>
      </c>
      <c r="D1961" s="4">
        <v>5.1406952353370006E-3</v>
      </c>
      <c r="E1961" s="4">
        <v>-2.696792116311009E-2</v>
      </c>
      <c r="F1961" s="2">
        <v>2</v>
      </c>
      <c r="G1961" s="4">
        <v>7.1745128514507872E-2</v>
      </c>
      <c r="H1961" s="4">
        <v>0</v>
      </c>
      <c r="I1961" s="4">
        <v>6.0209753975423608E-2</v>
      </c>
    </row>
    <row r="1962" spans="1:9" x14ac:dyDescent="0.25">
      <c r="A1962" t="s">
        <v>2180</v>
      </c>
      <c r="B1962" s="3">
        <v>190.9376220703125</v>
      </c>
      <c r="C1962" s="3">
        <v>13.72000026702881</v>
      </c>
      <c r="D1962" s="4">
        <v>-1.8783844760843489E-3</v>
      </c>
      <c r="E1962" s="4">
        <v>2.6178039227042978E-2</v>
      </c>
      <c r="F1962" s="2">
        <v>2</v>
      </c>
      <c r="G1962" s="4">
        <v>8.3181358456306809E-2</v>
      </c>
      <c r="H1962" s="4">
        <v>-1.8783844760843489E-3</v>
      </c>
      <c r="I1962" s="4">
        <v>5.4787413345345648E-2</v>
      </c>
    </row>
    <row r="1963" spans="1:9" x14ac:dyDescent="0.25">
      <c r="A1963" t="s">
        <v>2181</v>
      </c>
      <c r="B1963" s="3">
        <v>191.29695129394531</v>
      </c>
      <c r="C1963" s="3">
        <v>13.36999988555908</v>
      </c>
      <c r="D1963" s="4">
        <v>7.8027957425585992E-3</v>
      </c>
      <c r="E1963" s="4">
        <v>-7.6657437276811846E-2</v>
      </c>
      <c r="F1963" s="2">
        <v>2</v>
      </c>
      <c r="G1963" s="4">
        <v>8.4428206018261287E-2</v>
      </c>
      <c r="H1963" s="4">
        <v>0</v>
      </c>
      <c r="I1963" s="4">
        <v>5.6772438288180023E-2</v>
      </c>
    </row>
    <row r="1964" spans="1:9" x14ac:dyDescent="0.25">
      <c r="A1964" t="s">
        <v>2182</v>
      </c>
      <c r="B1964" s="3">
        <v>189.81585693359381</v>
      </c>
      <c r="C1964" s="3">
        <v>14.47999954223633</v>
      </c>
      <c r="D1964" s="4">
        <v>7.8551840031004794E-4</v>
      </c>
      <c r="E1964" s="4">
        <v>2.1877167556336511E-2</v>
      </c>
      <c r="F1964" s="2">
        <v>2</v>
      </c>
      <c r="G1964" s="4">
        <v>9.2395235488813343E-2</v>
      </c>
      <c r="H1964" s="4">
        <v>-6.4170342218928811E-3</v>
      </c>
      <c r="I1964" s="4">
        <v>4.8590500792905722E-2</v>
      </c>
    </row>
    <row r="1965" spans="1:9" x14ac:dyDescent="0.25">
      <c r="A1965" t="s">
        <v>2183</v>
      </c>
      <c r="B1965" s="3">
        <v>189.6668701171875</v>
      </c>
      <c r="C1965" s="3">
        <v>14.170000076293951</v>
      </c>
      <c r="D1965" s="4">
        <v>-2.30497101428917E-3</v>
      </c>
      <c r="E1965" s="4">
        <v>-3.8670264835491193E-2</v>
      </c>
      <c r="F1965" s="2">
        <v>2</v>
      </c>
      <c r="G1965" s="4">
        <v>7.9281652128210922E-2</v>
      </c>
      <c r="H1965" s="4">
        <v>-7.1968993253576086E-3</v>
      </c>
      <c r="I1965" s="4">
        <v>4.7767460173693273E-2</v>
      </c>
    </row>
    <row r="1966" spans="1:9" x14ac:dyDescent="0.25">
      <c r="A1966" t="s">
        <v>2184</v>
      </c>
      <c r="B1966" s="3">
        <v>190.10505676269531</v>
      </c>
      <c r="C1966" s="3">
        <v>14.739999771118161</v>
      </c>
      <c r="D1966" s="4">
        <v>2.4957134094465432E-3</v>
      </c>
      <c r="E1966" s="4">
        <v>2.503474644035086E-2</v>
      </c>
      <c r="F1966" s="2">
        <v>2</v>
      </c>
      <c r="G1966" s="4">
        <v>6.6673944079503666E-2</v>
      </c>
      <c r="H1966" s="4">
        <v>-4.9032301143583368E-3</v>
      </c>
      <c r="I1966" s="4">
        <v>5.0188113334480373E-2</v>
      </c>
    </row>
    <row r="1967" spans="1:9" x14ac:dyDescent="0.25">
      <c r="A1967" t="s">
        <v>2185</v>
      </c>
      <c r="B1967" s="3">
        <v>189.63179016113281</v>
      </c>
      <c r="C1967" s="3">
        <v>14.38000011444092</v>
      </c>
      <c r="D1967" s="4">
        <v>1.060180925379361E-2</v>
      </c>
      <c r="E1967" s="4">
        <v>-0.2326574018104749</v>
      </c>
      <c r="F1967" s="2">
        <v>2</v>
      </c>
      <c r="G1967" s="4">
        <v>5.9835186141111052E-2</v>
      </c>
      <c r="H1967" s="4">
        <v>-7.3805238514601523E-3</v>
      </c>
      <c r="I1967" s="4">
        <v>4.7573669679677577E-2</v>
      </c>
    </row>
    <row r="1968" spans="1:9" x14ac:dyDescent="0.25">
      <c r="A1968" t="s">
        <v>2186</v>
      </c>
      <c r="B1968" s="3">
        <v>187.64244079589841</v>
      </c>
      <c r="C1968" s="3">
        <v>18.739999771118161</v>
      </c>
      <c r="D1968" s="4">
        <v>4.5040121886628093E-3</v>
      </c>
      <c r="E1968" s="4">
        <v>1.603457408525744E-3</v>
      </c>
      <c r="F1968" s="2">
        <v>3</v>
      </c>
      <c r="G1968" s="4">
        <v>5.1135758985760622E-2</v>
      </c>
      <c r="H1968" s="4">
        <v>-1.7793687821053391E-2</v>
      </c>
      <c r="I1968" s="4">
        <v>3.6584003795899767E-2</v>
      </c>
    </row>
    <row r="1969" spans="1:9" x14ac:dyDescent="0.25">
      <c r="A1969" t="s">
        <v>2187</v>
      </c>
      <c r="B1969" s="3">
        <v>186.80108642578119</v>
      </c>
      <c r="C1969" s="3">
        <v>18.70999908447266</v>
      </c>
      <c r="D1969" s="4">
        <v>2.20569414020606E-2</v>
      </c>
      <c r="E1969" s="4">
        <v>-0.1688139096299752</v>
      </c>
      <c r="F1969" s="2">
        <v>3</v>
      </c>
      <c r="G1969" s="4">
        <v>3.6658176457532672E-2</v>
      </c>
      <c r="H1969" s="4">
        <v>-2.2197721202858008E-2</v>
      </c>
      <c r="I1969" s="4">
        <v>3.1936150794798168E-2</v>
      </c>
    </row>
    <row r="1970" spans="1:9" x14ac:dyDescent="0.25">
      <c r="A1970" t="s">
        <v>2188</v>
      </c>
      <c r="B1970" s="3">
        <v>182.7697448730469</v>
      </c>
      <c r="C1970" s="3">
        <v>22.510000228881839</v>
      </c>
      <c r="D1970" s="4">
        <v>-1.1012239555947541E-3</v>
      </c>
      <c r="E1970" s="4">
        <v>1.9474651569817869E-2</v>
      </c>
      <c r="F1970" s="2">
        <v>4</v>
      </c>
      <c r="G1970" s="4">
        <v>1.375483920328913E-2</v>
      </c>
      <c r="H1970" s="4">
        <v>-4.3299605738414182E-2</v>
      </c>
      <c r="I1970" s="4">
        <v>9.6660068461402737E-3</v>
      </c>
    </row>
    <row r="1971" spans="1:9" x14ac:dyDescent="0.25">
      <c r="A1971" t="s">
        <v>2189</v>
      </c>
      <c r="B1971" s="3">
        <v>182.97123718261719</v>
      </c>
      <c r="C1971" s="3">
        <v>22.079999923706051</v>
      </c>
      <c r="D1971" s="4">
        <v>-4.5776532919066248E-3</v>
      </c>
      <c r="E1971" s="4">
        <v>0.1428571569605788</v>
      </c>
      <c r="F1971" s="2">
        <v>4</v>
      </c>
      <c r="G1971" s="4">
        <v>1.3859394938009469E-2</v>
      </c>
      <c r="H1971" s="4">
        <v>-4.2244902881874768E-2</v>
      </c>
      <c r="I1971" s="4">
        <v>1.0779101005982559E-2</v>
      </c>
    </row>
    <row r="1972" spans="1:9" x14ac:dyDescent="0.25">
      <c r="A1972" t="s">
        <v>2190</v>
      </c>
      <c r="B1972" s="3">
        <v>183.81266784667969</v>
      </c>
      <c r="C1972" s="3">
        <v>19.319999694824219</v>
      </c>
      <c r="D1972" s="4">
        <v>-6.0181778080435899E-3</v>
      </c>
      <c r="E1972" s="4">
        <v>4.094828937233741E-2</v>
      </c>
      <c r="F1972" s="2">
        <v>3</v>
      </c>
      <c r="G1972" s="4">
        <v>1.5432425534009701E-2</v>
      </c>
      <c r="H1972" s="4">
        <v>-3.7840470142683991E-2</v>
      </c>
      <c r="I1972" s="4">
        <v>1.5427375474013291E-2</v>
      </c>
    </row>
    <row r="1973" spans="1:9" x14ac:dyDescent="0.25">
      <c r="A1973" t="s">
        <v>2191</v>
      </c>
      <c r="B1973" s="3">
        <v>184.92558288574219</v>
      </c>
      <c r="C1973" s="3">
        <v>18.559999465942379</v>
      </c>
      <c r="D1973" s="4">
        <v>-7.2457327676701544E-3</v>
      </c>
      <c r="E1973" s="4">
        <v>8.7924973444138521E-2</v>
      </c>
      <c r="F1973" s="2">
        <v>3</v>
      </c>
      <c r="G1973" s="4">
        <v>2.4542455975249181E-2</v>
      </c>
      <c r="H1973" s="4">
        <v>-3.2014964080998021E-2</v>
      </c>
      <c r="I1973" s="4">
        <v>2.1575397862673821E-2</v>
      </c>
    </row>
    <row r="1974" spans="1:9" x14ac:dyDescent="0.25">
      <c r="A1974" t="s">
        <v>2192</v>
      </c>
      <c r="B1974" s="3">
        <v>186.27528381347659</v>
      </c>
      <c r="C1974" s="3">
        <v>17.059999465942379</v>
      </c>
      <c r="D1974" s="4">
        <v>4.7185418460493622E-5</v>
      </c>
      <c r="E1974" s="4">
        <v>5.3736806867585862E-2</v>
      </c>
      <c r="F1974" s="2">
        <v>3</v>
      </c>
      <c r="G1974" s="4">
        <v>4.4229923716881718E-2</v>
      </c>
      <c r="H1974" s="4">
        <v>-2.4950012435989041E-2</v>
      </c>
      <c r="I1974" s="4">
        <v>2.903148501259389E-2</v>
      </c>
    </row>
    <row r="1975" spans="1:9" x14ac:dyDescent="0.25">
      <c r="A1975" t="s">
        <v>2193</v>
      </c>
      <c r="B1975" s="3">
        <v>186.26649475097659</v>
      </c>
      <c r="C1975" s="3">
        <v>16.190000534057621</v>
      </c>
      <c r="D1975" s="4">
        <v>-2.9553200498164678E-3</v>
      </c>
      <c r="E1975" s="4">
        <v>5.4036516662261613E-2</v>
      </c>
      <c r="F1975" s="2">
        <v>3</v>
      </c>
      <c r="G1975" s="4">
        <v>3.968048749785158E-2</v>
      </c>
      <c r="H1975" s="4">
        <v>-2.4996018406861161E-2</v>
      </c>
      <c r="I1975" s="4">
        <v>2.8982932022357581E-2</v>
      </c>
    </row>
    <row r="1976" spans="1:9" x14ac:dyDescent="0.25">
      <c r="A1976" t="s">
        <v>2194</v>
      </c>
      <c r="B1976" s="3">
        <v>186.818603515625</v>
      </c>
      <c r="C1976" s="3">
        <v>15.35999965667725</v>
      </c>
      <c r="D1976" s="4">
        <v>-2.6667305306962148E-3</v>
      </c>
      <c r="E1976" s="4">
        <v>7.8651678620858423E-2</v>
      </c>
      <c r="F1976" s="2">
        <v>2</v>
      </c>
      <c r="G1976" s="4">
        <v>4.2163492071463748E-2</v>
      </c>
      <c r="H1976" s="4">
        <v>-2.210602874702261E-2</v>
      </c>
      <c r="I1976" s="4">
        <v>3.2032919601727272E-2</v>
      </c>
    </row>
    <row r="1977" spans="1:9" x14ac:dyDescent="0.25">
      <c r="A1977" t="s">
        <v>2195</v>
      </c>
      <c r="B1977" s="3">
        <v>187.31813049316409</v>
      </c>
      <c r="C1977" s="3">
        <v>14.239999771118161</v>
      </c>
      <c r="D1977" s="4">
        <v>-2.0078403164547338E-3</v>
      </c>
      <c r="E1977" s="4">
        <v>5.7949459937637122E-2</v>
      </c>
      <c r="F1977" s="2">
        <v>2</v>
      </c>
      <c r="G1977" s="4">
        <v>5.6835890722719107E-2</v>
      </c>
      <c r="H1977" s="4">
        <v>-1.9491276197644791E-2</v>
      </c>
      <c r="I1977" s="4">
        <v>3.479243217353778E-2</v>
      </c>
    </row>
    <row r="1978" spans="1:9" x14ac:dyDescent="0.25">
      <c r="A1978" t="s">
        <v>2196</v>
      </c>
      <c r="B1978" s="3">
        <v>187.69499206542969</v>
      </c>
      <c r="C1978" s="3">
        <v>13.460000038146971</v>
      </c>
      <c r="D1978" s="4">
        <v>-3.3507171450253281E-3</v>
      </c>
      <c r="E1978" s="4">
        <v>3.379412940964488E-2</v>
      </c>
      <c r="F1978" s="2">
        <v>2</v>
      </c>
      <c r="G1978" s="4">
        <v>5.6915687441878582E-2</v>
      </c>
      <c r="H1978" s="4">
        <v>-1.7518610453546971E-2</v>
      </c>
      <c r="I1978" s="4">
        <v>3.6874310216687078E-2</v>
      </c>
    </row>
    <row r="1979" spans="1:9" x14ac:dyDescent="0.25">
      <c r="A1979" t="s">
        <v>2197</v>
      </c>
      <c r="B1979" s="3">
        <v>188.3260192871094</v>
      </c>
      <c r="C1979" s="3">
        <v>13.02000045776367</v>
      </c>
      <c r="D1979" s="4">
        <v>4.2527714699620578E-3</v>
      </c>
      <c r="E1979" s="4">
        <v>-2.398798284587278E-2</v>
      </c>
      <c r="F1979" s="2">
        <v>1</v>
      </c>
      <c r="G1979" s="4">
        <v>5.7862804346533007E-2</v>
      </c>
      <c r="H1979" s="4">
        <v>-1.421552551358563E-2</v>
      </c>
      <c r="I1979" s="4">
        <v>4.0360263187552592E-2</v>
      </c>
    </row>
    <row r="1980" spans="1:9" x14ac:dyDescent="0.25">
      <c r="A1980" t="s">
        <v>2198</v>
      </c>
      <c r="B1980" s="3">
        <v>187.52850341796881</v>
      </c>
      <c r="C1980" s="3">
        <v>13.340000152587891</v>
      </c>
      <c r="D1980" s="4">
        <v>4.6759541014074202E-4</v>
      </c>
      <c r="E1980" s="4">
        <v>-2.9818170720880669E-2</v>
      </c>
      <c r="F1980" s="2">
        <v>2</v>
      </c>
      <c r="G1980" s="4">
        <v>6.4929879376549149E-2</v>
      </c>
      <c r="H1980" s="4">
        <v>-1.8390088141370001E-2</v>
      </c>
      <c r="I1980" s="4">
        <v>3.5954585083931352E-2</v>
      </c>
    </row>
    <row r="1981" spans="1:9" x14ac:dyDescent="0.25">
      <c r="A1981" t="s">
        <v>2199</v>
      </c>
      <c r="B1981" s="3">
        <v>187.44085693359381</v>
      </c>
      <c r="C1981" s="3">
        <v>13.75</v>
      </c>
      <c r="D1981" s="4">
        <v>-1.8666465373596839E-3</v>
      </c>
      <c r="E1981" s="4">
        <v>-4.5801516613522941E-2</v>
      </c>
      <c r="F1981" s="2">
        <v>2</v>
      </c>
      <c r="G1981" s="4">
        <v>8.241449307007076E-2</v>
      </c>
      <c r="H1981" s="4">
        <v>-1.8848869906456182E-2</v>
      </c>
      <c r="I1981" s="4">
        <v>3.5470403875742518E-2</v>
      </c>
    </row>
    <row r="1982" spans="1:9" x14ac:dyDescent="0.25">
      <c r="A1982" t="s">
        <v>2200</v>
      </c>
      <c r="B1982" s="3">
        <v>187.79139709472659</v>
      </c>
      <c r="C1982" s="3">
        <v>14.409999847412109</v>
      </c>
      <c r="D1982" s="4">
        <v>2.6671861235278982E-3</v>
      </c>
      <c r="E1982" s="4">
        <v>-5.6937166280297553E-2</v>
      </c>
      <c r="F1982" s="2">
        <v>2</v>
      </c>
      <c r="G1982" s="4">
        <v>7.7711238538517025E-2</v>
      </c>
      <c r="H1982" s="4">
        <v>-1.701398246054309E-2</v>
      </c>
      <c r="I1982" s="4">
        <v>3.7406875828340569E-2</v>
      </c>
    </row>
    <row r="1983" spans="1:9" x14ac:dyDescent="0.25">
      <c r="A1983" t="s">
        <v>2201</v>
      </c>
      <c r="B1983" s="3">
        <v>187.29185485839841</v>
      </c>
      <c r="C1983" s="3">
        <v>15.27999973297119</v>
      </c>
      <c r="D1983" s="4">
        <v>6.2622704823391828E-3</v>
      </c>
      <c r="E1983" s="4">
        <v>-5.7371955831403983E-2</v>
      </c>
      <c r="F1983" s="2">
        <v>2</v>
      </c>
      <c r="G1983" s="4">
        <v>7.3470401891575499E-2</v>
      </c>
      <c r="H1983" s="4">
        <v>-1.9628814881398001E-2</v>
      </c>
      <c r="I1983" s="4">
        <v>3.4647278963144228E-2</v>
      </c>
    </row>
    <row r="1984" spans="1:9" x14ac:dyDescent="0.25">
      <c r="A1984" t="s">
        <v>2202</v>
      </c>
      <c r="B1984" s="3">
        <v>186.12628173828119</v>
      </c>
      <c r="C1984" s="3">
        <v>16.20999908447266</v>
      </c>
      <c r="D1984" s="4">
        <v>-3.472088331234247E-3</v>
      </c>
      <c r="E1984" s="4">
        <v>5.583017404082069E-3</v>
      </c>
      <c r="F1984" s="2">
        <v>3</v>
      </c>
      <c r="G1984" s="4">
        <v>6.7314465092926934E-2</v>
      </c>
      <c r="H1984" s="4">
        <v>-2.572995741093087E-2</v>
      </c>
      <c r="I1984" s="4">
        <v>2.8208360099995611E-2</v>
      </c>
    </row>
    <row r="1985" spans="1:9" x14ac:dyDescent="0.25">
      <c r="A1985" t="s">
        <v>2203</v>
      </c>
      <c r="B1985" s="3">
        <v>186.7747802734375</v>
      </c>
      <c r="C1985" s="3">
        <v>16.120000839233398</v>
      </c>
      <c r="D1985" s="4">
        <v>5.1634134110600804E-4</v>
      </c>
      <c r="E1985" s="4">
        <v>-3.4152167560514868E-2</v>
      </c>
      <c r="F1985" s="2">
        <v>3</v>
      </c>
      <c r="G1985" s="4">
        <v>7.5902901749417495E-2</v>
      </c>
      <c r="H1985" s="4">
        <v>-2.2335419629565641E-2</v>
      </c>
      <c r="I1985" s="4">
        <v>3.1790828997632747E-2</v>
      </c>
    </row>
    <row r="1986" spans="1:9" x14ac:dyDescent="0.25">
      <c r="A1986" t="s">
        <v>2204</v>
      </c>
      <c r="B1986" s="3">
        <v>186.67839050292969</v>
      </c>
      <c r="C1986" s="3">
        <v>16.690000534057621</v>
      </c>
      <c r="D1986" s="4">
        <v>-3.2754459927398778E-3</v>
      </c>
      <c r="E1986" s="4">
        <v>4.9025813584302469E-2</v>
      </c>
      <c r="F1986" s="2">
        <v>3</v>
      </c>
      <c r="G1986" s="4">
        <v>9.1859334172372353E-2</v>
      </c>
      <c r="H1986" s="4">
        <v>-2.2839967751092319E-2</v>
      </c>
      <c r="I1986" s="4">
        <v>3.1258347679365077E-2</v>
      </c>
    </row>
    <row r="1987" spans="1:9" x14ac:dyDescent="0.25">
      <c r="A1987" t="s">
        <v>2205</v>
      </c>
      <c r="B1987" s="3">
        <v>187.29185485839841</v>
      </c>
      <c r="C1987" s="3">
        <v>15.909999847412109</v>
      </c>
      <c r="D1987" s="4">
        <v>1.3119298903099259E-3</v>
      </c>
      <c r="E1987" s="4">
        <v>3.5807304884656548E-2</v>
      </c>
      <c r="F1987" s="2">
        <v>2</v>
      </c>
      <c r="G1987" s="4">
        <v>9.0195446946187641E-2</v>
      </c>
      <c r="H1987" s="4">
        <v>-1.9628814881398001E-2</v>
      </c>
      <c r="I1987" s="4">
        <v>3.4647278963144228E-2</v>
      </c>
    </row>
    <row r="1988" spans="1:9" x14ac:dyDescent="0.25">
      <c r="A1988" t="s">
        <v>2206</v>
      </c>
      <c r="B1988" s="3">
        <v>187.04646301269531</v>
      </c>
      <c r="C1988" s="3">
        <v>15.35999965667725</v>
      </c>
      <c r="D1988" s="4">
        <v>-1.262956628369671E-2</v>
      </c>
      <c r="E1988" s="4">
        <v>0.14798202730202761</v>
      </c>
      <c r="F1988" s="2">
        <v>2</v>
      </c>
      <c r="G1988" s="4">
        <v>8.1905872962160897E-2</v>
      </c>
      <c r="H1988" s="4">
        <v>-2.091330797786661E-2</v>
      </c>
      <c r="I1988" s="4">
        <v>3.3291672732278288E-2</v>
      </c>
    </row>
    <row r="1989" spans="1:9" x14ac:dyDescent="0.25">
      <c r="A1989" t="s">
        <v>2207</v>
      </c>
      <c r="B1989" s="3">
        <v>189.4389953613281</v>
      </c>
      <c r="C1989" s="3">
        <v>13.38000011444092</v>
      </c>
      <c r="D1989" s="4">
        <v>5.2085117132609771E-3</v>
      </c>
      <c r="E1989" s="4">
        <v>-7.4183554296189946E-3</v>
      </c>
      <c r="F1989" s="2">
        <v>2</v>
      </c>
      <c r="G1989" s="4">
        <v>9.677819460695769E-2</v>
      </c>
      <c r="H1989" s="4">
        <v>-8.3896999659907046E-3</v>
      </c>
      <c r="I1989" s="4">
        <v>4.6508622749756423E-2</v>
      </c>
    </row>
    <row r="1990" spans="1:9" x14ac:dyDescent="0.25">
      <c r="A1990" t="s">
        <v>2208</v>
      </c>
      <c r="B1990" s="3">
        <v>188.45741271972659</v>
      </c>
      <c r="C1990" s="3">
        <v>13.47999954223633</v>
      </c>
      <c r="D1990" s="4">
        <v>-3.4296895487463401E-3</v>
      </c>
      <c r="E1990" s="4">
        <v>4.9844188632618192E-2</v>
      </c>
      <c r="F1990" s="2">
        <v>2</v>
      </c>
      <c r="G1990" s="4">
        <v>9.1746233371210684E-2</v>
      </c>
      <c r="H1990" s="4">
        <v>-1.352775222334235E-2</v>
      </c>
      <c r="I1990" s="4">
        <v>4.1086113532906809E-2</v>
      </c>
    </row>
    <row r="1991" spans="1:9" x14ac:dyDescent="0.25">
      <c r="A1991" t="s">
        <v>2209</v>
      </c>
      <c r="B1991" s="3">
        <v>189.1059875488281</v>
      </c>
      <c r="C1991" s="3">
        <v>12.840000152587891</v>
      </c>
      <c r="D1991" s="4">
        <v>6.95700817642253E-4</v>
      </c>
      <c r="E1991" s="4">
        <v>-1.1547314947901731E-2</v>
      </c>
      <c r="F1991" s="2">
        <v>1</v>
      </c>
      <c r="G1991" s="4">
        <v>0.10539205127388659</v>
      </c>
      <c r="H1991" s="4">
        <v>-1.013281508459107E-2</v>
      </c>
      <c r="I1991" s="4">
        <v>4.4669003897473303E-2</v>
      </c>
    </row>
    <row r="1992" spans="1:9" x14ac:dyDescent="0.25">
      <c r="A1992" t="s">
        <v>2210</v>
      </c>
      <c r="B1992" s="3">
        <v>188.9745178222656</v>
      </c>
      <c r="C1992" s="3">
        <v>12.989999771118161</v>
      </c>
      <c r="D1992" s="4">
        <v>4.4251975515794406E-3</v>
      </c>
      <c r="E1992" s="4">
        <v>-4.6955270575873009E-2</v>
      </c>
      <c r="F1992" s="2">
        <v>1</v>
      </c>
      <c r="G1992" s="4">
        <v>0.11367109663380839</v>
      </c>
      <c r="H1992" s="4">
        <v>-1.082098773222029E-2</v>
      </c>
      <c r="I1992" s="4">
        <v>4.3942732085189951E-2</v>
      </c>
    </row>
    <row r="1993" spans="1:9" x14ac:dyDescent="0.25">
      <c r="A1993" t="s">
        <v>2211</v>
      </c>
      <c r="B1993" s="3">
        <v>188.14195251464841</v>
      </c>
      <c r="C1993" s="3">
        <v>13.63000011444092</v>
      </c>
      <c r="D1993" s="4">
        <v>-5.0978556875718173E-3</v>
      </c>
      <c r="E1993" s="4">
        <v>4.4215490763483967E-3</v>
      </c>
      <c r="F1993" s="2">
        <v>2</v>
      </c>
      <c r="G1993" s="4">
        <v>0.10496556837784191</v>
      </c>
      <c r="H1993" s="4">
        <v>-1.51790151431529E-2</v>
      </c>
      <c r="I1993" s="4">
        <v>3.9343432074324447E-2</v>
      </c>
    </row>
    <row r="1994" spans="1:9" x14ac:dyDescent="0.25">
      <c r="A1994" t="s">
        <v>2212</v>
      </c>
      <c r="B1994" s="3">
        <v>189.1059875488281</v>
      </c>
      <c r="C1994" s="3">
        <v>13.569999694824221</v>
      </c>
      <c r="D1994" s="4">
        <v>-2.4038258365677301E-3</v>
      </c>
      <c r="E1994" s="4">
        <v>2.1068452503753891E-2</v>
      </c>
      <c r="F1994" s="2">
        <v>2</v>
      </c>
      <c r="G1994" s="4">
        <v>0.130391128601584</v>
      </c>
      <c r="H1994" s="4">
        <v>-1.013281508459107E-2</v>
      </c>
      <c r="I1994" s="4">
        <v>4.4669003897473303E-2</v>
      </c>
    </row>
    <row r="1995" spans="1:9" x14ac:dyDescent="0.25">
      <c r="A1995" t="s">
        <v>2213</v>
      </c>
      <c r="B1995" s="3">
        <v>189.56166076660159</v>
      </c>
      <c r="C1995" s="3">
        <v>13.289999961853029</v>
      </c>
      <c r="D1995" s="4">
        <v>7.5459419495638169E-3</v>
      </c>
      <c r="E1995" s="4">
        <v>-5.2068507280711329E-2</v>
      </c>
      <c r="F1995" s="2">
        <v>2</v>
      </c>
      <c r="G1995" s="4">
        <v>0.15004087546724909</v>
      </c>
      <c r="H1995" s="4">
        <v>-7.7476131607108201E-3</v>
      </c>
      <c r="I1995" s="4">
        <v>4.7186257278417847E-2</v>
      </c>
    </row>
    <row r="1996" spans="1:9" x14ac:dyDescent="0.25">
      <c r="A1996" t="s">
        <v>2214</v>
      </c>
      <c r="B1996" s="3">
        <v>188.14195251464841</v>
      </c>
      <c r="C1996" s="3">
        <v>14.02000045776367</v>
      </c>
      <c r="D1996" s="4">
        <v>-9.0473536010513556E-3</v>
      </c>
      <c r="E1996" s="4">
        <v>0.1315577134200292</v>
      </c>
      <c r="F1996" s="2">
        <v>2</v>
      </c>
      <c r="G1996" s="4">
        <v>0.14440635863038451</v>
      </c>
      <c r="H1996" s="4">
        <v>-1.51790151431529E-2</v>
      </c>
      <c r="I1996" s="4">
        <v>3.9343432074324447E-2</v>
      </c>
    </row>
    <row r="1997" spans="1:9" x14ac:dyDescent="0.25">
      <c r="A1997" t="s">
        <v>2215</v>
      </c>
      <c r="B1997" s="3">
        <v>189.85968017578119</v>
      </c>
      <c r="C1997" s="3">
        <v>12.39000034332275</v>
      </c>
      <c r="D1997" s="4">
        <v>4.963659383897534E-3</v>
      </c>
      <c r="E1997" s="4">
        <v>-5.4198474616175218E-2</v>
      </c>
      <c r="F1997" s="2">
        <v>1</v>
      </c>
      <c r="G1997" s="4">
        <v>0.1764023371395351</v>
      </c>
      <c r="H1997" s="4">
        <v>-6.1876433393497354E-3</v>
      </c>
      <c r="I1997" s="4">
        <v>4.8832591397000247E-2</v>
      </c>
    </row>
    <row r="1998" spans="1:9" x14ac:dyDescent="0.25">
      <c r="A1998" t="s">
        <v>2216</v>
      </c>
      <c r="B1998" s="3">
        <v>188.92193603515619</v>
      </c>
      <c r="C1998" s="3">
        <v>13.10000038146973</v>
      </c>
      <c r="D1998" s="4">
        <v>6.2079838762107986E-3</v>
      </c>
      <c r="E1998" s="4">
        <v>-9.6551697829673988E-2</v>
      </c>
      <c r="F1998" s="2">
        <v>1</v>
      </c>
      <c r="G1998" s="4">
        <v>0.17127650929519289</v>
      </c>
      <c r="H1998" s="4">
        <v>-1.109622484268113E-2</v>
      </c>
      <c r="I1998" s="4">
        <v>4.3652257077630978E-2</v>
      </c>
    </row>
    <row r="1999" spans="1:9" x14ac:dyDescent="0.25">
      <c r="A1999" t="s">
        <v>2217</v>
      </c>
      <c r="B1999" s="3">
        <v>187.75634765625</v>
      </c>
      <c r="C1999" s="3">
        <v>14.5</v>
      </c>
      <c r="D1999" s="4">
        <v>-8.1022555581234945E-3</v>
      </c>
      <c r="E1999" s="4">
        <v>0.1798209963390236</v>
      </c>
      <c r="F1999" s="2">
        <v>2</v>
      </c>
      <c r="G1999" s="4">
        <v>0.13483591555355481</v>
      </c>
      <c r="H1999" s="4">
        <v>-1.7197447243691211E-2</v>
      </c>
      <c r="I1999" s="4">
        <v>3.7213253921096527E-2</v>
      </c>
    </row>
    <row r="2000" spans="1:9" x14ac:dyDescent="0.25">
      <c r="A2000" t="s">
        <v>2218</v>
      </c>
      <c r="B2000" s="3">
        <v>189.29002380371091</v>
      </c>
      <c r="C2000" s="3">
        <v>12.289999961853029</v>
      </c>
      <c r="D2000" s="4">
        <v>-5.4792271424490826E-3</v>
      </c>
      <c r="E2000" s="4">
        <v>2.2462520283430099E-2</v>
      </c>
      <c r="F2000" s="2">
        <v>1</v>
      </c>
      <c r="G2000" s="4">
        <v>0.14380900887676809</v>
      </c>
      <c r="H2000" s="4">
        <v>-9.1694851979782221E-3</v>
      </c>
      <c r="I2000" s="4">
        <v>4.5685666423929787E-2</v>
      </c>
    </row>
    <row r="2001" spans="1:9" x14ac:dyDescent="0.25">
      <c r="A2001" t="s">
        <v>2219</v>
      </c>
      <c r="B2001" s="3">
        <v>190.33290100097659</v>
      </c>
      <c r="C2001" s="3">
        <v>12.02000045776367</v>
      </c>
      <c r="D2001" s="4">
        <v>6.30145648271907E-3</v>
      </c>
      <c r="E2001" s="4">
        <v>-9.6240580046222379E-2</v>
      </c>
      <c r="F2001" s="2">
        <v>1</v>
      </c>
      <c r="G2001" s="4">
        <v>0.14595224920672731</v>
      </c>
      <c r="H2001" s="4">
        <v>-3.710589216679661E-3</v>
      </c>
      <c r="I2001" s="4">
        <v>5.1446782171645333E-2</v>
      </c>
    </row>
    <row r="2002" spans="1:9" x14ac:dyDescent="0.25">
      <c r="A2002" t="s">
        <v>2220</v>
      </c>
      <c r="B2002" s="3">
        <v>189.14103698730469</v>
      </c>
      <c r="C2002" s="3">
        <v>13.30000019073486</v>
      </c>
      <c r="D2002" s="4">
        <v>1.124558257330777E-2</v>
      </c>
      <c r="E2002" s="4">
        <v>-0.1645728563444202</v>
      </c>
      <c r="F2002" s="2">
        <v>2</v>
      </c>
      <c r="G2002" s="4">
        <v>0.13695591218042941</v>
      </c>
      <c r="H2002" s="4">
        <v>-9.9493503014429496E-3</v>
      </c>
      <c r="I2002" s="4">
        <v>4.4862625804717338E-2</v>
      </c>
    </row>
    <row r="2003" spans="1:9" x14ac:dyDescent="0.25">
      <c r="A2003" t="s">
        <v>2221</v>
      </c>
      <c r="B2003" s="3">
        <v>187.0376892089844</v>
      </c>
      <c r="C2003" s="3">
        <v>15.920000076293951</v>
      </c>
      <c r="D2003" s="4">
        <v>4.6666715617815768E-5</v>
      </c>
      <c r="E2003" s="4">
        <v>2.5112707664428191E-2</v>
      </c>
      <c r="F2003" s="2">
        <v>2</v>
      </c>
      <c r="G2003" s="4">
        <v>0.10971920560714229</v>
      </c>
      <c r="H2003" s="4">
        <v>-2.0959234077261631E-2</v>
      </c>
      <c r="I2003" s="4">
        <v>3.3243204035427798E-2</v>
      </c>
    </row>
    <row r="2004" spans="1:9" x14ac:dyDescent="0.25">
      <c r="A2004" t="s">
        <v>2222</v>
      </c>
      <c r="B2004" s="3">
        <v>187.0289611816406</v>
      </c>
      <c r="C2004" s="3">
        <v>15.52999973297119</v>
      </c>
      <c r="D2004" s="4">
        <v>1.8751787050197419E-4</v>
      </c>
      <c r="E2004" s="4">
        <v>1.040987954479022E-2</v>
      </c>
      <c r="F2004" s="2">
        <v>2</v>
      </c>
      <c r="G2004" s="4">
        <v>0.1154014679244717</v>
      </c>
      <c r="H2004" s="4">
        <v>-2.1004920562224919E-2</v>
      </c>
      <c r="I2004" s="4">
        <v>3.3194988218735011E-2</v>
      </c>
    </row>
    <row r="2005" spans="1:9" x14ac:dyDescent="0.25">
      <c r="A2005" t="s">
        <v>2223</v>
      </c>
      <c r="B2005" s="3">
        <v>186.993896484375</v>
      </c>
      <c r="C2005" s="3">
        <v>15.36999988555908</v>
      </c>
      <c r="D2005" s="4">
        <v>-3.8656719438802112E-3</v>
      </c>
      <c r="E2005" s="4">
        <v>-5.7055177609270591E-2</v>
      </c>
      <c r="F2005" s="2">
        <v>2</v>
      </c>
      <c r="G2005" s="4">
        <v>9.696870852743511E-2</v>
      </c>
      <c r="H2005" s="4">
        <v>-2.118846521685025E-2</v>
      </c>
      <c r="I2005" s="4">
        <v>3.3001282018105149E-2</v>
      </c>
    </row>
    <row r="2006" spans="1:9" x14ac:dyDescent="0.25">
      <c r="A2006" t="s">
        <v>2224</v>
      </c>
      <c r="B2006" s="3">
        <v>187.71955871582031</v>
      </c>
      <c r="C2006" s="3">
        <v>16.29999923706055</v>
      </c>
      <c r="D2006" s="4">
        <v>9.993048820725603E-3</v>
      </c>
      <c r="E2006" s="4">
        <v>-0.1014333084067183</v>
      </c>
      <c r="F2006" s="2">
        <v>3</v>
      </c>
      <c r="G2006" s="4">
        <v>9.8749954674201668E-2</v>
      </c>
      <c r="H2006" s="4">
        <v>-1.7390017375241151E-2</v>
      </c>
      <c r="I2006" s="4">
        <v>3.7010022567868228E-2</v>
      </c>
    </row>
    <row r="2007" spans="1:9" x14ac:dyDescent="0.25">
      <c r="A2007" t="s">
        <v>2225</v>
      </c>
      <c r="B2007" s="3">
        <v>185.86222839355469</v>
      </c>
      <c r="C2007" s="3">
        <v>18.139999389648441</v>
      </c>
      <c r="D2007" s="4">
        <v>-3.7520806936985901E-4</v>
      </c>
      <c r="E2007" s="4">
        <v>1.624644268802156E-2</v>
      </c>
      <c r="F2007" s="2">
        <v>3</v>
      </c>
      <c r="G2007" s="4">
        <v>9.7306970580630869E-2</v>
      </c>
      <c r="H2007" s="4">
        <v>-2.7112133324025619E-2</v>
      </c>
      <c r="I2007" s="4">
        <v>2.674966305826354E-2</v>
      </c>
    </row>
    <row r="2008" spans="1:9" x14ac:dyDescent="0.25">
      <c r="A2008" t="s">
        <v>2226</v>
      </c>
      <c r="B2008" s="3">
        <v>185.93199157714841</v>
      </c>
      <c r="C2008" s="3">
        <v>17.85000038146973</v>
      </c>
      <c r="D2008" s="4">
        <v>-1.437559795531229E-2</v>
      </c>
      <c r="E2008" s="4">
        <v>0.17744067025942711</v>
      </c>
      <c r="F2008" s="2">
        <v>3</v>
      </c>
      <c r="G2008" s="4">
        <v>0.1114397884173919</v>
      </c>
      <c r="H2008" s="4">
        <v>-2.6746960930227989E-2</v>
      </c>
      <c r="I2008" s="4">
        <v>2.713505241826342E-2</v>
      </c>
    </row>
    <row r="2009" spans="1:9" x14ac:dyDescent="0.25">
      <c r="A2009" t="s">
        <v>2227</v>
      </c>
      <c r="B2009" s="3">
        <v>188.64385986328119</v>
      </c>
      <c r="C2009" s="3">
        <v>15.159999847412109</v>
      </c>
      <c r="D2009" s="4">
        <v>1.434744196304338E-2</v>
      </c>
      <c r="E2009" s="4">
        <v>-0.1337142944335937</v>
      </c>
      <c r="F2009" s="2">
        <v>2</v>
      </c>
      <c r="G2009" s="4">
        <v>0.1234662364834704</v>
      </c>
      <c r="H2009" s="4">
        <v>-1.255180264333056E-2</v>
      </c>
      <c r="I2009" s="4">
        <v>4.2116094414324179E-2</v>
      </c>
    </row>
    <row r="2010" spans="1:9" x14ac:dyDescent="0.25">
      <c r="A2010" t="s">
        <v>2228</v>
      </c>
      <c r="B2010" s="3">
        <v>185.9755859375</v>
      </c>
      <c r="C2010" s="3">
        <v>17.5</v>
      </c>
      <c r="D2010" s="4">
        <v>-2.3934869708183811E-2</v>
      </c>
      <c r="E2010" s="4">
        <v>0.39888086968997438</v>
      </c>
      <c r="F2010" s="2">
        <v>3</v>
      </c>
      <c r="G2010" s="4">
        <v>0.1126083513433946</v>
      </c>
      <c r="H2010" s="4">
        <v>-2.6518768119842991E-2</v>
      </c>
      <c r="I2010" s="4">
        <v>2.7375878621570541E-2</v>
      </c>
    </row>
    <row r="2011" spans="1:9" x14ac:dyDescent="0.25">
      <c r="A2011" t="s">
        <v>2229</v>
      </c>
      <c r="B2011" s="3">
        <v>190.5360412597656</v>
      </c>
      <c r="C2011" s="3">
        <v>12.510000228881839</v>
      </c>
      <c r="D2011" s="4">
        <v>-2.2830012249568381E-3</v>
      </c>
      <c r="E2011" s="4">
        <v>4.7738749458166703E-2</v>
      </c>
      <c r="F2011" s="2">
        <v>1</v>
      </c>
      <c r="G2011" s="4">
        <v>0.146094810455178</v>
      </c>
      <c r="H2011" s="4">
        <v>-2.6472602406016899E-3</v>
      </c>
      <c r="I2011" s="4">
        <v>5.2568980017157152E-2</v>
      </c>
    </row>
    <row r="2012" spans="1:9" x14ac:dyDescent="0.25">
      <c r="A2012" t="s">
        <v>2230</v>
      </c>
      <c r="B2012" s="3">
        <v>190.97203063964841</v>
      </c>
      <c r="C2012" s="3">
        <v>11.939999580383301</v>
      </c>
      <c r="D2012" s="4">
        <v>-9.1318101292925391E-5</v>
      </c>
      <c r="E2012" s="4">
        <v>-6.6556467831662136E-3</v>
      </c>
      <c r="F2012" s="2">
        <v>1</v>
      </c>
      <c r="G2012" s="4">
        <v>0.13335654583488041</v>
      </c>
      <c r="H2012" s="4">
        <v>-3.6509252232053152E-4</v>
      </c>
      <c r="I2012" s="4">
        <v>5.4977494930384951E-2</v>
      </c>
    </row>
    <row r="2013" spans="1:9" x14ac:dyDescent="0.25">
      <c r="A2013" t="s">
        <v>2231</v>
      </c>
      <c r="B2013" s="3">
        <v>190.9894714355469</v>
      </c>
      <c r="C2013" s="3">
        <v>12.02000045776367</v>
      </c>
      <c r="D2013" s="4">
        <v>3.0223648265843561E-3</v>
      </c>
      <c r="E2013" s="4">
        <v>3.3389747125045499E-3</v>
      </c>
      <c r="F2013" s="2">
        <v>1</v>
      </c>
      <c r="G2013" s="4">
        <v>0.16194538506176229</v>
      </c>
      <c r="H2013" s="4">
        <v>-2.7379942387106842E-4</v>
      </c>
      <c r="I2013" s="4">
        <v>5.5073842270384921E-2</v>
      </c>
    </row>
    <row r="2014" spans="1:9" x14ac:dyDescent="0.25">
      <c r="A2014" t="s">
        <v>2232</v>
      </c>
      <c r="B2014" s="3">
        <v>190.4139709472656</v>
      </c>
      <c r="C2014" s="3">
        <v>11.97999954223633</v>
      </c>
      <c r="D2014" s="4">
        <v>4.5081830303796977E-3</v>
      </c>
      <c r="E2014" s="4">
        <v>-0.1112759681704819</v>
      </c>
      <c r="F2014" s="2">
        <v>1</v>
      </c>
      <c r="G2014" s="4">
        <v>0.14090873933258269</v>
      </c>
      <c r="H2014" s="4">
        <v>-3.286232058270389E-3</v>
      </c>
      <c r="I2014" s="4">
        <v>5.1894632930542972E-2</v>
      </c>
    </row>
    <row r="2015" spans="1:9" x14ac:dyDescent="0.25">
      <c r="A2015" t="s">
        <v>2233</v>
      </c>
      <c r="B2015" s="3">
        <v>189.55940246582031</v>
      </c>
      <c r="C2015" s="3">
        <v>13.47999954223633</v>
      </c>
      <c r="D2015" s="4">
        <v>4.5804368175028642E-5</v>
      </c>
      <c r="E2015" s="4">
        <v>4.4708990761013201E-3</v>
      </c>
      <c r="F2015" s="2">
        <v>2</v>
      </c>
      <c r="G2015" s="4">
        <v>0.1366024721882482</v>
      </c>
      <c r="H2015" s="4">
        <v>-7.759434139337662E-3</v>
      </c>
      <c r="I2015" s="4">
        <v>4.7173781857315467E-2</v>
      </c>
    </row>
    <row r="2016" spans="1:9" x14ac:dyDescent="0.25">
      <c r="A2016" t="s">
        <v>2234</v>
      </c>
      <c r="B2016" s="3">
        <v>189.55072021484381</v>
      </c>
      <c r="C2016" s="3">
        <v>13.420000076293951</v>
      </c>
      <c r="D2016" s="4">
        <v>-2.8439153704599152E-3</v>
      </c>
      <c r="E2016" s="4">
        <v>2.2865868395705261E-2</v>
      </c>
      <c r="F2016" s="2">
        <v>2</v>
      </c>
      <c r="G2016" s="4">
        <v>0.15812303905217059</v>
      </c>
      <c r="H2016" s="4">
        <v>-7.8048810098694243E-3</v>
      </c>
      <c r="I2016" s="4">
        <v>4.7125818920779938E-2</v>
      </c>
    </row>
    <row r="2017" spans="1:9" x14ac:dyDescent="0.25">
      <c r="A2017" t="s">
        <v>2235</v>
      </c>
      <c r="B2017" s="3">
        <v>190.09132385253909</v>
      </c>
      <c r="C2017" s="3">
        <v>13.11999988555908</v>
      </c>
      <c r="D2017" s="4">
        <v>-1.648689198725628E-3</v>
      </c>
      <c r="E2017" s="4">
        <v>1.391037952185536E-2</v>
      </c>
      <c r="F2017" s="2">
        <v>1</v>
      </c>
      <c r="G2017" s="4">
        <v>0.12676012388927821</v>
      </c>
      <c r="H2017" s="4">
        <v>-4.9751144438461292E-3</v>
      </c>
      <c r="I2017" s="4">
        <v>5.0112249287236121E-2</v>
      </c>
    </row>
    <row r="2018" spans="1:9" x14ac:dyDescent="0.25">
      <c r="A2018" t="s">
        <v>2236</v>
      </c>
      <c r="B2018" s="3">
        <v>190.4052429199219</v>
      </c>
      <c r="C2018" s="3">
        <v>12.939999580383301</v>
      </c>
      <c r="D2018" s="4">
        <v>4.9241970023483628E-3</v>
      </c>
      <c r="E2018" s="4">
        <v>-5.201465626292967E-2</v>
      </c>
      <c r="F2018" s="2">
        <v>1</v>
      </c>
      <c r="G2018" s="4">
        <v>0.11950309930441951</v>
      </c>
      <c r="H2018" s="4">
        <v>-3.33191854323367E-3</v>
      </c>
      <c r="I2018" s="4">
        <v>5.1846417113850192E-2</v>
      </c>
    </row>
    <row r="2019" spans="1:9" x14ac:dyDescent="0.25">
      <c r="A2019" t="s">
        <v>2237</v>
      </c>
      <c r="B2019" s="3">
        <v>189.47224426269531</v>
      </c>
      <c r="C2019" s="3">
        <v>13.64999961853027</v>
      </c>
      <c r="D2019" s="4">
        <v>-1.883096422382047E-3</v>
      </c>
      <c r="E2019" s="4">
        <v>1.467315034588079E-3</v>
      </c>
      <c r="F2019" s="2">
        <v>2</v>
      </c>
      <c r="G2019" s="4">
        <v>0.1140735295080815</v>
      </c>
      <c r="H2019" s="4">
        <v>-8.2156600171532368E-3</v>
      </c>
      <c r="I2019" s="4">
        <v>4.6692298037472879E-2</v>
      </c>
    </row>
    <row r="2020" spans="1:9" x14ac:dyDescent="0.25">
      <c r="A2020" t="s">
        <v>2238</v>
      </c>
      <c r="B2020" s="3">
        <v>189.8297119140625</v>
      </c>
      <c r="C2020" s="3">
        <v>13.63000011444092</v>
      </c>
      <c r="D2020" s="4">
        <v>-6.8879623720452532E-4</v>
      </c>
      <c r="E2020" s="4">
        <v>1.338292250768558E-2</v>
      </c>
      <c r="F2020" s="2">
        <v>2</v>
      </c>
      <c r="G2020" s="4">
        <v>0.14378346751368221</v>
      </c>
      <c r="H2020" s="4">
        <v>-6.3445109205874104E-3</v>
      </c>
      <c r="I2020" s="4">
        <v>4.8667039187236361E-2</v>
      </c>
    </row>
    <row r="2021" spans="1:9" x14ac:dyDescent="0.25">
      <c r="A2021" t="s">
        <v>2239</v>
      </c>
      <c r="B2021" s="3">
        <v>189.96055603027341</v>
      </c>
      <c r="C2021" s="3">
        <v>13.44999980926514</v>
      </c>
      <c r="D2021" s="4">
        <v>-5.114894529075098E-3</v>
      </c>
      <c r="E2021" s="4">
        <v>8.6429699913822766E-2</v>
      </c>
      <c r="F2021" s="2">
        <v>2</v>
      </c>
      <c r="G2021" s="4">
        <v>0.18851671397946371</v>
      </c>
      <c r="H2021" s="4">
        <v>-5.6596130035238001E-3</v>
      </c>
      <c r="I2021" s="4">
        <v>4.9389854970700808E-2</v>
      </c>
    </row>
    <row r="2022" spans="1:9" x14ac:dyDescent="0.25">
      <c r="A2022" t="s">
        <v>2240</v>
      </c>
      <c r="B2022" s="3">
        <v>190.93717956542969</v>
      </c>
      <c r="C2022" s="3">
        <v>12.38000011444092</v>
      </c>
      <c r="D2022" s="4">
        <v>2.0136750855532788E-3</v>
      </c>
      <c r="E2022" s="4">
        <v>8.9649268601001975E-3</v>
      </c>
      <c r="F2022" s="2">
        <v>1</v>
      </c>
      <c r="G2022" s="4">
        <v>0.18056874819092639</v>
      </c>
      <c r="H2022" s="4">
        <v>-5.4751897626492685E-4</v>
      </c>
      <c r="I2022" s="4">
        <v>5.4784968837156667E-2</v>
      </c>
    </row>
    <row r="2023" spans="1:9" x14ac:dyDescent="0.25">
      <c r="A2023" t="s">
        <v>2241</v>
      </c>
      <c r="B2023" s="3">
        <v>190.553466796875</v>
      </c>
      <c r="C2023" s="3">
        <v>12.27000045776367</v>
      </c>
      <c r="D2023" s="4">
        <v>-4.5881531962721489E-5</v>
      </c>
      <c r="E2023" s="4">
        <v>8.2010607818514547E-2</v>
      </c>
      <c r="F2023" s="2">
        <v>1</v>
      </c>
      <c r="G2023" s="4">
        <v>0.12858608446317449</v>
      </c>
      <c r="H2023" s="4">
        <v>-2.5560470136294371E-3</v>
      </c>
      <c r="I2023" s="4">
        <v>5.2665243063771287E-2</v>
      </c>
    </row>
    <row r="2024" spans="1:9" x14ac:dyDescent="0.25">
      <c r="A2024" t="s">
        <v>2242</v>
      </c>
      <c r="B2024" s="3">
        <v>190.56221008300781</v>
      </c>
      <c r="C2024" s="3">
        <v>11.340000152587891</v>
      </c>
      <c r="D2024" s="4">
        <v>-1.4620646357939031E-3</v>
      </c>
      <c r="E2024" s="4">
        <v>-7.8740288875702724E-3</v>
      </c>
      <c r="F2024" s="2">
        <v>1</v>
      </c>
      <c r="G2024" s="4">
        <v>9.4663187333948073E-2</v>
      </c>
      <c r="H2024" s="4">
        <v>-2.5102806571889462E-3</v>
      </c>
      <c r="I2024" s="4">
        <v>5.2713543173849908E-2</v>
      </c>
    </row>
    <row r="2025" spans="1:9" x14ac:dyDescent="0.25">
      <c r="A2025" t="s">
        <v>2243</v>
      </c>
      <c r="B2025" s="3">
        <v>190.84123229980469</v>
      </c>
      <c r="C2025" s="3">
        <v>11.430000305175779</v>
      </c>
      <c r="D2025" s="4">
        <v>2.2438550617558391E-3</v>
      </c>
      <c r="E2025" s="4">
        <v>-6.2346128086053783E-2</v>
      </c>
      <c r="F2025" s="2">
        <v>1</v>
      </c>
      <c r="G2025" s="4">
        <v>7.337436659007901E-2</v>
      </c>
      <c r="H2025" s="4">
        <v>-1.0497508249525109E-3</v>
      </c>
      <c r="I2025" s="4">
        <v>5.4254932027077978E-2</v>
      </c>
    </row>
    <row r="2026" spans="1:9" x14ac:dyDescent="0.25">
      <c r="A2026" t="s">
        <v>2244</v>
      </c>
      <c r="B2026" s="3">
        <v>190.4139709472656</v>
      </c>
      <c r="C2026" s="3">
        <v>12.189999580383301</v>
      </c>
      <c r="D2026" s="4">
        <v>1.8809297901287709E-3</v>
      </c>
      <c r="E2026" s="4">
        <v>-3.5601325214929418E-2</v>
      </c>
      <c r="F2026" s="2">
        <v>1</v>
      </c>
      <c r="G2026" s="4">
        <v>6.2504789329119292E-2</v>
      </c>
      <c r="H2026" s="4">
        <v>-3.286232058270389E-3</v>
      </c>
      <c r="I2026" s="4">
        <v>5.1894632930542972E-2</v>
      </c>
    </row>
    <row r="2027" spans="1:9" x14ac:dyDescent="0.25">
      <c r="A2027" t="s">
        <v>2245</v>
      </c>
      <c r="B2027" s="3">
        <v>190.0564880371094</v>
      </c>
      <c r="C2027" s="3">
        <v>12.64000034332275</v>
      </c>
      <c r="D2027" s="4">
        <v>-5.1574610263133147E-3</v>
      </c>
      <c r="E2027" s="4">
        <v>7.0279415259579814E-2</v>
      </c>
      <c r="F2027" s="2">
        <v>1</v>
      </c>
      <c r="G2027" s="4">
        <v>5.7438259923738633E-2</v>
      </c>
      <c r="H2027" s="4">
        <v>-5.1574610263133147E-3</v>
      </c>
      <c r="I2027" s="4">
        <v>4.9919807487393657E-2</v>
      </c>
    </row>
    <row r="2028" spans="1:9" x14ac:dyDescent="0.25">
      <c r="A2028" t="s">
        <v>2246</v>
      </c>
      <c r="B2028" s="3">
        <v>191.0417785644531</v>
      </c>
      <c r="C2028" s="3">
        <v>11.810000419616699</v>
      </c>
      <c r="D2028" s="4">
        <v>2.8837451247036849E-3</v>
      </c>
      <c r="E2028" s="4">
        <v>2.25108419556912E-2</v>
      </c>
      <c r="F2028" s="2">
        <v>1</v>
      </c>
      <c r="G2028" s="4">
        <v>6.885853521442753E-2</v>
      </c>
      <c r="H2028" s="4">
        <v>0</v>
      </c>
      <c r="I2028" s="4">
        <v>5.5362799996999217E-2</v>
      </c>
    </row>
    <row r="2029" spans="1:9" x14ac:dyDescent="0.25">
      <c r="A2029" t="s">
        <v>2247</v>
      </c>
      <c r="B2029" s="3">
        <v>190.49244689941409</v>
      </c>
      <c r="C2029" s="3">
        <v>11.55000019073486</v>
      </c>
      <c r="D2029" s="4">
        <v>-8.6882968657220339E-4</v>
      </c>
      <c r="E2029" s="4">
        <v>-1.1130146493515959E-2</v>
      </c>
      <c r="F2029" s="2">
        <v>1</v>
      </c>
      <c r="G2029" s="4">
        <v>6.9667048152660449E-2</v>
      </c>
      <c r="H2029" s="4">
        <v>-8.6882968657220339E-4</v>
      </c>
      <c r="I2029" s="4">
        <v>5.2328153813850031E-2</v>
      </c>
    </row>
    <row r="2030" spans="1:9" x14ac:dyDescent="0.25">
      <c r="A2030" t="s">
        <v>2248</v>
      </c>
      <c r="B2030" s="3">
        <v>190.65809631347659</v>
      </c>
      <c r="C2030" s="3">
        <v>11.680000305175779</v>
      </c>
      <c r="D2030" s="4">
        <v>4.6408976776133306E-3</v>
      </c>
      <c r="E2030" s="4">
        <v>-3.0705384207675879E-2</v>
      </c>
      <c r="F2030" s="2">
        <v>1</v>
      </c>
      <c r="G2030" s="4">
        <v>6.9264828331009998E-2</v>
      </c>
      <c r="H2030" s="4">
        <v>0</v>
      </c>
      <c r="I2030" s="4">
        <v>5.3243242810385283E-2</v>
      </c>
    </row>
    <row r="2031" spans="1:9" x14ac:dyDescent="0.25">
      <c r="A2031" t="s">
        <v>2249</v>
      </c>
      <c r="B2031" s="3">
        <v>189.77735900878909</v>
      </c>
      <c r="C2031" s="3">
        <v>12.05000019073486</v>
      </c>
      <c r="D2031" s="4">
        <v>-2.4753547289276812E-3</v>
      </c>
      <c r="E2031" s="4">
        <v>3.3447714273282081E-2</v>
      </c>
      <c r="F2031" s="2">
        <v>1</v>
      </c>
      <c r="G2031" s="4">
        <v>6.5600687481605968E-2</v>
      </c>
      <c r="H2031" s="4">
        <v>-2.4753547289276812E-3</v>
      </c>
      <c r="I2031" s="4">
        <v>4.8377828580464799E-2</v>
      </c>
    </row>
    <row r="2032" spans="1:9" x14ac:dyDescent="0.25">
      <c r="A2032" t="s">
        <v>2250</v>
      </c>
      <c r="B2032" s="3">
        <v>190.248291015625</v>
      </c>
      <c r="C2032" s="3">
        <v>11.659999847412109</v>
      </c>
      <c r="D2032" s="4">
        <v>5.9619524868748108E-4</v>
      </c>
      <c r="E2032" s="4">
        <v>1.391303020974854E-2</v>
      </c>
      <c r="F2032" s="2">
        <v>1</v>
      </c>
      <c r="G2032" s="4">
        <v>5.860589275131467E-2</v>
      </c>
      <c r="H2032" s="4">
        <v>0</v>
      </c>
      <c r="I2032" s="4">
        <v>5.0979375347236067E-2</v>
      </c>
    </row>
    <row r="2033" spans="1:9" x14ac:dyDescent="0.25">
      <c r="A2033" t="s">
        <v>2251</v>
      </c>
      <c r="B2033" s="3">
        <v>190.13493347167969</v>
      </c>
      <c r="C2033" s="3">
        <v>11.5</v>
      </c>
      <c r="D2033" s="4">
        <v>-5.9584001170343015E-4</v>
      </c>
      <c r="E2033" s="4">
        <v>9.6575639474614228E-3</v>
      </c>
      <c r="F2033" s="2">
        <v>1</v>
      </c>
      <c r="G2033" s="4">
        <v>7.1304841396251595E-2</v>
      </c>
      <c r="H2033" s="4">
        <v>-5.9584001170343015E-4</v>
      </c>
      <c r="I2033" s="4">
        <v>5.0353159783929069E-2</v>
      </c>
    </row>
    <row r="2034" spans="1:9" x14ac:dyDescent="0.25">
      <c r="A2034" t="s">
        <v>2252</v>
      </c>
      <c r="B2034" s="3">
        <v>190.248291015625</v>
      </c>
      <c r="C2034" s="3">
        <v>11.39000034332275</v>
      </c>
      <c r="D2034" s="4">
        <v>8.179049955842066E-3</v>
      </c>
      <c r="E2034" s="4">
        <v>-8.293073483446689E-2</v>
      </c>
      <c r="F2034" s="2">
        <v>1</v>
      </c>
      <c r="G2034" s="4">
        <v>6.9885332456929961E-2</v>
      </c>
      <c r="H2034" s="4">
        <v>0</v>
      </c>
      <c r="I2034" s="4">
        <v>5.0979375347236067E-2</v>
      </c>
    </row>
    <row r="2035" spans="1:9" x14ac:dyDescent="0.25">
      <c r="A2035" t="s">
        <v>2253</v>
      </c>
      <c r="B2035" s="3">
        <v>188.7048645019531</v>
      </c>
      <c r="C2035" s="3">
        <v>12.420000076293951</v>
      </c>
      <c r="D2035" s="4">
        <v>1.063719475941971E-3</v>
      </c>
      <c r="E2035" s="4">
        <v>-3.4214587257383133E-2</v>
      </c>
      <c r="F2035" s="2">
        <v>1</v>
      </c>
      <c r="G2035" s="4">
        <v>5.2516988878111397E-2</v>
      </c>
      <c r="H2035" s="4">
        <v>-3.8205656789314091E-3</v>
      </c>
      <c r="I2035" s="4">
        <v>4.2453099370859393E-2</v>
      </c>
    </row>
    <row r="2036" spans="1:9" x14ac:dyDescent="0.25">
      <c r="A2036" t="s">
        <v>2254</v>
      </c>
      <c r="B2036" s="3">
        <v>188.50434875488281</v>
      </c>
      <c r="C2036" s="3">
        <v>12.85999965667725</v>
      </c>
      <c r="D2036" s="4">
        <v>2.9227576732537841E-3</v>
      </c>
      <c r="E2036" s="4">
        <v>-3.81451184178907E-2</v>
      </c>
      <c r="F2036" s="2">
        <v>1</v>
      </c>
      <c r="G2036" s="4">
        <v>5.4863247046591963E-2</v>
      </c>
      <c r="H2036" s="4">
        <v>-4.8790951663199023E-3</v>
      </c>
      <c r="I2036" s="4">
        <v>4.134539998771003E-2</v>
      </c>
    </row>
    <row r="2037" spans="1:9" x14ac:dyDescent="0.25">
      <c r="A2037" t="s">
        <v>2255</v>
      </c>
      <c r="B2037" s="3">
        <v>187.95500183105469</v>
      </c>
      <c r="C2037" s="3">
        <v>13.36999988555908</v>
      </c>
      <c r="D2037" s="4">
        <v>-6.4070666000174406E-3</v>
      </c>
      <c r="E2037" s="4">
        <v>7.4758869497254965E-2</v>
      </c>
      <c r="F2037" s="2">
        <v>2</v>
      </c>
      <c r="G2037" s="4">
        <v>4.97336297992379E-2</v>
      </c>
      <c r="H2037" s="4">
        <v>-7.7791163675192676E-3</v>
      </c>
      <c r="I2037" s="4">
        <v>3.8310669511175011E-2</v>
      </c>
    </row>
    <row r="2038" spans="1:9" x14ac:dyDescent="0.25">
      <c r="A2038" t="s">
        <v>2256</v>
      </c>
      <c r="B2038" s="3">
        <v>189.16700744628909</v>
      </c>
      <c r="C2038" s="3">
        <v>12.439999580383301</v>
      </c>
      <c r="D2038" s="4">
        <v>-8.2917342902144586E-4</v>
      </c>
      <c r="E2038" s="4">
        <v>4.8020193792729149E-2</v>
      </c>
      <c r="F2038" s="2">
        <v>1</v>
      </c>
      <c r="G2038" s="4">
        <v>5.2938997182593317E-2</v>
      </c>
      <c r="H2038" s="4">
        <v>-1.3808972682673999E-3</v>
      </c>
      <c r="I2038" s="4">
        <v>4.5006093147394573E-2</v>
      </c>
    </row>
    <row r="2039" spans="1:9" x14ac:dyDescent="0.25">
      <c r="A2039" t="s">
        <v>2257</v>
      </c>
      <c r="B2039" s="3">
        <v>189.32398986816409</v>
      </c>
      <c r="C2039" s="3">
        <v>11.86999988555908</v>
      </c>
      <c r="D2039" s="4">
        <v>1.6145259545945481E-3</v>
      </c>
      <c r="E2039" s="4">
        <v>-6.6823927958004181E-2</v>
      </c>
      <c r="F2039" s="2">
        <v>1</v>
      </c>
      <c r="G2039" s="4">
        <v>5.2213729815386863E-2</v>
      </c>
      <c r="H2039" s="4">
        <v>-5.5218169363424607E-4</v>
      </c>
      <c r="I2039" s="4">
        <v>4.5873303500780123E-2</v>
      </c>
    </row>
    <row r="2040" spans="1:9" x14ac:dyDescent="0.25">
      <c r="A2040" t="s">
        <v>2258</v>
      </c>
      <c r="B2040" s="3">
        <v>189.01881408691409</v>
      </c>
      <c r="C2040" s="3">
        <v>12.72000026702881</v>
      </c>
      <c r="D2040" s="4">
        <v>1.154749249772546E-3</v>
      </c>
      <c r="E2040" s="4">
        <v>-8.5736287865442184E-3</v>
      </c>
      <c r="F2040" s="2">
        <v>1</v>
      </c>
      <c r="G2040" s="4">
        <v>5.0766524998456131E-2</v>
      </c>
      <c r="H2040" s="4">
        <v>-2.1632150813346569E-3</v>
      </c>
      <c r="I2040" s="4">
        <v>4.418743578424511E-2</v>
      </c>
    </row>
    <row r="2041" spans="1:9" x14ac:dyDescent="0.25">
      <c r="A2041" t="s">
        <v>2259</v>
      </c>
      <c r="B2041" s="3">
        <v>188.80079650878909</v>
      </c>
      <c r="C2041" s="3">
        <v>12.829999923706049</v>
      </c>
      <c r="D2041" s="4">
        <v>-1.061164456835795E-3</v>
      </c>
      <c r="E2041" s="4">
        <v>-1.685825776347516E-2</v>
      </c>
      <c r="F2041" s="2">
        <v>1</v>
      </c>
      <c r="G2041" s="4">
        <v>5.6774546090602167E-2</v>
      </c>
      <c r="H2041" s="4">
        <v>-3.3141373335077158E-3</v>
      </c>
      <c r="I2041" s="4">
        <v>4.2983051887552248E-2</v>
      </c>
    </row>
    <row r="2042" spans="1:9" x14ac:dyDescent="0.25">
      <c r="A2042" t="s">
        <v>2260</v>
      </c>
      <c r="B2042" s="3">
        <v>189.00135803222659</v>
      </c>
      <c r="C2042" s="3">
        <v>13.05000019073486</v>
      </c>
      <c r="D2042" s="4">
        <v>4.6160638375369878E-4</v>
      </c>
      <c r="E2042" s="4">
        <v>1.3986037822560689E-2</v>
      </c>
      <c r="F2042" s="2">
        <v>1</v>
      </c>
      <c r="G2042" s="4">
        <v>7.0891716017104311E-2</v>
      </c>
      <c r="H2042" s="4">
        <v>-2.2553661911111078E-3</v>
      </c>
      <c r="I2042" s="4">
        <v>4.4091004150859092E-2</v>
      </c>
    </row>
    <row r="2043" spans="1:9" x14ac:dyDescent="0.25">
      <c r="A2043" t="s">
        <v>2261</v>
      </c>
      <c r="B2043" s="3">
        <v>188.9141540527344</v>
      </c>
      <c r="C2043" s="3">
        <v>12.86999988555908</v>
      </c>
      <c r="D2043" s="4">
        <v>-2.715718981646464E-3</v>
      </c>
      <c r="E2043" s="4">
        <v>7.071542391218455E-2</v>
      </c>
      <c r="F2043" s="2">
        <v>1</v>
      </c>
      <c r="G2043" s="4">
        <v>6.4170798483218494E-2</v>
      </c>
      <c r="H2043" s="4">
        <v>-2.715718981646464E-3</v>
      </c>
      <c r="I2043" s="4">
        <v>4.3609267450859253E-2</v>
      </c>
    </row>
    <row r="2044" spans="1:9" x14ac:dyDescent="0.25">
      <c r="A2044" t="s">
        <v>2262</v>
      </c>
      <c r="B2044" s="3">
        <v>189.4285888671875</v>
      </c>
      <c r="C2044" s="3">
        <v>12.02000045776367</v>
      </c>
      <c r="D2044" s="4">
        <v>4.4850857608500494E-3</v>
      </c>
      <c r="E2044" s="4">
        <v>-5.651486077627299E-2</v>
      </c>
      <c r="F2044" s="2">
        <v>1</v>
      </c>
      <c r="G2044" s="4">
        <v>5.6000631504844467E-2</v>
      </c>
      <c r="H2044" s="4">
        <v>0</v>
      </c>
      <c r="I2044" s="4">
        <v>4.6451134660622673E-2</v>
      </c>
    </row>
    <row r="2045" spans="1:9" x14ac:dyDescent="0.25">
      <c r="A2045" t="s">
        <v>2263</v>
      </c>
      <c r="B2045" s="3">
        <v>188.58277893066409</v>
      </c>
      <c r="C2045" s="3">
        <v>12.739999771118161</v>
      </c>
      <c r="D2045" s="4">
        <v>-3.777499987102861E-3</v>
      </c>
      <c r="E2045" s="4">
        <v>8.2412852644764945E-2</v>
      </c>
      <c r="F2045" s="2">
        <v>1</v>
      </c>
      <c r="G2045" s="4">
        <v>4.5366724499365851E-2</v>
      </c>
      <c r="H2045" s="4">
        <v>-3.777499987102861E-3</v>
      </c>
      <c r="I2045" s="4">
        <v>4.1778667990859608E-2</v>
      </c>
    </row>
    <row r="2046" spans="1:9" x14ac:dyDescent="0.25">
      <c r="A2046" t="s">
        <v>2264</v>
      </c>
      <c r="B2046" s="3">
        <v>189.2978515625</v>
      </c>
      <c r="C2046" s="3">
        <v>11.77000045776367</v>
      </c>
      <c r="D2046" s="4">
        <v>4.1629726365350894E-3</v>
      </c>
      <c r="E2046" s="4">
        <v>-1.6708421453927039E-2</v>
      </c>
      <c r="F2046" s="2">
        <v>1</v>
      </c>
      <c r="G2046" s="4">
        <v>4.7447530205941169E-2</v>
      </c>
      <c r="H2046" s="4">
        <v>0</v>
      </c>
      <c r="I2046" s="4">
        <v>4.5728908930859007E-2</v>
      </c>
    </row>
    <row r="2047" spans="1:9" x14ac:dyDescent="0.25">
      <c r="A2047" t="s">
        <v>2265</v>
      </c>
      <c r="B2047" s="3">
        <v>188.51307678222659</v>
      </c>
      <c r="C2047" s="3">
        <v>11.97000026702881</v>
      </c>
      <c r="D2047" s="4">
        <v>-1.016336914433813E-3</v>
      </c>
      <c r="E2047" s="4">
        <v>-3.7781296560141057E-2</v>
      </c>
      <c r="F2047" s="2">
        <v>1</v>
      </c>
      <c r="G2047" s="4">
        <v>3.8983517236704568E-2</v>
      </c>
      <c r="H2047" s="4">
        <v>-1.016336914433813E-3</v>
      </c>
      <c r="I2047" s="4">
        <v>4.1393615804403039E-2</v>
      </c>
    </row>
    <row r="2048" spans="1:9" x14ac:dyDescent="0.25">
      <c r="A2048" t="s">
        <v>2266</v>
      </c>
      <c r="B2048" s="3">
        <v>188.7048645019531</v>
      </c>
      <c r="C2048" s="3">
        <v>12.439999580383301</v>
      </c>
      <c r="D2048" s="4">
        <v>2.6873270456340141E-3</v>
      </c>
      <c r="E2048" s="4">
        <v>-1.8153156631860231E-2</v>
      </c>
      <c r="F2048" s="2">
        <v>1</v>
      </c>
      <c r="G2048" s="4">
        <v>4.0579178709820862E-2</v>
      </c>
      <c r="H2048" s="4">
        <v>0</v>
      </c>
      <c r="I2048" s="4">
        <v>4.2453099370859393E-2</v>
      </c>
    </row>
    <row r="2049" spans="1:9" x14ac:dyDescent="0.25">
      <c r="A2049" t="s">
        <v>2267</v>
      </c>
      <c r="B2049" s="3">
        <v>188.19911193847659</v>
      </c>
      <c r="C2049" s="3">
        <v>12.670000076293951</v>
      </c>
      <c r="D2049" s="4">
        <v>-1.341820083561762E-3</v>
      </c>
      <c r="E2049" s="4">
        <v>-1.1700438541416889E-2</v>
      </c>
      <c r="F2049" s="2">
        <v>1</v>
      </c>
      <c r="G2049" s="4">
        <v>3.8670108628281692E-2</v>
      </c>
      <c r="H2049" s="4">
        <v>-1.341820083561762E-3</v>
      </c>
      <c r="I2049" s="4">
        <v>3.9659195097631487E-2</v>
      </c>
    </row>
    <row r="2050" spans="1:9" x14ac:dyDescent="0.25">
      <c r="A2050" t="s">
        <v>2268</v>
      </c>
      <c r="B2050" s="3">
        <v>188.45198059082031</v>
      </c>
      <c r="C2050" s="3">
        <v>12.819999694824221</v>
      </c>
      <c r="D2050" s="4">
        <v>5.5833767240427434E-3</v>
      </c>
      <c r="E2050" s="4">
        <v>-1.6871186171195759E-2</v>
      </c>
      <c r="F2050" s="2">
        <v>1</v>
      </c>
      <c r="G2050" s="4">
        <v>4.8411485915608399E-2</v>
      </c>
      <c r="H2050" s="4">
        <v>0</v>
      </c>
      <c r="I2050" s="4">
        <v>4.1056105087552641E-2</v>
      </c>
    </row>
    <row r="2051" spans="1:9" x14ac:dyDescent="0.25">
      <c r="A2051" t="s">
        <v>2269</v>
      </c>
      <c r="B2051" s="3">
        <v>187.40562438964841</v>
      </c>
      <c r="C2051" s="3">
        <v>13.039999961853029</v>
      </c>
      <c r="D2051" s="4">
        <v>-1.3953644754693961E-4</v>
      </c>
      <c r="E2051" s="4">
        <v>-3.7638392745600213E-2</v>
      </c>
      <c r="F2051" s="2">
        <v>1</v>
      </c>
      <c r="G2051" s="4">
        <v>4.2243843417348659E-2</v>
      </c>
      <c r="H2051" s="4">
        <v>-1.3953644754693961E-4</v>
      </c>
      <c r="I2051" s="4">
        <v>3.527577044786856E-2</v>
      </c>
    </row>
    <row r="2052" spans="1:9" x14ac:dyDescent="0.25">
      <c r="A2052" t="s">
        <v>2270</v>
      </c>
      <c r="B2052" s="3">
        <v>187.43177795410159</v>
      </c>
      <c r="C2052" s="3">
        <v>13.55000019073486</v>
      </c>
      <c r="D2052" s="4">
        <v>7.2634978197123612E-3</v>
      </c>
      <c r="E2052" s="4">
        <v>7.3856934342764191E-4</v>
      </c>
      <c r="F2052" s="2">
        <v>2</v>
      </c>
      <c r="G2052" s="4">
        <v>4.6911335465702919E-2</v>
      </c>
      <c r="H2052" s="4">
        <v>0</v>
      </c>
      <c r="I2052" s="4">
        <v>3.5420249311175489E-2</v>
      </c>
    </row>
    <row r="2053" spans="1:9" x14ac:dyDescent="0.25">
      <c r="A2053" t="s">
        <v>2271</v>
      </c>
      <c r="B2053" s="3">
        <v>186.08018493652341</v>
      </c>
      <c r="C2053" s="3">
        <v>13.539999961853029</v>
      </c>
      <c r="D2053" s="4">
        <v>3.5269650301334998E-3</v>
      </c>
      <c r="E2053" s="4">
        <v>2.5757587689451581E-2</v>
      </c>
      <c r="F2053" s="2">
        <v>2</v>
      </c>
      <c r="G2053" s="4">
        <v>5.0833487935874722E-2</v>
      </c>
      <c r="H2053" s="4">
        <v>0</v>
      </c>
      <c r="I2053" s="4">
        <v>2.7953709781412869E-2</v>
      </c>
    </row>
    <row r="2054" spans="1:9" x14ac:dyDescent="0.25">
      <c r="A2054" t="s">
        <v>2272</v>
      </c>
      <c r="B2054" s="3">
        <v>185.42619323730469</v>
      </c>
      <c r="C2054" s="3">
        <v>13.19999980926514</v>
      </c>
      <c r="D2054" s="4">
        <v>1.489017812976479E-2</v>
      </c>
      <c r="E2054" s="4">
        <v>-0.1056910837009437</v>
      </c>
      <c r="F2054" s="2">
        <v>1</v>
      </c>
      <c r="G2054" s="4">
        <v>6.0325360040674569E-2</v>
      </c>
      <c r="H2054" s="4">
        <v>0</v>
      </c>
      <c r="I2054" s="4">
        <v>2.4340895264878041E-2</v>
      </c>
    </row>
    <row r="2055" spans="1:9" x14ac:dyDescent="0.25">
      <c r="A2055" t="s">
        <v>2273</v>
      </c>
      <c r="B2055" s="3">
        <v>182.70567321777341</v>
      </c>
      <c r="C2055" s="3">
        <v>14.760000228881839</v>
      </c>
      <c r="D2055" s="4">
        <v>-6.2013671552396676E-4</v>
      </c>
      <c r="E2055" s="4">
        <v>-1.336897117347269E-2</v>
      </c>
      <c r="F2055" s="2">
        <v>2</v>
      </c>
      <c r="G2055" s="4">
        <v>4.6658464470138883E-2</v>
      </c>
      <c r="H2055" s="4">
        <v>-8.2418194520886834E-3</v>
      </c>
      <c r="I2055" s="4">
        <v>9.3120589190536229E-3</v>
      </c>
    </row>
    <row r="2056" spans="1:9" x14ac:dyDescent="0.25">
      <c r="A2056" t="s">
        <v>2274</v>
      </c>
      <c r="B2056" s="3">
        <v>182.81904602050781</v>
      </c>
      <c r="C2056" s="3">
        <v>14.960000038146971</v>
      </c>
      <c r="D2056" s="4">
        <v>5.9978357311913921E-3</v>
      </c>
      <c r="E2056" s="4">
        <v>-3.9794601321897938E-2</v>
      </c>
      <c r="F2056" s="2">
        <v>2</v>
      </c>
      <c r="G2056" s="4">
        <v>2.9737097613274699E-2</v>
      </c>
      <c r="H2056" s="4">
        <v>-7.6264121547496844E-3</v>
      </c>
      <c r="I2056" s="4">
        <v>9.9383587757464475E-3</v>
      </c>
    </row>
    <row r="2057" spans="1:9" x14ac:dyDescent="0.25">
      <c r="A2057" t="s">
        <v>2275</v>
      </c>
      <c r="B2057" s="3">
        <v>181.72906494140619</v>
      </c>
      <c r="C2057" s="3">
        <v>15.579999923706049</v>
      </c>
      <c r="D2057" s="4">
        <v>-7.1931795087164518E-3</v>
      </c>
      <c r="E2057" s="4">
        <v>5.4840855845513348E-2</v>
      </c>
      <c r="F2057" s="2">
        <v>2</v>
      </c>
      <c r="G2057" s="4">
        <v>3.0034718213219899E-2</v>
      </c>
      <c r="H2057" s="4">
        <v>-1.3543019082181701E-2</v>
      </c>
      <c r="I2057" s="4">
        <v>3.9170293459835914E-3</v>
      </c>
    </row>
    <row r="2058" spans="1:9" x14ac:dyDescent="0.25">
      <c r="A2058" t="s">
        <v>2276</v>
      </c>
      <c r="B2058" s="3">
        <v>183.0457458496094</v>
      </c>
      <c r="C2058" s="3">
        <v>14.77000045776367</v>
      </c>
      <c r="D2058" s="4">
        <v>2.1004194991505192E-3</v>
      </c>
      <c r="E2058" s="4">
        <v>-5.5022370465798831E-2</v>
      </c>
      <c r="F2058" s="2">
        <v>2</v>
      </c>
      <c r="G2058" s="4">
        <v>3.454498241950188E-2</v>
      </c>
      <c r="H2058" s="4">
        <v>-6.3958460421565944E-3</v>
      </c>
      <c r="I2058" s="4">
        <v>1.1190705608974619E-2</v>
      </c>
    </row>
    <row r="2059" spans="1:9" x14ac:dyDescent="0.25">
      <c r="A2059" t="s">
        <v>2277</v>
      </c>
      <c r="B2059" s="3">
        <v>182.6620788574219</v>
      </c>
      <c r="C2059" s="3">
        <v>15.63000011444092</v>
      </c>
      <c r="D2059" s="4">
        <v>1.3645542076062171E-2</v>
      </c>
      <c r="E2059" s="4">
        <v>-6.0697074053730371E-2</v>
      </c>
      <c r="F2059" s="2">
        <v>2</v>
      </c>
      <c r="G2059" s="4">
        <v>3.1431366745805711E-2</v>
      </c>
      <c r="H2059" s="4">
        <v>-8.4784572244303025E-3</v>
      </c>
      <c r="I2059" s="4">
        <v>9.0712327157465023E-3</v>
      </c>
    </row>
    <row r="2060" spans="1:9" x14ac:dyDescent="0.25">
      <c r="A2060" t="s">
        <v>2278</v>
      </c>
      <c r="B2060" s="3">
        <v>180.20310974121091</v>
      </c>
      <c r="C2060" s="3">
        <v>16.639999389648441</v>
      </c>
      <c r="D2060" s="4">
        <v>1.702780978711527E-2</v>
      </c>
      <c r="E2060" s="4">
        <v>-0.1125333658854166</v>
      </c>
      <c r="F2060" s="2">
        <v>3</v>
      </c>
      <c r="G2060" s="4">
        <v>2.5702510088714051E-2</v>
      </c>
      <c r="H2060" s="4">
        <v>-2.1826169387752611E-2</v>
      </c>
      <c r="I2060" s="4">
        <v>-4.5127307036213482E-3</v>
      </c>
    </row>
    <row r="2061" spans="1:9" x14ac:dyDescent="0.25">
      <c r="A2061" t="s">
        <v>2279</v>
      </c>
      <c r="B2061" s="3">
        <v>177.18601989746091</v>
      </c>
      <c r="C2061" s="3">
        <v>18.75</v>
      </c>
      <c r="D2061" s="4">
        <v>1.8035757479107462E-2</v>
      </c>
      <c r="E2061" s="4">
        <v>-0.21383649056174339</v>
      </c>
      <c r="F2061" s="2">
        <v>3</v>
      </c>
      <c r="G2061" s="4">
        <v>1.0640739445228141E-2</v>
      </c>
      <c r="H2061" s="4">
        <v>-3.8203457959523068E-2</v>
      </c>
      <c r="I2061" s="4">
        <v>-2.11798932963746E-2</v>
      </c>
    </row>
    <row r="2062" spans="1:9" x14ac:dyDescent="0.25">
      <c r="A2062" t="s">
        <v>2280</v>
      </c>
      <c r="B2062" s="3">
        <v>174.04695129394531</v>
      </c>
      <c r="C2062" s="3">
        <v>23.85000038146973</v>
      </c>
      <c r="D2062" s="4">
        <v>-1.790957030824547E-2</v>
      </c>
      <c r="E2062" s="4">
        <v>-7.4145956150677317E-2</v>
      </c>
      <c r="F2062" s="2">
        <v>4</v>
      </c>
      <c r="G2062" s="4">
        <v>-2.8082017336705681E-2</v>
      </c>
      <c r="H2062" s="4">
        <v>-5.5242868460624539E-2</v>
      </c>
      <c r="I2062" s="4">
        <v>-3.8520897215426952E-2</v>
      </c>
    </row>
    <row r="2063" spans="1:9" x14ac:dyDescent="0.25">
      <c r="A2063" t="s">
        <v>2281</v>
      </c>
      <c r="B2063" s="3">
        <v>177.22090148925781</v>
      </c>
      <c r="C2063" s="3">
        <v>25.760000228881839</v>
      </c>
      <c r="D2063" s="4">
        <v>-3.5909427018361861E-2</v>
      </c>
      <c r="E2063" s="4">
        <v>0.49333334660184552</v>
      </c>
      <c r="F2063" s="2">
        <v>5</v>
      </c>
      <c r="G2063" s="4">
        <v>-1.054680767811011E-2</v>
      </c>
      <c r="H2063" s="4">
        <v>-3.8014114610705141E-2</v>
      </c>
      <c r="I2063" s="4">
        <v>-2.0987198616374662E-2</v>
      </c>
    </row>
    <row r="2064" spans="1:9" x14ac:dyDescent="0.25">
      <c r="A2064" t="s">
        <v>2282</v>
      </c>
      <c r="B2064" s="3">
        <v>183.82183837890619</v>
      </c>
      <c r="C2064" s="3">
        <v>17.25</v>
      </c>
      <c r="D2064" s="4">
        <v>1.302278491231146E-2</v>
      </c>
      <c r="E2064" s="4">
        <v>-0.18516769306408931</v>
      </c>
      <c r="F2064" s="2">
        <v>3</v>
      </c>
      <c r="G2064" s="4">
        <v>2.3186784925498301E-2</v>
      </c>
      <c r="H2064" s="4">
        <v>-2.1830807720006899E-3</v>
      </c>
      <c r="I2064" s="4">
        <v>1.5478035798895279E-2</v>
      </c>
    </row>
    <row r="2065" spans="1:9" x14ac:dyDescent="0.25">
      <c r="A2065" t="s">
        <v>2283</v>
      </c>
      <c r="B2065" s="3">
        <v>181.458740234375</v>
      </c>
      <c r="C2065" s="3">
        <v>21.170000076293949</v>
      </c>
      <c r="D2065" s="4">
        <v>-1.6311115577379849E-3</v>
      </c>
      <c r="E2065" s="4">
        <v>0.14556280306769359</v>
      </c>
      <c r="F2065" s="2">
        <v>4</v>
      </c>
      <c r="G2065" s="4">
        <v>2.6982959133996509E-3</v>
      </c>
      <c r="H2065" s="4">
        <v>-1.501038862183968E-2</v>
      </c>
      <c r="I2065" s="4">
        <v>2.4236877226768701E-3</v>
      </c>
    </row>
    <row r="2066" spans="1:9" x14ac:dyDescent="0.25">
      <c r="A2066" t="s">
        <v>2284</v>
      </c>
      <c r="B2066" s="3">
        <v>181.75520324707031</v>
      </c>
      <c r="C2066" s="3">
        <v>18.479999542236332</v>
      </c>
      <c r="D2066" s="4">
        <v>2.8384900428479738E-3</v>
      </c>
      <c r="E2066" s="4">
        <v>5.9879530744495479E-3</v>
      </c>
      <c r="F2066" s="2">
        <v>3</v>
      </c>
      <c r="G2066" s="4">
        <v>5.0471274481314046E-3</v>
      </c>
      <c r="H2066" s="4">
        <v>-1.3401135811610841E-2</v>
      </c>
      <c r="I2066" s="4">
        <v>4.0614239159049159E-3</v>
      </c>
    </row>
    <row r="2067" spans="1:9" x14ac:dyDescent="0.25">
      <c r="A2067" t="s">
        <v>2285</v>
      </c>
      <c r="B2067" s="3">
        <v>181.2407531738281</v>
      </c>
      <c r="C2067" s="3">
        <v>18.370000839233398</v>
      </c>
      <c r="D2067" s="4">
        <v>6.4400400278263881E-3</v>
      </c>
      <c r="E2067" s="4">
        <v>-5.358057786473247E-2</v>
      </c>
      <c r="F2067" s="2">
        <v>3</v>
      </c>
      <c r="G2067" s="4">
        <v>7.3368606283132909E-3</v>
      </c>
      <c r="H2067" s="4">
        <v>-1.6193660310909071E-2</v>
      </c>
      <c r="I2067" s="4">
        <v>1.219472412755662E-3</v>
      </c>
    </row>
    <row r="2068" spans="1:9" x14ac:dyDescent="0.25">
      <c r="A2068" t="s">
        <v>2286</v>
      </c>
      <c r="B2068" s="3">
        <v>180.0810241699219</v>
      </c>
      <c r="C2068" s="3">
        <v>19.409999847412109</v>
      </c>
      <c r="D2068" s="4">
        <v>-3.724239942116681E-3</v>
      </c>
      <c r="E2068" s="4">
        <v>2.0649977514557438E-3</v>
      </c>
      <c r="F2068" s="2">
        <v>3</v>
      </c>
      <c r="G2068" s="4">
        <v>-3.5522197067139332E-3</v>
      </c>
      <c r="H2068" s="4">
        <v>-2.248887110861519E-2</v>
      </c>
      <c r="I2068" s="4">
        <v>-5.187162083621244E-3</v>
      </c>
    </row>
    <row r="2069" spans="1:9" x14ac:dyDescent="0.25">
      <c r="A2069" t="s">
        <v>2287</v>
      </c>
      <c r="B2069" s="3">
        <v>180.75419616699219</v>
      </c>
      <c r="C2069" s="3">
        <v>19.370000839233398</v>
      </c>
      <c r="D2069" s="4">
        <v>2.9847624877705758E-3</v>
      </c>
      <c r="E2069" s="4">
        <v>-3.8232302569522592E-2</v>
      </c>
      <c r="F2069" s="2">
        <v>3</v>
      </c>
      <c r="G2069" s="4">
        <v>1.057382804805451E-2</v>
      </c>
      <c r="H2069" s="4">
        <v>-1.8834776393042318E-2</v>
      </c>
      <c r="I2069" s="4">
        <v>-1.468390781102169E-3</v>
      </c>
    </row>
    <row r="2070" spans="1:9" x14ac:dyDescent="0.25">
      <c r="A2070" t="s">
        <v>2288</v>
      </c>
      <c r="B2070" s="3">
        <v>180.21629333496091</v>
      </c>
      <c r="C2070" s="3">
        <v>20.139999389648441</v>
      </c>
      <c r="D2070" s="4">
        <v>-1.394334694101218E-3</v>
      </c>
      <c r="E2070" s="4">
        <v>-1.7561005383003089E-2</v>
      </c>
      <c r="F2070" s="2">
        <v>4</v>
      </c>
      <c r="G2070" s="4">
        <v>9.195646463764362E-3</v>
      </c>
      <c r="H2070" s="4">
        <v>-2.175460654725447E-2</v>
      </c>
      <c r="I2070" s="4">
        <v>-4.4399012182669839E-3</v>
      </c>
    </row>
    <row r="2071" spans="1:9" x14ac:dyDescent="0.25">
      <c r="A2071" t="s">
        <v>2289</v>
      </c>
      <c r="B2071" s="3">
        <v>180.4679260253906</v>
      </c>
      <c r="C2071" s="3">
        <v>20.5</v>
      </c>
      <c r="D2071" s="4">
        <v>-1.9666760390236742E-3</v>
      </c>
      <c r="E2071" s="4">
        <v>-2.2412938900535861E-2</v>
      </c>
      <c r="F2071" s="2">
        <v>4</v>
      </c>
      <c r="G2071" s="4">
        <v>1.6114411678564759E-2</v>
      </c>
      <c r="H2071" s="4">
        <v>-2.038870052566388E-2</v>
      </c>
      <c r="I2071" s="4">
        <v>-3.0498189925979302E-3</v>
      </c>
    </row>
    <row r="2072" spans="1:9" x14ac:dyDescent="0.25">
      <c r="A2072" t="s">
        <v>2290</v>
      </c>
      <c r="B2072" s="3">
        <v>180.82354736328119</v>
      </c>
      <c r="C2072" s="3">
        <v>20.969999313354489</v>
      </c>
      <c r="D2072" s="4">
        <v>-7.711670264028192E-3</v>
      </c>
      <c r="E2072" s="4">
        <v>0.23135633986196091</v>
      </c>
      <c r="F2072" s="2">
        <v>4</v>
      </c>
      <c r="G2072" s="4">
        <v>1.3753674609972011E-2</v>
      </c>
      <c r="H2072" s="4">
        <v>-1.8458326034172079E-2</v>
      </c>
      <c r="I2072" s="4">
        <v>-1.0852773425195079E-3</v>
      </c>
    </row>
    <row r="2073" spans="1:9" x14ac:dyDescent="0.25">
      <c r="A2073" t="s">
        <v>2291</v>
      </c>
      <c r="B2073" s="3">
        <v>182.22883605957031</v>
      </c>
      <c r="C2073" s="3">
        <v>17.030000686645511</v>
      </c>
      <c r="D2073" s="4">
        <v>-9.477706393559826E-3</v>
      </c>
      <c r="E2073" s="4">
        <v>0.16325138574281681</v>
      </c>
      <c r="F2073" s="2">
        <v>3</v>
      </c>
      <c r="G2073" s="4">
        <v>1.3811549908398609E-2</v>
      </c>
      <c r="H2073" s="4">
        <v>-1.083017450482693E-2</v>
      </c>
      <c r="I2073" s="4">
        <v>6.6778906119675518E-3</v>
      </c>
    </row>
    <row r="2074" spans="1:9" x14ac:dyDescent="0.25">
      <c r="A2074" t="s">
        <v>2292</v>
      </c>
      <c r="B2074" s="3">
        <v>183.97247314453119</v>
      </c>
      <c r="C2074" s="3">
        <v>14.64000034332275</v>
      </c>
      <c r="D2074" s="4">
        <v>-1.365409057420441E-3</v>
      </c>
      <c r="E2074" s="4">
        <v>3.9772757290562399E-2</v>
      </c>
      <c r="F2074" s="2">
        <v>2</v>
      </c>
      <c r="G2074" s="4">
        <v>2.6811795882063061E-2</v>
      </c>
      <c r="H2074" s="4">
        <v>-1.365409057420441E-3</v>
      </c>
      <c r="I2074" s="4">
        <v>1.631018010377705E-2</v>
      </c>
    </row>
    <row r="2075" spans="1:9" x14ac:dyDescent="0.25">
      <c r="A2075" t="s">
        <v>2293</v>
      </c>
      <c r="B2075" s="3">
        <v>184.22401428222659</v>
      </c>
      <c r="C2075" s="3">
        <v>14.079999923706049</v>
      </c>
      <c r="D2075" s="4">
        <v>3.2594930397671358E-3</v>
      </c>
      <c r="E2075" s="4">
        <v>2.135212282130317E-3</v>
      </c>
      <c r="F2075" s="2">
        <v>2</v>
      </c>
      <c r="G2075" s="4">
        <v>4.0547131422876248E-2</v>
      </c>
      <c r="H2075" s="4">
        <v>0</v>
      </c>
      <c r="I2075" s="4">
        <v>1.7699756569131031E-2</v>
      </c>
    </row>
    <row r="2076" spans="1:9" x14ac:dyDescent="0.25">
      <c r="A2076" t="s">
        <v>2294</v>
      </c>
      <c r="B2076" s="3">
        <v>183.62548828125</v>
      </c>
      <c r="C2076" s="3">
        <v>14.05000019073486</v>
      </c>
      <c r="D2076" s="4">
        <v>1.561340022571134E-3</v>
      </c>
      <c r="E2076" s="4">
        <v>2.9304072042725782E-2</v>
      </c>
      <c r="F2076" s="2">
        <v>2</v>
      </c>
      <c r="G2076" s="4">
        <v>3.7017146948161717E-2</v>
      </c>
      <c r="H2076" s="4">
        <v>0</v>
      </c>
      <c r="I2076" s="4">
        <v>1.439334851007645E-2</v>
      </c>
    </row>
    <row r="2077" spans="1:9" x14ac:dyDescent="0.25">
      <c r="A2077" t="s">
        <v>2295</v>
      </c>
      <c r="B2077" s="3">
        <v>183.3392333984375</v>
      </c>
      <c r="C2077" s="3">
        <v>13.64999961853027</v>
      </c>
      <c r="D2077" s="4">
        <v>5.0883805926993384E-3</v>
      </c>
      <c r="E2077" s="4">
        <v>1.3362980544407099E-2</v>
      </c>
      <c r="F2077" s="2">
        <v>2</v>
      </c>
      <c r="G2077" s="4">
        <v>2.9033384413938101E-2</v>
      </c>
      <c r="H2077" s="4">
        <v>0</v>
      </c>
      <c r="I2077" s="4">
        <v>1.281200459196641E-2</v>
      </c>
    </row>
    <row r="2078" spans="1:9" x14ac:dyDescent="0.25">
      <c r="A2078" t="s">
        <v>2296</v>
      </c>
      <c r="B2078" s="3">
        <v>182.41105651855469</v>
      </c>
      <c r="C2078" s="3">
        <v>13.47000026702881</v>
      </c>
      <c r="D2078" s="4">
        <v>-2.9871626316855249E-3</v>
      </c>
      <c r="E2078" s="4">
        <v>-1.17388001517762E-2</v>
      </c>
      <c r="F2078" s="2">
        <v>2</v>
      </c>
      <c r="G2078" s="4">
        <v>2.2069781568702321E-2</v>
      </c>
      <c r="H2078" s="4">
        <v>-2.9871626316855249E-3</v>
      </c>
      <c r="I2078" s="4">
        <v>7.6845222255106371E-3</v>
      </c>
    </row>
    <row r="2079" spans="1:9" x14ac:dyDescent="0.25">
      <c r="A2079" t="s">
        <v>2297</v>
      </c>
      <c r="B2079" s="3">
        <v>182.95758056640619</v>
      </c>
      <c r="C2079" s="3">
        <v>13.63000011444092</v>
      </c>
      <c r="D2079" s="4">
        <v>3.0438545608713059E-3</v>
      </c>
      <c r="E2079" s="4">
        <v>-4.0140824118343188E-2</v>
      </c>
      <c r="F2079" s="2">
        <v>2</v>
      </c>
      <c r="G2079" s="4">
        <v>1.6473052881012421E-2</v>
      </c>
      <c r="H2079" s="4">
        <v>0</v>
      </c>
      <c r="I2079" s="4">
        <v>1.0703658425667671E-2</v>
      </c>
    </row>
    <row r="2080" spans="1:9" x14ac:dyDescent="0.25">
      <c r="A2080" t="s">
        <v>2298</v>
      </c>
      <c r="B2080" s="3">
        <v>182.4023742675781</v>
      </c>
      <c r="C2080" s="3">
        <v>14.19999980926514</v>
      </c>
      <c r="D2080" s="4">
        <v>2.0491258753423391E-3</v>
      </c>
      <c r="E2080" s="4">
        <v>7.0473778559243527E-4</v>
      </c>
      <c r="F2080" s="2">
        <v>2</v>
      </c>
      <c r="G2080" s="4">
        <v>1.6073254990746522E-2</v>
      </c>
      <c r="H2080" s="4">
        <v>0</v>
      </c>
      <c r="I2080" s="4">
        <v>7.6365592889751088E-3</v>
      </c>
    </row>
    <row r="2081" spans="1:9" x14ac:dyDescent="0.25">
      <c r="A2081" t="s">
        <v>2299</v>
      </c>
      <c r="B2081" s="3">
        <v>182.02937316894531</v>
      </c>
      <c r="C2081" s="3">
        <v>14.189999580383301</v>
      </c>
      <c r="D2081" s="4">
        <v>-1.9024088840436939E-3</v>
      </c>
      <c r="E2081" s="4">
        <v>8.1554855499804235E-2</v>
      </c>
      <c r="F2081" s="2">
        <v>2</v>
      </c>
      <c r="G2081" s="4">
        <v>1.2989162323982169E-2</v>
      </c>
      <c r="H2081" s="4">
        <v>-1.9024088840436939E-3</v>
      </c>
      <c r="I2081" s="4">
        <v>5.5760074724400246E-3</v>
      </c>
    </row>
    <row r="2082" spans="1:9" x14ac:dyDescent="0.25">
      <c r="A2082" t="s">
        <v>2300</v>
      </c>
      <c r="B2082" s="3">
        <v>182.37632751464841</v>
      </c>
      <c r="C2082" s="3">
        <v>13.11999988555908</v>
      </c>
      <c r="D2082" s="4">
        <v>4.2992004907129733E-3</v>
      </c>
      <c r="E2082" s="4">
        <v>-2.3082681502041961E-2</v>
      </c>
      <c r="F2082" s="2">
        <v>1</v>
      </c>
      <c r="G2082" s="4">
        <v>1.698691563338239E-2</v>
      </c>
      <c r="H2082" s="4">
        <v>0</v>
      </c>
      <c r="I2082" s="4">
        <v>7.492670479368968E-3</v>
      </c>
    </row>
    <row r="2083" spans="1:9" x14ac:dyDescent="0.25">
      <c r="A2083" t="s">
        <v>2301</v>
      </c>
      <c r="B2083" s="3">
        <v>181.5956115722656</v>
      </c>
      <c r="C2083" s="3">
        <v>13.430000305175779</v>
      </c>
      <c r="D2083" s="4">
        <v>2.8661146244135521E-4</v>
      </c>
      <c r="E2083" s="4">
        <v>-3.3812901169287042E-2</v>
      </c>
      <c r="F2083" s="2">
        <v>2</v>
      </c>
      <c r="G2083" s="4">
        <v>6.3421868693740446E-3</v>
      </c>
      <c r="H2083" s="4">
        <v>-3.6172201614919079E-3</v>
      </c>
      <c r="I2083" s="4">
        <v>3.1797993935427371E-3</v>
      </c>
    </row>
    <row r="2084" spans="1:9" x14ac:dyDescent="0.25">
      <c r="A2084" t="s">
        <v>2302</v>
      </c>
      <c r="B2084" s="3">
        <v>181.5435791015625</v>
      </c>
      <c r="C2084" s="3">
        <v>13.89999961853027</v>
      </c>
      <c r="D2084" s="4">
        <v>6.7830868524350052E-3</v>
      </c>
      <c r="E2084" s="4">
        <v>-3.6061057906548677E-2</v>
      </c>
      <c r="F2084" s="2">
        <v>2</v>
      </c>
      <c r="G2084" s="4">
        <v>4.9180647722990578E-3</v>
      </c>
      <c r="H2084" s="4">
        <v>-3.9027130616350329E-3</v>
      </c>
      <c r="I2084" s="4">
        <v>2.8923589478735412E-3</v>
      </c>
    </row>
    <row r="2085" spans="1:9" x14ac:dyDescent="0.25">
      <c r="A2085" t="s">
        <v>2303</v>
      </c>
      <c r="B2085" s="3">
        <v>180.32044982910159</v>
      </c>
      <c r="C2085" s="3">
        <v>14.420000076293951</v>
      </c>
      <c r="D2085" s="4">
        <v>1.296242548381832E-2</v>
      </c>
      <c r="E2085" s="4">
        <v>-8.8495552815232137E-2</v>
      </c>
      <c r="F2085" s="2">
        <v>2</v>
      </c>
      <c r="G2085" s="4">
        <v>7.6224726903388884E-3</v>
      </c>
      <c r="H2085" s="4">
        <v>-1.0613805549195001E-2</v>
      </c>
      <c r="I2085" s="4">
        <v>-3.864514566613519E-3</v>
      </c>
    </row>
    <row r="2086" spans="1:9" x14ac:dyDescent="0.25">
      <c r="A2086" t="s">
        <v>2304</v>
      </c>
      <c r="B2086" s="3">
        <v>178.0129699707031</v>
      </c>
      <c r="C2086" s="3">
        <v>15.819999694824221</v>
      </c>
      <c r="D2086" s="4">
        <v>-1.362588613628146E-3</v>
      </c>
      <c r="E2086" s="4">
        <v>4.0789466667043188E-2</v>
      </c>
      <c r="F2086" s="2">
        <v>2</v>
      </c>
      <c r="G2086" s="4">
        <v>-1.596686245113477E-2</v>
      </c>
      <c r="H2086" s="4">
        <v>-2.3274536586836089E-2</v>
      </c>
      <c r="I2086" s="4">
        <v>-1.661161325149341E-2</v>
      </c>
    </row>
    <row r="2087" spans="1:9" x14ac:dyDescent="0.25">
      <c r="A2087" t="s">
        <v>2305</v>
      </c>
      <c r="B2087" s="3">
        <v>178.255859375</v>
      </c>
      <c r="C2087" s="3">
        <v>15.19999980926514</v>
      </c>
      <c r="D2087" s="4">
        <v>6.3175148380496537E-3</v>
      </c>
      <c r="E2087" s="4">
        <v>-6.9197802799772945E-2</v>
      </c>
      <c r="F2087" s="2">
        <v>2</v>
      </c>
      <c r="G2087" s="4">
        <v>-1.69777882569071E-2</v>
      </c>
      <c r="H2087" s="4">
        <v>-2.194184568229662E-2</v>
      </c>
      <c r="I2087" s="4">
        <v>-1.526983113590308E-2</v>
      </c>
    </row>
    <row r="2088" spans="1:9" x14ac:dyDescent="0.25">
      <c r="A2088" t="s">
        <v>2306</v>
      </c>
      <c r="B2088" s="3">
        <v>177.13679504394531</v>
      </c>
      <c r="C2088" s="3">
        <v>16.329999923706051</v>
      </c>
      <c r="D2088" s="4">
        <v>-3.4651297603792708E-3</v>
      </c>
      <c r="E2088" s="4">
        <v>2.3824458870537409E-2</v>
      </c>
      <c r="F2088" s="2">
        <v>3</v>
      </c>
      <c r="G2088" s="4">
        <v>-2.0303852692948991E-2</v>
      </c>
      <c r="H2088" s="4">
        <v>-2.8081952369570121E-2</v>
      </c>
      <c r="I2088" s="4">
        <v>-2.145182375905175E-2</v>
      </c>
    </row>
    <row r="2089" spans="1:9" x14ac:dyDescent="0.25">
      <c r="A2089" t="s">
        <v>2307</v>
      </c>
      <c r="B2089" s="3">
        <v>177.75273132324219</v>
      </c>
      <c r="C2089" s="3">
        <v>15.94999980926514</v>
      </c>
      <c r="D2089" s="4">
        <v>2.926378147649622E-4</v>
      </c>
      <c r="E2089" s="4">
        <v>2.4405916627425309E-2</v>
      </c>
      <c r="F2089" s="2">
        <v>2</v>
      </c>
      <c r="G2089" s="4">
        <v>-1.7589389037099171E-2</v>
      </c>
      <c r="H2089" s="4">
        <v>-2.4702419698842681E-2</v>
      </c>
      <c r="I2089" s="4">
        <v>-1.8049236946768851E-2</v>
      </c>
    </row>
    <row r="2090" spans="1:9" x14ac:dyDescent="0.25">
      <c r="A2090" t="s">
        <v>2308</v>
      </c>
      <c r="B2090" s="3">
        <v>177.70072937011719</v>
      </c>
      <c r="C2090" s="3">
        <v>15.569999694824221</v>
      </c>
      <c r="D2090" s="4">
        <v>-9.3335758294234017E-3</v>
      </c>
      <c r="E2090" s="4">
        <v>6.0626660159853518E-2</v>
      </c>
      <c r="F2090" s="2">
        <v>2</v>
      </c>
      <c r="G2090" s="4">
        <v>-1.8199624960155258E-2</v>
      </c>
      <c r="H2090" s="4">
        <v>-2.4987745154469661E-2</v>
      </c>
      <c r="I2090" s="4">
        <v>-1.83365088056664E-2</v>
      </c>
    </row>
    <row r="2091" spans="1:9" x14ac:dyDescent="0.25">
      <c r="A2091" t="s">
        <v>2309</v>
      </c>
      <c r="B2091" s="3">
        <v>179.37493896484381</v>
      </c>
      <c r="C2091" s="3">
        <v>14.680000305175779</v>
      </c>
      <c r="D2091" s="4">
        <v>9.8653196888807138E-3</v>
      </c>
      <c r="E2091" s="4">
        <v>-2.3936147446166119E-2</v>
      </c>
      <c r="F2091" s="2">
        <v>2</v>
      </c>
      <c r="G2091" s="4">
        <v>-5.8706448812915202E-3</v>
      </c>
      <c r="H2091" s="4">
        <v>-1.5801655272764999E-2</v>
      </c>
      <c r="I2091" s="4">
        <v>-9.0877542193686933E-3</v>
      </c>
    </row>
    <row r="2092" spans="1:9" x14ac:dyDescent="0.25">
      <c r="A2092" t="s">
        <v>2310</v>
      </c>
      <c r="B2092" s="3">
        <v>177.62263488769531</v>
      </c>
      <c r="C2092" s="3">
        <v>15.039999961853029</v>
      </c>
      <c r="D2092" s="4">
        <v>-8.7140379558692249E-3</v>
      </c>
      <c r="E2092" s="4">
        <v>4.3719647544205882E-2</v>
      </c>
      <c r="F2092" s="2">
        <v>2</v>
      </c>
      <c r="G2092" s="4">
        <v>-1.4515411481497599E-2</v>
      </c>
      <c r="H2092" s="4">
        <v>-2.541623567145879E-2</v>
      </c>
      <c r="I2092" s="4">
        <v>-1.8767922354327778E-2</v>
      </c>
    </row>
    <row r="2093" spans="1:9" x14ac:dyDescent="0.25">
      <c r="A2093" t="s">
        <v>2311</v>
      </c>
      <c r="B2093" s="3">
        <v>179.1840515136719</v>
      </c>
      <c r="C2093" s="3">
        <v>14.409999847412109</v>
      </c>
      <c r="D2093" s="4">
        <v>2.9055516821485661E-4</v>
      </c>
      <c r="E2093" s="4">
        <v>-1.9060567799137122E-2</v>
      </c>
      <c r="F2093" s="2">
        <v>2</v>
      </c>
      <c r="G2093" s="4">
        <v>4.5141953531468992E-3</v>
      </c>
      <c r="H2093" s="4">
        <v>-1.6849020721677491E-2</v>
      </c>
      <c r="I2093" s="4">
        <v>-1.0142264476061371E-2</v>
      </c>
    </row>
    <row r="2094" spans="1:9" x14ac:dyDescent="0.25">
      <c r="A2094" t="s">
        <v>2312</v>
      </c>
      <c r="B2094" s="3">
        <v>179.13200378417969</v>
      </c>
      <c r="C2094" s="3">
        <v>14.689999580383301</v>
      </c>
      <c r="D2094" s="4">
        <v>-9.3546642777845301E-3</v>
      </c>
      <c r="E2094" s="4">
        <v>7.7769585989901691E-2</v>
      </c>
      <c r="F2094" s="2">
        <v>2</v>
      </c>
      <c r="G2094" s="4">
        <v>4.413755056785984E-3</v>
      </c>
      <c r="H2094" s="4">
        <v>-1.713459734407885E-2</v>
      </c>
      <c r="I2094" s="4">
        <v>-1.0429789215116499E-2</v>
      </c>
    </row>
    <row r="2095" spans="1:9" x14ac:dyDescent="0.25">
      <c r="A2095" t="s">
        <v>2313</v>
      </c>
      <c r="B2095" s="3">
        <v>180.82354736328119</v>
      </c>
      <c r="C2095" s="3">
        <v>13.63000011444092</v>
      </c>
      <c r="D2095" s="4">
        <v>1.2433750058522319E-2</v>
      </c>
      <c r="E2095" s="4">
        <v>-6.4516101583531382E-2</v>
      </c>
      <c r="F2095" s="2">
        <v>2</v>
      </c>
      <c r="G2095" s="4">
        <v>1.0865407679690801E-2</v>
      </c>
      <c r="H2095" s="4">
        <v>-7.8533989771651935E-3</v>
      </c>
      <c r="I2095" s="4">
        <v>-1.0852773425195079E-3</v>
      </c>
    </row>
    <row r="2096" spans="1:9" x14ac:dyDescent="0.25">
      <c r="A2096" t="s">
        <v>2314</v>
      </c>
      <c r="B2096" s="3">
        <v>178.60284423828119</v>
      </c>
      <c r="C2096" s="3">
        <v>14.569999694824221</v>
      </c>
      <c r="D2096" s="4">
        <v>8.2631823581058583E-4</v>
      </c>
      <c r="E2096" s="4">
        <v>-1.0190256079042E-2</v>
      </c>
      <c r="F2096" s="2">
        <v>2</v>
      </c>
      <c r="G2096" s="4">
        <v>-6.3141316133431546E-3</v>
      </c>
      <c r="H2096" s="4">
        <v>-2.0038001532954541E-2</v>
      </c>
      <c r="I2096" s="4">
        <v>-1.3352999542202589E-2</v>
      </c>
    </row>
    <row r="2097" spans="1:9" x14ac:dyDescent="0.25">
      <c r="A2097" t="s">
        <v>2315</v>
      </c>
      <c r="B2097" s="3">
        <v>178.45538330078119</v>
      </c>
      <c r="C2097" s="3">
        <v>14.72000026702881</v>
      </c>
      <c r="D2097" s="4">
        <v>3.659093144250614E-3</v>
      </c>
      <c r="E2097" s="4">
        <v>-7.4795700301459433E-2</v>
      </c>
      <c r="F2097" s="2">
        <v>2</v>
      </c>
      <c r="G2097" s="4">
        <v>5.9376999521512097E-3</v>
      </c>
      <c r="H2097" s="4">
        <v>-2.084709343529589E-2</v>
      </c>
      <c r="I2097" s="4">
        <v>-1.4167610822832469E-2</v>
      </c>
    </row>
    <row r="2098" spans="1:9" x14ac:dyDescent="0.25">
      <c r="A2098" t="s">
        <v>2316</v>
      </c>
      <c r="B2098" s="3">
        <v>177.8047790527344</v>
      </c>
      <c r="C2098" s="3">
        <v>15.909999847412109</v>
      </c>
      <c r="D2098" s="4">
        <v>-1.9536862249502909E-4</v>
      </c>
      <c r="E2098" s="4">
        <v>-8.7227038195222262E-3</v>
      </c>
      <c r="F2098" s="2">
        <v>2</v>
      </c>
      <c r="G2098" s="4">
        <v>6.2688141929967411E-3</v>
      </c>
      <c r="H2098" s="4">
        <v>-2.4416843076441319E-2</v>
      </c>
      <c r="I2098" s="4">
        <v>-1.776171220771372E-2</v>
      </c>
    </row>
    <row r="2099" spans="1:9" x14ac:dyDescent="0.25">
      <c r="A2099" t="s">
        <v>2317</v>
      </c>
      <c r="B2099" s="3">
        <v>177.83952331542969</v>
      </c>
      <c r="C2099" s="3">
        <v>16.04999923706055</v>
      </c>
      <c r="D2099" s="4">
        <v>-5.5778602275631251E-3</v>
      </c>
      <c r="E2099" s="4">
        <v>2.8846079781212449E-2</v>
      </c>
      <c r="F2099" s="2">
        <v>2</v>
      </c>
      <c r="G2099" s="4">
        <v>2.3220893902504698E-3</v>
      </c>
      <c r="H2099" s="4">
        <v>-2.422620749473281E-2</v>
      </c>
      <c r="I2099" s="4">
        <v>-1.7569776168186221E-2</v>
      </c>
    </row>
    <row r="2100" spans="1:9" x14ac:dyDescent="0.25">
      <c r="A2100" t="s">
        <v>2318</v>
      </c>
      <c r="B2100" s="3">
        <v>178.83705139160159</v>
      </c>
      <c r="C2100" s="3">
        <v>15.60000038146973</v>
      </c>
      <c r="D2100" s="4">
        <v>-8.7031694730784759E-3</v>
      </c>
      <c r="E2100" s="4">
        <v>6.2670303621831458E-2</v>
      </c>
      <c r="F2100" s="2">
        <v>2</v>
      </c>
      <c r="G2100" s="4">
        <v>-3.5983568586206438E-3</v>
      </c>
      <c r="H2100" s="4">
        <v>-1.87529485932777E-2</v>
      </c>
      <c r="I2100" s="4">
        <v>-1.205918036314768E-2</v>
      </c>
    </row>
    <row r="2101" spans="1:9" x14ac:dyDescent="0.25">
      <c r="A2101" t="s">
        <v>2319</v>
      </c>
      <c r="B2101" s="3">
        <v>180.40716552734381</v>
      </c>
      <c r="C2101" s="3">
        <v>14.680000305175779</v>
      </c>
      <c r="D2101" s="4">
        <v>7.9481272399424263E-3</v>
      </c>
      <c r="E2101" s="4">
        <v>-6.496812206885616E-2</v>
      </c>
      <c r="F2101" s="2">
        <v>2</v>
      </c>
      <c r="G2101" s="4">
        <v>8.0115472545216893E-3</v>
      </c>
      <c r="H2101" s="4">
        <v>-1.0138011956375649E-2</v>
      </c>
      <c r="I2101" s="4">
        <v>-3.3854752549601348E-3</v>
      </c>
    </row>
    <row r="2102" spans="1:9" x14ac:dyDescent="0.25">
      <c r="A2102" t="s">
        <v>2320</v>
      </c>
      <c r="B2102" s="3">
        <v>178.98457336425781</v>
      </c>
      <c r="C2102" s="3">
        <v>15.69999980926514</v>
      </c>
      <c r="D2102" s="4">
        <v>-5.3990267778127876E-3</v>
      </c>
      <c r="E2102" s="4">
        <v>3.1537420092965007E-2</v>
      </c>
      <c r="F2102" s="2">
        <v>2</v>
      </c>
      <c r="G2102" s="4">
        <v>1.090482100074119E-2</v>
      </c>
      <c r="H2102" s="4">
        <v>-1.794352180190395E-2</v>
      </c>
      <c r="I2102" s="4">
        <v>-1.1244231908974609E-2</v>
      </c>
    </row>
    <row r="2103" spans="1:9" x14ac:dyDescent="0.25">
      <c r="A2103" t="s">
        <v>2321</v>
      </c>
      <c r="B2103" s="3">
        <v>179.95616149902341</v>
      </c>
      <c r="C2103" s="3">
        <v>15.22000026702881</v>
      </c>
      <c r="D2103" s="4">
        <v>-9.0754039429425948E-3</v>
      </c>
      <c r="E2103" s="4">
        <v>0.1053013624591139</v>
      </c>
      <c r="F2103" s="2">
        <v>2</v>
      </c>
      <c r="G2103" s="4">
        <v>6.2074849520299402E-3</v>
      </c>
      <c r="H2103" s="4">
        <v>-1.261259073922982E-2</v>
      </c>
      <c r="I2103" s="4">
        <v>-5.8769348598416427E-3</v>
      </c>
    </row>
    <row r="2104" spans="1:9" x14ac:dyDescent="0.25">
      <c r="A2104" t="s">
        <v>2322</v>
      </c>
      <c r="B2104" s="3">
        <v>181.60429382324219</v>
      </c>
      <c r="C2104" s="3">
        <v>13.77000045776367</v>
      </c>
      <c r="D2104" s="4">
        <v>2.058233891179428E-3</v>
      </c>
      <c r="E2104" s="4">
        <v>-1.3610285090552289E-2</v>
      </c>
      <c r="F2104" s="2">
        <v>2</v>
      </c>
      <c r="G2104" s="4">
        <v>1.1244700927678149E-2</v>
      </c>
      <c r="H2104" s="4">
        <v>-3.569582196629284E-3</v>
      </c>
      <c r="I2104" s="4">
        <v>3.227762330078265E-3</v>
      </c>
    </row>
    <row r="2105" spans="1:9" x14ac:dyDescent="0.25">
      <c r="A2105" t="s">
        <v>2323</v>
      </c>
      <c r="B2105" s="3">
        <v>181.23127746582031</v>
      </c>
      <c r="C2105" s="3">
        <v>13.960000038146971</v>
      </c>
      <c r="D2105" s="4">
        <v>1.4861443286033891E-3</v>
      </c>
      <c r="E2105" s="4">
        <v>-8.522719191002448E-3</v>
      </c>
      <c r="F2105" s="2">
        <v>2</v>
      </c>
      <c r="G2105" s="4">
        <v>1.237583084867167E-2</v>
      </c>
      <c r="H2105" s="4">
        <v>-5.6162565183011104E-3</v>
      </c>
      <c r="I2105" s="4">
        <v>1.1671262201573549E-3</v>
      </c>
    </row>
    <row r="2106" spans="1:9" x14ac:dyDescent="0.25">
      <c r="A2106" t="s">
        <v>2324</v>
      </c>
      <c r="B2106" s="3">
        <v>180.96234130859381</v>
      </c>
      <c r="C2106" s="3">
        <v>14.079999923706049</v>
      </c>
      <c r="D2106" s="4">
        <v>-1.723145392275915E-3</v>
      </c>
      <c r="E2106" s="4">
        <v>6.5052922791697609E-2</v>
      </c>
      <c r="F2106" s="2">
        <v>2</v>
      </c>
      <c r="G2106" s="4">
        <v>6.6703364282976194E-3</v>
      </c>
      <c r="H2106" s="4">
        <v>-7.0918613174283376E-3</v>
      </c>
      <c r="I2106" s="4">
        <v>-3.1854470503933641E-4</v>
      </c>
    </row>
    <row r="2107" spans="1:9" x14ac:dyDescent="0.25">
      <c r="A2107" t="s">
        <v>2325</v>
      </c>
      <c r="B2107" s="3">
        <v>181.27470397949219</v>
      </c>
      <c r="C2107" s="3">
        <v>13.22000026702881</v>
      </c>
      <c r="D2107" s="4">
        <v>0</v>
      </c>
      <c r="E2107" s="4">
        <v>-5.2329717004833687E-2</v>
      </c>
      <c r="F2107" s="2">
        <v>2</v>
      </c>
      <c r="G2107" s="4">
        <v>1.074802891687621E-2</v>
      </c>
      <c r="H2107" s="4">
        <v>-5.3779829717299776E-3</v>
      </c>
      <c r="I2107" s="4">
        <v>1.407025196220157E-3</v>
      </c>
    </row>
    <row r="2108" spans="1:9" x14ac:dyDescent="0.25">
      <c r="A2108" t="s">
        <v>2326</v>
      </c>
      <c r="B2108" s="3">
        <v>181.27470397949219</v>
      </c>
      <c r="C2108" s="3">
        <v>13.94999980926514</v>
      </c>
      <c r="D2108" s="4">
        <v>-5.3779829717299776E-3</v>
      </c>
      <c r="E2108" s="4">
        <v>5.0451813988406043E-2</v>
      </c>
      <c r="F2108" s="2">
        <v>2</v>
      </c>
      <c r="G2108" s="4">
        <v>1.3291583739800879E-2</v>
      </c>
      <c r="H2108" s="4">
        <v>-5.3779829717299776E-3</v>
      </c>
      <c r="I2108" s="4">
        <v>1.407025196220157E-3</v>
      </c>
    </row>
    <row r="2109" spans="1:9" x14ac:dyDescent="0.25">
      <c r="A2109" t="s">
        <v>2327</v>
      </c>
      <c r="B2109" s="3">
        <v>182.25486755371091</v>
      </c>
      <c r="C2109" s="3">
        <v>13.27999973297119</v>
      </c>
      <c r="D2109" s="4">
        <v>9.5274521184562921E-4</v>
      </c>
      <c r="E2109" s="4">
        <v>3.0211452072894658E-3</v>
      </c>
      <c r="F2109" s="2">
        <v>2</v>
      </c>
      <c r="G2109" s="4">
        <v>2.3776759032318569E-2</v>
      </c>
      <c r="H2109" s="4">
        <v>0</v>
      </c>
      <c r="I2109" s="4">
        <v>6.8216951281878657E-3</v>
      </c>
    </row>
    <row r="2110" spans="1:9" x14ac:dyDescent="0.25">
      <c r="A2110" t="s">
        <v>2328</v>
      </c>
      <c r="B2110" s="3">
        <v>182.0813903808594</v>
      </c>
      <c r="C2110" s="3">
        <v>13.239999771118161</v>
      </c>
      <c r="D2110" s="4">
        <v>3.15400078417083E-3</v>
      </c>
      <c r="E2110" s="4">
        <v>-8.2397458583033378E-3</v>
      </c>
      <c r="F2110" s="2">
        <v>2</v>
      </c>
      <c r="G2110" s="4">
        <v>2.1583851064613139E-2</v>
      </c>
      <c r="H2110" s="4">
        <v>0</v>
      </c>
      <c r="I2110" s="4">
        <v>5.8633636247233936E-3</v>
      </c>
    </row>
    <row r="2111" spans="1:9" x14ac:dyDescent="0.25">
      <c r="A2111" t="s">
        <v>2329</v>
      </c>
      <c r="B2111" s="3">
        <v>181.5089111328125</v>
      </c>
      <c r="C2111" s="3">
        <v>13.35000038146973</v>
      </c>
      <c r="D2111" s="4">
        <v>7.0267893008724158E-3</v>
      </c>
      <c r="E2111" s="4">
        <v>-1.9823752302349781E-2</v>
      </c>
      <c r="F2111" s="2">
        <v>2</v>
      </c>
      <c r="G2111" s="4">
        <v>2.7676604367805831E-2</v>
      </c>
      <c r="H2111" s="4">
        <v>0</v>
      </c>
      <c r="I2111" s="4">
        <v>2.7008443752751798E-3</v>
      </c>
    </row>
    <row r="2112" spans="1:9" x14ac:dyDescent="0.25">
      <c r="A2112" t="s">
        <v>2330</v>
      </c>
      <c r="B2112" s="3">
        <v>180.24238586425781</v>
      </c>
      <c r="C2112" s="3">
        <v>13.61999988555908</v>
      </c>
      <c r="D2112" s="4">
        <v>-1.1054981642117929E-3</v>
      </c>
      <c r="E2112" s="4">
        <v>-7.2886573996679971E-3</v>
      </c>
      <c r="F2112" s="2">
        <v>2</v>
      </c>
      <c r="G2112" s="4">
        <v>8.766225309497333E-3</v>
      </c>
      <c r="H2112" s="4">
        <v>-6.6001191168399984E-3</v>
      </c>
      <c r="I2112" s="4">
        <v>-4.2957595285032513E-3</v>
      </c>
    </row>
    <row r="2113" spans="1:9" x14ac:dyDescent="0.25">
      <c r="A2113" t="s">
        <v>2331</v>
      </c>
      <c r="B2113" s="3">
        <v>180.4418640136719</v>
      </c>
      <c r="C2113" s="3">
        <v>13.72000026702881</v>
      </c>
      <c r="D2113" s="4">
        <v>4.7865211564301902E-5</v>
      </c>
      <c r="E2113" s="4">
        <v>-8.670511866767816E-3</v>
      </c>
      <c r="F2113" s="2">
        <v>2</v>
      </c>
      <c r="G2113" s="4">
        <v>9.5948511459822416E-3</v>
      </c>
      <c r="H2113" s="4">
        <v>-5.500701968556343E-3</v>
      </c>
      <c r="I2113" s="4">
        <v>-3.193792095590009E-3</v>
      </c>
    </row>
    <row r="2114" spans="1:9" x14ac:dyDescent="0.25">
      <c r="A2114" t="s">
        <v>2332</v>
      </c>
      <c r="B2114" s="3">
        <v>180.4332275390625</v>
      </c>
      <c r="C2114" s="3">
        <v>13.840000152587891</v>
      </c>
      <c r="D2114" s="4">
        <v>1.0101379399124481E-2</v>
      </c>
      <c r="E2114" s="4">
        <v>-6.8013481679242482E-2</v>
      </c>
      <c r="F2114" s="2">
        <v>2</v>
      </c>
      <c r="G2114" s="4">
        <v>1.4076216306470711E-2</v>
      </c>
      <c r="H2114" s="4">
        <v>-5.5483016094901583E-3</v>
      </c>
      <c r="I2114" s="4">
        <v>-3.241502151967945E-3</v>
      </c>
    </row>
    <row r="2115" spans="1:9" x14ac:dyDescent="0.25">
      <c r="A2115" t="s">
        <v>2333</v>
      </c>
      <c r="B2115" s="3">
        <v>178.62882995605469</v>
      </c>
      <c r="C2115" s="3">
        <v>14.85000038146973</v>
      </c>
      <c r="D2115" s="4">
        <v>9.3124976128597936E-3</v>
      </c>
      <c r="E2115" s="4">
        <v>-8.671585655377767E-2</v>
      </c>
      <c r="F2115" s="2">
        <v>2</v>
      </c>
      <c r="G2115" s="4">
        <v>5.8557540267116792E-3</v>
      </c>
      <c r="H2115" s="4">
        <v>-1.5493178534143E-2</v>
      </c>
      <c r="I2115" s="4">
        <v>-1.320944790613965E-2</v>
      </c>
    </row>
    <row r="2116" spans="1:9" x14ac:dyDescent="0.25">
      <c r="A2116" t="s">
        <v>2334</v>
      </c>
      <c r="B2116" s="3">
        <v>176.98069763183591</v>
      </c>
      <c r="C2116" s="3">
        <v>16.260000228881839</v>
      </c>
      <c r="D2116" s="4">
        <v>-2.3473457574929579E-3</v>
      </c>
      <c r="E2116" s="4">
        <v>5.8593788562576243E-2</v>
      </c>
      <c r="F2116" s="2">
        <v>3</v>
      </c>
      <c r="G2116" s="4">
        <v>-7.9324471395428864E-3</v>
      </c>
      <c r="H2116" s="4">
        <v>-2.457680471179258E-2</v>
      </c>
      <c r="I2116" s="4">
        <v>-2.2314145096059449E-2</v>
      </c>
    </row>
    <row r="2117" spans="1:9" x14ac:dyDescent="0.25">
      <c r="A2117" t="s">
        <v>2335</v>
      </c>
      <c r="B2117" s="3">
        <v>177.39710998535159</v>
      </c>
      <c r="C2117" s="3">
        <v>15.35999965667725</v>
      </c>
      <c r="D2117" s="4">
        <v>2.6969388493480739E-3</v>
      </c>
      <c r="E2117" s="4">
        <v>-4.9504962765391181E-2</v>
      </c>
      <c r="F2117" s="2">
        <v>2</v>
      </c>
      <c r="G2117" s="4">
        <v>-1.713982502414835E-4</v>
      </c>
      <c r="H2117" s="4">
        <v>-2.2281761953691141E-2</v>
      </c>
      <c r="I2117" s="4">
        <v>-2.0013778596847279E-2</v>
      </c>
    </row>
    <row r="2118" spans="1:9" x14ac:dyDescent="0.25">
      <c r="A2118" t="s">
        <v>2336</v>
      </c>
      <c r="B2118" s="3">
        <v>176.91996765136719</v>
      </c>
      <c r="C2118" s="3">
        <v>16.159999847412109</v>
      </c>
      <c r="D2118" s="4">
        <v>-1.1965866008035619E-2</v>
      </c>
      <c r="E2118" s="4">
        <v>0.14691268079539549</v>
      </c>
      <c r="F2118" s="2">
        <v>3</v>
      </c>
      <c r="G2118" s="4">
        <v>1.550185238757162E-3</v>
      </c>
      <c r="H2118" s="4">
        <v>-2.4911515967829371E-2</v>
      </c>
      <c r="I2118" s="4">
        <v>-2.264963277165E-2</v>
      </c>
    </row>
    <row r="2119" spans="1:9" x14ac:dyDescent="0.25">
      <c r="A2119" t="s">
        <v>2337</v>
      </c>
      <c r="B2119" s="3">
        <v>179.06260681152341</v>
      </c>
      <c r="C2119" s="3">
        <v>14.090000152587891</v>
      </c>
      <c r="D2119" s="4">
        <v>1.0921352701251051E-2</v>
      </c>
      <c r="E2119" s="4">
        <v>-8.6251615896600464E-2</v>
      </c>
      <c r="F2119" s="2">
        <v>2</v>
      </c>
      <c r="G2119" s="4">
        <v>1.710277247151093E-2</v>
      </c>
      <c r="H2119" s="4">
        <v>-1.3102431904340571E-2</v>
      </c>
      <c r="I2119" s="4">
        <v>-1.081315553385653E-2</v>
      </c>
    </row>
    <row r="2120" spans="1:9" x14ac:dyDescent="0.25">
      <c r="A2120" t="s">
        <v>2338</v>
      </c>
      <c r="B2120" s="3">
        <v>177.12812805175781</v>
      </c>
      <c r="C2120" s="3">
        <v>15.420000076293951</v>
      </c>
      <c r="D2120" s="4">
        <v>-9.9879901567385687E-3</v>
      </c>
      <c r="E2120" s="4">
        <v>9.2068002922890191E-2</v>
      </c>
      <c r="F2120" s="2">
        <v>2</v>
      </c>
      <c r="G2120" s="4">
        <v>3.452356264702416E-3</v>
      </c>
      <c r="H2120" s="4">
        <v>-2.3764246883695269E-2</v>
      </c>
      <c r="I2120" s="4">
        <v>-2.1499702402201341E-2</v>
      </c>
    </row>
    <row r="2121" spans="1:9" x14ac:dyDescent="0.25">
      <c r="A2121" t="s">
        <v>2339</v>
      </c>
      <c r="B2121" s="3">
        <v>178.9151306152344</v>
      </c>
      <c r="C2121" s="3">
        <v>14.11999988555908</v>
      </c>
      <c r="D2121" s="4">
        <v>-3.2381590676360261E-3</v>
      </c>
      <c r="E2121" s="4">
        <v>7.7862555296728919E-2</v>
      </c>
      <c r="F2121" s="2">
        <v>2</v>
      </c>
      <c r="G2121" s="4">
        <v>2.0400380751411481E-2</v>
      </c>
      <c r="H2121" s="4">
        <v>-1.39152420273545E-2</v>
      </c>
      <c r="I2121" s="4">
        <v>-1.162785110787223E-2</v>
      </c>
    </row>
    <row r="2122" spans="1:9" x14ac:dyDescent="0.25">
      <c r="A2122" t="s">
        <v>2340</v>
      </c>
      <c r="B2122" s="3">
        <v>179.4963684082031</v>
      </c>
      <c r="C2122" s="3">
        <v>13.10000038146973</v>
      </c>
      <c r="D2122" s="4">
        <v>6.8119471230627671E-3</v>
      </c>
      <c r="E2122" s="4">
        <v>-6.093185945643298E-2</v>
      </c>
      <c r="F2122" s="2">
        <v>1</v>
      </c>
      <c r="G2122" s="4">
        <v>2.739801042343815E-2</v>
      </c>
      <c r="H2122" s="4">
        <v>-1.071176937284357E-2</v>
      </c>
      <c r="I2122" s="4">
        <v>-8.4169474549593559E-3</v>
      </c>
    </row>
    <row r="2123" spans="1:9" x14ac:dyDescent="0.25">
      <c r="A2123" t="s">
        <v>2341</v>
      </c>
      <c r="B2123" s="3">
        <v>178.28192138671881</v>
      </c>
      <c r="C2123" s="3">
        <v>13.94999980926514</v>
      </c>
      <c r="D2123" s="4">
        <v>-2.426933920544605E-3</v>
      </c>
      <c r="E2123" s="4">
        <v>2.8761016045710571E-2</v>
      </c>
      <c r="F2123" s="2">
        <v>2</v>
      </c>
      <c r="G2123" s="4">
        <v>1.6838663855160529E-2</v>
      </c>
      <c r="H2123" s="4">
        <v>-1.740515351052396E-2</v>
      </c>
      <c r="I2123" s="4">
        <v>-1.5125858032910999E-2</v>
      </c>
    </row>
    <row r="2124" spans="1:9" x14ac:dyDescent="0.25">
      <c r="A2124" t="s">
        <v>2342</v>
      </c>
      <c r="B2124" s="3">
        <v>178.71565246582031</v>
      </c>
      <c r="C2124" s="3">
        <v>13.560000419616699</v>
      </c>
      <c r="D2124" s="4">
        <v>4.3878206782834717E-3</v>
      </c>
      <c r="E2124" s="4">
        <v>-1.881326200787781E-2</v>
      </c>
      <c r="F2124" s="2">
        <v>2</v>
      </c>
      <c r="G2124" s="4">
        <v>1.040381355263253E-2</v>
      </c>
      <c r="H2124" s="4">
        <v>-1.501465917563816E-2</v>
      </c>
      <c r="I2124" s="4">
        <v>-1.272981854078536E-2</v>
      </c>
    </row>
    <row r="2125" spans="1:9" x14ac:dyDescent="0.25">
      <c r="A2125" t="s">
        <v>2343</v>
      </c>
      <c r="B2125" s="3">
        <v>177.9349060058594</v>
      </c>
      <c r="C2125" s="3">
        <v>13.819999694824221</v>
      </c>
      <c r="D2125" s="4">
        <v>9.2502662653832779E-3</v>
      </c>
      <c r="E2125" s="4">
        <v>-9.3175859423898055E-2</v>
      </c>
      <c r="F2125" s="2">
        <v>2</v>
      </c>
      <c r="G2125" s="4">
        <v>1.826257581754942E-2</v>
      </c>
      <c r="H2125" s="4">
        <v>-1.931771717504371E-2</v>
      </c>
      <c r="I2125" s="4">
        <v>-1.7042858213383139E-2</v>
      </c>
    </row>
    <row r="2126" spans="1:9" x14ac:dyDescent="0.25">
      <c r="A2126" t="s">
        <v>2344</v>
      </c>
      <c r="B2126" s="3">
        <v>176.3040466308594</v>
      </c>
      <c r="C2126" s="3">
        <v>15.239999771118161</v>
      </c>
      <c r="D2126" s="4">
        <v>5.906936437258814E-4</v>
      </c>
      <c r="E2126" s="4">
        <v>3.3921303104746947E-2</v>
      </c>
      <c r="F2126" s="2">
        <v>2</v>
      </c>
      <c r="G2126" s="4">
        <v>1.123987678101823E-2</v>
      </c>
      <c r="H2126" s="4">
        <v>-2.8306144070825549E-2</v>
      </c>
      <c r="I2126" s="4">
        <v>-2.6052135290547059E-2</v>
      </c>
    </row>
    <row r="2127" spans="1:9" x14ac:dyDescent="0.25">
      <c r="A2127" t="s">
        <v>2345</v>
      </c>
      <c r="B2127" s="3">
        <v>176.19996643066409</v>
      </c>
      <c r="C2127" s="3">
        <v>14.739999771118161</v>
      </c>
      <c r="D2127" s="4">
        <v>-4.4301872857777091E-4</v>
      </c>
      <c r="E2127" s="4">
        <v>-1.33868684660301E-2</v>
      </c>
      <c r="F2127" s="2">
        <v>2</v>
      </c>
      <c r="G2127" s="4">
        <v>8.2361901495584533E-3</v>
      </c>
      <c r="H2127" s="4">
        <v>-2.8879778612892589E-2</v>
      </c>
      <c r="I2127" s="4">
        <v>-2.6627100475271389E-2</v>
      </c>
    </row>
    <row r="2128" spans="1:9" x14ac:dyDescent="0.25">
      <c r="A2128" t="s">
        <v>2346</v>
      </c>
      <c r="B2128" s="3">
        <v>176.27806091308591</v>
      </c>
      <c r="C2128" s="3">
        <v>14.939999580383301</v>
      </c>
      <c r="D2128" s="4">
        <v>-6.5993625586395774E-3</v>
      </c>
      <c r="E2128" s="4">
        <v>5.4340119967786427E-2</v>
      </c>
      <c r="F2128" s="2">
        <v>2</v>
      </c>
      <c r="G2128" s="4">
        <v>-6.0978521241178418E-3</v>
      </c>
      <c r="H2128" s="4">
        <v>-2.8449363485154922E-2</v>
      </c>
      <c r="I2128" s="4">
        <v>-2.619568692661001E-2</v>
      </c>
    </row>
    <row r="2129" spans="1:9" x14ac:dyDescent="0.25">
      <c r="A2129" t="s">
        <v>2347</v>
      </c>
      <c r="B2129" s="3">
        <v>177.44911193847659</v>
      </c>
      <c r="C2129" s="3">
        <v>14.170000076293951</v>
      </c>
      <c r="D2129" s="4">
        <v>-5.3740439435734366E-4</v>
      </c>
      <c r="E2129" s="4">
        <v>2.755620852009466E-2</v>
      </c>
      <c r="F2129" s="2">
        <v>2</v>
      </c>
      <c r="G2129" s="4">
        <v>-5.117151676088505E-3</v>
      </c>
      <c r="H2129" s="4">
        <v>-2.1995154928421409E-2</v>
      </c>
      <c r="I2129" s="4">
        <v>-1.9726506737949619E-2</v>
      </c>
    </row>
    <row r="2130" spans="1:9" x14ac:dyDescent="0.25">
      <c r="A2130" t="s">
        <v>2348</v>
      </c>
      <c r="B2130" s="3">
        <v>177.5445251464844</v>
      </c>
      <c r="C2130" s="3">
        <v>13.789999961853029</v>
      </c>
      <c r="D2130" s="4">
        <v>1.4187016968822961E-3</v>
      </c>
      <c r="E2130" s="4">
        <v>-1.6405170356701419E-2</v>
      </c>
      <c r="F2130" s="2">
        <v>2</v>
      </c>
      <c r="G2130" s="4">
        <v>-6.521720568923639E-3</v>
      </c>
      <c r="H2130" s="4">
        <v>-2.146928822389926E-2</v>
      </c>
      <c r="I2130" s="4">
        <v>-1.919942019637488E-2</v>
      </c>
    </row>
    <row r="2131" spans="1:9" x14ac:dyDescent="0.25">
      <c r="A2131" t="s">
        <v>2349</v>
      </c>
      <c r="B2131" s="3">
        <v>177.2929992675781</v>
      </c>
      <c r="C2131" s="3">
        <v>14.02000045776367</v>
      </c>
      <c r="D2131" s="4">
        <v>3.9297217380980243E-3</v>
      </c>
      <c r="E2131" s="4">
        <v>-2.908581266097798E-2</v>
      </c>
      <c r="F2131" s="2">
        <v>2</v>
      </c>
      <c r="G2131" s="4">
        <v>8.2768671941391148E-4</v>
      </c>
      <c r="H2131" s="4">
        <v>-2.2855564692369271E-2</v>
      </c>
      <c r="I2131" s="4">
        <v>-2.058891236834326E-2</v>
      </c>
    </row>
    <row r="2132" spans="1:9" x14ac:dyDescent="0.25">
      <c r="A2132" t="s">
        <v>2350</v>
      </c>
      <c r="B2132" s="3">
        <v>176.59901428222659</v>
      </c>
      <c r="C2132" s="3">
        <v>14.439999580383301</v>
      </c>
      <c r="D2132" s="4">
        <v>6.3439986303361886E-3</v>
      </c>
      <c r="E2132" s="4">
        <v>-3.6691140702655001E-2</v>
      </c>
      <c r="F2132" s="2">
        <v>2</v>
      </c>
      <c r="G2132" s="4">
        <v>-7.6374475613036896E-3</v>
      </c>
      <c r="H2132" s="4">
        <v>-2.6680439726492141E-2</v>
      </c>
      <c r="I2132" s="4">
        <v>-2.4422659849130061E-2</v>
      </c>
    </row>
    <row r="2133" spans="1:9" x14ac:dyDescent="0.25">
      <c r="A2133" t="s">
        <v>2351</v>
      </c>
      <c r="B2133" s="3">
        <v>175.48573303222659</v>
      </c>
      <c r="C2133" s="3">
        <v>14.989999771118161</v>
      </c>
      <c r="D2133" s="4">
        <v>5.7872436291039886E-3</v>
      </c>
      <c r="E2133" s="4">
        <v>-0.10985750384244659</v>
      </c>
      <c r="F2133" s="2">
        <v>2</v>
      </c>
      <c r="G2133" s="4">
        <v>-2.038765969971879E-3</v>
      </c>
      <c r="H2133" s="4">
        <v>-3.281625209846295E-2</v>
      </c>
      <c r="I2133" s="4">
        <v>-3.057270527905032E-2</v>
      </c>
    </row>
    <row r="2134" spans="1:9" x14ac:dyDescent="0.25">
      <c r="A2134" t="s">
        <v>2352</v>
      </c>
      <c r="B2134" s="3">
        <v>174.47599792480469</v>
      </c>
      <c r="C2134" s="3">
        <v>16.840000152587891</v>
      </c>
      <c r="D2134" s="4">
        <v>-1.629512023009982E-3</v>
      </c>
      <c r="E2134" s="4">
        <v>-4.7281278572888219E-3</v>
      </c>
      <c r="F2134" s="2">
        <v>3</v>
      </c>
      <c r="G2134" s="4">
        <v>-1.073021340860969E-2</v>
      </c>
      <c r="H2134" s="4">
        <v>-3.8381373369060563E-2</v>
      </c>
      <c r="I2134" s="4">
        <v>-3.6150735792750188E-2</v>
      </c>
    </row>
    <row r="2135" spans="1:9" x14ac:dyDescent="0.25">
      <c r="A2135" t="s">
        <v>2353</v>
      </c>
      <c r="B2135" s="3">
        <v>174.7607727050781</v>
      </c>
      <c r="C2135" s="3">
        <v>16.920000076293949</v>
      </c>
      <c r="D2135" s="4">
        <v>-1.2821959454215599E-3</v>
      </c>
      <c r="E2135" s="4">
        <v>2.5454550078420901E-2</v>
      </c>
      <c r="F2135" s="2">
        <v>3</v>
      </c>
      <c r="G2135" s="4">
        <v>4.1231471635378991E-3</v>
      </c>
      <c r="H2135" s="4">
        <v>-3.6811846692825778E-2</v>
      </c>
      <c r="I2135" s="4">
        <v>-3.4577568333065467E-2</v>
      </c>
    </row>
    <row r="2136" spans="1:9" x14ac:dyDescent="0.25">
      <c r="A2136" t="s">
        <v>2354</v>
      </c>
      <c r="B2136" s="3">
        <v>174.9851379394531</v>
      </c>
      <c r="C2136" s="3">
        <v>16.5</v>
      </c>
      <c r="D2136" s="4">
        <v>1.6136866887417781E-2</v>
      </c>
      <c r="E2136" s="4">
        <v>-8.587253753884172E-2</v>
      </c>
      <c r="F2136" s="2">
        <v>3</v>
      </c>
      <c r="G2136" s="4">
        <v>-7.5328034201449512E-4</v>
      </c>
      <c r="H2136" s="4">
        <v>-3.5575265208211422E-2</v>
      </c>
      <c r="I2136" s="4">
        <v>-3.333811838786882E-2</v>
      </c>
    </row>
    <row r="2137" spans="1:9" x14ac:dyDescent="0.25">
      <c r="A2137" t="s">
        <v>2355</v>
      </c>
      <c r="B2137" s="3">
        <v>172.2062683105469</v>
      </c>
      <c r="C2137" s="3">
        <v>18.04999923706055</v>
      </c>
      <c r="D2137" s="4">
        <v>8.0254259683276707E-4</v>
      </c>
      <c r="E2137" s="4">
        <v>-1.5812481631109598E-2</v>
      </c>
      <c r="F2137" s="2">
        <v>3</v>
      </c>
      <c r="G2137" s="4">
        <v>-4.1192542685828393E-3</v>
      </c>
      <c r="H2137" s="4">
        <v>-5.0890912219366043E-2</v>
      </c>
      <c r="I2137" s="4">
        <v>-4.8689292641094672E-2</v>
      </c>
    </row>
    <row r="2138" spans="1:9" x14ac:dyDescent="0.25">
      <c r="A2138" t="s">
        <v>2356</v>
      </c>
      <c r="B2138" s="3">
        <v>172.06817626953119</v>
      </c>
      <c r="C2138" s="3">
        <v>18.340000152587891</v>
      </c>
      <c r="D2138" s="4">
        <v>4.9398332393002509E-3</v>
      </c>
      <c r="E2138" s="4">
        <v>-1.7675410945770079E-2</v>
      </c>
      <c r="F2138" s="2">
        <v>3</v>
      </c>
      <c r="G2138" s="4">
        <v>-7.2479161657784674E-3</v>
      </c>
      <c r="H2138" s="4">
        <v>-5.165200188447483E-2</v>
      </c>
      <c r="I2138" s="4">
        <v>-4.9452147782826812E-2</v>
      </c>
    </row>
    <row r="2139" spans="1:9" x14ac:dyDescent="0.25">
      <c r="A2139" t="s">
        <v>2357</v>
      </c>
      <c r="B2139" s="3">
        <v>171.22236633300781</v>
      </c>
      <c r="C2139" s="3">
        <v>18.670000076293949</v>
      </c>
      <c r="D2139" s="4">
        <v>-1.091793510040551E-2</v>
      </c>
      <c r="E2139" s="4">
        <v>7.6080672380504089E-2</v>
      </c>
      <c r="F2139" s="2">
        <v>3</v>
      </c>
      <c r="G2139" s="4">
        <v>-2.8153189239768169E-2</v>
      </c>
      <c r="H2139" s="4">
        <v>-5.6313655058689682E-2</v>
      </c>
      <c r="I2139" s="4">
        <v>-5.412461445258987E-2</v>
      </c>
    </row>
    <row r="2140" spans="1:9" x14ac:dyDescent="0.25">
      <c r="A2140" t="s">
        <v>2358</v>
      </c>
      <c r="B2140" s="3">
        <v>173.1123962402344</v>
      </c>
      <c r="C2140" s="3">
        <v>17.35000038146973</v>
      </c>
      <c r="D2140" s="4">
        <v>7.9807361419725886E-4</v>
      </c>
      <c r="E2140" s="4">
        <v>2.9062856072337159E-2</v>
      </c>
      <c r="F2140" s="2">
        <v>3</v>
      </c>
      <c r="G2140" s="4">
        <v>-1.335323366123886E-2</v>
      </c>
      <c r="H2140" s="4">
        <v>-4.5896818443363907E-2</v>
      </c>
      <c r="I2140" s="4">
        <v>-4.3683614217158502E-2</v>
      </c>
    </row>
    <row r="2141" spans="1:9" x14ac:dyDescent="0.25">
      <c r="A2141" t="s">
        <v>2359</v>
      </c>
      <c r="B2141" s="3">
        <v>172.97434997558591</v>
      </c>
      <c r="C2141" s="3">
        <v>16.860000610351559</v>
      </c>
      <c r="D2141" s="4">
        <v>3.2539241438391819E-3</v>
      </c>
      <c r="E2141" s="4">
        <v>9.5808287486536248E-3</v>
      </c>
      <c r="F2141" s="2">
        <v>3</v>
      </c>
      <c r="G2141" s="4">
        <v>-2.800551777783911E-2</v>
      </c>
      <c r="H2141" s="4">
        <v>-4.6657655813556083E-2</v>
      </c>
      <c r="I2141" s="4">
        <v>-4.4446216478733147E-2</v>
      </c>
    </row>
    <row r="2142" spans="1:9" x14ac:dyDescent="0.25">
      <c r="A2142" t="s">
        <v>2360</v>
      </c>
      <c r="B2142" s="3">
        <v>172.413330078125</v>
      </c>
      <c r="C2142" s="3">
        <v>16.70000076293945</v>
      </c>
      <c r="D2142" s="4">
        <v>3.9191770465640818E-3</v>
      </c>
      <c r="E2142" s="4">
        <v>-2.282032686754432E-2</v>
      </c>
      <c r="F2142" s="2">
        <v>3</v>
      </c>
      <c r="G2142" s="4">
        <v>-3.0098144013165459E-2</v>
      </c>
      <c r="H2142" s="4">
        <v>-4.9749698213230609E-2</v>
      </c>
      <c r="I2142" s="4">
        <v>-4.7545431395425553E-2</v>
      </c>
    </row>
    <row r="2143" spans="1:9" x14ac:dyDescent="0.25">
      <c r="A2143" t="s">
        <v>2361</v>
      </c>
      <c r="B2143" s="3">
        <v>171.74024963378909</v>
      </c>
      <c r="C2143" s="3">
        <v>17.090000152587891</v>
      </c>
      <c r="D2143" s="4">
        <v>4.4924368343943746E-3</v>
      </c>
      <c r="E2143" s="4">
        <v>-3.4463309833793421E-2</v>
      </c>
      <c r="F2143" s="2">
        <v>3</v>
      </c>
      <c r="G2143" s="4">
        <v>-3.7957169692832138E-2</v>
      </c>
      <c r="H2143" s="4">
        <v>-5.3459358568767927E-2</v>
      </c>
      <c r="I2143" s="4">
        <v>-5.1263696937629777E-2</v>
      </c>
    </row>
    <row r="2144" spans="1:9" x14ac:dyDescent="0.25">
      <c r="A2144" t="s">
        <v>2362</v>
      </c>
      <c r="B2144" s="3">
        <v>170.97216796875</v>
      </c>
      <c r="C2144" s="3">
        <v>17.70000076293945</v>
      </c>
      <c r="D2144" s="4">
        <v>2.3506940860416489E-2</v>
      </c>
      <c r="E2144" s="4">
        <v>-0.1386860622837062</v>
      </c>
      <c r="F2144" s="2">
        <v>3</v>
      </c>
      <c r="G2144" s="4">
        <v>-4.6190198399669542E-2</v>
      </c>
      <c r="H2144" s="4">
        <v>-5.7692614974577887E-2</v>
      </c>
      <c r="I2144" s="4">
        <v>-5.5506773099991302E-2</v>
      </c>
    </row>
    <row r="2145" spans="1:9" x14ac:dyDescent="0.25">
      <c r="A2145" t="s">
        <v>2363</v>
      </c>
      <c r="B2145" s="3">
        <v>167.0454406738281</v>
      </c>
      <c r="C2145" s="3">
        <v>20.54999923706055</v>
      </c>
      <c r="D2145" s="4">
        <v>-7.8422899646203303E-3</v>
      </c>
      <c r="E2145" s="4">
        <v>3.7354860730328683E-2</v>
      </c>
      <c r="F2145" s="2">
        <v>4</v>
      </c>
      <c r="G2145" s="4">
        <v>-6.2212924246780037E-2</v>
      </c>
      <c r="H2145" s="4">
        <v>-7.9334641118049998E-2</v>
      </c>
      <c r="I2145" s="4">
        <v>-7.7199001595420924E-2</v>
      </c>
    </row>
    <row r="2146" spans="1:9" x14ac:dyDescent="0.25">
      <c r="A2146" t="s">
        <v>2364</v>
      </c>
      <c r="B2146" s="3">
        <v>168.3658142089844</v>
      </c>
      <c r="C2146" s="3">
        <v>19.809999465942379</v>
      </c>
      <c r="D2146" s="4">
        <v>-2.3014654854773831E-3</v>
      </c>
      <c r="E2146" s="4">
        <v>3.6629975574759673E-2</v>
      </c>
      <c r="F2146" s="2">
        <v>4</v>
      </c>
      <c r="G2146" s="4">
        <v>-5.8019931794086037E-2</v>
      </c>
      <c r="H2146" s="4">
        <v>-7.2057446543332571E-2</v>
      </c>
      <c r="I2146" s="4">
        <v>-6.9904926333059891E-2</v>
      </c>
    </row>
    <row r="2147" spans="1:9" x14ac:dyDescent="0.25">
      <c r="A2147" t="s">
        <v>2365</v>
      </c>
      <c r="B2147" s="3">
        <v>168.75419616699219</v>
      </c>
      <c r="C2147" s="3">
        <v>19.110000610351559</v>
      </c>
      <c r="D2147" s="4">
        <v>1.2111782711797581E-2</v>
      </c>
      <c r="E2147" s="4">
        <v>-7.7702642681327205E-2</v>
      </c>
      <c r="F2147" s="2">
        <v>3</v>
      </c>
      <c r="G2147" s="4">
        <v>-5.6962107348046409E-2</v>
      </c>
      <c r="H2147" s="4">
        <v>-6.9916892372502315E-2</v>
      </c>
      <c r="I2147" s="4">
        <v>-6.7759406783611364E-2</v>
      </c>
    </row>
    <row r="2148" spans="1:9" x14ac:dyDescent="0.25">
      <c r="A2148" t="s">
        <v>2366</v>
      </c>
      <c r="B2148" s="3">
        <v>166.7347412109375</v>
      </c>
      <c r="C2148" s="3">
        <v>20.719999313354489</v>
      </c>
      <c r="D2148" s="4">
        <v>4.575651971338246E-3</v>
      </c>
      <c r="E2148" s="4">
        <v>-1.2392766184689871E-2</v>
      </c>
      <c r="F2148" s="2">
        <v>4</v>
      </c>
      <c r="G2148" s="4">
        <v>-6.9039215763119E-2</v>
      </c>
      <c r="H2148" s="4">
        <v>-8.1047050815391986E-2</v>
      </c>
      <c r="I2148" s="4">
        <v>-7.8915383517625393E-2</v>
      </c>
    </row>
    <row r="2149" spans="1:9" x14ac:dyDescent="0.25">
      <c r="A2149" t="s">
        <v>2367</v>
      </c>
      <c r="B2149" s="3">
        <v>165.97529602050781</v>
      </c>
      <c r="C2149" s="3">
        <v>20.979999542236332</v>
      </c>
      <c r="D2149" s="4">
        <v>-1.2629611370807651E-2</v>
      </c>
      <c r="E2149" s="4">
        <v>8.2559362784122792E-2</v>
      </c>
      <c r="F2149" s="2">
        <v>4</v>
      </c>
      <c r="G2149" s="4">
        <v>-7.06472054372147E-2</v>
      </c>
      <c r="H2149" s="4">
        <v>-8.5232707580268019E-2</v>
      </c>
      <c r="I2149" s="4">
        <v>-8.3110749623608982E-2</v>
      </c>
    </row>
    <row r="2150" spans="1:9" x14ac:dyDescent="0.25">
      <c r="A2150" t="s">
        <v>2368</v>
      </c>
      <c r="B2150" s="3">
        <v>168.09831237792969</v>
      </c>
      <c r="C2150" s="3">
        <v>19.379999160766602</v>
      </c>
      <c r="D2150" s="4">
        <v>1.4479352913311819E-2</v>
      </c>
      <c r="E2150" s="4">
        <v>-5.6015659396785433E-2</v>
      </c>
      <c r="F2150" s="2">
        <v>3</v>
      </c>
      <c r="G2150" s="4">
        <v>-5.8893102248467E-2</v>
      </c>
      <c r="H2150" s="4">
        <v>-7.3531773937699607E-2</v>
      </c>
      <c r="I2150" s="4">
        <v>-7.138267367998874E-2</v>
      </c>
    </row>
    <row r="2151" spans="1:9" x14ac:dyDescent="0.25">
      <c r="A2151" t="s">
        <v>2369</v>
      </c>
      <c r="B2151" s="3">
        <v>165.6990966796875</v>
      </c>
      <c r="C2151" s="3">
        <v>20.530000686645511</v>
      </c>
      <c r="D2151" s="4">
        <v>-4.6868896320328979E-4</v>
      </c>
      <c r="E2151" s="4">
        <v>-5.1293841696405051E-2</v>
      </c>
      <c r="F2151" s="2">
        <v>4</v>
      </c>
      <c r="G2151" s="4">
        <v>-6.6758816940364563E-2</v>
      </c>
      <c r="H2151" s="4">
        <v>-8.6754971008791149E-2</v>
      </c>
      <c r="I2151" s="4">
        <v>-8.4636544200459074E-2</v>
      </c>
    </row>
    <row r="2152" spans="1:9" x14ac:dyDescent="0.25">
      <c r="A2152" t="s">
        <v>2370</v>
      </c>
      <c r="B2152" s="3">
        <v>165.77679443359381</v>
      </c>
      <c r="C2152" s="3">
        <v>21.639999389648441</v>
      </c>
      <c r="D2152" s="4">
        <v>-4.0958728686235624E-3</v>
      </c>
      <c r="E2152" s="4">
        <v>-3.0031380203156991E-2</v>
      </c>
      <c r="F2152" s="2">
        <v>4</v>
      </c>
      <c r="G2152" s="4">
        <v>-6.6987931775849607E-2</v>
      </c>
      <c r="H2152" s="4">
        <v>-8.6326742436997339E-2</v>
      </c>
      <c r="I2152" s="4">
        <v>-8.42073222798293E-2</v>
      </c>
    </row>
    <row r="2153" spans="1:9" x14ac:dyDescent="0.25">
      <c r="A2153" t="s">
        <v>2371</v>
      </c>
      <c r="B2153" s="3">
        <v>166.4585876464844</v>
      </c>
      <c r="C2153" s="3">
        <v>22.309999465942379</v>
      </c>
      <c r="D2153" s="4">
        <v>1.633462984195844E-2</v>
      </c>
      <c r="E2153" s="4">
        <v>-7.4657863908819455E-2</v>
      </c>
      <c r="F2153" s="2">
        <v>4</v>
      </c>
      <c r="G2153" s="4">
        <v>-6.3061080708704864E-2</v>
      </c>
      <c r="H2153" s="4">
        <v>-8.2569061948998379E-2</v>
      </c>
      <c r="I2153" s="4">
        <v>-8.0440925214318004E-2</v>
      </c>
    </row>
    <row r="2154" spans="1:9" x14ac:dyDescent="0.25">
      <c r="A2154" t="s">
        <v>2372</v>
      </c>
      <c r="B2154" s="3">
        <v>163.78324890136719</v>
      </c>
      <c r="C2154" s="3">
        <v>24.110000610351559</v>
      </c>
      <c r="D2154" s="4">
        <v>1.6878534933845609E-2</v>
      </c>
      <c r="E2154" s="4">
        <v>-5.0787363289470533E-2</v>
      </c>
      <c r="F2154" s="2">
        <v>4</v>
      </c>
      <c r="G2154" s="4">
        <v>-7.6669544664202061E-2</v>
      </c>
      <c r="H2154" s="4">
        <v>-9.7314101957085342E-2</v>
      </c>
      <c r="I2154" s="4">
        <v>-9.5220168844709407E-2</v>
      </c>
    </row>
    <row r="2155" spans="1:9" x14ac:dyDescent="0.25">
      <c r="A2155" t="s">
        <v>2373</v>
      </c>
      <c r="B2155" s="3">
        <v>161.06471252441409</v>
      </c>
      <c r="C2155" s="3">
        <v>25.39999961853027</v>
      </c>
      <c r="D2155" s="4">
        <v>2.061705949802883E-2</v>
      </c>
      <c r="E2155" s="4">
        <v>-9.737028537840331E-2</v>
      </c>
      <c r="F2155" s="2">
        <v>5</v>
      </c>
      <c r="G2155" s="4">
        <v>-8.8257772131492218E-2</v>
      </c>
      <c r="H2155" s="4">
        <v>-0.1122972242681471</v>
      </c>
      <c r="I2155" s="4">
        <v>-0.10930315272079059</v>
      </c>
    </row>
    <row r="2156" spans="1:9" x14ac:dyDescent="0.25">
      <c r="A2156" t="s">
        <v>2374</v>
      </c>
      <c r="B2156" s="3">
        <v>157.81111145019531</v>
      </c>
      <c r="C2156" s="3">
        <v>28.139999389648441</v>
      </c>
      <c r="D2156" s="4">
        <v>-1.3008393567892851E-2</v>
      </c>
      <c r="E2156" s="4">
        <v>7.0368901091534486E-2</v>
      </c>
      <c r="F2156" s="2">
        <v>5</v>
      </c>
      <c r="G2156" s="4">
        <v>-9.8084598916024612E-2</v>
      </c>
      <c r="H2156" s="4">
        <v>-0.13022933776116519</v>
      </c>
      <c r="I2156" s="4">
        <v>-0.12729574820424649</v>
      </c>
    </row>
    <row r="2157" spans="1:9" x14ac:dyDescent="0.25">
      <c r="A2157" t="s">
        <v>2375</v>
      </c>
      <c r="B2157" s="3">
        <v>159.89103698730469</v>
      </c>
      <c r="C2157" s="3">
        <v>26.29000091552734</v>
      </c>
      <c r="D2157" s="4">
        <v>-8.6253708523298389E-4</v>
      </c>
      <c r="E2157" s="4">
        <v>-9.4197434580244321E-3</v>
      </c>
      <c r="F2157" s="2">
        <v>5</v>
      </c>
      <c r="G2157" s="4">
        <v>-8.5667014851230738E-2</v>
      </c>
      <c r="H2157" s="4">
        <v>-0.11876589773343291</v>
      </c>
      <c r="I2157" s="4">
        <v>-0.1119137805498911</v>
      </c>
    </row>
    <row r="2158" spans="1:9" x14ac:dyDescent="0.25">
      <c r="A2158" t="s">
        <v>2376</v>
      </c>
      <c r="B2158" s="3">
        <v>160.02906799316409</v>
      </c>
      <c r="C2158" s="3">
        <v>26.54000091552734</v>
      </c>
      <c r="D2158" s="4">
        <v>5.3875713972306727E-5</v>
      </c>
      <c r="E2158" s="4">
        <v>2.0769265981820832E-2</v>
      </c>
      <c r="F2158" s="2">
        <v>5</v>
      </c>
      <c r="G2158" s="4">
        <v>-7.5128622341207429E-2</v>
      </c>
      <c r="H2158" s="4">
        <v>-0.11800514446154629</v>
      </c>
      <c r="I2158" s="4">
        <v>-0.10703051170199469</v>
      </c>
    </row>
    <row r="2159" spans="1:9" x14ac:dyDescent="0.25">
      <c r="A2159" t="s">
        <v>2377</v>
      </c>
      <c r="B2159" s="3">
        <v>160.02044677734381</v>
      </c>
      <c r="C2159" s="3">
        <v>26</v>
      </c>
      <c r="D2159" s="4">
        <v>-1.346090456315374E-2</v>
      </c>
      <c r="E2159" s="4">
        <v>0.1120616310213542</v>
      </c>
      <c r="F2159" s="2">
        <v>5</v>
      </c>
      <c r="G2159" s="4">
        <v>-7.9317930952927163E-2</v>
      </c>
      <c r="H2159" s="4">
        <v>-0.11805266000417471</v>
      </c>
      <c r="I2159" s="4">
        <v>-9.9642994294244724E-2</v>
      </c>
    </row>
    <row r="2160" spans="1:9" x14ac:dyDescent="0.25">
      <c r="A2160" t="s">
        <v>2378</v>
      </c>
      <c r="B2160" s="3">
        <v>162.203857421875</v>
      </c>
      <c r="C2160" s="3">
        <v>23.379999160766602</v>
      </c>
      <c r="D2160" s="4">
        <v>-1.905056144729789E-2</v>
      </c>
      <c r="E2160" s="4">
        <v>7.0512774607111472E-2</v>
      </c>
      <c r="F2160" s="2">
        <v>4</v>
      </c>
      <c r="G2160" s="4">
        <v>-6.9336260508299552E-2</v>
      </c>
      <c r="H2160" s="4">
        <v>-0.1060188652682913</v>
      </c>
      <c r="I2160" s="4">
        <v>-7.4284577720287071E-2</v>
      </c>
    </row>
    <row r="2161" spans="1:9" x14ac:dyDescent="0.25">
      <c r="A2161" t="s">
        <v>2379</v>
      </c>
      <c r="B2161" s="3">
        <v>165.35394287109381</v>
      </c>
      <c r="C2161" s="3">
        <v>21.840000152587891</v>
      </c>
      <c r="D2161" s="4">
        <v>1.5684402827222941E-3</v>
      </c>
      <c r="E2161" s="4">
        <v>8.7760063466697513E-3</v>
      </c>
      <c r="F2161" s="2">
        <v>4</v>
      </c>
      <c r="G2161" s="4">
        <v>-4.1684880158832538E-2</v>
      </c>
      <c r="H2161" s="4">
        <v>-8.8657274680035369E-2</v>
      </c>
      <c r="I2161" s="4">
        <v>-4.8103526105651717E-2</v>
      </c>
    </row>
    <row r="2162" spans="1:9" x14ac:dyDescent="0.25">
      <c r="A2162" t="s">
        <v>2380</v>
      </c>
      <c r="B2162" s="3">
        <v>165.0950012207031</v>
      </c>
      <c r="C2162" s="3">
        <v>21.64999961853027</v>
      </c>
      <c r="D2162" s="4">
        <v>5.994873172858961E-3</v>
      </c>
      <c r="E2162" s="4">
        <v>-1.5013645613228269E-2</v>
      </c>
      <c r="F2162" s="2">
        <v>4</v>
      </c>
      <c r="G2162" s="4">
        <v>-4.6828925706037923E-2</v>
      </c>
      <c r="H2162" s="4">
        <v>-9.0084422924996299E-2</v>
      </c>
      <c r="I2162" s="4">
        <v>-4.9594180877297278E-2</v>
      </c>
    </row>
    <row r="2163" spans="1:9" x14ac:dyDescent="0.25">
      <c r="A2163" t="s">
        <v>2381</v>
      </c>
      <c r="B2163" s="3">
        <v>164.1111755371094</v>
      </c>
      <c r="C2163" s="3">
        <v>21.979999542236332</v>
      </c>
      <c r="D2163" s="4">
        <v>-1.802223768281086E-2</v>
      </c>
      <c r="E2163" s="4">
        <v>0.1001001023935031</v>
      </c>
      <c r="F2163" s="2">
        <v>4</v>
      </c>
      <c r="G2163" s="4">
        <v>-3.8807022849624562E-2</v>
      </c>
      <c r="H2163" s="4">
        <v>-9.5506745272792237E-2</v>
      </c>
      <c r="I2163" s="4">
        <v>-5.525779060367475E-2</v>
      </c>
    </row>
    <row r="2164" spans="1:9" x14ac:dyDescent="0.25">
      <c r="A2164" t="s">
        <v>2382</v>
      </c>
      <c r="B2164" s="3">
        <v>167.12310791015619</v>
      </c>
      <c r="C2164" s="3">
        <v>19.979999542236332</v>
      </c>
      <c r="D2164" s="4">
        <v>-3.6106302210847652E-4</v>
      </c>
      <c r="E2164" s="4">
        <v>-1.0891149128407831E-2</v>
      </c>
      <c r="F2164" s="2">
        <v>4</v>
      </c>
      <c r="G2164" s="4">
        <v>-9.0446128882883947E-3</v>
      </c>
      <c r="H2164" s="4">
        <v>-7.8906580742867272E-2</v>
      </c>
      <c r="I2164" s="4">
        <v>-3.7918937016453991E-2</v>
      </c>
    </row>
    <row r="2165" spans="1:9" x14ac:dyDescent="0.25">
      <c r="A2165" t="s">
        <v>2383</v>
      </c>
      <c r="B2165" s="3">
        <v>167.1834716796875</v>
      </c>
      <c r="C2165" s="3">
        <v>20.20000076293945</v>
      </c>
      <c r="D2165" s="4">
        <v>2.4377323400089471E-2</v>
      </c>
      <c r="E2165" s="4">
        <v>-9.9018702310435525E-2</v>
      </c>
      <c r="F2165" s="2">
        <v>4</v>
      </c>
      <c r="G2165" s="4">
        <v>-2.1152296463062711E-2</v>
      </c>
      <c r="H2165" s="4">
        <v>-7.8573887846163371E-2</v>
      </c>
      <c r="I2165" s="4">
        <v>-3.7571439651891247E-2</v>
      </c>
    </row>
    <row r="2166" spans="1:9" x14ac:dyDescent="0.25">
      <c r="A2166" t="s">
        <v>2384</v>
      </c>
      <c r="B2166" s="3">
        <v>163.20497131347659</v>
      </c>
      <c r="C2166" s="3">
        <v>22.420000076293949</v>
      </c>
      <c r="D2166" s="4">
        <v>5.2090269374904796E-3</v>
      </c>
      <c r="E2166" s="4">
        <v>-2.9857226994124301E-2</v>
      </c>
      <c r="F2166" s="2">
        <v>4</v>
      </c>
      <c r="G2166" s="4">
        <v>-3.5613536032577657E-2</v>
      </c>
      <c r="H2166" s="4">
        <v>-0.1005012595403221</v>
      </c>
      <c r="I2166" s="4">
        <v>-6.0474555260908953E-2</v>
      </c>
    </row>
    <row r="2167" spans="1:9" x14ac:dyDescent="0.25">
      <c r="A2167" t="s">
        <v>2385</v>
      </c>
      <c r="B2167" s="3">
        <v>162.35923767089841</v>
      </c>
      <c r="C2167" s="3">
        <v>23.110000610351559</v>
      </c>
      <c r="D2167" s="4">
        <v>-1.0883339288894839E-2</v>
      </c>
      <c r="E2167" s="4">
        <v>2.711113823784728E-2</v>
      </c>
      <c r="F2167" s="2">
        <v>4</v>
      </c>
      <c r="G2167" s="4">
        <v>-5.2914490627477218E-2</v>
      </c>
      <c r="H2167" s="4">
        <v>-0.1051624922230092</v>
      </c>
      <c r="I2167" s="4">
        <v>-6.5343207669467107E-2</v>
      </c>
    </row>
    <row r="2168" spans="1:9" x14ac:dyDescent="0.25">
      <c r="A2168" t="s">
        <v>2386</v>
      </c>
      <c r="B2168" s="3">
        <v>164.14569091796881</v>
      </c>
      <c r="C2168" s="3">
        <v>22.5</v>
      </c>
      <c r="D2168" s="4">
        <v>1.3643232361798759E-2</v>
      </c>
      <c r="E2168" s="4">
        <v>-6.8322966649830952E-2</v>
      </c>
      <c r="F2168" s="2">
        <v>4</v>
      </c>
      <c r="G2168" s="4">
        <v>-5.5123336050058043E-2</v>
      </c>
      <c r="H2168" s="4">
        <v>-9.5316514905667726E-2</v>
      </c>
      <c r="I2168" s="4">
        <v>-5.5059095194513803E-2</v>
      </c>
    </row>
    <row r="2169" spans="1:9" x14ac:dyDescent="0.25">
      <c r="A2169" t="s">
        <v>2387</v>
      </c>
      <c r="B2169" s="3">
        <v>161.93635559082031</v>
      </c>
      <c r="C2169" s="3">
        <v>24.14999961853027</v>
      </c>
      <c r="D2169" s="4">
        <v>-1.511653697491078E-2</v>
      </c>
      <c r="E2169" s="4">
        <v>8.1020566409114814E-2</v>
      </c>
      <c r="F2169" s="2">
        <v>4</v>
      </c>
      <c r="G2169" s="4">
        <v>-6.5658329574746932E-2</v>
      </c>
      <c r="H2169" s="4">
        <v>-0.1074931926626583</v>
      </c>
      <c r="I2169" s="4">
        <v>-6.7777621714333769E-2</v>
      </c>
    </row>
    <row r="2170" spans="1:9" x14ac:dyDescent="0.25">
      <c r="A2170" t="s">
        <v>2388</v>
      </c>
      <c r="B2170" s="3">
        <v>164.4218444824219</v>
      </c>
      <c r="C2170" s="3">
        <v>22.340000152587891</v>
      </c>
      <c r="D2170" s="4">
        <v>2.0515143008781541E-2</v>
      </c>
      <c r="E2170" s="4">
        <v>-0.16298240143978021</v>
      </c>
      <c r="F2170" s="2">
        <v>4</v>
      </c>
      <c r="G2170" s="4">
        <v>-5.6518941856164573E-2</v>
      </c>
      <c r="H2170" s="4">
        <v>-9.3794503772061333E-2</v>
      </c>
      <c r="I2170" s="4">
        <v>-5.3469356240050447E-2</v>
      </c>
    </row>
    <row r="2171" spans="1:9" x14ac:dyDescent="0.25">
      <c r="A2171" t="s">
        <v>2389</v>
      </c>
      <c r="B2171" s="3">
        <v>161.11651611328119</v>
      </c>
      <c r="C2171" s="3">
        <v>26.690000534057621</v>
      </c>
      <c r="D2171" s="4">
        <v>5.6020365500932812E-3</v>
      </c>
      <c r="E2171" s="4">
        <v>-3.2620500672445818E-2</v>
      </c>
      <c r="F2171" s="2">
        <v>5</v>
      </c>
      <c r="G2171" s="4">
        <v>-6.1736934364970297E-2</v>
      </c>
      <c r="H2171" s="4">
        <v>-0.11201171052084941</v>
      </c>
      <c r="I2171" s="4">
        <v>-7.2497208645727396E-2</v>
      </c>
    </row>
    <row r="2172" spans="1:9" x14ac:dyDescent="0.25">
      <c r="A2172" t="s">
        <v>2390</v>
      </c>
      <c r="B2172" s="3">
        <v>160.2189636230469</v>
      </c>
      <c r="C2172" s="3">
        <v>27.590000152587891</v>
      </c>
      <c r="D2172" s="4">
        <v>-1.281475249221709E-2</v>
      </c>
      <c r="E2172" s="4">
        <v>5.9117119409985763E-2</v>
      </c>
      <c r="F2172" s="2">
        <v>5</v>
      </c>
      <c r="G2172" s="4">
        <v>-6.2253816296732663E-2</v>
      </c>
      <c r="H2172" s="4">
        <v>-0.1169585410491398</v>
      </c>
      <c r="I2172" s="4">
        <v>-7.7664167689789898E-2</v>
      </c>
    </row>
    <row r="2173" spans="1:9" x14ac:dyDescent="0.25">
      <c r="A2173" t="s">
        <v>2391</v>
      </c>
      <c r="B2173" s="3">
        <v>162.29878234863281</v>
      </c>
      <c r="C2173" s="3">
        <v>26.04999923706055</v>
      </c>
      <c r="D2173" s="4">
        <v>1.3308823833988459E-3</v>
      </c>
      <c r="E2173" s="4">
        <v>-3.5899378396361703E-2</v>
      </c>
      <c r="F2173" s="2">
        <v>5</v>
      </c>
      <c r="G2173" s="4">
        <v>-4.805531947798658E-2</v>
      </c>
      <c r="H2173" s="4">
        <v>-0.1054956897095464</v>
      </c>
      <c r="I2173" s="4">
        <v>-6.5691232077555561E-2</v>
      </c>
    </row>
    <row r="2174" spans="1:9" x14ac:dyDescent="0.25">
      <c r="A2174" t="s">
        <v>2392</v>
      </c>
      <c r="B2174" s="3">
        <v>162.08306884765619</v>
      </c>
      <c r="C2174" s="3">
        <v>27.020000457763668</v>
      </c>
      <c r="D2174" s="4">
        <v>-2.1466019904017308E-2</v>
      </c>
      <c r="E2174" s="4">
        <v>0.12818369924959569</v>
      </c>
      <c r="F2174" s="2">
        <v>5</v>
      </c>
      <c r="G2174" s="4">
        <v>-3.6852797447390777E-2</v>
      </c>
      <c r="H2174" s="4">
        <v>-0.1066845874549212</v>
      </c>
      <c r="I2174" s="4">
        <v>-6.6933034464518038E-2</v>
      </c>
    </row>
    <row r="2175" spans="1:9" x14ac:dyDescent="0.25">
      <c r="A2175" t="s">
        <v>2393</v>
      </c>
      <c r="B2175" s="3">
        <v>165.638671875</v>
      </c>
      <c r="C2175" s="3">
        <v>23.95000076293945</v>
      </c>
      <c r="D2175" s="4">
        <v>1.6416814100046251E-2</v>
      </c>
      <c r="E2175" s="4">
        <v>-5.035680352864047E-2</v>
      </c>
      <c r="F2175" s="2">
        <v>4</v>
      </c>
      <c r="G2175" s="4">
        <v>-2.4741073794137151E-2</v>
      </c>
      <c r="H2175" s="4">
        <v>-8.7088000298717216E-2</v>
      </c>
      <c r="I2175" s="4">
        <v>-4.6464420740954693E-2</v>
      </c>
    </row>
    <row r="2176" spans="1:9" x14ac:dyDescent="0.25">
      <c r="A2176" t="s">
        <v>2394</v>
      </c>
      <c r="B2176" s="3">
        <v>162.96333312988281</v>
      </c>
      <c r="C2176" s="3">
        <v>25.219999313354489</v>
      </c>
      <c r="D2176" s="4">
        <v>-2.4940781848501011E-2</v>
      </c>
      <c r="E2176" s="4">
        <v>0.1223854064991272</v>
      </c>
      <c r="F2176" s="2">
        <v>5</v>
      </c>
      <c r="G2176" s="4">
        <v>-4.6285914418346841E-2</v>
      </c>
      <c r="H2176" s="4">
        <v>-0.1018330403068041</v>
      </c>
      <c r="I2176" s="4">
        <v>-6.1865598806211231E-2</v>
      </c>
    </row>
    <row r="2177" spans="1:9" x14ac:dyDescent="0.25">
      <c r="A2177" t="s">
        <v>208</v>
      </c>
      <c r="B2177" s="3">
        <v>167.13172912597659</v>
      </c>
      <c r="C2177" s="3">
        <v>22.469999313354489</v>
      </c>
      <c r="D2177" s="4">
        <v>8.0685834656484268E-3</v>
      </c>
      <c r="E2177" s="4">
        <v>-7.5308641200081849E-2</v>
      </c>
      <c r="F2177" s="2">
        <v>4</v>
      </c>
      <c r="G2177" s="4">
        <v>-2.464195715160045E-2</v>
      </c>
      <c r="H2177" s="4">
        <v>-7.8859065200238887E-2</v>
      </c>
      <c r="I2177" s="4">
        <v>-3.7869307084457571E-2</v>
      </c>
    </row>
    <row r="2178" spans="1:9" x14ac:dyDescent="0.25">
      <c r="A2178" t="s">
        <v>2395</v>
      </c>
      <c r="B2178" s="3">
        <v>165.79400634765619</v>
      </c>
      <c r="C2178" s="3">
        <v>24.29999923706055</v>
      </c>
      <c r="D2178" s="4">
        <v>9.8979873478222125E-4</v>
      </c>
      <c r="E2178" s="4">
        <v>-0.10033324579255209</v>
      </c>
      <c r="F2178" s="2">
        <v>4</v>
      </c>
      <c r="G2178" s="4">
        <v>-4.0028229796836852E-2</v>
      </c>
      <c r="H2178" s="4">
        <v>-8.6231879548351764E-2</v>
      </c>
      <c r="I2178" s="4">
        <v>-4.5570203559142541E-2</v>
      </c>
    </row>
    <row r="2179" spans="1:9" x14ac:dyDescent="0.25">
      <c r="A2179" t="s">
        <v>2396</v>
      </c>
      <c r="B2179" s="3">
        <v>165.63006591796881</v>
      </c>
      <c r="C2179" s="3">
        <v>27.010000228881839</v>
      </c>
      <c r="D2179" s="4">
        <v>-1.097665346144394E-2</v>
      </c>
      <c r="E2179" s="4">
        <v>8.0832351991385609E-2</v>
      </c>
      <c r="F2179" s="2">
        <v>5</v>
      </c>
      <c r="G2179" s="4">
        <v>-4.8662612727061287E-2</v>
      </c>
      <c r="H2179" s="4">
        <v>-8.7135431743039948E-2</v>
      </c>
      <c r="I2179" s="4">
        <v>-4.6513962832363531E-2</v>
      </c>
    </row>
    <row r="2180" spans="1:9" x14ac:dyDescent="0.25">
      <c r="A2180" t="s">
        <v>2397</v>
      </c>
      <c r="B2180" s="3">
        <v>167.46830749511719</v>
      </c>
      <c r="C2180" s="3">
        <v>24.989999771118161</v>
      </c>
      <c r="D2180" s="4">
        <v>-2.3991490608215042E-2</v>
      </c>
      <c r="E2180" s="4">
        <v>0.21369594880635551</v>
      </c>
      <c r="F2180" s="2">
        <v>5</v>
      </c>
      <c r="G2180" s="4">
        <v>-2.1035440805092679E-2</v>
      </c>
      <c r="H2180" s="4">
        <v>-7.7004024776706426E-2</v>
      </c>
      <c r="I2180" s="4">
        <v>-3.5931719403081042E-2</v>
      </c>
    </row>
    <row r="2181" spans="1:9" x14ac:dyDescent="0.25">
      <c r="A2181" t="s">
        <v>2398</v>
      </c>
      <c r="B2181" s="3">
        <v>171.58488464355469</v>
      </c>
      <c r="C2181" s="3">
        <v>20.590000152587891</v>
      </c>
      <c r="D2181" s="4">
        <v>-1.2614056598836521E-2</v>
      </c>
      <c r="E2181" s="4">
        <v>6.463288470205808E-2</v>
      </c>
      <c r="F2181" s="2">
        <v>4</v>
      </c>
      <c r="G2181" s="4">
        <v>1.552770294141226E-2</v>
      </c>
      <c r="H2181" s="4">
        <v>-5.431564751574447E-2</v>
      </c>
      <c r="I2181" s="4">
        <v>-1.223373431683172E-2</v>
      </c>
    </row>
    <row r="2182" spans="1:9" x14ac:dyDescent="0.25">
      <c r="A2182" t="s">
        <v>2399</v>
      </c>
      <c r="B2182" s="3">
        <v>173.77691650390619</v>
      </c>
      <c r="C2182" s="3">
        <v>19.340000152587891</v>
      </c>
      <c r="D2182" s="4">
        <v>1.690939528220303E-3</v>
      </c>
      <c r="E2182" s="4">
        <v>-6.570051015584788E-2</v>
      </c>
      <c r="F2182" s="2">
        <v>3</v>
      </c>
      <c r="G2182" s="4">
        <v>1.8813982583273822E-2</v>
      </c>
      <c r="H2182" s="4">
        <v>-4.2234337237232689E-2</v>
      </c>
      <c r="I2182" s="4">
        <v>3.8518097664508311E-4</v>
      </c>
    </row>
    <row r="2183" spans="1:9" x14ac:dyDescent="0.25">
      <c r="A2183" t="s">
        <v>2400</v>
      </c>
      <c r="B2183" s="3">
        <v>173.48356628417969</v>
      </c>
      <c r="C2183" s="3">
        <v>20.70000076293945</v>
      </c>
      <c r="D2183" s="4">
        <v>-1.3979142641840079E-2</v>
      </c>
      <c r="E2183" s="4">
        <v>0.13673815506064349</v>
      </c>
      <c r="F2183" s="2">
        <v>4</v>
      </c>
      <c r="G2183" s="4">
        <v>-1.2744284112151669E-3</v>
      </c>
      <c r="H2183" s="4">
        <v>-4.3851127161179233E-2</v>
      </c>
      <c r="I2183" s="4">
        <v>-1.303554320048361E-3</v>
      </c>
    </row>
    <row r="2184" spans="1:9" x14ac:dyDescent="0.25">
      <c r="A2184" t="s">
        <v>2401</v>
      </c>
      <c r="B2184" s="3">
        <v>175.94309997558591</v>
      </c>
      <c r="C2184" s="3">
        <v>18.20999908447266</v>
      </c>
      <c r="D2184" s="4">
        <v>-1.000350387078552E-2</v>
      </c>
      <c r="E2184" s="4">
        <v>5.3209839226735063E-2</v>
      </c>
      <c r="F2184" s="2">
        <v>3</v>
      </c>
      <c r="G2184" s="4">
        <v>1.234264300057664E-2</v>
      </c>
      <c r="H2184" s="4">
        <v>-3.029548948830052E-2</v>
      </c>
      <c r="I2184" s="4">
        <v>1.2855294314719989E-2</v>
      </c>
    </row>
    <row r="2185" spans="1:9" x14ac:dyDescent="0.25">
      <c r="A2185" t="s">
        <v>2402</v>
      </c>
      <c r="B2185" s="3">
        <v>177.72093200683591</v>
      </c>
      <c r="C2185" s="3">
        <v>17.29000091552734</v>
      </c>
      <c r="D2185" s="4">
        <v>-7.0878218310743701E-3</v>
      </c>
      <c r="E2185" s="4">
        <v>7.5248818256363093E-2</v>
      </c>
      <c r="F2185" s="2">
        <v>3</v>
      </c>
      <c r="G2185" s="4">
        <v>1.242513806723089E-2</v>
      </c>
      <c r="H2185" s="4">
        <v>-2.0497027713587409E-2</v>
      </c>
      <c r="I2185" s="4">
        <v>2.3089776857676991E-2</v>
      </c>
    </row>
    <row r="2186" spans="1:9" x14ac:dyDescent="0.25">
      <c r="A2186" t="s">
        <v>2403</v>
      </c>
      <c r="B2186" s="3">
        <v>178.98957824707031</v>
      </c>
      <c r="C2186" s="3">
        <v>16.079999923706051</v>
      </c>
      <c r="D2186" s="4">
        <v>1.067195869037052E-2</v>
      </c>
      <c r="E2186" s="4">
        <v>-4.9083378544978351E-2</v>
      </c>
      <c r="F2186" s="2">
        <v>3</v>
      </c>
      <c r="G2186" s="4">
        <v>1.4180925332612389E-2</v>
      </c>
      <c r="H2186" s="4">
        <v>-1.3504926394640069E-2</v>
      </c>
      <c r="I2186" s="4">
        <v>3.039301899227698E-2</v>
      </c>
    </row>
    <row r="2187" spans="1:9" x14ac:dyDescent="0.25">
      <c r="A2187" t="s">
        <v>2404</v>
      </c>
      <c r="B2187" s="3">
        <v>177.0995788574219</v>
      </c>
      <c r="C2187" s="3">
        <v>16.909999847412109</v>
      </c>
      <c r="D2187" s="4">
        <v>-2.2849693100968071E-3</v>
      </c>
      <c r="E2187" s="4">
        <v>7.4332915712032932E-2</v>
      </c>
      <c r="F2187" s="2">
        <v>3</v>
      </c>
      <c r="G2187" s="4">
        <v>4.819696630350645E-3</v>
      </c>
      <c r="H2187" s="4">
        <v>-2.3921594813354759E-2</v>
      </c>
      <c r="I2187" s="4">
        <v>1.9512820289840471E-2</v>
      </c>
    </row>
    <row r="2188" spans="1:9" x14ac:dyDescent="0.25">
      <c r="A2188" t="s">
        <v>2405</v>
      </c>
      <c r="B2188" s="3">
        <v>177.50517272949219</v>
      </c>
      <c r="C2188" s="3">
        <v>15.739999771118161</v>
      </c>
      <c r="D2188" s="4">
        <v>-1.650159493390424E-3</v>
      </c>
      <c r="E2188" s="4">
        <v>1.0918437997815561E-2</v>
      </c>
      <c r="F2188" s="2">
        <v>2</v>
      </c>
      <c r="G2188" s="4">
        <v>1.036860846030851E-2</v>
      </c>
      <c r="H2188" s="4">
        <v>-2.1686177753878929E-2</v>
      </c>
      <c r="I2188" s="4">
        <v>2.1847710948951441E-2</v>
      </c>
    </row>
    <row r="2189" spans="1:9" x14ac:dyDescent="0.25">
      <c r="A2189" t="s">
        <v>2406</v>
      </c>
      <c r="B2189" s="3">
        <v>177.79856872558591</v>
      </c>
      <c r="C2189" s="3">
        <v>15.569999694824221</v>
      </c>
      <c r="D2189" s="4">
        <v>1.238296484794588E-2</v>
      </c>
      <c r="E2189" s="4">
        <v>-6.2048232709396738E-2</v>
      </c>
      <c r="F2189" s="2">
        <v>2</v>
      </c>
      <c r="G2189" s="4">
        <v>1.2136211378790399E-2</v>
      </c>
      <c r="H2189" s="4">
        <v>-2.006913553501577E-2</v>
      </c>
      <c r="I2189" s="4">
        <v>2.3536709767407741E-2</v>
      </c>
    </row>
    <row r="2190" spans="1:9" x14ac:dyDescent="0.25">
      <c r="A2190" t="s">
        <v>2407</v>
      </c>
      <c r="B2190" s="3">
        <v>175.62382507324219</v>
      </c>
      <c r="C2190" s="3">
        <v>16.60000038146973</v>
      </c>
      <c r="D2190" s="4">
        <v>9.0746451746843704E-3</v>
      </c>
      <c r="E2190" s="4">
        <v>-0.1122994810583969</v>
      </c>
      <c r="F2190" s="2">
        <v>3</v>
      </c>
      <c r="G2190" s="4">
        <v>1.105421304771204E-3</v>
      </c>
      <c r="H2190" s="4">
        <v>-3.2055162433354163E-2</v>
      </c>
      <c r="I2190" s="4">
        <v>1.101731785968685E-2</v>
      </c>
    </row>
    <row r="2191" spans="1:9" x14ac:dyDescent="0.25">
      <c r="A2191" t="s">
        <v>2408</v>
      </c>
      <c r="B2191" s="3">
        <v>174.04443359375</v>
      </c>
      <c r="C2191" s="3">
        <v>18.70000076293945</v>
      </c>
      <c r="D2191" s="4">
        <v>8.2485765537116951E-3</v>
      </c>
      <c r="E2191" s="4">
        <v>-9.6618353926862133E-2</v>
      </c>
      <c r="F2191" s="2">
        <v>3</v>
      </c>
      <c r="G2191" s="4">
        <v>-3.3341392635114491E-3</v>
      </c>
      <c r="H2191" s="4">
        <v>-4.075992574456011E-2</v>
      </c>
      <c r="I2191" s="4">
        <v>1.92520215852432E-3</v>
      </c>
    </row>
    <row r="2192" spans="1:9" x14ac:dyDescent="0.25">
      <c r="A2192" t="s">
        <v>2409</v>
      </c>
      <c r="B2192" s="3">
        <v>172.62055969238281</v>
      </c>
      <c r="C2192" s="3">
        <v>20.70000076293945</v>
      </c>
      <c r="D2192" s="4">
        <v>-1.7814731171555739E-2</v>
      </c>
      <c r="E2192" s="4">
        <v>9.2925035863490546E-2</v>
      </c>
      <c r="F2192" s="2">
        <v>4</v>
      </c>
      <c r="G2192" s="4">
        <v>-7.2816909886956882E-3</v>
      </c>
      <c r="H2192" s="4">
        <v>-4.8607559125734223E-2</v>
      </c>
      <c r="I2192" s="4">
        <v>-6.2716422737747468E-3</v>
      </c>
    </row>
    <row r="2193" spans="1:9" x14ac:dyDescent="0.25">
      <c r="A2193" t="s">
        <v>2410</v>
      </c>
      <c r="B2193" s="3">
        <v>175.75152587890619</v>
      </c>
      <c r="C2193" s="3">
        <v>18.940000534057621</v>
      </c>
      <c r="D2193" s="4">
        <v>-1.5238259881365729E-2</v>
      </c>
      <c r="E2193" s="4">
        <v>6.0470318409736823E-2</v>
      </c>
      <c r="F2193" s="2">
        <v>3</v>
      </c>
      <c r="G2193" s="4">
        <v>3.5717991755657152E-2</v>
      </c>
      <c r="H2193" s="4">
        <v>-3.1351343714316027E-2</v>
      </c>
      <c r="I2193" s="4">
        <v>1.17524557373474E-2</v>
      </c>
    </row>
    <row r="2194" spans="1:9" x14ac:dyDescent="0.25">
      <c r="A2194" t="s">
        <v>2411</v>
      </c>
      <c r="B2194" s="3">
        <v>178.47111511230469</v>
      </c>
      <c r="C2194" s="3">
        <v>17.860000610351559</v>
      </c>
      <c r="D2194" s="4">
        <v>1.4631999639821199E-2</v>
      </c>
      <c r="E2194" s="4">
        <v>-0.1474940353250058</v>
      </c>
      <c r="F2194" s="2">
        <v>3</v>
      </c>
      <c r="G2194" s="4">
        <v>7.2364221675499163E-2</v>
      </c>
      <c r="H2194" s="4">
        <v>-1.6362418620172181E-2</v>
      </c>
      <c r="I2194" s="4">
        <v>2.7408371506656651E-2</v>
      </c>
    </row>
    <row r="2195" spans="1:9" x14ac:dyDescent="0.25">
      <c r="A2195" t="s">
        <v>2412</v>
      </c>
      <c r="B2195" s="3">
        <v>175.89738464355469</v>
      </c>
      <c r="C2195" s="3">
        <v>20.95000076293945</v>
      </c>
      <c r="D2195" s="4">
        <v>1.0498033328100179E-2</v>
      </c>
      <c r="E2195" s="4">
        <v>-7.8310550600290352E-2</v>
      </c>
      <c r="F2195" s="2">
        <v>4</v>
      </c>
      <c r="G2195" s="4">
        <v>4.8423559949195998E-2</v>
      </c>
      <c r="H2195" s="4">
        <v>-3.054744801168896E-2</v>
      </c>
      <c r="I2195" s="4">
        <v>1.259212391425746E-2</v>
      </c>
    </row>
    <row r="2196" spans="1:9" x14ac:dyDescent="0.25">
      <c r="A2196" t="s">
        <v>2413</v>
      </c>
      <c r="B2196" s="3">
        <v>174.06999206542969</v>
      </c>
      <c r="C2196" s="3">
        <v>22.729999542236332</v>
      </c>
      <c r="D2196" s="4">
        <v>5.052197672949621E-3</v>
      </c>
      <c r="E2196" s="4">
        <v>-6.8060676053835589E-2</v>
      </c>
      <c r="F2196" s="2">
        <v>4</v>
      </c>
      <c r="G2196" s="4">
        <v>3.0404464325392459E-2</v>
      </c>
      <c r="H2196" s="4">
        <v>-4.0619061082785901E-2</v>
      </c>
      <c r="I2196" s="4">
        <v>2.072335142761617E-3</v>
      </c>
    </row>
    <row r="2197" spans="1:9" x14ac:dyDescent="0.25">
      <c r="A2197" t="s">
        <v>2414</v>
      </c>
      <c r="B2197" s="3">
        <v>173.1949768066406</v>
      </c>
      <c r="C2197" s="3">
        <v>24.389999389648441</v>
      </c>
      <c r="D2197" s="4">
        <v>-1.9381344471052001E-2</v>
      </c>
      <c r="E2197" s="4">
        <v>0.26111681474753268</v>
      </c>
      <c r="F2197" s="2">
        <v>5</v>
      </c>
      <c r="G2197" s="4">
        <v>8.6555673883401685E-3</v>
      </c>
      <c r="H2197" s="4">
        <v>-4.5441678413798307E-2</v>
      </c>
      <c r="I2197" s="4">
        <v>-2.964883353409276E-3</v>
      </c>
    </row>
    <row r="2198" spans="1:9" x14ac:dyDescent="0.25">
      <c r="A2198" t="s">
        <v>2415</v>
      </c>
      <c r="B2198" s="3">
        <v>176.6180725097656</v>
      </c>
      <c r="C2198" s="3">
        <v>19.340000152587891</v>
      </c>
      <c r="D2198" s="4">
        <v>2.581368275900386E-3</v>
      </c>
      <c r="E2198" s="4">
        <v>-1.376850838144017E-2</v>
      </c>
      <c r="F2198" s="2">
        <v>3</v>
      </c>
      <c r="G2198" s="4">
        <v>3.3805868703522757E-2</v>
      </c>
      <c r="H2198" s="4">
        <v>-2.6575400942876581E-2</v>
      </c>
      <c r="I2198" s="4">
        <v>1.674092270739802E-2</v>
      </c>
    </row>
    <row r="2199" spans="1:9" x14ac:dyDescent="0.25">
      <c r="A2199" t="s">
        <v>2416</v>
      </c>
      <c r="B2199" s="3">
        <v>176.163330078125</v>
      </c>
      <c r="C2199" s="3">
        <v>19.610000610351559</v>
      </c>
      <c r="D2199" s="4">
        <v>-7.7793439540538856E-3</v>
      </c>
      <c r="E2199" s="4">
        <v>0.1142045559838782</v>
      </c>
      <c r="F2199" s="2">
        <v>4</v>
      </c>
      <c r="G2199" s="4">
        <v>1.4613369930180481E-2</v>
      </c>
      <c r="H2199" s="4">
        <v>-2.9081698644486731E-2</v>
      </c>
      <c r="I2199" s="4">
        <v>1.412309751561347E-2</v>
      </c>
    </row>
    <row r="2200" spans="1:9" x14ac:dyDescent="0.25">
      <c r="A2200" t="s">
        <v>2417</v>
      </c>
      <c r="B2200" s="3">
        <v>177.54450988769531</v>
      </c>
      <c r="C2200" s="3">
        <v>17.60000038146973</v>
      </c>
      <c r="D2200" s="4">
        <v>-6.7197506221896566E-3</v>
      </c>
      <c r="E2200" s="4">
        <v>0.1111111244903802</v>
      </c>
      <c r="F2200" s="2">
        <v>3</v>
      </c>
      <c r="G2200" s="4">
        <v>2.1875430609636481E-2</v>
      </c>
      <c r="H2200" s="4">
        <v>-2.1469372322204801E-2</v>
      </c>
      <c r="I2200" s="4">
        <v>2.2074163983795581E-2</v>
      </c>
    </row>
    <row r="2201" spans="1:9" x14ac:dyDescent="0.25">
      <c r="A2201" t="s">
        <v>2418</v>
      </c>
      <c r="B2201" s="3">
        <v>178.7456359863281</v>
      </c>
      <c r="C2201" s="3">
        <v>15.840000152587891</v>
      </c>
      <c r="D2201" s="4">
        <v>-6.0587085344248059E-3</v>
      </c>
      <c r="E2201" s="4">
        <v>6.9547582970146182E-2</v>
      </c>
      <c r="F2201" s="2">
        <v>2</v>
      </c>
      <c r="G2201" s="4">
        <v>2.191330776719691E-2</v>
      </c>
      <c r="H2201" s="4">
        <v>-1.484940600525819E-2</v>
      </c>
      <c r="I2201" s="4">
        <v>2.8988711518246339E-2</v>
      </c>
    </row>
    <row r="2202" spans="1:9" x14ac:dyDescent="0.25">
      <c r="A2202" t="s">
        <v>2419</v>
      </c>
      <c r="B2202" s="3">
        <v>179.835205078125</v>
      </c>
      <c r="C2202" s="3">
        <v>14.810000419616699</v>
      </c>
      <c r="D2202" s="4">
        <v>1.9502736279158661E-2</v>
      </c>
      <c r="E2202" s="4">
        <v>-0.18221977247469581</v>
      </c>
      <c r="F2202" s="2">
        <v>2</v>
      </c>
      <c r="G2202" s="4">
        <v>2.9826007456436269E-2</v>
      </c>
      <c r="H2202" s="4">
        <v>-8.8442824000916076E-3</v>
      </c>
      <c r="I2202" s="4">
        <v>3.5261056516721963E-2</v>
      </c>
    </row>
    <row r="2203" spans="1:9" x14ac:dyDescent="0.25">
      <c r="A2203" t="s">
        <v>2420</v>
      </c>
      <c r="B2203" s="3">
        <v>176.39501953125</v>
      </c>
      <c r="C2203" s="3">
        <v>18.110000610351559</v>
      </c>
      <c r="D2203" s="4">
        <v>-1.4002429464584741E-2</v>
      </c>
      <c r="E2203" s="4">
        <v>0.1382778619760516</v>
      </c>
      <c r="F2203" s="2">
        <v>3</v>
      </c>
      <c r="G2203" s="4">
        <v>9.0085435008233627E-3</v>
      </c>
      <c r="H2203" s="4">
        <v>-2.780474997321469E-2</v>
      </c>
      <c r="I2203" s="4">
        <v>1.545686899779786E-2</v>
      </c>
    </row>
    <row r="2204" spans="1:9" x14ac:dyDescent="0.25">
      <c r="A2204" t="s">
        <v>2421</v>
      </c>
      <c r="B2204" s="3">
        <v>178.9000549316406</v>
      </c>
      <c r="C2204" s="3">
        <v>15.909999847412109</v>
      </c>
      <c r="D2204" s="4">
        <v>-1.020491379093469E-2</v>
      </c>
      <c r="E2204" s="4">
        <v>8.4526227993819036E-2</v>
      </c>
      <c r="F2204" s="2">
        <v>2</v>
      </c>
      <c r="G2204" s="4">
        <v>2.729054040378243E-2</v>
      </c>
      <c r="H2204" s="4">
        <v>-1.3998331153224909E-2</v>
      </c>
      <c r="I2204" s="4">
        <v>2.9877658264802379E-2</v>
      </c>
    </row>
    <row r="2205" spans="1:9" x14ac:dyDescent="0.25">
      <c r="A2205" t="s">
        <v>2422</v>
      </c>
      <c r="B2205" s="3">
        <v>180.7445373535156</v>
      </c>
      <c r="C2205" s="3">
        <v>14.670000076293951</v>
      </c>
      <c r="D2205" s="4">
        <v>9.5356942086974872E-3</v>
      </c>
      <c r="E2205" s="4">
        <v>-9.0514517075974132E-2</v>
      </c>
      <c r="F2205" s="2">
        <v>2</v>
      </c>
      <c r="G2205" s="4">
        <v>4.459096501305293E-2</v>
      </c>
      <c r="H2205" s="4">
        <v>-3.8325279799267249E-3</v>
      </c>
      <c r="I2205" s="4">
        <v>4.049582849441502E-2</v>
      </c>
    </row>
    <row r="2206" spans="1:9" x14ac:dyDescent="0.25">
      <c r="A2206" t="s">
        <v>2423</v>
      </c>
      <c r="B2206" s="3">
        <v>179.03729248046881</v>
      </c>
      <c r="C2206" s="3">
        <v>16.129999160766602</v>
      </c>
      <c r="D2206" s="4">
        <v>-4.1514807547794463E-3</v>
      </c>
      <c r="E2206" s="4">
        <v>6.67988943685216E-2</v>
      </c>
      <c r="F2206" s="2">
        <v>3</v>
      </c>
      <c r="G2206" s="4">
        <v>2.7532907901661959E-2</v>
      </c>
      <c r="H2206" s="4">
        <v>-1.3241950993226229E-2</v>
      </c>
      <c r="I2206" s="4">
        <v>3.0667696509715681E-2</v>
      </c>
    </row>
    <row r="2207" spans="1:9" x14ac:dyDescent="0.25">
      <c r="A2207" t="s">
        <v>2424</v>
      </c>
      <c r="B2207" s="3">
        <v>179.7836608886719</v>
      </c>
      <c r="C2207" s="3">
        <v>15.11999988555908</v>
      </c>
      <c r="D2207" s="4">
        <v>1.1463350035956219E-3</v>
      </c>
      <c r="E2207" s="4">
        <v>-4.608274967605519E-3</v>
      </c>
      <c r="F2207" s="2">
        <v>2</v>
      </c>
      <c r="G2207" s="4">
        <v>2.9630254938375788E-2</v>
      </c>
      <c r="H2207" s="4">
        <v>-9.1283664761951933E-3</v>
      </c>
      <c r="I2207" s="4">
        <v>3.4964331011794407E-2</v>
      </c>
    </row>
    <row r="2208" spans="1:9" x14ac:dyDescent="0.25">
      <c r="A2208" t="s">
        <v>2425</v>
      </c>
      <c r="B2208" s="3">
        <v>179.57780456542969</v>
      </c>
      <c r="C2208" s="3">
        <v>15.189999580383301</v>
      </c>
      <c r="D2208" s="4">
        <v>-1.434093830686711E-4</v>
      </c>
      <c r="E2208" s="4">
        <v>-4.6453277502577883E-2</v>
      </c>
      <c r="F2208" s="2">
        <v>2</v>
      </c>
      <c r="G2208" s="4">
        <v>3.1083247926717569E-2</v>
      </c>
      <c r="H2208" s="4">
        <v>-1.026293671619327E-2</v>
      </c>
      <c r="I2208" s="4">
        <v>3.3779273644424228E-2</v>
      </c>
    </row>
    <row r="2209" spans="1:9" x14ac:dyDescent="0.25">
      <c r="A2209" t="s">
        <v>2426</v>
      </c>
      <c r="B2209" s="3">
        <v>179.60356140136719</v>
      </c>
      <c r="C2209" s="3">
        <v>15.930000305175779</v>
      </c>
      <c r="D2209" s="4">
        <v>1.339117317430194E-3</v>
      </c>
      <c r="E2209" s="4">
        <v>1.9846377841737262E-2</v>
      </c>
      <c r="F2209" s="2">
        <v>2</v>
      </c>
      <c r="G2209" s="4">
        <v>3.0484952624652891E-2</v>
      </c>
      <c r="H2209" s="4">
        <v>-1.012097877644702E-2</v>
      </c>
      <c r="I2209" s="4">
        <v>3.3927548556300417E-2</v>
      </c>
    </row>
    <row r="2210" spans="1:9" x14ac:dyDescent="0.25">
      <c r="A2210" t="s">
        <v>2427</v>
      </c>
      <c r="B2210" s="3">
        <v>179.3633728027344</v>
      </c>
      <c r="C2210" s="3">
        <v>15.61999988555908</v>
      </c>
      <c r="D2210" s="4">
        <v>-1.146219993513053E-3</v>
      </c>
      <c r="E2210" s="4">
        <v>9.6961613407315905E-3</v>
      </c>
      <c r="F2210" s="2">
        <v>2</v>
      </c>
      <c r="G2210" s="4">
        <v>3.1994507621815993E-2</v>
      </c>
      <c r="H2210" s="4">
        <v>-1.144477020390311E-2</v>
      </c>
      <c r="I2210" s="4">
        <v>3.2544849866820602E-2</v>
      </c>
    </row>
    <row r="2211" spans="1:9" x14ac:dyDescent="0.25">
      <c r="A2211" t="s">
        <v>2428</v>
      </c>
      <c r="B2211" s="3">
        <v>179.56919860839841</v>
      </c>
      <c r="C2211" s="3">
        <v>15.47000026702881</v>
      </c>
      <c r="D2211" s="4">
        <v>3.6441033990992629E-3</v>
      </c>
      <c r="E2211" s="4">
        <v>-8.9464362834968947E-2</v>
      </c>
      <c r="F2211" s="2">
        <v>2</v>
      </c>
      <c r="G2211" s="4">
        <v>3.870672429332056E-2</v>
      </c>
      <c r="H2211" s="4">
        <v>-1.0310368160516109E-2</v>
      </c>
      <c r="I2211" s="4">
        <v>3.3729731553015403E-2</v>
      </c>
    </row>
    <row r="2212" spans="1:9" x14ac:dyDescent="0.25">
      <c r="A2212" t="s">
        <v>2429</v>
      </c>
      <c r="B2212" s="3">
        <v>178.9172058105469</v>
      </c>
      <c r="C2212" s="3">
        <v>16.989999771118161</v>
      </c>
      <c r="D2212" s="4">
        <v>-8.6250089471051616E-4</v>
      </c>
      <c r="E2212" s="4">
        <v>8.3085689305026911E-3</v>
      </c>
      <c r="F2212" s="2">
        <v>3</v>
      </c>
      <c r="G2212" s="4">
        <v>3.6751092055185897E-2</v>
      </c>
      <c r="H2212" s="4">
        <v>-1.39038046578015E-2</v>
      </c>
      <c r="I2212" s="4">
        <v>2.9976391085269501E-2</v>
      </c>
    </row>
    <row r="2213" spans="1:9" x14ac:dyDescent="0.25">
      <c r="A2213" t="s">
        <v>2430</v>
      </c>
      <c r="B2213" s="3">
        <v>179.0716552734375</v>
      </c>
      <c r="C2213" s="3">
        <v>16.85000038146973</v>
      </c>
      <c r="D2213" s="4">
        <v>1.5866211786556231E-2</v>
      </c>
      <c r="E2213" s="4">
        <v>-0.1056263139597063</v>
      </c>
      <c r="F2213" s="2">
        <v>3</v>
      </c>
      <c r="G2213" s="4">
        <v>3.5980322479070237E-2</v>
      </c>
      <c r="H2213" s="4">
        <v>-1.305256160915713E-2</v>
      </c>
      <c r="I2213" s="4">
        <v>3.0865513513000709E-2</v>
      </c>
    </row>
    <row r="2214" spans="1:9" x14ac:dyDescent="0.25">
      <c r="A2214" t="s">
        <v>2431</v>
      </c>
      <c r="B2214" s="3">
        <v>176.27484130859381</v>
      </c>
      <c r="C2214" s="3">
        <v>18.840000152587891</v>
      </c>
      <c r="D2214" s="4">
        <v>-7.2944898791871271E-4</v>
      </c>
      <c r="E2214" s="4">
        <v>3.7444951040166652E-2</v>
      </c>
      <c r="F2214" s="2">
        <v>3</v>
      </c>
      <c r="G2214" s="4">
        <v>2.568813236802692E-2</v>
      </c>
      <c r="H2214" s="4">
        <v>-2.846710822762322E-2</v>
      </c>
      <c r="I2214" s="4">
        <v>1.476503652982597E-2</v>
      </c>
    </row>
    <row r="2215" spans="1:9" x14ac:dyDescent="0.25">
      <c r="A2215" t="s">
        <v>2432</v>
      </c>
      <c r="B2215" s="3">
        <v>176.40351867675781</v>
      </c>
      <c r="C2215" s="3">
        <v>18.159999847412109</v>
      </c>
      <c r="D2215" s="4">
        <v>1.5206877017488459E-2</v>
      </c>
      <c r="E2215" s="4">
        <v>-9.5617534043276109E-2</v>
      </c>
      <c r="F2215" s="2">
        <v>3</v>
      </c>
      <c r="G2215" s="4">
        <v>2.7090251768479231E-2</v>
      </c>
      <c r="H2215" s="4">
        <v>-2.7757907217030638E-2</v>
      </c>
      <c r="I2215" s="4">
        <v>1.550579620509329E-2</v>
      </c>
    </row>
    <row r="2216" spans="1:9" x14ac:dyDescent="0.25">
      <c r="A2216" t="s">
        <v>2433</v>
      </c>
      <c r="B2216" s="3">
        <v>173.76115417480469</v>
      </c>
      <c r="C2216" s="3">
        <v>20.079999923706051</v>
      </c>
      <c r="D2216" s="4">
        <v>-1.122834242155046E-2</v>
      </c>
      <c r="E2216" s="4">
        <v>9.3086500073563228E-2</v>
      </c>
      <c r="F2216" s="2">
        <v>4</v>
      </c>
      <c r="G2216" s="4">
        <v>1.195287984541871E-2</v>
      </c>
      <c r="H2216" s="4">
        <v>-4.2321210786852359E-2</v>
      </c>
      <c r="I2216" s="4">
        <v>2.9444164964975711E-4</v>
      </c>
    </row>
    <row r="2217" spans="1:9" x14ac:dyDescent="0.25">
      <c r="A2217" t="s">
        <v>2434</v>
      </c>
      <c r="B2217" s="3">
        <v>175.73435974121091</v>
      </c>
      <c r="C2217" s="3">
        <v>18.370000839233398</v>
      </c>
      <c r="D2217" s="4">
        <v>-1.395961892041719E-2</v>
      </c>
      <c r="E2217" s="4">
        <v>0.14383570673148019</v>
      </c>
      <c r="F2217" s="2">
        <v>3</v>
      </c>
      <c r="G2217" s="4">
        <v>2.4598709639767291E-2</v>
      </c>
      <c r="H2217" s="4">
        <v>-3.1445954308044977E-2</v>
      </c>
      <c r="I2217" s="4">
        <v>1.1653635076292581E-2</v>
      </c>
    </row>
    <row r="2218" spans="1:9" x14ac:dyDescent="0.25">
      <c r="A2218" t="s">
        <v>2435</v>
      </c>
      <c r="B2218" s="3">
        <v>178.22227478027341</v>
      </c>
      <c r="C2218" s="3">
        <v>16.059999465942379</v>
      </c>
      <c r="D2218" s="4">
        <v>-3.9315791632614783E-3</v>
      </c>
      <c r="E2218" s="4">
        <v>5.035967992219903E-2</v>
      </c>
      <c r="F2218" s="2">
        <v>3</v>
      </c>
      <c r="G2218" s="4">
        <v>3.7984446729555588E-2</v>
      </c>
      <c r="H2218" s="4">
        <v>-1.7733893786867631E-2</v>
      </c>
      <c r="I2218" s="4">
        <v>2.5975867204005128E-2</v>
      </c>
    </row>
    <row r="2219" spans="1:9" x14ac:dyDescent="0.25">
      <c r="A2219" t="s">
        <v>2436</v>
      </c>
      <c r="B2219" s="3">
        <v>178.92573547363281</v>
      </c>
      <c r="C2219" s="3">
        <v>15.289999961853029</v>
      </c>
      <c r="D2219" s="4">
        <v>2.3065035896372428E-3</v>
      </c>
      <c r="E2219" s="4">
        <v>-7.4455233766812512E-2</v>
      </c>
      <c r="F2219" s="2">
        <v>2</v>
      </c>
      <c r="G2219" s="4">
        <v>4.3103110857132247E-2</v>
      </c>
      <c r="H2219" s="4">
        <v>-1.385679370500636E-2</v>
      </c>
      <c r="I2219" s="4">
        <v>3.0025493973740321E-2</v>
      </c>
    </row>
    <row r="2220" spans="1:9" x14ac:dyDescent="0.25">
      <c r="A2220" t="s">
        <v>2437</v>
      </c>
      <c r="B2220" s="3">
        <v>178.51399230957031</v>
      </c>
      <c r="C2220" s="3">
        <v>16.520000457763668</v>
      </c>
      <c r="D2220" s="4">
        <v>-9.3312984380347075E-3</v>
      </c>
      <c r="E2220" s="4">
        <v>0.15282627674231231</v>
      </c>
      <c r="F2220" s="2">
        <v>3</v>
      </c>
      <c r="G2220" s="4">
        <v>4.3978365663477348E-2</v>
      </c>
      <c r="H2220" s="4">
        <v>-1.6126102381613609E-2</v>
      </c>
      <c r="I2220" s="4">
        <v>2.76552035578248E-2</v>
      </c>
    </row>
    <row r="2221" spans="1:9" x14ac:dyDescent="0.25">
      <c r="A2221" t="s">
        <v>2438</v>
      </c>
      <c r="B2221" s="3">
        <v>180.19544982910159</v>
      </c>
      <c r="C2221" s="3">
        <v>14.329999923706049</v>
      </c>
      <c r="D2221" s="4">
        <v>-5.2380445378508167E-4</v>
      </c>
      <c r="E2221" s="4">
        <v>-4.7840548697936747E-2</v>
      </c>
      <c r="F2221" s="2">
        <v>2</v>
      </c>
      <c r="G2221" s="4">
        <v>5.4797294340104719E-2</v>
      </c>
      <c r="H2221" s="4">
        <v>-6.8588055046714391E-3</v>
      </c>
      <c r="I2221" s="4">
        <v>3.7334884949472791E-2</v>
      </c>
    </row>
    <row r="2222" spans="1:9" x14ac:dyDescent="0.25">
      <c r="A2222" t="s">
        <v>2439</v>
      </c>
      <c r="B2222" s="3">
        <v>180.2898864746094</v>
      </c>
      <c r="C2222" s="3">
        <v>15.05000019073486</v>
      </c>
      <c r="D2222" s="4">
        <v>-9.9820043215326226E-4</v>
      </c>
      <c r="E2222" s="4">
        <v>-2.9658286999273309E-2</v>
      </c>
      <c r="F2222" s="2">
        <v>2</v>
      </c>
      <c r="G2222" s="4">
        <v>5.9575032095350089E-2</v>
      </c>
      <c r="H2222" s="4">
        <v>-6.3383210917036248E-3</v>
      </c>
      <c r="I2222" s="4">
        <v>3.7878530346155959E-2</v>
      </c>
    </row>
    <row r="2223" spans="1:9" x14ac:dyDescent="0.25">
      <c r="A2223" t="s">
        <v>2440</v>
      </c>
      <c r="B2223" s="3">
        <v>180.47003173828119</v>
      </c>
      <c r="C2223" s="3">
        <v>15.510000228881839</v>
      </c>
      <c r="D2223" s="4">
        <v>-3.0332282807739031E-3</v>
      </c>
      <c r="E2223" s="4">
        <v>6.6712535734091416E-2</v>
      </c>
      <c r="F2223" s="2">
        <v>2</v>
      </c>
      <c r="G2223" s="4">
        <v>6.733275824306828E-2</v>
      </c>
      <c r="H2223" s="4">
        <v>-5.3454564965352844E-3</v>
      </c>
      <c r="I2223" s="4">
        <v>3.8915576323412797E-2</v>
      </c>
    </row>
    <row r="2224" spans="1:9" x14ac:dyDescent="0.25">
      <c r="A2224" t="s">
        <v>2441</v>
      </c>
      <c r="B2224" s="3">
        <v>181.01910400390619</v>
      </c>
      <c r="C2224" s="3">
        <v>14.539999961853029</v>
      </c>
      <c r="D2224" s="4">
        <v>2.899406888392964E-3</v>
      </c>
      <c r="E2224" s="4">
        <v>2.7561862461962461E-2</v>
      </c>
      <c r="F2224" s="2">
        <v>2</v>
      </c>
      <c r="G2224" s="4">
        <v>6.6866263785290592E-2</v>
      </c>
      <c r="H2224" s="4">
        <v>-2.319263070096111E-3</v>
      </c>
      <c r="I2224" s="4">
        <v>4.2076432027767563E-2</v>
      </c>
    </row>
    <row r="2225" spans="1:9" x14ac:dyDescent="0.25">
      <c r="A2225" t="s">
        <v>2442</v>
      </c>
      <c r="B2225" s="3">
        <v>180.49577331542969</v>
      </c>
      <c r="C2225" s="3">
        <v>14.14999961853027</v>
      </c>
      <c r="D2225" s="4">
        <v>1.183089748568511E-2</v>
      </c>
      <c r="E2225" s="4">
        <v>-6.1048446909386378E-2</v>
      </c>
      <c r="F2225" s="2">
        <v>2</v>
      </c>
      <c r="G2225" s="4">
        <v>6.4361884287770232E-2</v>
      </c>
      <c r="H2225" s="4">
        <v>-5.203582655094463E-3</v>
      </c>
      <c r="I2225" s="4">
        <v>3.9063763394701301E-2</v>
      </c>
    </row>
    <row r="2226" spans="1:9" x14ac:dyDescent="0.25">
      <c r="A2226" t="s">
        <v>2443</v>
      </c>
      <c r="B2226" s="3">
        <v>178.38531494140619</v>
      </c>
      <c r="C2226" s="3">
        <v>15.069999694824221</v>
      </c>
      <c r="D2226" s="4">
        <v>-4.309758184426804E-3</v>
      </c>
      <c r="E2226" s="4">
        <v>3.1485287402915008E-2</v>
      </c>
      <c r="F2226" s="2">
        <v>2</v>
      </c>
      <c r="G2226" s="4">
        <v>6.3946103478707217E-2</v>
      </c>
      <c r="H2226" s="4">
        <v>-1.6835303392206069E-2</v>
      </c>
      <c r="I2226" s="4">
        <v>2.6914443882557482E-2</v>
      </c>
    </row>
    <row r="2227" spans="1:9" x14ac:dyDescent="0.25">
      <c r="A2227" t="s">
        <v>2444</v>
      </c>
      <c r="B2227" s="3">
        <v>179.1574401855469</v>
      </c>
      <c r="C2227" s="3">
        <v>14.60999965667725</v>
      </c>
      <c r="D2227" s="4">
        <v>-5.7413993709742872E-4</v>
      </c>
      <c r="E2227" s="4">
        <v>1.9539409243679581E-2</v>
      </c>
      <c r="F2227" s="2">
        <v>2</v>
      </c>
      <c r="G2227" s="4">
        <v>7.540114837566847E-2</v>
      </c>
      <c r="H2227" s="4">
        <v>-1.2579760935428791E-2</v>
      </c>
      <c r="I2227" s="4">
        <v>3.1359353296512398E-2</v>
      </c>
    </row>
    <row r="2228" spans="1:9" x14ac:dyDescent="0.25">
      <c r="A2228" t="s">
        <v>2445</v>
      </c>
      <c r="B2228" s="3">
        <v>179.26036071777341</v>
      </c>
      <c r="C2228" s="3">
        <v>14.329999923706049</v>
      </c>
      <c r="D2228" s="4">
        <v>1.13745129297973E-2</v>
      </c>
      <c r="E2228" s="4">
        <v>-7.1289718711200933E-2</v>
      </c>
      <c r="F2228" s="2">
        <v>2</v>
      </c>
      <c r="G2228" s="4">
        <v>7.439190076531621E-2</v>
      </c>
      <c r="H2228" s="4">
        <v>-1.2012517864582571E-2</v>
      </c>
      <c r="I2228" s="4">
        <v>3.1951838059903537E-2</v>
      </c>
    </row>
    <row r="2229" spans="1:9" x14ac:dyDescent="0.25">
      <c r="A2229" t="s">
        <v>2446</v>
      </c>
      <c r="B2229" s="3">
        <v>177.2442932128906</v>
      </c>
      <c r="C2229" s="3">
        <v>15.430000305175779</v>
      </c>
      <c r="D2229" s="4">
        <v>-1.9324866113158421E-3</v>
      </c>
      <c r="E2229" s="4">
        <v>9.1563337915003817E-3</v>
      </c>
      <c r="F2229" s="2">
        <v>2</v>
      </c>
      <c r="G2229" s="4">
        <v>7.449321811767895E-2</v>
      </c>
      <c r="H2229" s="4">
        <v>-2.3124006483642989E-2</v>
      </c>
      <c r="I2229" s="4">
        <v>2.034590042268003E-2</v>
      </c>
    </row>
    <row r="2230" spans="1:9" x14ac:dyDescent="0.25">
      <c r="A2230" t="s">
        <v>2447</v>
      </c>
      <c r="B2230" s="3">
        <v>177.58747863769531</v>
      </c>
      <c r="C2230" s="3">
        <v>15.289999961853029</v>
      </c>
      <c r="D2230" s="4">
        <v>-2.4576058069882829E-3</v>
      </c>
      <c r="E2230" s="4">
        <v>5.739971794719434E-2</v>
      </c>
      <c r="F2230" s="2">
        <v>2</v>
      </c>
      <c r="G2230" s="4">
        <v>7.5094386437580374E-2</v>
      </c>
      <c r="H2230" s="4">
        <v>-2.1232551493812979E-2</v>
      </c>
      <c r="I2230" s="4">
        <v>2.232152307848945E-2</v>
      </c>
    </row>
    <row r="2231" spans="1:9" x14ac:dyDescent="0.25">
      <c r="A2231" t="s">
        <v>2448</v>
      </c>
      <c r="B2231" s="3">
        <v>178.0249938964844</v>
      </c>
      <c r="C2231" s="3">
        <v>14.460000038146971</v>
      </c>
      <c r="D2231" s="4">
        <v>1.096170353177528E-2</v>
      </c>
      <c r="E2231" s="4">
        <v>6.9205737119970578E-4</v>
      </c>
      <c r="F2231" s="2">
        <v>2</v>
      </c>
      <c r="G2231" s="4">
        <v>8.6036522220748424E-2</v>
      </c>
      <c r="H2231" s="4">
        <v>-1.8821200779153949E-2</v>
      </c>
      <c r="I2231" s="4">
        <v>2.4840176246868632E-2</v>
      </c>
    </row>
    <row r="2232" spans="1:9" x14ac:dyDescent="0.25">
      <c r="A2232" t="s">
        <v>2449</v>
      </c>
      <c r="B2232" s="3">
        <v>176.0946960449219</v>
      </c>
      <c r="C2232" s="3">
        <v>14.44999980926514</v>
      </c>
      <c r="D2232" s="4">
        <v>1.6893831312990489E-2</v>
      </c>
      <c r="E2232" s="4">
        <v>-0.13473058987323561</v>
      </c>
      <c r="F2232" s="2">
        <v>2</v>
      </c>
      <c r="G2232" s="4">
        <v>8.6748599017075545E-2</v>
      </c>
      <c r="H2232" s="4">
        <v>-2.9459972822791562E-2</v>
      </c>
      <c r="I2232" s="4">
        <v>1.372799055256912E-2</v>
      </c>
    </row>
    <row r="2233" spans="1:9" x14ac:dyDescent="0.25">
      <c r="A2233" t="s">
        <v>2450</v>
      </c>
      <c r="B2233" s="3">
        <v>173.16920471191409</v>
      </c>
      <c r="C2233" s="3">
        <v>16.70000076293945</v>
      </c>
      <c r="D2233" s="4">
        <v>-6.2036867819456054E-3</v>
      </c>
      <c r="E2233" s="4">
        <v>6.0317508758060523E-2</v>
      </c>
      <c r="F2233" s="2">
        <v>3</v>
      </c>
      <c r="G2233" s="4">
        <v>6.1095357163126307E-2</v>
      </c>
      <c r="H2233" s="4">
        <v>-4.5583720451850107E-2</v>
      </c>
      <c r="I2233" s="4">
        <v>-3.1132461058730469E-3</v>
      </c>
    </row>
    <row r="2234" spans="1:9" x14ac:dyDescent="0.25">
      <c r="A2234" t="s">
        <v>2451</v>
      </c>
      <c r="B2234" s="3">
        <v>174.25019836425781</v>
      </c>
      <c r="C2234" s="3">
        <v>15.75</v>
      </c>
      <c r="D2234" s="4">
        <v>-1.278349188291505E-3</v>
      </c>
      <c r="E2234" s="4">
        <v>5.1401901287956957E-2</v>
      </c>
      <c r="F2234" s="2">
        <v>2</v>
      </c>
      <c r="G2234" s="4">
        <v>8.8871422779561282E-2</v>
      </c>
      <c r="H2234" s="4">
        <v>-3.9625860094395282E-2</v>
      </c>
      <c r="I2234" s="4">
        <v>3.1097324823687882E-3</v>
      </c>
    </row>
    <row r="2235" spans="1:9" x14ac:dyDescent="0.25">
      <c r="A2235" t="s">
        <v>2452</v>
      </c>
      <c r="B2235" s="3">
        <v>174.4732360839844</v>
      </c>
      <c r="C2235" s="3">
        <v>14.97999954223633</v>
      </c>
      <c r="D2235" s="4">
        <v>4.9174627502202028E-4</v>
      </c>
      <c r="E2235" s="4">
        <v>-4.6512058213546981E-3</v>
      </c>
      <c r="F2235" s="2">
        <v>2</v>
      </c>
      <c r="G2235" s="4">
        <v>0.10085138203360661</v>
      </c>
      <c r="H2235" s="4">
        <v>-3.8396595162362712E-2</v>
      </c>
      <c r="I2235" s="4">
        <v>5.5515048564565017E-3</v>
      </c>
    </row>
    <row r="2236" spans="1:9" x14ac:dyDescent="0.25">
      <c r="A2236" t="s">
        <v>2453</v>
      </c>
      <c r="B2236" s="3">
        <v>174.3874816894531</v>
      </c>
      <c r="C2236" s="3">
        <v>15.05000019073486</v>
      </c>
      <c r="D2236" s="4">
        <v>4.5467450357872252E-3</v>
      </c>
      <c r="E2236" s="4">
        <v>-6.2305239492885238E-2</v>
      </c>
      <c r="F2236" s="2">
        <v>2</v>
      </c>
      <c r="G2236" s="4">
        <v>0.11330596792328169</v>
      </c>
      <c r="H2236" s="4">
        <v>-3.8869227639479982E-2</v>
      </c>
      <c r="I2236" s="4">
        <v>1.7786187794428979E-2</v>
      </c>
    </row>
    <row r="2237" spans="1:9" x14ac:dyDescent="0.25">
      <c r="A2237" t="s">
        <v>2454</v>
      </c>
      <c r="B2237" s="3">
        <v>173.5981750488281</v>
      </c>
      <c r="C2237" s="3">
        <v>16.04999923706055</v>
      </c>
      <c r="D2237" s="4">
        <v>1.5354735551878161E-2</v>
      </c>
      <c r="E2237" s="4">
        <v>-0.1098170479300931</v>
      </c>
      <c r="F2237" s="2">
        <v>2</v>
      </c>
      <c r="G2237" s="4">
        <v>0.1073160001674076</v>
      </c>
      <c r="H2237" s="4">
        <v>-4.321946478829175E-2</v>
      </c>
      <c r="I2237" s="4">
        <v>1.7335769278953309E-2</v>
      </c>
    </row>
    <row r="2238" spans="1:9" x14ac:dyDescent="0.25">
      <c r="A2238" t="s">
        <v>2455</v>
      </c>
      <c r="B2238" s="3">
        <v>170.9729309082031</v>
      </c>
      <c r="C2238" s="3">
        <v>18.030000686645511</v>
      </c>
      <c r="D2238" s="4">
        <v>-4.7943570846109562E-3</v>
      </c>
      <c r="E2238" s="4">
        <v>2.0373548884956572E-2</v>
      </c>
      <c r="F2238" s="2">
        <v>3</v>
      </c>
      <c r="G2238" s="4">
        <v>8.319121837335941E-2</v>
      </c>
      <c r="H2238" s="4">
        <v>-5.7688410059301032E-2</v>
      </c>
      <c r="I2238" s="4">
        <v>8.8684113806236642E-3</v>
      </c>
    </row>
    <row r="2239" spans="1:9" x14ac:dyDescent="0.25">
      <c r="A2239" t="s">
        <v>2456</v>
      </c>
      <c r="B2239" s="3">
        <v>171.79658508300781</v>
      </c>
      <c r="C2239" s="3">
        <v>17.670000076293949</v>
      </c>
      <c r="D2239" s="4">
        <v>-6.3017960220160818E-3</v>
      </c>
      <c r="E2239" s="4">
        <v>9.2764378040979478E-2</v>
      </c>
      <c r="F2239" s="2">
        <v>3</v>
      </c>
      <c r="G2239" s="4">
        <v>9.0093532903241735E-2</v>
      </c>
      <c r="H2239" s="4">
        <v>-5.3148867624725822E-2</v>
      </c>
      <c r="I2239" s="4">
        <v>1.606685132797403E-2</v>
      </c>
    </row>
    <row r="2240" spans="1:9" x14ac:dyDescent="0.25">
      <c r="A2240" t="s">
        <v>2457</v>
      </c>
      <c r="B2240" s="3">
        <v>172.8860778808594</v>
      </c>
      <c r="C2240" s="3">
        <v>16.170000076293949</v>
      </c>
      <c r="D2240" s="4">
        <v>9.4323245949379242E-4</v>
      </c>
      <c r="E2240" s="4">
        <v>-5.3278679828861253E-2</v>
      </c>
      <c r="F2240" s="2">
        <v>3</v>
      </c>
      <c r="G2240" s="4">
        <v>7.8986252528369105E-2</v>
      </c>
      <c r="H2240" s="4">
        <v>-4.7144164511086939E-2</v>
      </c>
      <c r="I2240" s="4">
        <v>2.438865618414909E-2</v>
      </c>
    </row>
    <row r="2241" spans="1:9" x14ac:dyDescent="0.25">
      <c r="A2241" t="s">
        <v>2458</v>
      </c>
      <c r="B2241" s="3">
        <v>172.72315979003909</v>
      </c>
      <c r="C2241" s="3">
        <v>17.079999923706051</v>
      </c>
      <c r="D2241" s="4">
        <v>5.9666741360597797E-4</v>
      </c>
      <c r="E2241" s="4">
        <v>-1.9517804311067751E-2</v>
      </c>
      <c r="F2241" s="2">
        <v>3</v>
      </c>
      <c r="G2241" s="4">
        <v>6.5665174555200378E-2</v>
      </c>
      <c r="H2241" s="4">
        <v>-4.8042082119304157E-2</v>
      </c>
      <c r="I2241" s="4">
        <v>3.2847959115240188E-2</v>
      </c>
    </row>
    <row r="2242" spans="1:9" x14ac:dyDescent="0.25">
      <c r="A2242" t="s">
        <v>2459</v>
      </c>
      <c r="B2242" s="3">
        <v>172.62016296386719</v>
      </c>
      <c r="C2242" s="3">
        <v>17.420000076293949</v>
      </c>
      <c r="D2242" s="4">
        <v>9.0265173681656208E-3</v>
      </c>
      <c r="E2242" s="4">
        <v>-5.3260845790963462E-2</v>
      </c>
      <c r="F2242" s="2">
        <v>3</v>
      </c>
      <c r="G2242" s="4">
        <v>4.3906924554409033E-2</v>
      </c>
      <c r="H2242" s="4">
        <v>-4.8609745681678203E-2</v>
      </c>
      <c r="I2242" s="4">
        <v>4.9171362332668389E-2</v>
      </c>
    </row>
    <row r="2243" spans="1:9" x14ac:dyDescent="0.25">
      <c r="A2243" t="s">
        <v>2460</v>
      </c>
      <c r="B2243" s="3">
        <v>171.07594299316409</v>
      </c>
      <c r="C2243" s="3">
        <v>18.39999961853027</v>
      </c>
      <c r="D2243" s="4">
        <v>8.1906028200586789E-3</v>
      </c>
      <c r="E2243" s="4">
        <v>-5.1546392766154032E-2</v>
      </c>
      <c r="F2243" s="2">
        <v>3</v>
      </c>
      <c r="G2243" s="4">
        <v>5.2662251387016079E-2</v>
      </c>
      <c r="H2243" s="4">
        <v>-5.7120662398621569E-2</v>
      </c>
      <c r="I2243" s="4">
        <v>3.9785718485587651E-2</v>
      </c>
    </row>
    <row r="2244" spans="1:9" x14ac:dyDescent="0.25">
      <c r="A2244" t="s">
        <v>2461</v>
      </c>
      <c r="B2244" s="3">
        <v>169.68611145019531</v>
      </c>
      <c r="C2244" s="3">
        <v>19.39999961853027</v>
      </c>
      <c r="D2244" s="4">
        <v>-3.4263593081790278E-3</v>
      </c>
      <c r="E2244" s="4">
        <v>-7.164856214813109E-3</v>
      </c>
      <c r="F2244" s="2">
        <v>3</v>
      </c>
      <c r="G2244" s="4">
        <v>2.7993126467325439E-2</v>
      </c>
      <c r="H2244" s="4">
        <v>-6.4780672460142852E-2</v>
      </c>
      <c r="I2244" s="4">
        <v>3.1338434991511337E-2</v>
      </c>
    </row>
    <row r="2245" spans="1:9" x14ac:dyDescent="0.25">
      <c r="A2245" t="s">
        <v>2462</v>
      </c>
      <c r="B2245" s="3">
        <v>170.26951599121091</v>
      </c>
      <c r="C2245" s="3">
        <v>19.54000091552734</v>
      </c>
      <c r="D2245" s="4">
        <v>1.779511501746267E-2</v>
      </c>
      <c r="E2245" s="4">
        <v>-6.6857668711768237E-2</v>
      </c>
      <c r="F2245" s="2">
        <v>3</v>
      </c>
      <c r="G2245" s="4">
        <v>3.0320106249037471E-2</v>
      </c>
      <c r="H2245" s="4">
        <v>-6.156525784624578E-2</v>
      </c>
      <c r="I2245" s="4">
        <v>3.4884320515999878E-2</v>
      </c>
    </row>
    <row r="2246" spans="1:9" x14ac:dyDescent="0.25">
      <c r="A2246" t="s">
        <v>2463</v>
      </c>
      <c r="B2246" s="3">
        <v>167.29252624511719</v>
      </c>
      <c r="C2246" s="3">
        <v>20.940000534057621</v>
      </c>
      <c r="D2246" s="4">
        <v>1.493752778916169E-2</v>
      </c>
      <c r="E2246" s="4">
        <v>-7.1396840686225982E-2</v>
      </c>
      <c r="F2246" s="2">
        <v>4</v>
      </c>
      <c r="G2246" s="4">
        <v>2.3451093978005488E-2</v>
      </c>
      <c r="H2246" s="4">
        <v>-7.797283725649129E-2</v>
      </c>
      <c r="I2246" s="4">
        <v>1.6790418077654131E-2</v>
      </c>
    </row>
    <row r="2247" spans="1:9" x14ac:dyDescent="0.25">
      <c r="A2247" t="s">
        <v>2464</v>
      </c>
      <c r="B2247" s="3">
        <v>164.83036804199219</v>
      </c>
      <c r="C2247" s="3">
        <v>22.54999923706055</v>
      </c>
      <c r="D2247" s="4">
        <v>2.6095656042248731E-3</v>
      </c>
      <c r="E2247" s="4">
        <v>-7.9591867875079769E-2</v>
      </c>
      <c r="F2247" s="2">
        <v>4</v>
      </c>
      <c r="G2247" s="4">
        <v>8.5435141956984317E-3</v>
      </c>
      <c r="H2247" s="4">
        <v>-9.1542939837922388E-2</v>
      </c>
      <c r="I2247" s="4">
        <v>1.8256200384358929E-3</v>
      </c>
    </row>
    <row r="2248" spans="1:9" x14ac:dyDescent="0.25">
      <c r="A2248" t="s">
        <v>2465</v>
      </c>
      <c r="B2248" s="3">
        <v>164.40135192871091</v>
      </c>
      <c r="C2248" s="3">
        <v>24.5</v>
      </c>
      <c r="D2248" s="4">
        <v>1.8658276779849992E-2</v>
      </c>
      <c r="E2248" s="4">
        <v>-8.6843083500993568E-2</v>
      </c>
      <c r="F2248" s="2">
        <v>5</v>
      </c>
      <c r="G2248" s="4">
        <v>-7.7133287861308464E-3</v>
      </c>
      <c r="H2248" s="4">
        <v>-9.390744779639737E-2</v>
      </c>
      <c r="I2248" s="4">
        <v>-7.8190513304809972E-4</v>
      </c>
    </row>
    <row r="2249" spans="1:9" x14ac:dyDescent="0.25">
      <c r="A2249" t="s">
        <v>2466</v>
      </c>
      <c r="B2249" s="3">
        <v>161.39009094238281</v>
      </c>
      <c r="C2249" s="3">
        <v>26.829999923706051</v>
      </c>
      <c r="D2249" s="4">
        <v>5.8482525105540972E-4</v>
      </c>
      <c r="E2249" s="4">
        <v>-2.895400873542231E-2</v>
      </c>
      <c r="F2249" s="2">
        <v>5</v>
      </c>
      <c r="G2249" s="4">
        <v>-2.8452737604847789E-2</v>
      </c>
      <c r="H2249" s="4">
        <v>-0.1105039120008786</v>
      </c>
      <c r="I2249" s="4">
        <v>-1.908410539239103E-2</v>
      </c>
    </row>
    <row r="2250" spans="1:9" x14ac:dyDescent="0.25">
      <c r="A2250" t="s">
        <v>2467</v>
      </c>
      <c r="B2250" s="3">
        <v>161.29576110839841</v>
      </c>
      <c r="C2250" s="3">
        <v>27.629999160766602</v>
      </c>
      <c r="D2250" s="4">
        <v>-2.509702059458618E-2</v>
      </c>
      <c r="E2250" s="4">
        <v>0.16977130309294911</v>
      </c>
      <c r="F2250" s="2">
        <v>5</v>
      </c>
      <c r="G2250" s="4">
        <v>-3.0786816686706801E-2</v>
      </c>
      <c r="H2250" s="4">
        <v>-0.11102380772570759</v>
      </c>
      <c r="I2250" s="4">
        <v>-1.965743447939183E-2</v>
      </c>
    </row>
    <row r="2251" spans="1:9" x14ac:dyDescent="0.25">
      <c r="A2251" t="s">
        <v>2468</v>
      </c>
      <c r="B2251" s="3">
        <v>165.44801330566409</v>
      </c>
      <c r="C2251" s="3">
        <v>23.620000839233398</v>
      </c>
      <c r="D2251" s="4">
        <v>-2.593675194414446E-4</v>
      </c>
      <c r="E2251" s="4">
        <v>6.3912028234935914E-3</v>
      </c>
      <c r="F2251" s="2">
        <v>4</v>
      </c>
      <c r="G2251" s="4">
        <v>2.0628474892057098E-3</v>
      </c>
      <c r="H2251" s="4">
        <v>-8.8138808626400555E-2</v>
      </c>
      <c r="I2251" s="4">
        <v>5.579617900554501E-3</v>
      </c>
    </row>
    <row r="2252" spans="1:9" x14ac:dyDescent="0.25">
      <c r="A2252" t="s">
        <v>2469</v>
      </c>
      <c r="B2252" s="3">
        <v>165.4909362792969</v>
      </c>
      <c r="C2252" s="3">
        <v>23.469999313354489</v>
      </c>
      <c r="D2252" s="4">
        <v>-3.6157193252972508E-3</v>
      </c>
      <c r="E2252" s="4">
        <v>6.0551297035904339E-2</v>
      </c>
      <c r="F2252" s="2">
        <v>4</v>
      </c>
      <c r="G2252" s="4">
        <v>-1.385050165299118E-2</v>
      </c>
      <c r="H2252" s="4">
        <v>-8.7902240092925243E-2</v>
      </c>
      <c r="I2252" s="4">
        <v>5.8405002560597552E-3</v>
      </c>
    </row>
    <row r="2253" spans="1:9" x14ac:dyDescent="0.25">
      <c r="A2253" t="s">
        <v>2470</v>
      </c>
      <c r="B2253" s="3">
        <v>166.09147644042969</v>
      </c>
      <c r="C2253" s="3">
        <v>22.129999160766602</v>
      </c>
      <c r="D2253" s="4">
        <v>-1.5985472555168909E-3</v>
      </c>
      <c r="E2253" s="4">
        <v>-1.3814677625364589E-2</v>
      </c>
      <c r="F2253" s="2">
        <v>4</v>
      </c>
      <c r="G2253" s="4">
        <v>-2.5240744228072209E-3</v>
      </c>
      <c r="H2253" s="4">
        <v>-8.4592383081910194E-2</v>
      </c>
      <c r="I2253" s="4">
        <v>9.4905346910467703E-3</v>
      </c>
    </row>
    <row r="2254" spans="1:9" x14ac:dyDescent="0.25">
      <c r="A2254" t="s">
        <v>2471</v>
      </c>
      <c r="B2254" s="3">
        <v>166.35740661621091</v>
      </c>
      <c r="C2254" s="3">
        <v>22.440000534057621</v>
      </c>
      <c r="D2254" s="4">
        <v>-1.297963048113715E-2</v>
      </c>
      <c r="E2254" s="4">
        <v>0.1142006561127968</v>
      </c>
      <c r="F2254" s="2">
        <v>4</v>
      </c>
      <c r="G2254" s="4">
        <v>-6.6460799125894754E-3</v>
      </c>
      <c r="H2254" s="4">
        <v>-8.3126717813013506E-2</v>
      </c>
      <c r="I2254" s="4">
        <v>1.1106836749967821E-2</v>
      </c>
    </row>
    <row r="2255" spans="1:9" x14ac:dyDescent="0.25">
      <c r="A2255" t="s">
        <v>2472</v>
      </c>
      <c r="B2255" s="3">
        <v>168.54505920410159</v>
      </c>
      <c r="C2255" s="3">
        <v>20.139999389648441</v>
      </c>
      <c r="D2255" s="4">
        <v>5.1673562207974477E-3</v>
      </c>
      <c r="E2255" s="4">
        <v>-9.6050324553166311E-2</v>
      </c>
      <c r="F2255" s="2">
        <v>4</v>
      </c>
      <c r="G2255" s="4">
        <v>-1.355783257306342E-3</v>
      </c>
      <c r="H2255" s="4">
        <v>-7.1069543748190855E-2</v>
      </c>
      <c r="I2255" s="4">
        <v>2.440321190417416E-2</v>
      </c>
    </row>
    <row r="2256" spans="1:9" x14ac:dyDescent="0.25">
      <c r="A2256" t="s">
        <v>2473</v>
      </c>
      <c r="B2256" s="3">
        <v>167.67860412597659</v>
      </c>
      <c r="C2256" s="3">
        <v>22.280000686645511</v>
      </c>
      <c r="D2256" s="4">
        <v>-1.6341253517195731E-2</v>
      </c>
      <c r="E2256" s="4">
        <v>5.3926269153786732E-2</v>
      </c>
      <c r="F2256" s="2">
        <v>4</v>
      </c>
      <c r="G2256" s="4">
        <v>-7.3849611886899202E-3</v>
      </c>
      <c r="H2256" s="4">
        <v>-7.5844981929797051E-2</v>
      </c>
      <c r="I2256" s="4">
        <v>1.913696815194954E-2</v>
      </c>
    </row>
    <row r="2257" spans="1:9" x14ac:dyDescent="0.25">
      <c r="A2257" t="s">
        <v>2474</v>
      </c>
      <c r="B2257" s="3">
        <v>170.4642028808594</v>
      </c>
      <c r="C2257" s="3">
        <v>21.139999389648441</v>
      </c>
      <c r="D2257" s="4">
        <v>-2.248159593966625E-3</v>
      </c>
      <c r="E2257" s="4">
        <v>-9.8361118533540903E-3</v>
      </c>
      <c r="F2257" s="2">
        <v>4</v>
      </c>
      <c r="G2257" s="4">
        <v>1.448349893829937E-2</v>
      </c>
      <c r="H2257" s="4">
        <v>-6.0492247565900659E-2</v>
      </c>
      <c r="I2257" s="4">
        <v>3.6067611654958753E-2</v>
      </c>
    </row>
    <row r="2258" spans="1:9" x14ac:dyDescent="0.25">
      <c r="A2258" t="s">
        <v>2475</v>
      </c>
      <c r="B2258" s="3">
        <v>170.8482971191406</v>
      </c>
      <c r="C2258" s="3">
        <v>21.35000038146973</v>
      </c>
      <c r="D2258" s="4">
        <v>8.6666288305672357E-3</v>
      </c>
      <c r="E2258" s="4">
        <v>-5.2795052605248527E-2</v>
      </c>
      <c r="F2258" s="2">
        <v>4</v>
      </c>
      <c r="G2258" s="4">
        <v>1.8138828871288259E-2</v>
      </c>
      <c r="H2258" s="4">
        <v>-5.8375325018926283E-2</v>
      </c>
      <c r="I2258" s="4">
        <v>3.8402105310407331E-2</v>
      </c>
    </row>
    <row r="2259" spans="1:9" x14ac:dyDescent="0.25">
      <c r="A2259" t="s">
        <v>2476</v>
      </c>
      <c r="B2259" s="3">
        <v>169.3803405761719</v>
      </c>
      <c r="C2259" s="3">
        <v>22.54000091552734</v>
      </c>
      <c r="D2259" s="4">
        <v>1.249950745530248E-2</v>
      </c>
      <c r="E2259" s="4">
        <v>-7.0515426163820893E-2</v>
      </c>
      <c r="F2259" s="2">
        <v>4</v>
      </c>
      <c r="G2259" s="4">
        <v>1.6999976912412729E-2</v>
      </c>
      <c r="H2259" s="4">
        <v>-6.6465918404796431E-2</v>
      </c>
      <c r="I2259" s="4">
        <v>2.947998439713917E-2</v>
      </c>
    </row>
    <row r="2260" spans="1:9" x14ac:dyDescent="0.25">
      <c r="A2260" t="s">
        <v>2477</v>
      </c>
      <c r="B2260" s="3">
        <v>167.289306640625</v>
      </c>
      <c r="C2260" s="3">
        <v>24.25</v>
      </c>
      <c r="D2260" s="4">
        <v>-3.7105481637003108E-3</v>
      </c>
      <c r="E2260" s="4">
        <v>4.5258586315990668E-2</v>
      </c>
      <c r="F2260" s="2">
        <v>4</v>
      </c>
      <c r="G2260" s="4">
        <v>3.6885775306663149E-3</v>
      </c>
      <c r="H2260" s="4">
        <v>-7.7990581998959585E-2</v>
      </c>
      <c r="I2260" s="4">
        <v>1.677084958244901E-2</v>
      </c>
    </row>
    <row r="2261" spans="1:9" x14ac:dyDescent="0.25">
      <c r="A2261" t="s">
        <v>2478</v>
      </c>
      <c r="B2261" s="3">
        <v>167.912353515625</v>
      </c>
      <c r="C2261" s="3">
        <v>23.20000076293945</v>
      </c>
      <c r="D2261" s="4">
        <v>4.5441495637648099E-3</v>
      </c>
      <c r="E2261" s="4">
        <v>-4.8009849651312053E-2</v>
      </c>
      <c r="F2261" s="2">
        <v>4</v>
      </c>
      <c r="G2261" s="4">
        <v>1.5417710744816131E-3</v>
      </c>
      <c r="H2261" s="4">
        <v>-7.4556679987277663E-2</v>
      </c>
      <c r="I2261" s="4">
        <v>2.055767800050412E-2</v>
      </c>
    </row>
    <row r="2262" spans="1:9" x14ac:dyDescent="0.25">
      <c r="A2262" t="s">
        <v>2479</v>
      </c>
      <c r="B2262" s="3">
        <v>167.15278625488281</v>
      </c>
      <c r="C2262" s="3">
        <v>24.370000839233398</v>
      </c>
      <c r="D2262" s="4">
        <v>5.4420130345078643E-3</v>
      </c>
      <c r="E2262" s="4">
        <v>-7.0911122206003263E-2</v>
      </c>
      <c r="F2262" s="2">
        <v>5</v>
      </c>
      <c r="G2262" s="4">
        <v>-1.8427756297660909E-3</v>
      </c>
      <c r="H2262" s="4">
        <v>-7.874300953859803E-2</v>
      </c>
      <c r="I2262" s="4">
        <v>1.5941089740748149E-2</v>
      </c>
    </row>
    <row r="2263" spans="1:9" x14ac:dyDescent="0.25">
      <c r="A2263" t="s">
        <v>2480</v>
      </c>
      <c r="B2263" s="3">
        <v>166.24806213378909</v>
      </c>
      <c r="C2263" s="3">
        <v>26.229999542236332</v>
      </c>
      <c r="D2263" s="4">
        <v>-1.3372121453603669E-2</v>
      </c>
      <c r="E2263" s="4">
        <v>5.3413652372760863E-2</v>
      </c>
      <c r="F2263" s="2">
        <v>5</v>
      </c>
      <c r="G2263" s="4">
        <v>-3.5093646623166612E-3</v>
      </c>
      <c r="H2263" s="4">
        <v>-8.3729366270490768E-2</v>
      </c>
      <c r="I2263" s="4">
        <v>1.044224984646624E-2</v>
      </c>
    </row>
    <row r="2264" spans="1:9" x14ac:dyDescent="0.25">
      <c r="A2264" t="s">
        <v>2481</v>
      </c>
      <c r="B2264" s="3">
        <v>168.50128173828119</v>
      </c>
      <c r="C2264" s="3">
        <v>24.89999961853027</v>
      </c>
      <c r="D2264" s="4">
        <v>2.513130813527931E-2</v>
      </c>
      <c r="E2264" s="4">
        <v>-0.1043165359035063</v>
      </c>
      <c r="F2264" s="2">
        <v>5</v>
      </c>
      <c r="G2264" s="4">
        <v>3.6014741796803751E-3</v>
      </c>
      <c r="H2264" s="4">
        <v>-7.1310821786776168E-2</v>
      </c>
      <c r="I2264" s="4">
        <v>2.4137136014396491E-2</v>
      </c>
    </row>
    <row r="2265" spans="1:9" x14ac:dyDescent="0.25">
      <c r="A2265" t="s">
        <v>2482</v>
      </c>
      <c r="B2265" s="3">
        <v>164.37043762207031</v>
      </c>
      <c r="C2265" s="3">
        <v>27.79999923706055</v>
      </c>
      <c r="D2265" s="4">
        <v>-1.5137030975120419E-2</v>
      </c>
      <c r="E2265" s="4">
        <v>8.5513415639036916E-2</v>
      </c>
      <c r="F2265" s="2">
        <v>5</v>
      </c>
      <c r="G2265" s="4">
        <v>-2.3533162421270789E-2</v>
      </c>
      <c r="H2265" s="4">
        <v>-9.4077830963415043E-2</v>
      </c>
      <c r="I2265" s="4">
        <v>-6.6608772078413647E-4</v>
      </c>
    </row>
    <row r="2266" spans="1:9" x14ac:dyDescent="0.25">
      <c r="A2266" t="s">
        <v>2483</v>
      </c>
      <c r="B2266" s="3">
        <v>166.8967590332031</v>
      </c>
      <c r="C2266" s="3">
        <v>25.610000610351559</v>
      </c>
      <c r="D2266" s="4">
        <v>7.1674868013582582E-4</v>
      </c>
      <c r="E2266" s="4">
        <v>-1.8397835930587969E-2</v>
      </c>
      <c r="F2266" s="2">
        <v>5</v>
      </c>
      <c r="G2266" s="4">
        <v>-4.0682271902607869E-3</v>
      </c>
      <c r="H2266" s="4">
        <v>-8.0154095007201387E-2</v>
      </c>
      <c r="I2266" s="4">
        <v>1.469335705520947E-2</v>
      </c>
    </row>
    <row r="2267" spans="1:9" x14ac:dyDescent="0.25">
      <c r="A2267" t="s">
        <v>2484</v>
      </c>
      <c r="B2267" s="3">
        <v>166.7772216796875</v>
      </c>
      <c r="C2267" s="3">
        <v>26.090000152587891</v>
      </c>
      <c r="D2267" s="4">
        <v>1.898079098531302E-2</v>
      </c>
      <c r="E2267" s="4">
        <v>-0.16910826530102119</v>
      </c>
      <c r="F2267" s="2">
        <v>5</v>
      </c>
      <c r="G2267" s="4">
        <v>-6.2211240356948583E-3</v>
      </c>
      <c r="H2267" s="4">
        <v>-8.0812921132777271E-2</v>
      </c>
      <c r="I2267" s="4">
        <v>1.6128780345586961E-2</v>
      </c>
    </row>
    <row r="2268" spans="1:9" x14ac:dyDescent="0.25">
      <c r="A2268" t="s">
        <v>2485</v>
      </c>
      <c r="B2268" s="3">
        <v>163.6706237792969</v>
      </c>
      <c r="C2268" s="3">
        <v>31.39999961853027</v>
      </c>
      <c r="D2268" s="4">
        <v>-2.9847714303596781E-2</v>
      </c>
      <c r="E2268" s="4">
        <v>0.1044670869318913</v>
      </c>
      <c r="F2268" s="2">
        <v>5</v>
      </c>
      <c r="G2268" s="4">
        <v>-2.5267062182410149E-2</v>
      </c>
      <c r="H2268" s="4">
        <v>-9.7934831550253065E-2</v>
      </c>
      <c r="I2268" s="4">
        <v>-1.794329229864999E-4</v>
      </c>
    </row>
    <row r="2269" spans="1:9" x14ac:dyDescent="0.25">
      <c r="A2269" t="s">
        <v>2486</v>
      </c>
      <c r="B2269" s="3">
        <v>168.70611572265619</v>
      </c>
      <c r="C2269" s="3">
        <v>28.430000305175781</v>
      </c>
      <c r="D2269" s="4">
        <v>-8.0786824627779863E-3</v>
      </c>
      <c r="E2269" s="4">
        <v>9.1362807593839745E-2</v>
      </c>
      <c r="F2269" s="2">
        <v>5</v>
      </c>
      <c r="G2269" s="4">
        <v>4.2205819948961656E-3</v>
      </c>
      <c r="H2269" s="4">
        <v>-7.018188613324905E-2</v>
      </c>
      <c r="I2269" s="4">
        <v>3.3928526174149098E-2</v>
      </c>
    </row>
    <row r="2270" spans="1:9" x14ac:dyDescent="0.25">
      <c r="A2270" t="s">
        <v>2487</v>
      </c>
      <c r="B2270" s="3">
        <v>170.08013916015619</v>
      </c>
      <c r="C2270" s="3">
        <v>26.04999923706055</v>
      </c>
      <c r="D2270" s="4">
        <v>5.0332811134090598E-5</v>
      </c>
      <c r="E2270" s="4">
        <v>-1.9157526313554609E-3</v>
      </c>
      <c r="F2270" s="2">
        <v>5</v>
      </c>
      <c r="G2270" s="4">
        <v>1.5283024608087061E-2</v>
      </c>
      <c r="H2270" s="4">
        <v>-6.2609001916263951E-2</v>
      </c>
      <c r="I2270" s="4">
        <v>4.2349335470704741E-2</v>
      </c>
    </row>
    <row r="2271" spans="1:9" x14ac:dyDescent="0.25">
      <c r="A2271" t="s">
        <v>2488</v>
      </c>
      <c r="B2271" s="3">
        <v>170.07157897949219</v>
      </c>
      <c r="C2271" s="3">
        <v>26.10000038146973</v>
      </c>
      <c r="D2271" s="4">
        <v>2.4734528484949388E-2</v>
      </c>
      <c r="E2271" s="4">
        <v>-0.1391820368017638</v>
      </c>
      <c r="F2271" s="2">
        <v>5</v>
      </c>
      <c r="G2271" s="4">
        <v>1.4674244534631059E-2</v>
      </c>
      <c r="H2271" s="4">
        <v>-6.2656181065670169E-2</v>
      </c>
      <c r="I2271" s="4">
        <v>4.3063942326364117E-2</v>
      </c>
    </row>
    <row r="2272" spans="1:9" x14ac:dyDescent="0.25">
      <c r="A2272" t="s">
        <v>2489</v>
      </c>
      <c r="B2272" s="3">
        <v>165.96647644042969</v>
      </c>
      <c r="C2272" s="3">
        <v>30.319999694824219</v>
      </c>
      <c r="D2272" s="4">
        <v>3.8394155775653749E-2</v>
      </c>
      <c r="E2272" s="4">
        <v>-0.15824543838146701</v>
      </c>
      <c r="F2272" s="2">
        <v>5</v>
      </c>
      <c r="G2272" s="4">
        <v>-1.0212931848540659E-2</v>
      </c>
      <c r="H2272" s="4">
        <v>-8.5281316400868334E-2</v>
      </c>
      <c r="I2272" s="4">
        <v>1.7886987636216659E-2</v>
      </c>
    </row>
    <row r="2273" spans="1:9" x14ac:dyDescent="0.25">
      <c r="A2273" t="s">
        <v>2490</v>
      </c>
      <c r="B2273" s="3">
        <v>159.82994079589841</v>
      </c>
      <c r="C2273" s="3">
        <v>36.020000457763672</v>
      </c>
      <c r="D2273" s="4">
        <v>-1.1767987993223761E-2</v>
      </c>
      <c r="E2273" s="4">
        <v>-0.11585667712914929</v>
      </c>
      <c r="F2273" s="2">
        <v>5</v>
      </c>
      <c r="G2273" s="4">
        <v>-4.6190568203568927E-2</v>
      </c>
      <c r="H2273" s="4">
        <v>-0.1191026273488026</v>
      </c>
      <c r="I2273" s="4">
        <v>-1.9748924842627691E-2</v>
      </c>
    </row>
    <row r="2274" spans="1:9" x14ac:dyDescent="0.25">
      <c r="A2274" t="s">
        <v>2491</v>
      </c>
      <c r="B2274" s="3">
        <v>161.73321533203119</v>
      </c>
      <c r="C2274" s="3">
        <v>40.740001678466797</v>
      </c>
      <c r="D2274" s="4">
        <v>-4.2106872745649622E-2</v>
      </c>
      <c r="E2274" s="4">
        <v>0.45344276419788981</v>
      </c>
      <c r="F2274" s="2">
        <v>5</v>
      </c>
      <c r="G2274" s="4">
        <v>-2.9938932729906002E-2</v>
      </c>
      <c r="H2274" s="4">
        <v>-0.1086127934042708</v>
      </c>
      <c r="I2274" s="4">
        <v>-8.0759748241683305E-3</v>
      </c>
    </row>
    <row r="2275" spans="1:9" x14ac:dyDescent="0.25">
      <c r="A2275" t="s">
        <v>2492</v>
      </c>
      <c r="B2275" s="3">
        <v>168.8426513671875</v>
      </c>
      <c r="C2275" s="3">
        <v>28.030000686645511</v>
      </c>
      <c r="D2275" s="4">
        <v>-3.0102375371218851E-2</v>
      </c>
      <c r="E2275" s="4">
        <v>0.46447239187505329</v>
      </c>
      <c r="F2275" s="2">
        <v>5</v>
      </c>
      <c r="G2275" s="4">
        <v>1.1129091374124879E-2</v>
      </c>
      <c r="H2275" s="4">
        <v>-6.9429374495305063E-2</v>
      </c>
      <c r="I2275" s="4">
        <v>3.5526821263480057E-2</v>
      </c>
    </row>
    <row r="2276" spans="1:9" x14ac:dyDescent="0.25">
      <c r="A2276" t="s">
        <v>2493</v>
      </c>
      <c r="B2276" s="3">
        <v>174.08296203613281</v>
      </c>
      <c r="C2276" s="3">
        <v>19.139999389648441</v>
      </c>
      <c r="D2276" s="4">
        <v>-2.0881458069215819E-2</v>
      </c>
      <c r="E2276" s="4">
        <v>0.25508192719006151</v>
      </c>
      <c r="F2276" s="2">
        <v>3</v>
      </c>
      <c r="G2276" s="4">
        <v>4.5550981041938332E-2</v>
      </c>
      <c r="H2276" s="4">
        <v>-4.054757752307947E-2</v>
      </c>
      <c r="I2276" s="4">
        <v>6.7666107193342206E-2</v>
      </c>
    </row>
    <row r="2277" spans="1:9" x14ac:dyDescent="0.25">
      <c r="A2277" t="s">
        <v>2494</v>
      </c>
      <c r="B2277" s="3">
        <v>177.79559326171881</v>
      </c>
      <c r="C2277" s="3">
        <v>15.25</v>
      </c>
      <c r="D2277" s="4">
        <v>-7.9054156456526137E-3</v>
      </c>
      <c r="E2277" s="4">
        <v>0.1058738246690165</v>
      </c>
      <c r="F2277" s="2">
        <v>2</v>
      </c>
      <c r="G2277" s="4">
        <v>7.0702103083916557E-2</v>
      </c>
      <c r="H2277" s="4">
        <v>-2.0085534704595401E-2</v>
      </c>
      <c r="I2277" s="4">
        <v>9.0436000821663143E-2</v>
      </c>
    </row>
    <row r="2278" spans="1:9" x14ac:dyDescent="0.25">
      <c r="A2278" t="s">
        <v>2495</v>
      </c>
      <c r="B2278" s="3">
        <v>179.21234130859381</v>
      </c>
      <c r="C2278" s="3">
        <v>13.789999961853029</v>
      </c>
      <c r="D2278" s="4">
        <v>-2.8965161493637042E-3</v>
      </c>
      <c r="E2278" s="4">
        <v>5.9139744778596633E-2</v>
      </c>
      <c r="F2278" s="2">
        <v>2</v>
      </c>
      <c r="G2278" s="4">
        <v>8.486628136289287E-2</v>
      </c>
      <c r="H2278" s="4">
        <v>-1.227717523210714E-2</v>
      </c>
      <c r="I2278" s="4">
        <v>9.9125041118247825E-2</v>
      </c>
    </row>
    <row r="2279" spans="1:9" x14ac:dyDescent="0.25">
      <c r="A2279" t="s">
        <v>2496</v>
      </c>
      <c r="B2279" s="3">
        <v>179.7329406738281</v>
      </c>
      <c r="C2279" s="3">
        <v>13.02000045776367</v>
      </c>
      <c r="D2279" s="4">
        <v>5.5867839065177893E-3</v>
      </c>
      <c r="E2279" s="4">
        <v>1.480908302318484E-2</v>
      </c>
      <c r="F2279" s="2">
        <v>1</v>
      </c>
      <c r="G2279" s="4">
        <v>9.7134646680814507E-2</v>
      </c>
      <c r="H2279" s="4">
        <v>-9.4079092437998613E-3</v>
      </c>
      <c r="I2279" s="4">
        <v>0.1023179227833229</v>
      </c>
    </row>
    <row r="2280" spans="1:9" x14ac:dyDescent="0.25">
      <c r="A2280" t="s">
        <v>2497</v>
      </c>
      <c r="B2280" s="3">
        <v>178.73439025878909</v>
      </c>
      <c r="C2280" s="3">
        <v>12.829999923706049</v>
      </c>
      <c r="D2280" s="4">
        <v>3.6423529823039762E-3</v>
      </c>
      <c r="E2280" s="4">
        <v>-4.8925119244639048E-2</v>
      </c>
      <c r="F2280" s="2">
        <v>1</v>
      </c>
      <c r="G2280" s="4">
        <v>9.0816432103305589E-2</v>
      </c>
      <c r="H2280" s="4">
        <v>-1.4911386456438859E-2</v>
      </c>
      <c r="I2280" s="4">
        <v>9.6193725320277812E-2</v>
      </c>
    </row>
    <row r="2281" spans="1:9" x14ac:dyDescent="0.25">
      <c r="A2281" t="s">
        <v>2498</v>
      </c>
      <c r="B2281" s="3">
        <v>178.08573913574219</v>
      </c>
      <c r="C2281" s="3">
        <v>13.489999771118161</v>
      </c>
      <c r="D2281" s="4">
        <v>-1.24452636884631E-3</v>
      </c>
      <c r="E2281" s="4">
        <v>-8.8170381033190193E-3</v>
      </c>
      <c r="F2281" s="2">
        <v>2</v>
      </c>
      <c r="G2281" s="4">
        <v>9.1989339678727022E-2</v>
      </c>
      <c r="H2281" s="4">
        <v>-1.848640542481161E-2</v>
      </c>
      <c r="I2281" s="4">
        <v>9.2215490969426828E-2</v>
      </c>
    </row>
    <row r="2282" spans="1:9" x14ac:dyDescent="0.25">
      <c r="A2282" t="s">
        <v>2499</v>
      </c>
      <c r="B2282" s="3">
        <v>178.3076477050781</v>
      </c>
      <c r="C2282" s="3">
        <v>13.60999965667725</v>
      </c>
      <c r="D2282" s="4">
        <v>1.198209154969154E-3</v>
      </c>
      <c r="E2282" s="4">
        <v>-7.2939738287004507E-3</v>
      </c>
      <c r="F2282" s="2">
        <v>2</v>
      </c>
      <c r="G2282" s="4">
        <v>0.100750960955343</v>
      </c>
      <c r="H2282" s="4">
        <v>-1.7263363767388799E-2</v>
      </c>
      <c r="I2282" s="4">
        <v>9.3576475729822528E-2</v>
      </c>
    </row>
    <row r="2283" spans="1:9" x14ac:dyDescent="0.25">
      <c r="A2283" t="s">
        <v>2500</v>
      </c>
      <c r="B2283" s="3">
        <v>178.09425354003909</v>
      </c>
      <c r="C2283" s="3">
        <v>13.710000038146971</v>
      </c>
      <c r="D2283" s="4">
        <v>-9.023286063852054E-3</v>
      </c>
      <c r="E2283" s="4">
        <v>0.1210139453235022</v>
      </c>
      <c r="F2283" s="2">
        <v>2</v>
      </c>
      <c r="G2283" s="4">
        <v>9.7901759132182686E-2</v>
      </c>
      <c r="H2283" s="4">
        <v>-1.8439478570322129E-2</v>
      </c>
      <c r="I2283" s="4">
        <v>9.2267710559353233E-2</v>
      </c>
    </row>
    <row r="2284" spans="1:9" x14ac:dyDescent="0.25">
      <c r="A2284" t="s">
        <v>2501</v>
      </c>
      <c r="B2284" s="3">
        <v>179.71588134765619</v>
      </c>
      <c r="C2284" s="3">
        <v>12.22999954223633</v>
      </c>
      <c r="D2284" s="4">
        <v>1.259926436514403E-2</v>
      </c>
      <c r="E2284" s="4">
        <v>-8.6631872393109211E-2</v>
      </c>
      <c r="F2284" s="2">
        <v>1</v>
      </c>
      <c r="G2284" s="4">
        <v>0.1111093291557592</v>
      </c>
      <c r="H2284" s="4">
        <v>-9.5019311493900194E-3</v>
      </c>
      <c r="I2284" s="4">
        <v>0.1022132964364808</v>
      </c>
    </row>
    <row r="2285" spans="1:9" x14ac:dyDescent="0.25">
      <c r="A2285" t="s">
        <v>2502</v>
      </c>
      <c r="B2285" s="3">
        <v>177.4797668457031</v>
      </c>
      <c r="C2285" s="3">
        <v>13.39000034332275</v>
      </c>
      <c r="D2285" s="4">
        <v>-1.9200785330655279E-3</v>
      </c>
      <c r="E2285" s="4">
        <v>-2.7596231068145679E-2</v>
      </c>
      <c r="F2285" s="2">
        <v>2</v>
      </c>
      <c r="G2285" s="4">
        <v>0.1099789480916817</v>
      </c>
      <c r="H2285" s="4">
        <v>-2.1826201432597839E-2</v>
      </c>
      <c r="I2285" s="4">
        <v>8.8499009652669436E-2</v>
      </c>
    </row>
    <row r="2286" spans="1:9" x14ac:dyDescent="0.25">
      <c r="A2286" t="s">
        <v>2503</v>
      </c>
      <c r="B2286" s="3">
        <v>177.8211975097656</v>
      </c>
      <c r="C2286" s="3">
        <v>13.77000045776367</v>
      </c>
      <c r="D2286" s="4">
        <v>-8.1875639207948936E-3</v>
      </c>
      <c r="E2286" s="4">
        <v>0.10071944091358789</v>
      </c>
      <c r="F2286" s="2">
        <v>2</v>
      </c>
      <c r="G2286" s="4">
        <v>0.1060926120463466</v>
      </c>
      <c r="H2286" s="4">
        <v>-1.994441774790456E-2</v>
      </c>
      <c r="I2286" s="4">
        <v>9.0593033925420396E-2</v>
      </c>
    </row>
    <row r="2287" spans="1:9" x14ac:dyDescent="0.25">
      <c r="A2287" t="s">
        <v>2504</v>
      </c>
      <c r="B2287" s="3">
        <v>179.28913879394531</v>
      </c>
      <c r="C2287" s="3">
        <v>12.510000228881839</v>
      </c>
      <c r="D2287" s="4">
        <v>3.2952786372753011E-3</v>
      </c>
      <c r="E2287" s="4">
        <v>-3.7692290086012603E-2</v>
      </c>
      <c r="F2287" s="2">
        <v>1</v>
      </c>
      <c r="G2287" s="4">
        <v>0.1155716131815623</v>
      </c>
      <c r="H2287" s="4">
        <v>-1.185390846033996E-2</v>
      </c>
      <c r="I2287" s="4">
        <v>9.9596046846025743E-2</v>
      </c>
    </row>
    <row r="2288" spans="1:9" x14ac:dyDescent="0.25">
      <c r="A2288" t="s">
        <v>2505</v>
      </c>
      <c r="B2288" s="3">
        <v>178.70027160644531</v>
      </c>
      <c r="C2288" s="3">
        <v>13</v>
      </c>
      <c r="D2288" s="4">
        <v>-1.9542819713909139E-3</v>
      </c>
      <c r="E2288" s="4">
        <v>3.5031812554408237E-2</v>
      </c>
      <c r="F2288" s="2">
        <v>1</v>
      </c>
      <c r="G2288" s="4">
        <v>0.1011266348644722</v>
      </c>
      <c r="H2288" s="4">
        <v>-1.509943026761928E-2</v>
      </c>
      <c r="I2288" s="4">
        <v>9.5984472626593931E-2</v>
      </c>
    </row>
    <row r="2289" spans="1:9" x14ac:dyDescent="0.25">
      <c r="A2289" t="s">
        <v>2506</v>
      </c>
      <c r="B2289" s="3">
        <v>179.05018615722659</v>
      </c>
      <c r="C2289" s="3">
        <v>12.560000419616699</v>
      </c>
      <c r="D2289" s="4">
        <v>-3.3731251403522622E-3</v>
      </c>
      <c r="E2289" s="4">
        <v>3.6303674769986971E-2</v>
      </c>
      <c r="F2289" s="2">
        <v>1</v>
      </c>
      <c r="G2289" s="4">
        <v>0.11124902800786279</v>
      </c>
      <c r="H2289" s="4">
        <v>-1.31708879250475E-2</v>
      </c>
      <c r="I2289" s="4">
        <v>9.8130529322282278E-2</v>
      </c>
    </row>
    <row r="2290" spans="1:9" x14ac:dyDescent="0.25">
      <c r="A2290" t="s">
        <v>2507</v>
      </c>
      <c r="B2290" s="3">
        <v>179.65618896484381</v>
      </c>
      <c r="C2290" s="3">
        <v>12.11999988555908</v>
      </c>
      <c r="D2290" s="4">
        <v>-1.5174051278337151E-3</v>
      </c>
      <c r="E2290" s="4">
        <v>-8.2442116961978229E-4</v>
      </c>
      <c r="F2290" s="2">
        <v>1</v>
      </c>
      <c r="G2290" s="4">
        <v>0.1116030190719972</v>
      </c>
      <c r="H2290" s="4">
        <v>-9.8309237206503086E-3</v>
      </c>
      <c r="I2290" s="4">
        <v>0.10184719780602849</v>
      </c>
    </row>
    <row r="2291" spans="1:9" x14ac:dyDescent="0.25">
      <c r="A2291" t="s">
        <v>2508</v>
      </c>
      <c r="B2291" s="3">
        <v>179.92921447753909</v>
      </c>
      <c r="C2291" s="3">
        <v>12.13000011444092</v>
      </c>
      <c r="D2291" s="4">
        <v>2.369148043166458E-4</v>
      </c>
      <c r="E2291" s="4">
        <v>-2.9599990844726531E-2</v>
      </c>
      <c r="F2291" s="2">
        <v>1</v>
      </c>
      <c r="G2291" s="4">
        <v>9.1306835345195125E-2</v>
      </c>
      <c r="H2291" s="4">
        <v>-8.3261527396789603E-3</v>
      </c>
      <c r="I2291" s="4">
        <v>0.1035216872729723</v>
      </c>
    </row>
    <row r="2292" spans="1:9" x14ac:dyDescent="0.25">
      <c r="A2292" t="s">
        <v>2509</v>
      </c>
      <c r="B2292" s="3">
        <v>179.8865966796875</v>
      </c>
      <c r="C2292" s="3">
        <v>12.5</v>
      </c>
      <c r="D2292" s="4">
        <v>6.8791025736507638E-3</v>
      </c>
      <c r="E2292" s="4">
        <v>-6.9940447152639917E-2</v>
      </c>
      <c r="F2292" s="2">
        <v>1</v>
      </c>
      <c r="G2292" s="4">
        <v>9.1214679253704301E-2</v>
      </c>
      <c r="H2292" s="4">
        <v>-8.5610393070434387E-3</v>
      </c>
      <c r="I2292" s="4">
        <v>0.1032603085728563</v>
      </c>
    </row>
    <row r="2293" spans="1:9" x14ac:dyDescent="0.25">
      <c r="A2293" t="s">
        <v>2510</v>
      </c>
      <c r="B2293" s="3">
        <v>178.6575927734375</v>
      </c>
      <c r="C2293" s="3">
        <v>13.439999580383301</v>
      </c>
      <c r="D2293" s="4">
        <v>1.228339360402431E-2</v>
      </c>
      <c r="E2293" s="4">
        <v>-0.13846158642740519</v>
      </c>
      <c r="F2293" s="2">
        <v>2</v>
      </c>
      <c r="G2293" s="4">
        <v>7.9102116563817937E-2</v>
      </c>
      <c r="H2293" s="4">
        <v>-1.533465322820593E-2</v>
      </c>
      <c r="I2293" s="4">
        <v>9.5722719592500116E-2</v>
      </c>
    </row>
    <row r="2294" spans="1:9" x14ac:dyDescent="0.25">
      <c r="A2294" t="s">
        <v>2511</v>
      </c>
      <c r="B2294" s="3">
        <v>176.48970031738281</v>
      </c>
      <c r="C2294" s="3">
        <v>15.60000038146973</v>
      </c>
      <c r="D2294" s="4">
        <v>-5.8172917081396047E-3</v>
      </c>
      <c r="E2294" s="4">
        <v>0.13537122571583529</v>
      </c>
      <c r="F2294" s="2">
        <v>2</v>
      </c>
      <c r="G2294" s="4">
        <v>6.6439402838213146E-2</v>
      </c>
      <c r="H2294" s="4">
        <v>-2.7282919987358319E-2</v>
      </c>
      <c r="I2294" s="4">
        <v>8.2426844612562E-2</v>
      </c>
    </row>
    <row r="2295" spans="1:9" x14ac:dyDescent="0.25">
      <c r="A2295" t="s">
        <v>2512</v>
      </c>
      <c r="B2295" s="3">
        <v>177.52239990234381</v>
      </c>
      <c r="C2295" s="3">
        <v>13.739999771118161</v>
      </c>
      <c r="D2295" s="4">
        <v>-1.037236499414851E-2</v>
      </c>
      <c r="E2295" s="4">
        <v>8.70252688225992E-2</v>
      </c>
      <c r="F2295" s="2">
        <v>2</v>
      </c>
      <c r="G2295" s="4">
        <v>6.7657607200904746E-2</v>
      </c>
      <c r="H2295" s="4">
        <v>-2.1591230766927819E-2</v>
      </c>
      <c r="I2295" s="4">
        <v>8.8760481936279945E-2</v>
      </c>
    </row>
    <row r="2296" spans="1:9" x14ac:dyDescent="0.25">
      <c r="A2296" t="s">
        <v>2513</v>
      </c>
      <c r="B2296" s="3">
        <v>179.3830261230469</v>
      </c>
      <c r="C2296" s="3">
        <v>12.64000034332275</v>
      </c>
      <c r="D2296" s="4">
        <v>-5.6300606431338718E-3</v>
      </c>
      <c r="E2296" s="4">
        <v>4.2904328603439179E-2</v>
      </c>
      <c r="F2296" s="2">
        <v>1</v>
      </c>
      <c r="G2296" s="4">
        <v>7.8902365224458704E-2</v>
      </c>
      <c r="H2296" s="4">
        <v>-1.133645158637153E-2</v>
      </c>
      <c r="I2296" s="4">
        <v>0.1001718660876343</v>
      </c>
    </row>
    <row r="2297" spans="1:9" x14ac:dyDescent="0.25">
      <c r="A2297" t="s">
        <v>2514</v>
      </c>
      <c r="B2297" s="3">
        <v>180.398681640625</v>
      </c>
      <c r="C2297" s="3">
        <v>12.11999988555908</v>
      </c>
      <c r="D2297" s="4">
        <v>-1.7945160117536221E-3</v>
      </c>
      <c r="E2297" s="4">
        <v>-8.1833370936611471E-3</v>
      </c>
      <c r="F2297" s="2">
        <v>1</v>
      </c>
      <c r="G2297" s="4">
        <v>8.7419646883643454E-2</v>
      </c>
      <c r="H2297" s="4">
        <v>-5.7387001732256424E-3</v>
      </c>
      <c r="I2297" s="4">
        <v>0.1064009706480049</v>
      </c>
    </row>
    <row r="2298" spans="1:9" x14ac:dyDescent="0.25">
      <c r="A2298" t="s">
        <v>2515</v>
      </c>
      <c r="B2298" s="3">
        <v>180.7229919433594</v>
      </c>
      <c r="C2298" s="3">
        <v>12.22000026702881</v>
      </c>
      <c r="D2298" s="4">
        <v>-3.9512747873448051E-3</v>
      </c>
      <c r="E2298" s="4">
        <v>-2.4489577935666862E-3</v>
      </c>
      <c r="F2298" s="2">
        <v>1</v>
      </c>
      <c r="G2298" s="4">
        <v>9.4122110586512209E-2</v>
      </c>
      <c r="H2298" s="4">
        <v>-3.9512747873448051E-3</v>
      </c>
      <c r="I2298" s="4">
        <v>0.10838999423993601</v>
      </c>
    </row>
    <row r="2299" spans="1:9" x14ac:dyDescent="0.25">
      <c r="A2299" t="s">
        <v>2516</v>
      </c>
      <c r="B2299" s="3">
        <v>181.4399108886719</v>
      </c>
      <c r="C2299" s="3">
        <v>12.25</v>
      </c>
      <c r="D2299" s="4">
        <v>5.1789314505534811E-4</v>
      </c>
      <c r="E2299" s="4">
        <v>2.5104618872233479E-2</v>
      </c>
      <c r="F2299" s="2">
        <v>1</v>
      </c>
      <c r="G2299" s="4">
        <v>9.6406458471834267E-2</v>
      </c>
      <c r="H2299" s="4">
        <v>0</v>
      </c>
      <c r="I2299" s="4">
        <v>0.1127869211451438</v>
      </c>
    </row>
    <row r="2300" spans="1:9" x14ac:dyDescent="0.25">
      <c r="A2300" t="s">
        <v>2517</v>
      </c>
      <c r="B2300" s="3">
        <v>181.34599304199219</v>
      </c>
      <c r="C2300" s="3">
        <v>11.94999980926514</v>
      </c>
      <c r="D2300" s="4">
        <v>8.477742116297371E-4</v>
      </c>
      <c r="E2300" s="4">
        <v>-1.321220907912146E-2</v>
      </c>
      <c r="F2300" s="2">
        <v>1</v>
      </c>
      <c r="G2300" s="4">
        <v>0.10703772940425479</v>
      </c>
      <c r="H2300" s="4">
        <v>0</v>
      </c>
      <c r="I2300" s="4">
        <v>0.112210914736546</v>
      </c>
    </row>
    <row r="2301" spans="1:9" x14ac:dyDescent="0.25">
      <c r="A2301" t="s">
        <v>2518</v>
      </c>
      <c r="B2301" s="3">
        <v>181.1923828125</v>
      </c>
      <c r="C2301" s="3">
        <v>12.10999965667725</v>
      </c>
      <c r="D2301" s="4">
        <v>8.0242972532398316E-3</v>
      </c>
      <c r="E2301" s="4">
        <v>-8.4656078935114065E-2</v>
      </c>
      <c r="F2301" s="2">
        <v>1</v>
      </c>
      <c r="G2301" s="4">
        <v>9.3527713310039617E-2</v>
      </c>
      <c r="H2301" s="4">
        <v>-7.8383101764489815E-4</v>
      </c>
      <c r="I2301" s="4">
        <v>0.1112688096974961</v>
      </c>
    </row>
    <row r="2302" spans="1:9" x14ac:dyDescent="0.25">
      <c r="A2302" t="s">
        <v>2519</v>
      </c>
      <c r="B2302" s="3">
        <v>179.75001525878909</v>
      </c>
      <c r="C2302" s="3">
        <v>13.22999954223633</v>
      </c>
      <c r="D2302" s="4">
        <v>-3.3231463678795592E-4</v>
      </c>
      <c r="E2302" s="4">
        <v>-1.047122995670091E-2</v>
      </c>
      <c r="F2302" s="2">
        <v>2</v>
      </c>
      <c r="G2302" s="4">
        <v>8.883810561845995E-2</v>
      </c>
      <c r="H2302" s="4">
        <v>-8.7380118662675477E-3</v>
      </c>
      <c r="I2302" s="4">
        <v>0.1024226427136592</v>
      </c>
    </row>
    <row r="2303" spans="1:9" x14ac:dyDescent="0.25">
      <c r="A2303" t="s">
        <v>2520</v>
      </c>
      <c r="B2303" s="3">
        <v>179.80976867675781</v>
      </c>
      <c r="C2303" s="3">
        <v>13.36999988555908</v>
      </c>
      <c r="D2303" s="4">
        <v>4.3381496453669399E-3</v>
      </c>
      <c r="E2303" s="4">
        <v>-3.8129478238592251E-2</v>
      </c>
      <c r="F2303" s="2">
        <v>2</v>
      </c>
      <c r="G2303" s="4">
        <v>8.7160787341934443E-2</v>
      </c>
      <c r="H2303" s="4">
        <v>-8.408491494276471E-3</v>
      </c>
      <c r="I2303" s="4">
        <v>0.1027891156780896</v>
      </c>
    </row>
    <row r="2304" spans="1:9" x14ac:dyDescent="0.25">
      <c r="A2304" t="s">
        <v>2521</v>
      </c>
      <c r="B2304" s="3">
        <v>179.03309631347659</v>
      </c>
      <c r="C2304" s="3">
        <v>13.89999961853027</v>
      </c>
      <c r="D2304" s="4">
        <v>1.1037113485388611E-2</v>
      </c>
      <c r="E2304" s="4">
        <v>-0.17409389889828231</v>
      </c>
      <c r="F2304" s="2">
        <v>2</v>
      </c>
      <c r="G2304" s="4">
        <v>8.7915079463025902E-2</v>
      </c>
      <c r="H2304" s="4">
        <v>-1.269158315269037E-2</v>
      </c>
      <c r="I2304" s="4">
        <v>9.802571580845143E-2</v>
      </c>
    </row>
    <row r="2305" spans="1:9" x14ac:dyDescent="0.25">
      <c r="A2305" t="s">
        <v>2522</v>
      </c>
      <c r="B2305" s="3">
        <v>177.07865905761719</v>
      </c>
      <c r="C2305" s="3">
        <v>16.829999923706051</v>
      </c>
      <c r="D2305" s="4">
        <v>1.2591531124705121E-2</v>
      </c>
      <c r="E2305" s="4">
        <v>-0.15723582862362109</v>
      </c>
      <c r="F2305" s="2">
        <v>3</v>
      </c>
      <c r="G2305" s="4">
        <v>7.7518876731198727E-2</v>
      </c>
      <c r="H2305" s="4">
        <v>-2.346965934443113E-2</v>
      </c>
      <c r="I2305" s="4">
        <v>8.6038980332960646E-2</v>
      </c>
    </row>
    <row r="2306" spans="1:9" x14ac:dyDescent="0.25">
      <c r="A2306" t="s">
        <v>2523</v>
      </c>
      <c r="B2306" s="3">
        <v>174.87669372558591</v>
      </c>
      <c r="C2306" s="3">
        <v>19.969999313354489</v>
      </c>
      <c r="D2306" s="4">
        <v>1.8089121308737519E-3</v>
      </c>
      <c r="E2306" s="4">
        <v>1.576802992616444E-2</v>
      </c>
      <c r="F2306" s="2">
        <v>4</v>
      </c>
      <c r="G2306" s="4">
        <v>5.990903295657124E-2</v>
      </c>
      <c r="H2306" s="4">
        <v>-3.5612771152729761E-2</v>
      </c>
      <c r="I2306" s="4">
        <v>7.2534133409822177E-2</v>
      </c>
    </row>
    <row r="2307" spans="1:9" x14ac:dyDescent="0.25">
      <c r="A2307" t="s">
        <v>2524</v>
      </c>
      <c r="B2307" s="3">
        <v>174.56092834472659</v>
      </c>
      <c r="C2307" s="3">
        <v>19.659999847412109</v>
      </c>
      <c r="D2307" s="4">
        <v>-1.6777148644491868E-2</v>
      </c>
      <c r="E2307" s="4">
        <v>0.22187692112917889</v>
      </c>
      <c r="F2307" s="2">
        <v>4</v>
      </c>
      <c r="G2307" s="4">
        <v>6.2739684898372117E-2</v>
      </c>
      <c r="H2307" s="4">
        <v>-3.7354112975504172E-2</v>
      </c>
      <c r="I2307" s="4">
        <v>7.0597516574806729E-2</v>
      </c>
    </row>
    <row r="2308" spans="1:9" x14ac:dyDescent="0.25">
      <c r="A2308" t="s">
        <v>2525</v>
      </c>
      <c r="B2308" s="3">
        <v>177.53953552246091</v>
      </c>
      <c r="C2308" s="3">
        <v>16.090000152587891</v>
      </c>
      <c r="D2308" s="4">
        <v>6.288595071713976E-3</v>
      </c>
      <c r="E2308" s="4">
        <v>-5.4085835621086382E-2</v>
      </c>
      <c r="F2308" s="2">
        <v>3</v>
      </c>
      <c r="G2308" s="4">
        <v>7.3923513427700094E-2</v>
      </c>
      <c r="H2308" s="4">
        <v>-2.0928077803159421E-2</v>
      </c>
      <c r="I2308" s="4">
        <v>8.8865576200594321E-2</v>
      </c>
    </row>
    <row r="2309" spans="1:9" x14ac:dyDescent="0.25">
      <c r="A2309" t="s">
        <v>2526</v>
      </c>
      <c r="B2309" s="3">
        <v>176.43003845214841</v>
      </c>
      <c r="C2309" s="3">
        <v>17.010000228881839</v>
      </c>
      <c r="D2309" s="4">
        <v>-2.845926948159883E-3</v>
      </c>
      <c r="E2309" s="4">
        <v>1.310299591175346E-2</v>
      </c>
      <c r="F2309" s="2">
        <v>3</v>
      </c>
      <c r="G2309" s="4">
        <v>6.3497185059795402E-2</v>
      </c>
      <c r="H2309" s="4">
        <v>-2.7046587835901859E-2</v>
      </c>
      <c r="I2309" s="4">
        <v>9.3800589672250023E-2</v>
      </c>
    </row>
    <row r="2310" spans="1:9" x14ac:dyDescent="0.25">
      <c r="A2310" t="s">
        <v>2527</v>
      </c>
      <c r="B2310" s="3">
        <v>176.93357849121091</v>
      </c>
      <c r="C2310" s="3">
        <v>16.79000091552734</v>
      </c>
      <c r="D2310" s="4">
        <v>-9.1554947831518074E-4</v>
      </c>
      <c r="E2310" s="4">
        <v>4.3505329788754883E-2</v>
      </c>
      <c r="F2310" s="2">
        <v>3</v>
      </c>
      <c r="G2310" s="4">
        <v>7.1777502479212218E-2</v>
      </c>
      <c r="H2310" s="4">
        <v>-2.4269730768560871E-2</v>
      </c>
      <c r="I2310" s="4">
        <v>0.10431642206446411</v>
      </c>
    </row>
    <row r="2311" spans="1:9" x14ac:dyDescent="0.25">
      <c r="A2311" t="s">
        <v>2528</v>
      </c>
      <c r="B2311" s="3">
        <v>177.09571838378909</v>
      </c>
      <c r="C2311" s="3">
        <v>16.090000152587891</v>
      </c>
      <c r="D2311" s="4">
        <v>8.0154728355121829E-3</v>
      </c>
      <c r="E2311" s="4">
        <v>-0.1173888888307628</v>
      </c>
      <c r="F2311" s="2">
        <v>3</v>
      </c>
      <c r="G2311" s="4">
        <v>7.3848606447637355E-2</v>
      </c>
      <c r="H2311" s="4">
        <v>-2.3375582792876989E-2</v>
      </c>
      <c r="I2311" s="4">
        <v>0.10532840490894541</v>
      </c>
    </row>
    <row r="2312" spans="1:9" x14ac:dyDescent="0.25">
      <c r="A2312" t="s">
        <v>2529</v>
      </c>
      <c r="B2312" s="3">
        <v>175.6875</v>
      </c>
      <c r="C2312" s="3">
        <v>18.229999542236332</v>
      </c>
      <c r="D2312" s="4">
        <v>2.093421445084731E-3</v>
      </c>
      <c r="E2312" s="4">
        <v>-3.2891290540390861E-2</v>
      </c>
      <c r="F2312" s="2">
        <v>3</v>
      </c>
      <c r="G2312" s="4">
        <v>7.2440268968477328E-2</v>
      </c>
      <c r="H2312" s="4">
        <v>-3.1141442244023598E-2</v>
      </c>
      <c r="I2312" s="4">
        <v>9.6539125336732479E-2</v>
      </c>
    </row>
    <row r="2313" spans="1:9" x14ac:dyDescent="0.25">
      <c r="A2313" t="s">
        <v>2530</v>
      </c>
      <c r="B2313" s="3">
        <v>175.32048034667969</v>
      </c>
      <c r="C2313" s="3">
        <v>18.85000038146973</v>
      </c>
      <c r="D2313" s="4">
        <v>-2.0970339834775479E-2</v>
      </c>
      <c r="E2313" s="4">
        <v>0.34450782924414303</v>
      </c>
      <c r="F2313" s="2">
        <v>3</v>
      </c>
      <c r="G2313" s="4">
        <v>6.9653511968222226E-2</v>
      </c>
      <c r="H2313" s="4">
        <v>-3.316543445737985E-2</v>
      </c>
      <c r="I2313" s="4">
        <v>9.6712621526957587E-2</v>
      </c>
    </row>
    <row r="2314" spans="1:9" x14ac:dyDescent="0.25">
      <c r="A2314" t="s">
        <v>2531</v>
      </c>
      <c r="B2314" s="3">
        <v>179.07575988769531</v>
      </c>
      <c r="C2314" s="3">
        <v>14.02000045776367</v>
      </c>
      <c r="D2314" s="4">
        <v>-1.9083076897385981E-4</v>
      </c>
      <c r="E2314" s="4">
        <v>7.1379219974754271E-4</v>
      </c>
      <c r="F2314" s="2">
        <v>2</v>
      </c>
      <c r="G2314" s="4">
        <v>9.468869455588691E-2</v>
      </c>
      <c r="H2314" s="4">
        <v>-1.245630762662109E-2</v>
      </c>
      <c r="I2314" s="4">
        <v>0.120203673238942</v>
      </c>
    </row>
    <row r="2315" spans="1:9" x14ac:dyDescent="0.25">
      <c r="A2315" t="s">
        <v>2532</v>
      </c>
      <c r="B2315" s="3">
        <v>179.10993957519531</v>
      </c>
      <c r="C2315" s="3">
        <v>14.010000228881839</v>
      </c>
      <c r="D2315" s="4">
        <v>-3.040526423252476E-3</v>
      </c>
      <c r="E2315" s="4">
        <v>5.6561084996545663E-2</v>
      </c>
      <c r="F2315" s="2">
        <v>2</v>
      </c>
      <c r="G2315" s="4">
        <v>9.4114358386226948E-2</v>
      </c>
      <c r="H2315" s="4">
        <v>-1.2267817934777381E-2</v>
      </c>
      <c r="I2315" s="4">
        <v>0.1247091967045231</v>
      </c>
    </row>
    <row r="2316" spans="1:9" x14ac:dyDescent="0.25">
      <c r="A2316" t="s">
        <v>2533</v>
      </c>
      <c r="B2316" s="3">
        <v>179.65618896484381</v>
      </c>
      <c r="C2316" s="3">
        <v>13.260000228881839</v>
      </c>
      <c r="D2316" s="4">
        <v>-7.2621782082714637E-3</v>
      </c>
      <c r="E2316" s="4">
        <v>9.4962890570397196E-2</v>
      </c>
      <c r="F2316" s="2">
        <v>2</v>
      </c>
      <c r="G2316" s="4">
        <v>0.10241121449473981</v>
      </c>
      <c r="H2316" s="4">
        <v>-9.2554328998154523E-3</v>
      </c>
      <c r="I2316" s="4">
        <v>0.14125391344519181</v>
      </c>
    </row>
    <row r="2317" spans="1:9" x14ac:dyDescent="0.25">
      <c r="A2317" t="s">
        <v>2534</v>
      </c>
      <c r="B2317" s="3">
        <v>180.9704284667969</v>
      </c>
      <c r="C2317" s="3">
        <v>12.10999965667725</v>
      </c>
      <c r="D2317" s="4">
        <v>7.0757829346224099E-4</v>
      </c>
      <c r="E2317" s="4">
        <v>-4.9450559321762337E-2</v>
      </c>
      <c r="F2317" s="2">
        <v>1</v>
      </c>
      <c r="G2317" s="4">
        <v>0.1037862130935545</v>
      </c>
      <c r="H2317" s="4">
        <v>-2.007835954055293E-3</v>
      </c>
      <c r="I2317" s="4">
        <v>0.16207817011321171</v>
      </c>
    </row>
    <row r="2318" spans="1:9" x14ac:dyDescent="0.25">
      <c r="A2318" t="s">
        <v>2535</v>
      </c>
      <c r="B2318" s="3">
        <v>180.84246826171881</v>
      </c>
      <c r="C2318" s="3">
        <v>12.739999771118161</v>
      </c>
      <c r="D2318" s="4">
        <v>5.1231914287868108E-3</v>
      </c>
      <c r="E2318" s="4">
        <v>-8.7392569032596512E-2</v>
      </c>
      <c r="F2318" s="2">
        <v>1</v>
      </c>
      <c r="G2318" s="4">
        <v>0.1026682250059872</v>
      </c>
      <c r="H2318" s="4">
        <v>-2.713494237895353E-3</v>
      </c>
      <c r="I2318" s="4">
        <v>0.16125649022758459</v>
      </c>
    </row>
    <row r="2319" spans="1:9" x14ac:dyDescent="0.25">
      <c r="A2319" t="s">
        <v>2536</v>
      </c>
      <c r="B2319" s="3">
        <v>179.92070007324219</v>
      </c>
      <c r="C2319" s="3">
        <v>13.960000038146971</v>
      </c>
      <c r="D2319" s="4">
        <v>-4.4393458822806764E-3</v>
      </c>
      <c r="E2319" s="4">
        <v>5.8377595319172533E-2</v>
      </c>
      <c r="F2319" s="2">
        <v>2</v>
      </c>
      <c r="G2319" s="4">
        <v>9.9274883817236592E-2</v>
      </c>
      <c r="H2319" s="4">
        <v>-7.7967414676227698E-3</v>
      </c>
      <c r="I2319" s="4">
        <v>0.15533747517739949</v>
      </c>
    </row>
    <row r="2320" spans="1:9" x14ac:dyDescent="0.25">
      <c r="A2320" t="s">
        <v>2537</v>
      </c>
      <c r="B2320" s="3">
        <v>180.7229919433594</v>
      </c>
      <c r="C2320" s="3">
        <v>13.189999580383301</v>
      </c>
      <c r="D2320" s="4">
        <v>1.0399369184046939E-2</v>
      </c>
      <c r="E2320" s="4">
        <v>-9.0344856525289563E-2</v>
      </c>
      <c r="F2320" s="2">
        <v>1</v>
      </c>
      <c r="G2320" s="4">
        <v>0.1054144003649664</v>
      </c>
      <c r="H2320" s="4">
        <v>-3.372366687509953E-3</v>
      </c>
      <c r="I2320" s="4">
        <v>0.16048928852182959</v>
      </c>
    </row>
    <row r="2321" spans="1:9" x14ac:dyDescent="0.25">
      <c r="A2321" t="s">
        <v>2538</v>
      </c>
      <c r="B2321" s="3">
        <v>178.86293029785159</v>
      </c>
      <c r="C2321" s="3">
        <v>14.5</v>
      </c>
      <c r="D2321" s="4">
        <v>1.6169305781967851E-3</v>
      </c>
      <c r="E2321" s="4">
        <v>-2.093183057618864E-2</v>
      </c>
      <c r="F2321" s="2">
        <v>2</v>
      </c>
      <c r="G2321" s="4">
        <v>0.10206705482646709</v>
      </c>
      <c r="H2321" s="4">
        <v>-1.3629992547083971E-2</v>
      </c>
      <c r="I2321" s="4">
        <v>0.14854514354951401</v>
      </c>
    </row>
    <row r="2322" spans="1:9" x14ac:dyDescent="0.25">
      <c r="A2322" t="s">
        <v>2539</v>
      </c>
      <c r="B2322" s="3">
        <v>178.5741882324219</v>
      </c>
      <c r="C2322" s="3">
        <v>14.810000419616699</v>
      </c>
      <c r="D2322" s="4">
        <v>5.4518285494984386E-3</v>
      </c>
      <c r="E2322" s="4">
        <v>-3.7686803818539172E-2</v>
      </c>
      <c r="F2322" s="2">
        <v>2</v>
      </c>
      <c r="G2322" s="4">
        <v>0.1033460323464217</v>
      </c>
      <c r="H2322" s="4">
        <v>-1.522230970724436E-2</v>
      </c>
      <c r="I2322" s="4">
        <v>0.14669102376943741</v>
      </c>
    </row>
    <row r="2323" spans="1:9" x14ac:dyDescent="0.25">
      <c r="A2323" t="s">
        <v>2540</v>
      </c>
      <c r="B2323" s="3">
        <v>177.60591125488281</v>
      </c>
      <c r="C2323" s="3">
        <v>15.39000034332275</v>
      </c>
      <c r="D2323" s="4">
        <v>-4.2854053439975734E-3</v>
      </c>
      <c r="E2323" s="4">
        <v>0.1168360407510995</v>
      </c>
      <c r="F2323" s="2">
        <v>2</v>
      </c>
      <c r="G2323" s="4">
        <v>9.8267844711414032E-2</v>
      </c>
      <c r="H2323" s="4">
        <v>-2.0562037553373491E-2</v>
      </c>
      <c r="I2323" s="4">
        <v>0.14047335855333401</v>
      </c>
    </row>
    <row r="2324" spans="1:9" x14ac:dyDescent="0.25">
      <c r="A2324" t="s">
        <v>2541</v>
      </c>
      <c r="B2324" s="3">
        <v>178.37030029296881</v>
      </c>
      <c r="C2324" s="3">
        <v>13.77999973297119</v>
      </c>
      <c r="D2324" s="4">
        <v>-7.6550204242821218E-3</v>
      </c>
      <c r="E2324" s="4">
        <v>7.2373488240713657E-2</v>
      </c>
      <c r="F2324" s="2">
        <v>2</v>
      </c>
      <c r="G2324" s="4">
        <v>0.1063569778183948</v>
      </c>
      <c r="H2324" s="4">
        <v>-1.634668437796594E-2</v>
      </c>
      <c r="I2324" s="4">
        <v>0.14538178377042121</v>
      </c>
    </row>
    <row r="2325" spans="1:9" x14ac:dyDescent="0.25">
      <c r="A2325" t="s">
        <v>2542</v>
      </c>
      <c r="B2325" s="3">
        <v>179.74626159667969</v>
      </c>
      <c r="C2325" s="3">
        <v>12.85000038146973</v>
      </c>
      <c r="D2325" s="4">
        <v>3.2238982196894921E-3</v>
      </c>
      <c r="E2325" s="4">
        <v>-2.7987887903593741E-2</v>
      </c>
      <c r="F2325" s="2">
        <v>1</v>
      </c>
      <c r="G2325" s="4">
        <v>0.1069983857165706</v>
      </c>
      <c r="H2325" s="4">
        <v>-8.7587120734968771E-3</v>
      </c>
      <c r="I2325" s="4">
        <v>0.15421734109052959</v>
      </c>
    </row>
    <row r="2326" spans="1:9" x14ac:dyDescent="0.25">
      <c r="A2326" t="s">
        <v>2543</v>
      </c>
      <c r="B2326" s="3">
        <v>179.16864013671881</v>
      </c>
      <c r="C2326" s="3">
        <v>13.22000026702881</v>
      </c>
      <c r="D2326" s="4">
        <v>1.1993008954788159E-2</v>
      </c>
      <c r="E2326" s="4">
        <v>-8.6385623837771264E-2</v>
      </c>
      <c r="F2326" s="2">
        <v>2</v>
      </c>
      <c r="G2326" s="4">
        <v>9.9604827624570014E-2</v>
      </c>
      <c r="H2326" s="4">
        <v>-1.194410371847243E-2</v>
      </c>
      <c r="I2326" s="4">
        <v>0.15050821968933531</v>
      </c>
    </row>
    <row r="2327" spans="1:9" x14ac:dyDescent="0.25">
      <c r="A2327" t="s">
        <v>2544</v>
      </c>
      <c r="B2327" s="3">
        <v>177.04533386230469</v>
      </c>
      <c r="C2327" s="3">
        <v>14.47000026702881</v>
      </c>
      <c r="D2327" s="4">
        <v>-1.4399568995304701E-4</v>
      </c>
      <c r="E2327" s="4">
        <v>-5.3629803588622238E-2</v>
      </c>
      <c r="F2327" s="2">
        <v>2</v>
      </c>
      <c r="G2327" s="4">
        <v>8.6684668744473115E-2</v>
      </c>
      <c r="H2327" s="4">
        <v>-2.3653436793978799E-2</v>
      </c>
      <c r="I2327" s="4">
        <v>0.13687368342357351</v>
      </c>
    </row>
    <row r="2328" spans="1:9" x14ac:dyDescent="0.25">
      <c r="A2328" t="s">
        <v>2545</v>
      </c>
      <c r="B2328" s="3">
        <v>177.0708312988281</v>
      </c>
      <c r="C2328" s="3">
        <v>15.289999961853029</v>
      </c>
      <c r="D2328" s="4">
        <v>-6.1494562026707111E-3</v>
      </c>
      <c r="E2328" s="4">
        <v>7.6002809346008338E-2</v>
      </c>
      <c r="F2328" s="2">
        <v>2</v>
      </c>
      <c r="G2328" s="4">
        <v>8.795365020220558E-2</v>
      </c>
      <c r="H2328" s="4">
        <v>-2.351282684975076E-2</v>
      </c>
      <c r="I2328" s="4">
        <v>0.1370374119102038</v>
      </c>
    </row>
    <row r="2329" spans="1:9" x14ac:dyDescent="0.25">
      <c r="A2329" t="s">
        <v>2546</v>
      </c>
      <c r="B2329" s="3">
        <v>178.16645812988281</v>
      </c>
      <c r="C2329" s="3">
        <v>14.210000038146971</v>
      </c>
      <c r="D2329" s="4">
        <v>-1.7131832951376991E-3</v>
      </c>
      <c r="E2329" s="4">
        <v>-3.3990482576707448E-2</v>
      </c>
      <c r="F2329" s="2">
        <v>2</v>
      </c>
      <c r="G2329" s="4">
        <v>9.9920899408671993E-2</v>
      </c>
      <c r="H2329" s="4">
        <v>-1.747080660713585E-2</v>
      </c>
      <c r="I2329" s="4">
        <v>0.14407283771841861</v>
      </c>
    </row>
    <row r="2330" spans="1:9" x14ac:dyDescent="0.25">
      <c r="A2330" t="s">
        <v>2547</v>
      </c>
      <c r="B2330" s="3">
        <v>178.47221374511719</v>
      </c>
      <c r="C2330" s="3">
        <v>14.710000038146971</v>
      </c>
      <c r="D2330" s="4">
        <v>-8.4466825681129842E-3</v>
      </c>
      <c r="E2330" s="4">
        <v>7.6866779096910864E-2</v>
      </c>
      <c r="F2330" s="2">
        <v>2</v>
      </c>
      <c r="G2330" s="4">
        <v>0.1089946731755549</v>
      </c>
      <c r="H2330" s="4">
        <v>-1.578466533697287E-2</v>
      </c>
      <c r="I2330" s="4">
        <v>0.1460362078052535</v>
      </c>
    </row>
    <row r="2331" spans="1:9" x14ac:dyDescent="0.25">
      <c r="A2331" t="s">
        <v>2548</v>
      </c>
      <c r="B2331" s="3">
        <v>179.9925537109375</v>
      </c>
      <c r="C2331" s="3">
        <v>13.659999847412109</v>
      </c>
      <c r="D2331" s="4">
        <v>2.6493386258339409E-3</v>
      </c>
      <c r="E2331" s="4">
        <v>-4.073033237559609E-2</v>
      </c>
      <c r="F2331" s="2">
        <v>2</v>
      </c>
      <c r="G2331" s="4">
        <v>0.1207039652197706</v>
      </c>
      <c r="H2331" s="4">
        <v>-7.400492378831669E-3</v>
      </c>
      <c r="I2331" s="4">
        <v>0.15579887400656919</v>
      </c>
    </row>
    <row r="2332" spans="1:9" x14ac:dyDescent="0.25">
      <c r="A2332" t="s">
        <v>2549</v>
      </c>
      <c r="B2332" s="3">
        <v>179.51695251464841</v>
      </c>
      <c r="C2332" s="3">
        <v>14.239999771118161</v>
      </c>
      <c r="D2332" s="4">
        <v>-9.923992761862177E-4</v>
      </c>
      <c r="E2332" s="4">
        <v>1.9327093695666649E-2</v>
      </c>
      <c r="F2332" s="2">
        <v>2</v>
      </c>
      <c r="G2332" s="4">
        <v>0.1171634882499506</v>
      </c>
      <c r="H2332" s="4">
        <v>-1.002327595252717E-2</v>
      </c>
      <c r="I2332" s="4">
        <v>0.1527448625165724</v>
      </c>
    </row>
    <row r="2333" spans="1:9" x14ac:dyDescent="0.25">
      <c r="A2333" t="s">
        <v>2550</v>
      </c>
      <c r="B2333" s="3">
        <v>179.6952819824219</v>
      </c>
      <c r="C2333" s="3">
        <v>13.97000026702881</v>
      </c>
      <c r="D2333" s="4">
        <v>2.036574963359072E-3</v>
      </c>
      <c r="E2333" s="4">
        <v>9.3930717491075288E-3</v>
      </c>
      <c r="F2333" s="2">
        <v>2</v>
      </c>
      <c r="G2333" s="4">
        <v>0.1195502599352694</v>
      </c>
      <c r="H2333" s="4">
        <v>-9.0398478147691863E-3</v>
      </c>
      <c r="I2333" s="4">
        <v>0.15388998209960669</v>
      </c>
    </row>
    <row r="2334" spans="1:9" x14ac:dyDescent="0.25">
      <c r="A2334" t="s">
        <v>2551</v>
      </c>
      <c r="B2334" s="3">
        <v>179.33006286621091</v>
      </c>
      <c r="C2334" s="3">
        <v>13.840000152587891</v>
      </c>
      <c r="D2334" s="4">
        <v>-6.2127268731470009E-3</v>
      </c>
      <c r="E2334" s="4">
        <v>3.9819663130142402E-2</v>
      </c>
      <c r="F2334" s="2">
        <v>2</v>
      </c>
      <c r="G2334" s="4">
        <v>0.1190753302143841</v>
      </c>
      <c r="H2334" s="4">
        <v>-1.1053910660430041E-2</v>
      </c>
      <c r="I2334" s="4">
        <v>0.15154477484197651</v>
      </c>
    </row>
    <row r="2335" spans="1:9" x14ac:dyDescent="0.25">
      <c r="A2335" t="s">
        <v>2552</v>
      </c>
      <c r="B2335" s="3">
        <v>180.45115661621091</v>
      </c>
      <c r="C2335" s="3">
        <v>13.310000419616699</v>
      </c>
      <c r="D2335" s="4">
        <v>-1.1289411054415941E-3</v>
      </c>
      <c r="E2335" s="4">
        <v>3.0143150318902019E-3</v>
      </c>
      <c r="F2335" s="2">
        <v>2</v>
      </c>
      <c r="G2335" s="4">
        <v>0.1318964195423542</v>
      </c>
      <c r="H2335" s="4">
        <v>-4.8714487679547558E-3</v>
      </c>
      <c r="I2335" s="4">
        <v>0.15874373317214599</v>
      </c>
    </row>
    <row r="2336" spans="1:9" x14ac:dyDescent="0.25">
      <c r="A2336" t="s">
        <v>2553</v>
      </c>
      <c r="B2336" s="3">
        <v>180.65510559082031</v>
      </c>
      <c r="C2336" s="3">
        <v>13.27000045776367</v>
      </c>
      <c r="D2336" s="4">
        <v>9.4925138667152353E-3</v>
      </c>
      <c r="E2336" s="4">
        <v>-5.6187762324018793E-2</v>
      </c>
      <c r="F2336" s="2">
        <v>2</v>
      </c>
      <c r="G2336" s="4">
        <v>0.13234725609283721</v>
      </c>
      <c r="H2336" s="4">
        <v>-3.7467375084978549E-3</v>
      </c>
      <c r="I2336" s="4">
        <v>0.16005336510051379</v>
      </c>
    </row>
    <row r="2337" spans="1:9" x14ac:dyDescent="0.25">
      <c r="A2337" t="s">
        <v>2554</v>
      </c>
      <c r="B2337" s="3">
        <v>178.95635986328119</v>
      </c>
      <c r="C2337" s="3">
        <v>14.060000419616699</v>
      </c>
      <c r="D2337" s="4">
        <v>-1.0751922685350629E-2</v>
      </c>
      <c r="E2337" s="4">
        <v>0.15910966916464339</v>
      </c>
      <c r="F2337" s="2">
        <v>2</v>
      </c>
      <c r="G2337" s="4">
        <v>0.12859403575812189</v>
      </c>
      <c r="H2337" s="4">
        <v>-1.311475934031636E-2</v>
      </c>
      <c r="I2337" s="4">
        <v>0.1491450894044741</v>
      </c>
    </row>
    <row r="2338" spans="1:9" x14ac:dyDescent="0.25">
      <c r="A2338" t="s">
        <v>2555</v>
      </c>
      <c r="B2338" s="3">
        <v>180.9013977050781</v>
      </c>
      <c r="C2338" s="3">
        <v>12.13000011444092</v>
      </c>
      <c r="D2338" s="4">
        <v>-2.3885178138326468E-3</v>
      </c>
      <c r="E2338" s="4">
        <v>1.6515655103792599E-3</v>
      </c>
      <c r="F2338" s="2">
        <v>1</v>
      </c>
      <c r="G2338" s="4">
        <v>0.14543405236113591</v>
      </c>
      <c r="H2338" s="4">
        <v>-2.3885178138326468E-3</v>
      </c>
      <c r="I2338" s="4">
        <v>0.1616348980165534</v>
      </c>
    </row>
    <row r="2339" spans="1:9" x14ac:dyDescent="0.25">
      <c r="A2339" t="s">
        <v>2556</v>
      </c>
      <c r="B2339" s="3">
        <v>181.33451843261719</v>
      </c>
      <c r="C2339" s="3">
        <v>12.10999965667725</v>
      </c>
      <c r="D2339" s="4">
        <v>2.912630535858884E-3</v>
      </c>
      <c r="E2339" s="4">
        <v>-5.9782643705131311E-2</v>
      </c>
      <c r="F2339" s="2">
        <v>1</v>
      </c>
      <c r="G2339" s="4">
        <v>0.15096888077580581</v>
      </c>
      <c r="H2339" s="4">
        <v>0</v>
      </c>
      <c r="I2339" s="4">
        <v>0.1644161266778372</v>
      </c>
    </row>
    <row r="2340" spans="1:9" x14ac:dyDescent="0.25">
      <c r="A2340" t="s">
        <v>2557</v>
      </c>
      <c r="B2340" s="3">
        <v>180.8078918457031</v>
      </c>
      <c r="C2340" s="3">
        <v>12.88000011444092</v>
      </c>
      <c r="D2340" s="4">
        <v>-7.0401071904391266E-4</v>
      </c>
      <c r="E2340" s="4">
        <v>2.334609500436402E-3</v>
      </c>
      <c r="F2340" s="2">
        <v>1</v>
      </c>
      <c r="G2340" s="4">
        <v>0.15729426144690281</v>
      </c>
      <c r="H2340" s="4">
        <v>-1.0324850465865949E-3</v>
      </c>
      <c r="I2340" s="4">
        <v>0.16103446224990381</v>
      </c>
    </row>
    <row r="2341" spans="1:9" x14ac:dyDescent="0.25">
      <c r="A2341" t="s">
        <v>2558</v>
      </c>
      <c r="B2341" s="3">
        <v>180.9352722167969</v>
      </c>
      <c r="C2341" s="3">
        <v>12.85000038146973</v>
      </c>
      <c r="D2341" s="4">
        <v>-3.2870573990706481E-4</v>
      </c>
      <c r="E2341" s="4">
        <v>9.4266177178761179E-3</v>
      </c>
      <c r="F2341" s="2">
        <v>1</v>
      </c>
      <c r="G2341" s="4">
        <v>0.15080769159474139</v>
      </c>
      <c r="H2341" s="4">
        <v>-3.2870573990706481E-4</v>
      </c>
      <c r="I2341" s="4">
        <v>0.1618524188066908</v>
      </c>
    </row>
    <row r="2342" spans="1:9" x14ac:dyDescent="0.25">
      <c r="A2342" t="s">
        <v>2559</v>
      </c>
      <c r="B2342" s="3">
        <v>180.99476623535159</v>
      </c>
      <c r="C2342" s="3">
        <v>12.72999954223633</v>
      </c>
      <c r="D2342" s="4">
        <v>3.1067398588879862E-3</v>
      </c>
      <c r="E2342" s="4">
        <v>2.8271359011309279E-2</v>
      </c>
      <c r="F2342" s="2">
        <v>1</v>
      </c>
      <c r="G2342" s="4">
        <v>0.15541016584421061</v>
      </c>
      <c r="H2342" s="4">
        <v>0</v>
      </c>
      <c r="I2342" s="4">
        <v>0.16223445194216191</v>
      </c>
    </row>
    <row r="2343" spans="1:9" x14ac:dyDescent="0.25">
      <c r="A2343" t="s">
        <v>2560</v>
      </c>
      <c r="B2343" s="3">
        <v>180.4342041015625</v>
      </c>
      <c r="C2343" s="3">
        <v>12.38000011444092</v>
      </c>
      <c r="D2343" s="4">
        <v>1.0837160259342671E-3</v>
      </c>
      <c r="E2343" s="4">
        <v>-2.825743038813644E-2</v>
      </c>
      <c r="F2343" s="2">
        <v>1</v>
      </c>
      <c r="G2343" s="4">
        <v>0.15582671282960911</v>
      </c>
      <c r="H2343" s="4">
        <v>0</v>
      </c>
      <c r="I2343" s="4">
        <v>0.15863487479473931</v>
      </c>
    </row>
    <row r="2344" spans="1:9" x14ac:dyDescent="0.25">
      <c r="A2344" t="s">
        <v>2561</v>
      </c>
      <c r="B2344" s="3">
        <v>180.23887634277341</v>
      </c>
      <c r="C2344" s="3">
        <v>12.739999771118161</v>
      </c>
      <c r="D2344" s="4">
        <v>1.042759280951944E-2</v>
      </c>
      <c r="E2344" s="4">
        <v>-7.4127939011419564E-2</v>
      </c>
      <c r="F2344" s="2">
        <v>1</v>
      </c>
      <c r="G2344" s="4">
        <v>0.14443812528218231</v>
      </c>
      <c r="H2344" s="4">
        <v>0</v>
      </c>
      <c r="I2344" s="4">
        <v>0.15738060288728481</v>
      </c>
    </row>
    <row r="2345" spans="1:9" x14ac:dyDescent="0.25">
      <c r="A2345" t="s">
        <v>2562</v>
      </c>
      <c r="B2345" s="3">
        <v>178.3788146972656</v>
      </c>
      <c r="C2345" s="3">
        <v>13.760000228881839</v>
      </c>
      <c r="D2345" s="4">
        <v>1.905371891033347E-4</v>
      </c>
      <c r="E2345" s="4">
        <v>-7.2149661091249762E-3</v>
      </c>
      <c r="F2345" s="2">
        <v>2</v>
      </c>
      <c r="G2345" s="4">
        <v>0.12726140842370451</v>
      </c>
      <c r="H2345" s="4">
        <v>-7.7014913464219506E-3</v>
      </c>
      <c r="I2345" s="4">
        <v>0.1454364579149692</v>
      </c>
    </row>
    <row r="2346" spans="1:9" x14ac:dyDescent="0.25">
      <c r="A2346" t="s">
        <v>2563</v>
      </c>
      <c r="B2346" s="3">
        <v>178.34483337402341</v>
      </c>
      <c r="C2346" s="3">
        <v>13.85999965667725</v>
      </c>
      <c r="D2346" s="4">
        <v>-2.991450366780835E-3</v>
      </c>
      <c r="E2346" s="4">
        <v>7.2196930917756141E-4</v>
      </c>
      <c r="F2346" s="2">
        <v>2</v>
      </c>
      <c r="G2346" s="4">
        <v>0.12805599431880149</v>
      </c>
      <c r="H2346" s="4">
        <v>-7.8905250970527918E-3</v>
      </c>
      <c r="I2346" s="4">
        <v>0.14521825124846649</v>
      </c>
    </row>
    <row r="2347" spans="1:9" x14ac:dyDescent="0.25">
      <c r="A2347" t="s">
        <v>2564</v>
      </c>
      <c r="B2347" s="3">
        <v>178.87994384765619</v>
      </c>
      <c r="C2347" s="3">
        <v>13.85000038146973</v>
      </c>
      <c r="D2347" s="4">
        <v>-4.7724430296829379E-3</v>
      </c>
      <c r="E2347" s="4">
        <v>7.6982951105946995E-2</v>
      </c>
      <c r="F2347" s="2">
        <v>2</v>
      </c>
      <c r="G2347" s="4">
        <v>0.1424570258458884</v>
      </c>
      <c r="H2347" s="4">
        <v>-4.913774041430341E-3</v>
      </c>
      <c r="I2347" s="4">
        <v>0.1486543938562723</v>
      </c>
    </row>
    <row r="2348" spans="1:9" x14ac:dyDescent="0.25">
      <c r="A2348" t="s">
        <v>2565</v>
      </c>
      <c r="B2348" s="3">
        <v>179.73773193359381</v>
      </c>
      <c r="C2348" s="3">
        <v>12.85999965667725</v>
      </c>
      <c r="D2348" s="4">
        <v>1.316618928303348E-2</v>
      </c>
      <c r="E2348" s="4">
        <v>-0.15003307604717439</v>
      </c>
      <c r="F2348" s="2">
        <v>1</v>
      </c>
      <c r="G2348" s="4">
        <v>0.14964752596695521</v>
      </c>
      <c r="H2348" s="4">
        <v>-1.4200874037062489E-4</v>
      </c>
      <c r="I2348" s="4">
        <v>0.15416256896364369</v>
      </c>
    </row>
    <row r="2349" spans="1:9" x14ac:dyDescent="0.25">
      <c r="A2349" t="s">
        <v>2566</v>
      </c>
      <c r="B2349" s="3">
        <v>177.40202331542969</v>
      </c>
      <c r="C2349" s="3">
        <v>15.13000011444092</v>
      </c>
      <c r="D2349" s="4">
        <v>3.9894573593606264E-3</v>
      </c>
      <c r="E2349" s="4">
        <v>-1.320099313064871E-3</v>
      </c>
      <c r="F2349" s="2">
        <v>2</v>
      </c>
      <c r="G2349" s="4">
        <v>0.1334999070383793</v>
      </c>
      <c r="H2349" s="4">
        <v>-1.3135256746794499E-2</v>
      </c>
      <c r="I2349" s="4">
        <v>0.13916411855431751</v>
      </c>
    </row>
    <row r="2350" spans="1:9" x14ac:dyDescent="0.25">
      <c r="A2350" t="s">
        <v>2567</v>
      </c>
      <c r="B2350" s="3">
        <v>176.69709777832031</v>
      </c>
      <c r="C2350" s="3">
        <v>15.14999961853027</v>
      </c>
      <c r="D2350" s="4">
        <v>-4.1167400104403784E-3</v>
      </c>
      <c r="E2350" s="4">
        <v>5.8700151941440293E-2</v>
      </c>
      <c r="F2350" s="2">
        <v>2</v>
      </c>
      <c r="G2350" s="4">
        <v>0.13564488625330839</v>
      </c>
      <c r="H2350" s="4">
        <v>-1.705666725943078E-2</v>
      </c>
      <c r="I2350" s="4">
        <v>0.1346375305080256</v>
      </c>
    </row>
    <row r="2351" spans="1:9" x14ac:dyDescent="0.25">
      <c r="A2351" t="s">
        <v>2568</v>
      </c>
      <c r="B2351" s="3">
        <v>177.4275207519531</v>
      </c>
      <c r="C2351" s="3">
        <v>14.310000419616699</v>
      </c>
      <c r="D2351" s="4">
        <v>-1.1451643604712619E-2</v>
      </c>
      <c r="E2351" s="4">
        <v>0.11361867663851261</v>
      </c>
      <c r="F2351" s="2">
        <v>2</v>
      </c>
      <c r="G2351" s="4">
        <v>0.13041405451995389</v>
      </c>
      <c r="H2351" s="4">
        <v>-1.2993417771803959E-2</v>
      </c>
      <c r="I2351" s="4">
        <v>0.139327847040948</v>
      </c>
    </row>
    <row r="2352" spans="1:9" x14ac:dyDescent="0.25">
      <c r="A2352" t="s">
        <v>2569</v>
      </c>
      <c r="B2352" s="3">
        <v>179.48289489746091</v>
      </c>
      <c r="C2352" s="3">
        <v>12.85000038146973</v>
      </c>
      <c r="D2352" s="4">
        <v>2.8472542233290992E-3</v>
      </c>
      <c r="E2352" s="4">
        <v>1.181106885491112E-2</v>
      </c>
      <c r="F2352" s="2">
        <v>1</v>
      </c>
      <c r="G2352" s="4">
        <v>0.1456979508699299</v>
      </c>
      <c r="H2352" s="4">
        <v>-1.559634546066446E-3</v>
      </c>
      <c r="I2352" s="4">
        <v>0.15252616593838031</v>
      </c>
    </row>
    <row r="2353" spans="1:9" x14ac:dyDescent="0.25">
      <c r="A2353" t="s">
        <v>2570</v>
      </c>
      <c r="B2353" s="3">
        <v>178.97331237792969</v>
      </c>
      <c r="C2353" s="3">
        <v>12.69999980926514</v>
      </c>
      <c r="D2353" s="4">
        <v>1.084121895306556E-2</v>
      </c>
      <c r="E2353" s="4">
        <v>-0.1271477908741038</v>
      </c>
      <c r="F2353" s="2">
        <v>1</v>
      </c>
      <c r="G2353" s="4">
        <v>0.14080692584440579</v>
      </c>
      <c r="H2353" s="4">
        <v>-4.3943768613182721E-3</v>
      </c>
      <c r="I2353" s="4">
        <v>0.14925394778188081</v>
      </c>
    </row>
    <row r="2354" spans="1:9" x14ac:dyDescent="0.25">
      <c r="A2354" t="s">
        <v>2571</v>
      </c>
      <c r="B2354" s="3">
        <v>177.0538330078125</v>
      </c>
      <c r="C2354" s="3">
        <v>14.55000019073486</v>
      </c>
      <c r="D2354" s="4">
        <v>-1.0020604307708011E-2</v>
      </c>
      <c r="E2354" s="4">
        <v>8.6631801170234501E-2</v>
      </c>
      <c r="F2354" s="2">
        <v>2</v>
      </c>
      <c r="G2354" s="4">
        <v>0.1286920395568458</v>
      </c>
      <c r="H2354" s="4">
        <v>-1.5072194849912511E-2</v>
      </c>
      <c r="I2354" s="4">
        <v>0.1369282595857837</v>
      </c>
    </row>
    <row r="2355" spans="1:9" x14ac:dyDescent="0.25">
      <c r="A2355" t="s">
        <v>2572</v>
      </c>
      <c r="B2355" s="3">
        <v>178.8459777832031</v>
      </c>
      <c r="C2355" s="3">
        <v>13.39000034332275</v>
      </c>
      <c r="D2355" s="4">
        <v>-4.1146962553434419E-3</v>
      </c>
      <c r="E2355" s="4">
        <v>7.8968614662393133E-2</v>
      </c>
      <c r="F2355" s="2">
        <v>2</v>
      </c>
      <c r="G2355" s="4">
        <v>0.14351753069638959</v>
      </c>
      <c r="H2355" s="4">
        <v>-5.1027229093711926E-3</v>
      </c>
      <c r="I2355" s="4">
        <v>0.1484362851721075</v>
      </c>
    </row>
    <row r="2356" spans="1:9" x14ac:dyDescent="0.25">
      <c r="A2356" t="s">
        <v>2573</v>
      </c>
      <c r="B2356" s="3">
        <v>179.58491516113281</v>
      </c>
      <c r="C2356" s="3">
        <v>12.409999847412109</v>
      </c>
      <c r="D2356" s="4">
        <v>3.1790882698401468E-3</v>
      </c>
      <c r="E2356" s="4">
        <v>-5.4115857038112843E-2</v>
      </c>
      <c r="F2356" s="2">
        <v>1</v>
      </c>
      <c r="G2356" s="4">
        <v>0.1535871707737351</v>
      </c>
      <c r="H2356" s="4">
        <v>-9.9210888072409631E-4</v>
      </c>
      <c r="I2356" s="4">
        <v>0.15318127584957791</v>
      </c>
    </row>
    <row r="2357" spans="1:9" x14ac:dyDescent="0.25">
      <c r="A2357" t="s">
        <v>2574</v>
      </c>
      <c r="B2357" s="3">
        <v>179.01580810546881</v>
      </c>
      <c r="C2357" s="3">
        <v>13.11999988555908</v>
      </c>
      <c r="D2357" s="4">
        <v>-4.1579785696672644E-3</v>
      </c>
      <c r="E2357" s="4">
        <v>6.753457496194426E-2</v>
      </c>
      <c r="F2357" s="2">
        <v>1</v>
      </c>
      <c r="G2357" s="4">
        <v>0.15357374944654029</v>
      </c>
      <c r="H2357" s="4">
        <v>-4.1579785696672644E-3</v>
      </c>
      <c r="I2357" s="4">
        <v>0.1495268285929314</v>
      </c>
    </row>
    <row r="2358" spans="1:9" x14ac:dyDescent="0.25">
      <c r="A2358" t="s">
        <v>2575</v>
      </c>
      <c r="B2358" s="3">
        <v>179.76325988769531</v>
      </c>
      <c r="C2358" s="3">
        <v>12.289999961853029</v>
      </c>
      <c r="D2358" s="4">
        <v>2.320547844974596E-3</v>
      </c>
      <c r="E2358" s="4">
        <v>-1.522432590965095E-2</v>
      </c>
      <c r="F2358" s="2">
        <v>1</v>
      </c>
      <c r="G2358" s="4">
        <v>0.1488927940675957</v>
      </c>
      <c r="H2358" s="4">
        <v>0</v>
      </c>
      <c r="I2358" s="4">
        <v>0.15432649341495</v>
      </c>
    </row>
    <row r="2359" spans="1:9" x14ac:dyDescent="0.25">
      <c r="A2359" t="s">
        <v>2576</v>
      </c>
      <c r="B2359" s="3">
        <v>179.3470764160156</v>
      </c>
      <c r="C2359" s="3">
        <v>12.47999954223633</v>
      </c>
      <c r="D2359" s="4">
        <v>2.5165073293786921E-3</v>
      </c>
      <c r="E2359" s="4">
        <v>-1.8096026374534668E-2</v>
      </c>
      <c r="F2359" s="2">
        <v>1</v>
      </c>
      <c r="G2359" s="4">
        <v>0.14855641003040421</v>
      </c>
      <c r="H2359" s="4">
        <v>0</v>
      </c>
      <c r="I2359" s="4">
        <v>0.1516540251487348</v>
      </c>
    </row>
    <row r="2360" spans="1:9" x14ac:dyDescent="0.25">
      <c r="A2360" t="s">
        <v>2577</v>
      </c>
      <c r="B2360" s="3">
        <v>178.8968811035156</v>
      </c>
      <c r="C2360" s="3">
        <v>12.710000038146971</v>
      </c>
      <c r="D2360" s="4">
        <v>4.9140063881825116E-3</v>
      </c>
      <c r="E2360" s="4">
        <v>-4.0754714102115293E-2</v>
      </c>
      <c r="F2360" s="2">
        <v>1</v>
      </c>
      <c r="G2360" s="4">
        <v>0.14299048127481001</v>
      </c>
      <c r="H2360" s="4">
        <v>-1.9802597142579699E-3</v>
      </c>
      <c r="I2360" s="4">
        <v>0.14876315425134101</v>
      </c>
    </row>
    <row r="2361" spans="1:9" x14ac:dyDescent="0.25">
      <c r="A2361" t="s">
        <v>2578</v>
      </c>
      <c r="B2361" s="3">
        <v>178.02207946777341</v>
      </c>
      <c r="C2361" s="3">
        <v>13.25</v>
      </c>
      <c r="D2361" s="4">
        <v>-1.1912742053820089E-3</v>
      </c>
      <c r="E2361" s="4">
        <v>-3.7594127832941688E-3</v>
      </c>
      <c r="F2361" s="2">
        <v>2</v>
      </c>
      <c r="G2361" s="4">
        <v>0.14256984947211679</v>
      </c>
      <c r="H2361" s="4">
        <v>-6.8605532996993679E-3</v>
      </c>
      <c r="I2361" s="4">
        <v>0.1503850046382775</v>
      </c>
    </row>
    <row r="2362" spans="1:9" x14ac:dyDescent="0.25">
      <c r="A2362" t="s">
        <v>2579</v>
      </c>
      <c r="B2362" s="3">
        <v>178.2344055175781</v>
      </c>
      <c r="C2362" s="3">
        <v>13.30000019073486</v>
      </c>
      <c r="D2362" s="4">
        <v>9.1368379693117507E-3</v>
      </c>
      <c r="E2362" s="4">
        <v>-4.2476611807394038E-2</v>
      </c>
      <c r="F2362" s="2">
        <v>2</v>
      </c>
      <c r="G2362" s="4">
        <v>0.1479219020362379</v>
      </c>
      <c r="H2362" s="4">
        <v>-5.6760408153293529E-3</v>
      </c>
      <c r="I2362" s="4">
        <v>0.15646516457552989</v>
      </c>
    </row>
    <row r="2363" spans="1:9" x14ac:dyDescent="0.25">
      <c r="A2363" t="s">
        <v>2580</v>
      </c>
      <c r="B2363" s="3">
        <v>176.62065124511719</v>
      </c>
      <c r="C2363" s="3">
        <v>13.89000034332275</v>
      </c>
      <c r="D2363" s="4">
        <v>-1.1503610463619361E-2</v>
      </c>
      <c r="E2363" s="4">
        <v>0.1023809462537932</v>
      </c>
      <c r="F2363" s="2">
        <v>2</v>
      </c>
      <c r="G2363" s="4">
        <v>0.13911778929283439</v>
      </c>
      <c r="H2363" s="4">
        <v>-1.4678761320862099E-2</v>
      </c>
      <c r="I2363" s="4">
        <v>0.15024843852059599</v>
      </c>
    </row>
    <row r="2364" spans="1:9" x14ac:dyDescent="0.25">
      <c r="A2364" t="s">
        <v>2581</v>
      </c>
      <c r="B2364" s="3">
        <v>178.67607116699219</v>
      </c>
      <c r="C2364" s="3">
        <v>12.60000038146973</v>
      </c>
      <c r="D2364" s="4">
        <v>-2.8498120857134429E-4</v>
      </c>
      <c r="E2364" s="4">
        <v>-1.8691570737231818E-2</v>
      </c>
      <c r="F2364" s="2">
        <v>1</v>
      </c>
      <c r="G2364" s="4">
        <v>0.1644486082312708</v>
      </c>
      <c r="H2364" s="4">
        <v>-3.212101623084274E-3</v>
      </c>
      <c r="I2364" s="4">
        <v>0.16363443579200079</v>
      </c>
    </row>
    <row r="2365" spans="1:9" x14ac:dyDescent="0.25">
      <c r="A2365" t="s">
        <v>2582</v>
      </c>
      <c r="B2365" s="3">
        <v>178.72700500488281</v>
      </c>
      <c r="C2365" s="3">
        <v>12.840000152587891</v>
      </c>
      <c r="D2365" s="4">
        <v>4.4868534422322082E-3</v>
      </c>
      <c r="E2365" s="4">
        <v>-6.0716892397492561E-2</v>
      </c>
      <c r="F2365" s="2">
        <v>1</v>
      </c>
      <c r="G2365" s="4">
        <v>0.17280285196166981</v>
      </c>
      <c r="H2365" s="4">
        <v>-2.9279548266181181E-3</v>
      </c>
      <c r="I2365" s="4">
        <v>0.16396614427053091</v>
      </c>
    </row>
    <row r="2366" spans="1:9" x14ac:dyDescent="0.25">
      <c r="A2366" t="s">
        <v>2583</v>
      </c>
      <c r="B2366" s="3">
        <v>177.92866516113281</v>
      </c>
      <c r="C2366" s="3">
        <v>13.670000076293951</v>
      </c>
      <c r="D2366" s="4">
        <v>1.913138560258876E-3</v>
      </c>
      <c r="E2366" s="4">
        <v>-1.9368688107373019E-2</v>
      </c>
      <c r="F2366" s="2">
        <v>2</v>
      </c>
      <c r="G2366" s="4">
        <v>0.17676289647529189</v>
      </c>
      <c r="H2366" s="4">
        <v>-7.3816877179037066E-3</v>
      </c>
      <c r="I2366" s="4">
        <v>0.1587669268958436</v>
      </c>
    </row>
    <row r="2367" spans="1:9" x14ac:dyDescent="0.25">
      <c r="A2367" t="s">
        <v>2584</v>
      </c>
      <c r="B2367" s="3">
        <v>177.58891296386719</v>
      </c>
      <c r="C2367" s="3">
        <v>13.939999580383301</v>
      </c>
      <c r="D2367" s="4">
        <v>-4.5230883555942292E-3</v>
      </c>
      <c r="E2367" s="4">
        <v>0.1081080814725945</v>
      </c>
      <c r="F2367" s="2">
        <v>2</v>
      </c>
      <c r="G2367" s="4">
        <v>0.16393480986510681</v>
      </c>
      <c r="H2367" s="4">
        <v>-9.2770779426240013E-3</v>
      </c>
      <c r="I2367" s="4">
        <v>0.15655427830897839</v>
      </c>
    </row>
    <row r="2368" spans="1:9" x14ac:dyDescent="0.25">
      <c r="A2368" t="s">
        <v>2585</v>
      </c>
      <c r="B2368" s="3">
        <v>178.39581298828119</v>
      </c>
      <c r="C2368" s="3">
        <v>12.579999923706049</v>
      </c>
      <c r="D2368" s="4">
        <v>5.4573959677981509E-3</v>
      </c>
      <c r="E2368" s="4">
        <v>-3.8961055992119957E-2</v>
      </c>
      <c r="F2368" s="2">
        <v>1</v>
      </c>
      <c r="G2368" s="4">
        <v>0.14466304868222271</v>
      </c>
      <c r="H2368" s="4">
        <v>-4.7755900025614473E-3</v>
      </c>
      <c r="I2368" s="4">
        <v>0.16180924417271769</v>
      </c>
    </row>
    <row r="2369" spans="1:9" x14ac:dyDescent="0.25">
      <c r="A2369" t="s">
        <v>2586</v>
      </c>
      <c r="B2369" s="3">
        <v>177.4275207519531</v>
      </c>
      <c r="C2369" s="3">
        <v>13.090000152587891</v>
      </c>
      <c r="D2369" s="4">
        <v>4.4234612666618212E-3</v>
      </c>
      <c r="E2369" s="4">
        <v>-6.3662333246834124E-2</v>
      </c>
      <c r="F2369" s="2">
        <v>1</v>
      </c>
      <c r="G2369" s="4">
        <v>0.1506894999084625</v>
      </c>
      <c r="H2369" s="4">
        <v>-1.0177443630527749E-2</v>
      </c>
      <c r="I2369" s="4">
        <v>0.1555032056374939</v>
      </c>
    </row>
    <row r="2370" spans="1:9" x14ac:dyDescent="0.25">
      <c r="A2370" t="s">
        <v>2587</v>
      </c>
      <c r="B2370" s="3">
        <v>176.64613342285159</v>
      </c>
      <c r="C2370" s="3">
        <v>13.97999954223633</v>
      </c>
      <c r="D2370" s="4">
        <v>3.3768370180591312E-3</v>
      </c>
      <c r="E2370" s="4">
        <v>-5.4127212800296857E-2</v>
      </c>
      <c r="F2370" s="2">
        <v>2</v>
      </c>
      <c r="G2370" s="4">
        <v>0.1503453466269766</v>
      </c>
      <c r="H2370" s="4">
        <v>-1.453660279776481E-2</v>
      </c>
      <c r="I2370" s="4">
        <v>0.15041439213328209</v>
      </c>
    </row>
    <row r="2371" spans="1:9" x14ac:dyDescent="0.25">
      <c r="A2371" t="s">
        <v>2588</v>
      </c>
      <c r="B2371" s="3">
        <v>176.0516357421875</v>
      </c>
      <c r="C2371" s="3">
        <v>14.77999973297119</v>
      </c>
      <c r="D2371" s="4">
        <v>-2.6461034007412292E-3</v>
      </c>
      <c r="E2371" s="4">
        <v>2.7137016603897561E-3</v>
      </c>
      <c r="F2371" s="2">
        <v>2</v>
      </c>
      <c r="G2371" s="4">
        <v>0.13380323073956871</v>
      </c>
      <c r="H2371" s="4">
        <v>-1.7853152629136781E-2</v>
      </c>
      <c r="I2371" s="4">
        <v>0.14654270428666141</v>
      </c>
    </row>
    <row r="2372" spans="1:9" x14ac:dyDescent="0.25">
      <c r="A2372" t="s">
        <v>2589</v>
      </c>
      <c r="B2372" s="3">
        <v>176.51872253417969</v>
      </c>
      <c r="C2372" s="3">
        <v>14.739999771118161</v>
      </c>
      <c r="D2372" s="4">
        <v>6.7330307070896378E-3</v>
      </c>
      <c r="E2372" s="4">
        <v>4.7716219809252891E-3</v>
      </c>
      <c r="F2372" s="2">
        <v>2</v>
      </c>
      <c r="G2372" s="4">
        <v>0.1233718953755847</v>
      </c>
      <c r="H2372" s="4">
        <v>-1.524739541325104E-2</v>
      </c>
      <c r="I2372" s="4">
        <v>0.1495846240698524</v>
      </c>
    </row>
    <row r="2373" spans="1:9" x14ac:dyDescent="0.25">
      <c r="A2373" t="s">
        <v>2590</v>
      </c>
      <c r="B2373" s="3">
        <v>175.3381652832031</v>
      </c>
      <c r="C2373" s="3">
        <v>14.670000076293951</v>
      </c>
      <c r="D2373" s="4">
        <v>3.5973638953366032E-3</v>
      </c>
      <c r="E2373" s="4">
        <v>-2.9119761110574242E-2</v>
      </c>
      <c r="F2373" s="2">
        <v>2</v>
      </c>
      <c r="G2373" s="4">
        <v>0.11438186756704539</v>
      </c>
      <c r="H2373" s="4">
        <v>-2.1833421026130839E-2</v>
      </c>
      <c r="I2373" s="4">
        <v>0.1418962018782968</v>
      </c>
    </row>
    <row r="2374" spans="1:9" x14ac:dyDescent="0.25">
      <c r="A2374" t="s">
        <v>2591</v>
      </c>
      <c r="B2374" s="3">
        <v>174.70967102050781</v>
      </c>
      <c r="C2374" s="3">
        <v>15.10999965667725</v>
      </c>
      <c r="D2374" s="4">
        <v>-3.5358208995490692E-3</v>
      </c>
      <c r="E2374" s="4">
        <v>-1.1772420250154569E-2</v>
      </c>
      <c r="F2374" s="2">
        <v>2</v>
      </c>
      <c r="G2374" s="4">
        <v>0.11410337858304451</v>
      </c>
      <c r="H2374" s="4">
        <v>-2.5339629054784599E-2</v>
      </c>
      <c r="I2374" s="4">
        <v>0.13780311005020041</v>
      </c>
    </row>
    <row r="2375" spans="1:9" x14ac:dyDescent="0.25">
      <c r="A2375" t="s">
        <v>2592</v>
      </c>
      <c r="B2375" s="3">
        <v>175.32960510253909</v>
      </c>
      <c r="C2375" s="3">
        <v>15.289999961853029</v>
      </c>
      <c r="D2375" s="4">
        <v>-8.7398659266091361E-3</v>
      </c>
      <c r="E2375" s="4">
        <v>5.3756011072874983E-2</v>
      </c>
      <c r="F2375" s="2">
        <v>2</v>
      </c>
      <c r="G2375" s="4">
        <v>0.1254700559012927</v>
      </c>
      <c r="H2375" s="4">
        <v>-2.1881176074907801E-2</v>
      </c>
      <c r="I2375" s="4">
        <v>0.14184045338924481</v>
      </c>
    </row>
    <row r="2376" spans="1:9" x14ac:dyDescent="0.25">
      <c r="A2376" t="s">
        <v>2593</v>
      </c>
      <c r="B2376" s="3">
        <v>176.87547302246091</v>
      </c>
      <c r="C2376" s="3">
        <v>14.510000228881839</v>
      </c>
      <c r="D2376" s="4">
        <v>1.219979149491723E-2</v>
      </c>
      <c r="E2376" s="4">
        <v>-3.7159885685645648E-2</v>
      </c>
      <c r="F2376" s="2">
        <v>2</v>
      </c>
      <c r="G2376" s="4">
        <v>0.14469709208879239</v>
      </c>
      <c r="H2376" s="4">
        <v>-1.325717608988985E-2</v>
      </c>
      <c r="I2376" s="4">
        <v>0.1519079746474554</v>
      </c>
    </row>
    <row r="2377" spans="1:9" x14ac:dyDescent="0.25">
      <c r="A2377" t="s">
        <v>2594</v>
      </c>
      <c r="B2377" s="3">
        <v>174.74363708496091</v>
      </c>
      <c r="C2377" s="3">
        <v>15.069999694824221</v>
      </c>
      <c r="D2377" s="4">
        <v>2.2897228448122138E-3</v>
      </c>
      <c r="E2377" s="4">
        <v>-4.6202562474569997E-2</v>
      </c>
      <c r="F2377" s="2">
        <v>2</v>
      </c>
      <c r="G2377" s="4">
        <v>0.13647551838799091</v>
      </c>
      <c r="H2377" s="4">
        <v>-2.515014110723102E-2</v>
      </c>
      <c r="I2377" s="4">
        <v>0.13802431528483461</v>
      </c>
    </row>
    <row r="2378" spans="1:9" x14ac:dyDescent="0.25">
      <c r="A2378" t="s">
        <v>2595</v>
      </c>
      <c r="B2378" s="3">
        <v>174.34443664550781</v>
      </c>
      <c r="C2378" s="3">
        <v>15.80000019073486</v>
      </c>
      <c r="D2378" s="4">
        <v>-2.381361710368513E-3</v>
      </c>
      <c r="E2378" s="4">
        <v>2.3316102340374959E-2</v>
      </c>
      <c r="F2378" s="2">
        <v>2</v>
      </c>
      <c r="G2378" s="4">
        <v>0.13148899778115661</v>
      </c>
      <c r="H2378" s="4">
        <v>-2.7377177802602071E-2</v>
      </c>
      <c r="I2378" s="4">
        <v>0.1354245078506493</v>
      </c>
    </row>
    <row r="2379" spans="1:9" x14ac:dyDescent="0.25">
      <c r="A2379" t="s">
        <v>2596</v>
      </c>
      <c r="B2379" s="3">
        <v>174.76060485839841</v>
      </c>
      <c r="C2379" s="3">
        <v>15.439999580383301</v>
      </c>
      <c r="D2379" s="4">
        <v>-1.46536691341812E-2</v>
      </c>
      <c r="E2379" s="4">
        <v>0.1336269978059188</v>
      </c>
      <c r="F2379" s="2">
        <v>2</v>
      </c>
      <c r="G2379" s="4">
        <v>0.1260326330985104</v>
      </c>
      <c r="H2379" s="4">
        <v>-2.5055482258318329E-2</v>
      </c>
      <c r="I2379" s="4">
        <v>0.1381348185287308</v>
      </c>
    </row>
    <row r="2380" spans="1:9" x14ac:dyDescent="0.25">
      <c r="A2380" t="s">
        <v>2597</v>
      </c>
      <c r="B2380" s="3">
        <v>177.35957336425781</v>
      </c>
      <c r="C2380" s="3">
        <v>13.61999988555908</v>
      </c>
      <c r="D2380" s="4">
        <v>-5.6191569596342186E-3</v>
      </c>
      <c r="E2380" s="4">
        <v>1.5659958280126229E-2</v>
      </c>
      <c r="F2380" s="2">
        <v>2</v>
      </c>
      <c r="G2380" s="4">
        <v>0.14820187164784929</v>
      </c>
      <c r="H2380" s="4">
        <v>-1.0556504650499071E-2</v>
      </c>
      <c r="I2380" s="4">
        <v>0.15506069579480511</v>
      </c>
    </row>
    <row r="2381" spans="1:9" x14ac:dyDescent="0.25">
      <c r="A2381" t="s">
        <v>2598</v>
      </c>
      <c r="B2381" s="3">
        <v>178.36181640625</v>
      </c>
      <c r="C2381" s="3">
        <v>13.409999847412109</v>
      </c>
      <c r="D2381" s="4">
        <v>-1.948438943505493E-3</v>
      </c>
      <c r="E2381" s="4">
        <v>2.9953869119558E-2</v>
      </c>
      <c r="F2381" s="2">
        <v>2</v>
      </c>
      <c r="G2381" s="4">
        <v>0.1499153976311336</v>
      </c>
      <c r="H2381" s="4">
        <v>-4.9652481998432307E-3</v>
      </c>
      <c r="I2381" s="4">
        <v>0.16158784019124209</v>
      </c>
    </row>
    <row r="2382" spans="1:9" x14ac:dyDescent="0.25">
      <c r="A2382" t="s">
        <v>2599</v>
      </c>
      <c r="B2382" s="3">
        <v>178.71002197265619</v>
      </c>
      <c r="C2382" s="3">
        <v>13.02000045776367</v>
      </c>
      <c r="D2382" s="4">
        <v>8.8268494715304513E-3</v>
      </c>
      <c r="E2382" s="4">
        <v>-7.4626813065731601E-2</v>
      </c>
      <c r="F2382" s="2">
        <v>1</v>
      </c>
      <c r="G2382" s="4">
        <v>0.14769078472681499</v>
      </c>
      <c r="H2382" s="4">
        <v>-3.0226988003948518E-3</v>
      </c>
      <c r="I2382" s="4">
        <v>0.16385554165321389</v>
      </c>
    </row>
    <row r="2383" spans="1:9" x14ac:dyDescent="0.25">
      <c r="A2383" t="s">
        <v>2600</v>
      </c>
      <c r="B2383" s="3">
        <v>177.14637756347659</v>
      </c>
      <c r="C2383" s="3">
        <v>14.069999694824221</v>
      </c>
      <c r="D2383" s="4">
        <v>-4.5616499692265888E-3</v>
      </c>
      <c r="E2383" s="4">
        <v>7.1581550382231462E-3</v>
      </c>
      <c r="F2383" s="2">
        <v>2</v>
      </c>
      <c r="G2383" s="4">
        <v>0.14429235464131479</v>
      </c>
      <c r="H2383" s="4">
        <v>-1.17458692521244E-2</v>
      </c>
      <c r="I2383" s="4">
        <v>0.15367225035980631</v>
      </c>
    </row>
    <row r="2384" spans="1:9" x14ac:dyDescent="0.25">
      <c r="A2384" t="s">
        <v>2601</v>
      </c>
      <c r="B2384" s="3">
        <v>177.9581604003906</v>
      </c>
      <c r="C2384" s="3">
        <v>13.97000026702881</v>
      </c>
      <c r="D2384" s="4">
        <v>1.202156032977064E-2</v>
      </c>
      <c r="E2384" s="4">
        <v>-0.10791823734676349</v>
      </c>
      <c r="F2384" s="2">
        <v>2</v>
      </c>
      <c r="G2384" s="4">
        <v>0.1434103978521348</v>
      </c>
      <c r="H2384" s="4">
        <v>-7.2171413555403019E-3</v>
      </c>
      <c r="I2384" s="4">
        <v>0.15895901571819221</v>
      </c>
    </row>
    <row r="2385" spans="1:9" x14ac:dyDescent="0.25">
      <c r="A2385" t="s">
        <v>2602</v>
      </c>
      <c r="B2385" s="3">
        <v>175.84423828125</v>
      </c>
      <c r="C2385" s="3">
        <v>15.659999847412109</v>
      </c>
      <c r="D2385" s="4">
        <v>-2.972362119461391E-3</v>
      </c>
      <c r="E2385" s="4">
        <v>3.2030872411630269E-3</v>
      </c>
      <c r="F2385" s="2">
        <v>2</v>
      </c>
      <c r="G2385" s="4">
        <v>0.1378930570138914</v>
      </c>
      <c r="H2385" s="4">
        <v>-1.9010169782392779E-2</v>
      </c>
      <c r="I2385" s="4">
        <v>0.1451920207515551</v>
      </c>
    </row>
    <row r="2386" spans="1:9" x14ac:dyDescent="0.25">
      <c r="A2386" t="s">
        <v>2603</v>
      </c>
      <c r="B2386" s="3">
        <v>176.36846923828119</v>
      </c>
      <c r="C2386" s="3">
        <v>15.60999965667725</v>
      </c>
      <c r="D2386" s="4">
        <v>1.336049074823431E-2</v>
      </c>
      <c r="E2386" s="4">
        <v>-2.4375021457672119E-2</v>
      </c>
      <c r="F2386" s="2">
        <v>2</v>
      </c>
      <c r="G2386" s="4">
        <v>0.1516066870894435</v>
      </c>
      <c r="H2386" s="4">
        <v>-1.6085619950339861E-2</v>
      </c>
      <c r="I2386" s="4">
        <v>0.14860609399552999</v>
      </c>
    </row>
    <row r="2387" spans="1:9" x14ac:dyDescent="0.25">
      <c r="A2387" t="s">
        <v>2604</v>
      </c>
      <c r="B2387" s="3">
        <v>174.04316711425781</v>
      </c>
      <c r="C2387" s="3">
        <v>16</v>
      </c>
      <c r="D2387" s="4">
        <v>-6.1323729219547873E-3</v>
      </c>
      <c r="E2387" s="4">
        <v>3.7613483841528739E-2</v>
      </c>
      <c r="F2387" s="2">
        <v>2</v>
      </c>
      <c r="G2387" s="4">
        <v>0.13323207253103031</v>
      </c>
      <c r="H2387" s="4">
        <v>-2.905788311998625E-2</v>
      </c>
      <c r="I2387" s="4">
        <v>0.133462479030966</v>
      </c>
    </row>
    <row r="2388" spans="1:9" x14ac:dyDescent="0.25">
      <c r="A2388" t="s">
        <v>2605</v>
      </c>
      <c r="B2388" s="3">
        <v>175.11705017089841</v>
      </c>
      <c r="C2388" s="3">
        <v>15.420000076293951</v>
      </c>
      <c r="D2388" s="4">
        <v>1.2713998308035769E-2</v>
      </c>
      <c r="E2388" s="4">
        <v>-8.5951433954127965E-2</v>
      </c>
      <c r="F2388" s="2">
        <v>2</v>
      </c>
      <c r="G2388" s="4">
        <v>0.12743899617643331</v>
      </c>
      <c r="H2388" s="4">
        <v>-2.306696543223985E-2</v>
      </c>
      <c r="I2388" s="4">
        <v>0.1404561816379184</v>
      </c>
    </row>
    <row r="2389" spans="1:9" x14ac:dyDescent="0.25">
      <c r="A2389" t="s">
        <v>2606</v>
      </c>
      <c r="B2389" s="3">
        <v>172.91856384277341</v>
      </c>
      <c r="C2389" s="3">
        <v>16.870000839233398</v>
      </c>
      <c r="D2389" s="4">
        <v>-2.3415816319568572E-3</v>
      </c>
      <c r="E2389" s="4">
        <v>1.0784919078251191E-2</v>
      </c>
      <c r="F2389" s="2">
        <v>3</v>
      </c>
      <c r="G2389" s="4">
        <v>0.11358192907164159</v>
      </c>
      <c r="H2389" s="4">
        <v>-3.5331755856101148E-2</v>
      </c>
      <c r="I2389" s="4">
        <v>0.1261384591733741</v>
      </c>
    </row>
    <row r="2390" spans="1:9" x14ac:dyDescent="0.25">
      <c r="A2390" t="s">
        <v>2607</v>
      </c>
      <c r="B2390" s="3">
        <v>173.32441711425781</v>
      </c>
      <c r="C2390" s="3">
        <v>16.690000534057621</v>
      </c>
      <c r="D2390" s="4">
        <v>-1.6222088230214871E-2</v>
      </c>
      <c r="E2390" s="4">
        <v>0.1082337363229904</v>
      </c>
      <c r="F2390" s="2">
        <v>3</v>
      </c>
      <c r="G2390" s="4">
        <v>0.1106789355463365</v>
      </c>
      <c r="H2390" s="4">
        <v>-3.306760471996939E-2</v>
      </c>
      <c r="I2390" s="4">
        <v>0.1287815934190151</v>
      </c>
    </row>
    <row r="2391" spans="1:9" x14ac:dyDescent="0.25">
      <c r="A2391" t="s">
        <v>2608</v>
      </c>
      <c r="B2391" s="3">
        <v>176.1824645996094</v>
      </c>
      <c r="C2391" s="3">
        <v>15.060000419616699</v>
      </c>
      <c r="D2391" s="4">
        <v>4.1444908518730728E-3</v>
      </c>
      <c r="E2391" s="4">
        <v>-9.21048627665777E-3</v>
      </c>
      <c r="F2391" s="2">
        <v>2</v>
      </c>
      <c r="G2391" s="4">
        <v>0.12839379295625</v>
      </c>
      <c r="H2391" s="4">
        <v>-1.712329204408547E-2</v>
      </c>
      <c r="I2391" s="4">
        <v>0.14739473199634359</v>
      </c>
    </row>
    <row r="2392" spans="1:9" x14ac:dyDescent="0.25">
      <c r="A2392" t="s">
        <v>2609</v>
      </c>
      <c r="B2392" s="3">
        <v>175.4552917480469</v>
      </c>
      <c r="C2392" s="3">
        <v>15.19999980926514</v>
      </c>
      <c r="D2392" s="4">
        <v>-1.4064365729070881E-2</v>
      </c>
      <c r="E2392" s="4">
        <v>8.2621071977482474E-2</v>
      </c>
      <c r="F2392" s="2">
        <v>2</v>
      </c>
      <c r="G2392" s="4">
        <v>0.12421417897810701</v>
      </c>
      <c r="H2392" s="4">
        <v>-2.1180002569068379E-2</v>
      </c>
      <c r="I2392" s="4">
        <v>0.14265899225612741</v>
      </c>
    </row>
    <row r="2393" spans="1:9" x14ac:dyDescent="0.25">
      <c r="A2393" t="s">
        <v>2610</v>
      </c>
      <c r="B2393" s="3">
        <v>177.9581604003906</v>
      </c>
      <c r="C2393" s="3">
        <v>14.039999961853029</v>
      </c>
      <c r="D2393" s="4">
        <v>1.093998834841958E-3</v>
      </c>
      <c r="E2393" s="4">
        <v>-1.3352044026379571E-2</v>
      </c>
      <c r="F2393" s="2">
        <v>2</v>
      </c>
      <c r="G2393" s="4">
        <v>0.14286226650296571</v>
      </c>
      <c r="H2393" s="4">
        <v>-7.2171413555403019E-3</v>
      </c>
      <c r="I2393" s="4">
        <v>0.15895901571819221</v>
      </c>
    </row>
    <row r="2394" spans="1:9" x14ac:dyDescent="0.25">
      <c r="A2394" t="s">
        <v>2611</v>
      </c>
      <c r="B2394" s="3">
        <v>177.76368713378909</v>
      </c>
      <c r="C2394" s="3">
        <v>14.22999954223633</v>
      </c>
      <c r="D2394" s="4">
        <v>-4.215487862073819E-3</v>
      </c>
      <c r="E2394" s="4">
        <v>2.669551909987455E-2</v>
      </c>
      <c r="F2394" s="2">
        <v>2</v>
      </c>
      <c r="G2394" s="4">
        <v>0.14264807397269361</v>
      </c>
      <c r="H2394" s="4">
        <v>-8.3020577488780445E-3</v>
      </c>
      <c r="I2394" s="4">
        <v>0.1576925014704782</v>
      </c>
    </row>
    <row r="2395" spans="1:9" x14ac:dyDescent="0.25">
      <c r="A2395" t="s">
        <v>2612</v>
      </c>
      <c r="B2395" s="3">
        <v>178.51622009277341</v>
      </c>
      <c r="C2395" s="3">
        <v>13.85999965667725</v>
      </c>
      <c r="D2395" s="4">
        <v>-4.1038696997109936E-3</v>
      </c>
      <c r="E2395" s="4">
        <v>6.2883412363729407E-2</v>
      </c>
      <c r="F2395" s="2">
        <v>2</v>
      </c>
      <c r="G2395" s="4">
        <v>0.1636139705220501</v>
      </c>
      <c r="H2395" s="4">
        <v>-4.1038696997109936E-3</v>
      </c>
      <c r="I2395" s="4">
        <v>0.17816931797182581</v>
      </c>
    </row>
    <row r="2396" spans="1:9" x14ac:dyDescent="0.25">
      <c r="A2396" t="s">
        <v>2613</v>
      </c>
      <c r="B2396" s="3">
        <v>179.25184631347659</v>
      </c>
      <c r="C2396" s="3">
        <v>13.039999961853029</v>
      </c>
      <c r="D2396" s="4">
        <v>6.3133965201236384E-3</v>
      </c>
      <c r="E2396" s="4">
        <v>-2.2488769662919791E-2</v>
      </c>
      <c r="F2396" s="2">
        <v>1</v>
      </c>
      <c r="G2396" s="4">
        <v>0.160192833330107</v>
      </c>
      <c r="H2396" s="4">
        <v>0</v>
      </c>
      <c r="I2396" s="4">
        <v>0.19175481649584511</v>
      </c>
    </row>
    <row r="2397" spans="1:9" x14ac:dyDescent="0.25">
      <c r="A2397" t="s">
        <v>2614</v>
      </c>
      <c r="B2397" s="3">
        <v>178.12725830078119</v>
      </c>
      <c r="C2397" s="3">
        <v>13.340000152587891</v>
      </c>
      <c r="D2397" s="4">
        <v>-3.406197915986398E-3</v>
      </c>
      <c r="E2397" s="4">
        <v>-4.0977692385112729E-2</v>
      </c>
      <c r="F2397" s="2">
        <v>2</v>
      </c>
      <c r="G2397" s="4">
        <v>0.1558301374214075</v>
      </c>
      <c r="H2397" s="4">
        <v>-5.4292772022327407E-3</v>
      </c>
      <c r="I2397" s="4">
        <v>0.1842779998924651</v>
      </c>
    </row>
    <row r="2398" spans="1:9" x14ac:dyDescent="0.25">
      <c r="A2398" t="s">
        <v>2615</v>
      </c>
      <c r="B2398" s="3">
        <v>178.73606872558591</v>
      </c>
      <c r="C2398" s="3">
        <v>13.909999847412109</v>
      </c>
      <c r="D2398" s="4">
        <v>-1.1810703357186809E-3</v>
      </c>
      <c r="E2398" s="4">
        <v>5.0577813621721654E-3</v>
      </c>
      <c r="F2398" s="2">
        <v>2</v>
      </c>
      <c r="G2398" s="4">
        <v>0.16586624163121891</v>
      </c>
      <c r="H2398" s="4">
        <v>-2.029993847057709E-3</v>
      </c>
      <c r="I2398" s="4">
        <v>0.19348340866443731</v>
      </c>
    </row>
    <row r="2399" spans="1:9" x14ac:dyDescent="0.25">
      <c r="A2399" t="s">
        <v>2616</v>
      </c>
      <c r="B2399" s="3">
        <v>178.9474182128906</v>
      </c>
      <c r="C2399" s="3">
        <v>13.840000152587891</v>
      </c>
      <c r="D2399" s="4">
        <v>-8.4992733530231401E-4</v>
      </c>
      <c r="E2399" s="4">
        <v>1.095694498190691E-2</v>
      </c>
      <c r="F2399" s="2">
        <v>2</v>
      </c>
      <c r="G2399" s="4">
        <v>0.16730815955261361</v>
      </c>
      <c r="H2399" s="4">
        <v>-8.4992733530231401E-4</v>
      </c>
      <c r="I2399" s="4">
        <v>0.20316965880041679</v>
      </c>
    </row>
    <row r="2400" spans="1:9" x14ac:dyDescent="0.25">
      <c r="A2400" t="s">
        <v>2617</v>
      </c>
      <c r="B2400" s="3">
        <v>179.0996398925781</v>
      </c>
      <c r="C2400" s="3">
        <v>13.689999580383301</v>
      </c>
      <c r="D2400" s="4">
        <v>2.8405119927601419E-3</v>
      </c>
      <c r="E2400" s="4">
        <v>-5.9752803170338258E-2</v>
      </c>
      <c r="F2400" s="2">
        <v>2</v>
      </c>
      <c r="G2400" s="4">
        <v>0.16785835744673919</v>
      </c>
      <c r="H2400" s="4">
        <v>0</v>
      </c>
      <c r="I2400" s="4">
        <v>0.20419313546323051</v>
      </c>
    </row>
    <row r="2401" spans="1:9" x14ac:dyDescent="0.25">
      <c r="A2401" t="s">
        <v>2618</v>
      </c>
      <c r="B2401" s="3">
        <v>178.59234619140619</v>
      </c>
      <c r="C2401" s="3">
        <v>14.560000419616699</v>
      </c>
      <c r="D2401" s="4">
        <v>-1.417235618282886E-4</v>
      </c>
      <c r="E2401" s="4">
        <v>1.818183394502992E-2</v>
      </c>
      <c r="F2401" s="2">
        <v>2</v>
      </c>
      <c r="G2401" s="4">
        <v>0.1710105301850999</v>
      </c>
      <c r="H2401" s="4">
        <v>-1.417235618282886E-4</v>
      </c>
      <c r="I2401" s="4">
        <v>0.20078229894239041</v>
      </c>
    </row>
    <row r="2402" spans="1:9" x14ac:dyDescent="0.25">
      <c r="A2402" t="s">
        <v>2619</v>
      </c>
      <c r="B2402" s="3">
        <v>178.61766052246091</v>
      </c>
      <c r="C2402" s="3">
        <v>14.30000019073486</v>
      </c>
      <c r="D2402" s="4">
        <v>6.0003956663703386E-3</v>
      </c>
      <c r="E2402" s="4">
        <v>-6.4748186631007898E-2</v>
      </c>
      <c r="F2402" s="2">
        <v>2</v>
      </c>
      <c r="G2402" s="4">
        <v>0.1698405869446489</v>
      </c>
      <c r="H2402" s="4">
        <v>0</v>
      </c>
      <c r="I2402" s="4">
        <v>0.20095250220859009</v>
      </c>
    </row>
    <row r="2403" spans="1:9" x14ac:dyDescent="0.25">
      <c r="A2403" t="s">
        <v>2620</v>
      </c>
      <c r="B2403" s="3">
        <v>177.5522766113281</v>
      </c>
      <c r="C2403" s="3">
        <v>15.289999961853029</v>
      </c>
      <c r="D2403" s="4">
        <v>-7.1407831811753919E-4</v>
      </c>
      <c r="E2403" s="4">
        <v>-1.035597730662496E-2</v>
      </c>
      <c r="F2403" s="2">
        <v>2</v>
      </c>
      <c r="G2403" s="4">
        <v>0.16972484580598809</v>
      </c>
      <c r="H2403" s="4">
        <v>-7.1407831811753919E-4</v>
      </c>
      <c r="I2403" s="4">
        <v>0.19378929410170281</v>
      </c>
    </row>
    <row r="2404" spans="1:9" x14ac:dyDescent="0.25">
      <c r="A2404" t="s">
        <v>2621</v>
      </c>
      <c r="B2404" s="3">
        <v>177.67915344238281</v>
      </c>
      <c r="C2404" s="3">
        <v>15.44999980926514</v>
      </c>
      <c r="D2404" s="4">
        <v>9.5677613508371451E-5</v>
      </c>
      <c r="E2404" s="4">
        <v>-2.2151922610416649E-2</v>
      </c>
      <c r="F2404" s="2">
        <v>2</v>
      </c>
      <c r="G2404" s="4">
        <v>0.16280935293933799</v>
      </c>
      <c r="H2404" s="4">
        <v>0</v>
      </c>
      <c r="I2404" s="4">
        <v>0.19464236231053361</v>
      </c>
    </row>
    <row r="2405" spans="1:9" x14ac:dyDescent="0.25">
      <c r="A2405" t="s">
        <v>2622</v>
      </c>
      <c r="B2405" s="3">
        <v>177.66215515136719</v>
      </c>
      <c r="C2405" s="3">
        <v>15.80000019073486</v>
      </c>
      <c r="D2405" s="4">
        <v>1.572991818223235E-3</v>
      </c>
      <c r="E2405" s="4">
        <v>7.5561650242239153E-2</v>
      </c>
      <c r="F2405" s="2">
        <v>2</v>
      </c>
      <c r="G2405" s="4">
        <v>0.1640886438723281</v>
      </c>
      <c r="H2405" s="4">
        <v>0</v>
      </c>
      <c r="I2405" s="4">
        <v>0.1945280727152674</v>
      </c>
    </row>
    <row r="2406" spans="1:9" x14ac:dyDescent="0.25">
      <c r="A2406" t="s">
        <v>2623</v>
      </c>
      <c r="B2406" s="3">
        <v>177.38313293457031</v>
      </c>
      <c r="C2406" s="3">
        <v>14.689999580383301</v>
      </c>
      <c r="D2406" s="4">
        <v>4.1162354761368203E-3</v>
      </c>
      <c r="E2406" s="4">
        <v>-4.2372918235918933E-2</v>
      </c>
      <c r="F2406" s="2">
        <v>2</v>
      </c>
      <c r="G2406" s="4">
        <v>0.1686741925051318</v>
      </c>
      <c r="H2406" s="4">
        <v>0</v>
      </c>
      <c r="I2406" s="4">
        <v>0.19265204081308121</v>
      </c>
    </row>
    <row r="2407" spans="1:9" x14ac:dyDescent="0.25">
      <c r="A2407" t="s">
        <v>2624</v>
      </c>
      <c r="B2407" s="3">
        <v>176.6559753417969</v>
      </c>
      <c r="C2407" s="3">
        <v>15.340000152587891</v>
      </c>
      <c r="D2407" s="4">
        <v>9.6167715323469682E-3</v>
      </c>
      <c r="E2407" s="4">
        <v>-9.5518810102290574E-2</v>
      </c>
      <c r="F2407" s="2">
        <v>2</v>
      </c>
      <c r="G2407" s="4">
        <v>0.1698925804706701</v>
      </c>
      <c r="H2407" s="4">
        <v>0</v>
      </c>
      <c r="I2407" s="4">
        <v>0.18776292890787061</v>
      </c>
    </row>
    <row r="2408" spans="1:9" x14ac:dyDescent="0.25">
      <c r="A2408" t="s">
        <v>2625</v>
      </c>
      <c r="B2408" s="3">
        <v>174.9732971191406</v>
      </c>
      <c r="C2408" s="3">
        <v>16.95999908447266</v>
      </c>
      <c r="D2408" s="4">
        <v>5.8052090167559633E-4</v>
      </c>
      <c r="E2408" s="4">
        <v>-1.5670369410156541E-2</v>
      </c>
      <c r="F2408" s="2">
        <v>3</v>
      </c>
      <c r="G2408" s="4">
        <v>0.15932201744808941</v>
      </c>
      <c r="H2408" s="4">
        <v>-8.5759063813385383E-3</v>
      </c>
      <c r="I2408" s="4">
        <v>0.17644928491544579</v>
      </c>
    </row>
    <row r="2409" spans="1:9" x14ac:dyDescent="0.25">
      <c r="A2409" t="s">
        <v>2626</v>
      </c>
      <c r="B2409" s="3">
        <v>174.87178039550781</v>
      </c>
      <c r="C2409" s="3">
        <v>17.229999542236332</v>
      </c>
      <c r="D2409" s="4">
        <v>1.0653292406526351E-2</v>
      </c>
      <c r="E2409" s="4">
        <v>-7.1159016124756835E-2</v>
      </c>
      <c r="F2409" s="2">
        <v>3</v>
      </c>
      <c r="G2409" s="4">
        <v>0.17132964407938919</v>
      </c>
      <c r="H2409" s="4">
        <v>-9.1511148695587741E-3</v>
      </c>
      <c r="I2409" s="4">
        <v>0.1757667277544894</v>
      </c>
    </row>
    <row r="2410" spans="1:9" x14ac:dyDescent="0.25">
      <c r="A2410" t="s">
        <v>2627</v>
      </c>
      <c r="B2410" s="3">
        <v>173.02845764160159</v>
      </c>
      <c r="C2410" s="3">
        <v>18.54999923706055</v>
      </c>
      <c r="D2410" s="4">
        <v>-4.4759804529656E-3</v>
      </c>
      <c r="E2410" s="4">
        <v>7.2874392991018055E-2</v>
      </c>
      <c r="F2410" s="2">
        <v>3</v>
      </c>
      <c r="G2410" s="4">
        <v>0.1611114262584841</v>
      </c>
      <c r="H2410" s="4">
        <v>-1.9595649096365911E-2</v>
      </c>
      <c r="I2410" s="4">
        <v>0.16337297527107619</v>
      </c>
    </row>
    <row r="2411" spans="1:9" x14ac:dyDescent="0.25">
      <c r="A2411" t="s">
        <v>2628</v>
      </c>
      <c r="B2411" s="3">
        <v>173.80641174316409</v>
      </c>
      <c r="C2411" s="3">
        <v>17.29000091552734</v>
      </c>
      <c r="D2411" s="4">
        <v>-2.7652383147779291E-3</v>
      </c>
      <c r="E2411" s="4">
        <v>2.611279074755957E-2</v>
      </c>
      <c r="F2411" s="2">
        <v>3</v>
      </c>
      <c r="G2411" s="4">
        <v>0.18078939495435581</v>
      </c>
      <c r="H2411" s="4">
        <v>-1.5187648260139189E-2</v>
      </c>
      <c r="I2411" s="4">
        <v>0.16860362224149389</v>
      </c>
    </row>
    <row r="2412" spans="1:9" x14ac:dyDescent="0.25">
      <c r="A2412" t="s">
        <v>2629</v>
      </c>
      <c r="B2412" s="3">
        <v>174.2883605957031</v>
      </c>
      <c r="C2412" s="3">
        <v>16.85000038146973</v>
      </c>
      <c r="D2412" s="4">
        <v>1.0094880539978311E-2</v>
      </c>
      <c r="E2412" s="4">
        <v>-8.0741928444978073E-2</v>
      </c>
      <c r="F2412" s="2">
        <v>3</v>
      </c>
      <c r="G2412" s="4">
        <v>0.19967801779283589</v>
      </c>
      <c r="H2412" s="4">
        <v>-1.24568561211893E-2</v>
      </c>
      <c r="I2412" s="4">
        <v>0.17184405030835109</v>
      </c>
    </row>
    <row r="2413" spans="1:9" x14ac:dyDescent="0.25">
      <c r="A2413" t="s">
        <v>2630</v>
      </c>
      <c r="B2413" s="3">
        <v>172.54652404785159</v>
      </c>
      <c r="C2413" s="3">
        <v>18.329999923706051</v>
      </c>
      <c r="D2413" s="4">
        <v>-3.8077805122826991E-3</v>
      </c>
      <c r="E2413" s="4">
        <v>5.7703404754900101E-2</v>
      </c>
      <c r="F2413" s="2">
        <v>3</v>
      </c>
      <c r="G2413" s="4">
        <v>0.18619850535750501</v>
      </c>
      <c r="H2413" s="4">
        <v>-2.2326354776802559E-2</v>
      </c>
      <c r="I2413" s="4">
        <v>0.16013264979811059</v>
      </c>
    </row>
    <row r="2414" spans="1:9" x14ac:dyDescent="0.25">
      <c r="A2414" t="s">
        <v>2631</v>
      </c>
      <c r="B2414" s="3">
        <v>173.2060546875</v>
      </c>
      <c r="C2414" s="3">
        <v>17.329999923706051</v>
      </c>
      <c r="D2414" s="4">
        <v>1.446134195719573E-2</v>
      </c>
      <c r="E2414" s="4">
        <v>-0.1080803061495746</v>
      </c>
      <c r="F2414" s="2">
        <v>3</v>
      </c>
      <c r="G2414" s="4">
        <v>0.199073633933291</v>
      </c>
      <c r="H2414" s="4">
        <v>-1.8589358461405081E-2</v>
      </c>
      <c r="I2414" s="4">
        <v>0.1645670655756559</v>
      </c>
    </row>
    <row r="2415" spans="1:9" x14ac:dyDescent="0.25">
      <c r="A2415" t="s">
        <v>2632</v>
      </c>
      <c r="B2415" s="3">
        <v>170.7369689941406</v>
      </c>
      <c r="C2415" s="3">
        <v>19.430000305175781</v>
      </c>
      <c r="D2415" s="4">
        <v>1.2383753028487821E-2</v>
      </c>
      <c r="E2415" s="4">
        <v>-7.3438200219586136E-2</v>
      </c>
      <c r="F2415" s="2">
        <v>3</v>
      </c>
      <c r="G2415" s="4">
        <v>0.15537958361836421</v>
      </c>
      <c r="H2415" s="4">
        <v>-3.2579556313931168E-2</v>
      </c>
      <c r="I2415" s="4">
        <v>0.14796593759685489</v>
      </c>
    </row>
    <row r="2416" spans="1:9" x14ac:dyDescent="0.25">
      <c r="A2416" t="s">
        <v>2633</v>
      </c>
      <c r="B2416" s="3">
        <v>168.6484680175781</v>
      </c>
      <c r="C2416" s="3">
        <v>20.969999313354489</v>
      </c>
      <c r="D2416" s="4">
        <v>-1.2574843879821E-2</v>
      </c>
      <c r="E2416" s="4">
        <v>0.1178037877137266</v>
      </c>
      <c r="F2416" s="2">
        <v>4</v>
      </c>
      <c r="G2416" s="4">
        <v>0.13456075820883751</v>
      </c>
      <c r="H2416" s="4">
        <v>-4.4413305930595781E-2</v>
      </c>
      <c r="I2416" s="4">
        <v>0.1339237064628713</v>
      </c>
    </row>
    <row r="2417" spans="1:9" x14ac:dyDescent="0.25">
      <c r="A2417" t="s">
        <v>2634</v>
      </c>
      <c r="B2417" s="3">
        <v>170.79620361328119</v>
      </c>
      <c r="C2417" s="3">
        <v>18.760000228881839</v>
      </c>
      <c r="D2417" s="4">
        <v>9.2434411528925509E-3</v>
      </c>
      <c r="E2417" s="4">
        <v>-8.2191793604727392E-2</v>
      </c>
      <c r="F2417" s="2">
        <v>3</v>
      </c>
      <c r="G2417" s="4">
        <v>0.16118912621641221</v>
      </c>
      <c r="H2417" s="4">
        <v>-3.2243924365746857E-2</v>
      </c>
      <c r="I2417" s="4">
        <v>0.1483642070841287</v>
      </c>
    </row>
    <row r="2418" spans="1:9" x14ac:dyDescent="0.25">
      <c r="A2418" t="s">
        <v>2635</v>
      </c>
      <c r="B2418" s="3">
        <v>169.23191833496091</v>
      </c>
      <c r="C2418" s="3">
        <v>20.440000534057621</v>
      </c>
      <c r="D2418" s="4">
        <v>-1.2824278571467951E-2</v>
      </c>
      <c r="E2418" s="4">
        <v>0.18699194826366461</v>
      </c>
      <c r="F2418" s="2">
        <v>4</v>
      </c>
      <c r="G2418" s="4">
        <v>0.13950303092571659</v>
      </c>
      <c r="H2418" s="4">
        <v>-4.1107391761938887E-2</v>
      </c>
      <c r="I2418" s="4">
        <v>0.13784658909679301</v>
      </c>
    </row>
    <row r="2419" spans="1:9" x14ac:dyDescent="0.25">
      <c r="A2419" t="s">
        <v>2636</v>
      </c>
      <c r="B2419" s="3">
        <v>171.4303894042969</v>
      </c>
      <c r="C2419" s="3">
        <v>17.219999313354489</v>
      </c>
      <c r="D2419" s="4">
        <v>-1.319021209688198E-2</v>
      </c>
      <c r="E2419" s="4">
        <v>0.10953600550574839</v>
      </c>
      <c r="F2419" s="2">
        <v>3</v>
      </c>
      <c r="G2419" s="4">
        <v>0.1611798393552297</v>
      </c>
      <c r="H2419" s="4">
        <v>-2.8650535640749712E-2</v>
      </c>
      <c r="I2419" s="4">
        <v>0.15262821440769109</v>
      </c>
    </row>
    <row r="2420" spans="1:9" x14ac:dyDescent="0.25">
      <c r="A2420" t="s">
        <v>2637</v>
      </c>
      <c r="B2420" s="3">
        <v>173.72181701660159</v>
      </c>
      <c r="C2420" s="3">
        <v>15.52000045776367</v>
      </c>
      <c r="D2420" s="4">
        <v>2.3415193481286511E-3</v>
      </c>
      <c r="E2420" s="4">
        <v>-6.8427334939352935E-2</v>
      </c>
      <c r="F2420" s="2">
        <v>2</v>
      </c>
      <c r="G2420" s="4">
        <v>0.17091203755793599</v>
      </c>
      <c r="H2420" s="4">
        <v>-1.5666974257237069E-2</v>
      </c>
      <c r="I2420" s="4">
        <v>0.16803484170634581</v>
      </c>
    </row>
    <row r="2421" spans="1:9" x14ac:dyDescent="0.25">
      <c r="A2421" t="s">
        <v>2638</v>
      </c>
      <c r="B2421" s="3">
        <v>173.31599426269531</v>
      </c>
      <c r="C2421" s="3">
        <v>16.659999847412109</v>
      </c>
      <c r="D2421" s="4">
        <v>-5.4827679682158958E-3</v>
      </c>
      <c r="E2421" s="4">
        <v>1.5853672861556811E-2</v>
      </c>
      <c r="F2421" s="2">
        <v>3</v>
      </c>
      <c r="G2421" s="4">
        <v>0.14325277828020039</v>
      </c>
      <c r="H2421" s="4">
        <v>-1.7966424873906761E-2</v>
      </c>
      <c r="I2421" s="4">
        <v>0.16530625456478701</v>
      </c>
    </row>
    <row r="2422" spans="1:9" x14ac:dyDescent="0.25">
      <c r="A2422" t="s">
        <v>2639</v>
      </c>
      <c r="B2422" s="3">
        <v>174.271484375</v>
      </c>
      <c r="C2422" s="3">
        <v>16.39999961853027</v>
      </c>
      <c r="D2422" s="4">
        <v>1.487110773602396E-2</v>
      </c>
      <c r="E2422" s="4">
        <v>-0.12997351264501289</v>
      </c>
      <c r="F2422" s="2">
        <v>3</v>
      </c>
      <c r="G2422" s="4">
        <v>0.1401369255706173</v>
      </c>
      <c r="H2422" s="4">
        <v>-1.2552479236771941E-2</v>
      </c>
      <c r="I2422" s="4">
        <v>0.17173058146421799</v>
      </c>
    </row>
    <row r="2423" spans="1:9" x14ac:dyDescent="0.25">
      <c r="A2423" t="s">
        <v>2640</v>
      </c>
      <c r="B2423" s="3">
        <v>171.71784973144531</v>
      </c>
      <c r="C2423" s="3">
        <v>18.85000038146973</v>
      </c>
      <c r="D2423" s="4">
        <v>5.0480580953573551E-3</v>
      </c>
      <c r="E2423" s="4">
        <v>-5.2287533438536427E-2</v>
      </c>
      <c r="F2423" s="2">
        <v>3</v>
      </c>
      <c r="G2423" s="4">
        <v>0.1241620754337389</v>
      </c>
      <c r="H2423" s="4">
        <v>-2.702174371085642E-2</v>
      </c>
      <c r="I2423" s="4">
        <v>0.1604125874392672</v>
      </c>
    </row>
    <row r="2424" spans="1:9" x14ac:dyDescent="0.25">
      <c r="A2424" t="s">
        <v>2641</v>
      </c>
      <c r="B2424" s="3">
        <v>170.85536193847659</v>
      </c>
      <c r="C2424" s="3">
        <v>19.889999389648441</v>
      </c>
      <c r="D2424" s="4">
        <v>2.132305506888255E-3</v>
      </c>
      <c r="E2424" s="4">
        <v>-5.0596722419512193E-2</v>
      </c>
      <c r="F2424" s="2">
        <v>4</v>
      </c>
      <c r="G2424" s="4">
        <v>0.1218050426428456</v>
      </c>
      <c r="H2424" s="4">
        <v>-3.19087247101284E-2</v>
      </c>
      <c r="I2424" s="4">
        <v>0.15889147681239391</v>
      </c>
    </row>
    <row r="2425" spans="1:9" x14ac:dyDescent="0.25">
      <c r="A2425" t="s">
        <v>2642</v>
      </c>
      <c r="B2425" s="3">
        <v>170.4918212890625</v>
      </c>
      <c r="C2425" s="3">
        <v>20.95000076293945</v>
      </c>
      <c r="D2425" s="4">
        <v>1.3114583158600149E-2</v>
      </c>
      <c r="E2425" s="4">
        <v>-6.431436650126654E-2</v>
      </c>
      <c r="F2425" s="2">
        <v>4</v>
      </c>
      <c r="G2425" s="4">
        <v>0.1146834794706872</v>
      </c>
      <c r="H2425" s="4">
        <v>-3.3968598786762283E-2</v>
      </c>
      <c r="I2425" s="4">
        <v>0.1586260846806313</v>
      </c>
    </row>
    <row r="2426" spans="1:9" x14ac:dyDescent="0.25">
      <c r="A2426" t="s">
        <v>2643</v>
      </c>
      <c r="B2426" s="3">
        <v>168.28483581542969</v>
      </c>
      <c r="C2426" s="3">
        <v>22.389999389648441</v>
      </c>
      <c r="D2426" s="4">
        <v>-9.1608051654701317E-3</v>
      </c>
      <c r="E2426" s="4">
        <v>4.2364984488140633E-2</v>
      </c>
      <c r="F2426" s="2">
        <v>4</v>
      </c>
      <c r="G2426" s="4">
        <v>9.8824200821115538E-2</v>
      </c>
      <c r="H2426" s="4">
        <v>-4.6473698758308757E-2</v>
      </c>
      <c r="I2426" s="4">
        <v>0.14784008672562379</v>
      </c>
    </row>
    <row r="2427" spans="1:9" x14ac:dyDescent="0.25">
      <c r="A2427" t="s">
        <v>2644</v>
      </c>
      <c r="B2427" s="3">
        <v>169.84071350097659</v>
      </c>
      <c r="C2427" s="3">
        <v>21.479999542236332</v>
      </c>
      <c r="D2427" s="4">
        <v>-6.0372621243532931E-3</v>
      </c>
      <c r="E2427" s="4">
        <v>4.4747086585188223E-2</v>
      </c>
      <c r="F2427" s="2">
        <v>4</v>
      </c>
      <c r="G2427" s="4">
        <v>0.11496085755178</v>
      </c>
      <c r="H2427" s="4">
        <v>-3.7657870002881677E-2</v>
      </c>
      <c r="I2427" s="4">
        <v>0.16170121098637</v>
      </c>
    </row>
    <row r="2428" spans="1:9" x14ac:dyDescent="0.25">
      <c r="A2428" t="s">
        <v>2645</v>
      </c>
      <c r="B2428" s="3">
        <v>170.872314453125</v>
      </c>
      <c r="C2428" s="3">
        <v>20.559999465942379</v>
      </c>
      <c r="D2428" s="4">
        <v>-2.812409866506882E-3</v>
      </c>
      <c r="E2428" s="4">
        <v>4.8979544172879752E-2</v>
      </c>
      <c r="F2428" s="2">
        <v>4</v>
      </c>
      <c r="G2428" s="4">
        <v>0.13395676736459541</v>
      </c>
      <c r="H2428" s="4">
        <v>-3.181266930197979E-2</v>
      </c>
      <c r="I2428" s="4">
        <v>0.16875730519760079</v>
      </c>
    </row>
    <row r="2429" spans="1:9" x14ac:dyDescent="0.25">
      <c r="A2429" t="s">
        <v>2646</v>
      </c>
      <c r="B2429" s="3">
        <v>171.35423278808591</v>
      </c>
      <c r="C2429" s="3">
        <v>19.60000038146973</v>
      </c>
      <c r="D2429" s="4">
        <v>-7.8336979417039654E-3</v>
      </c>
      <c r="E2429" s="4">
        <v>0.11680918709558499</v>
      </c>
      <c r="F2429" s="2">
        <v>4</v>
      </c>
      <c r="G2429" s="4">
        <v>0.1220255241258241</v>
      </c>
      <c r="H2429" s="4">
        <v>-2.9082050080056269E-2</v>
      </c>
      <c r="I2429" s="4">
        <v>0.17205360030717981</v>
      </c>
    </row>
    <row r="2430" spans="1:9" x14ac:dyDescent="0.25">
      <c r="A2430" t="s">
        <v>2647</v>
      </c>
      <c r="B2430" s="3">
        <v>172.70716857910159</v>
      </c>
      <c r="C2430" s="3">
        <v>17.54999923706055</v>
      </c>
      <c r="D2430" s="4">
        <v>-8.0135172999125093E-3</v>
      </c>
      <c r="E2430" s="4">
        <v>3.1745973010736783E-2</v>
      </c>
      <c r="F2430" s="2">
        <v>3</v>
      </c>
      <c r="G2430" s="4">
        <v>0.13396366619368649</v>
      </c>
      <c r="H2430" s="4">
        <v>-2.1416119549990339E-2</v>
      </c>
      <c r="I2430" s="4">
        <v>0.1831689191943795</v>
      </c>
    </row>
    <row r="2431" spans="1:9" x14ac:dyDescent="0.25">
      <c r="A2431" t="s">
        <v>2648</v>
      </c>
      <c r="B2431" s="3">
        <v>174.10234069824219</v>
      </c>
      <c r="C2431" s="3">
        <v>17.010000228881839</v>
      </c>
      <c r="D2431" s="4">
        <v>1.774493195630877E-2</v>
      </c>
      <c r="E2431" s="4">
        <v>-0.1191092335925292</v>
      </c>
      <c r="F2431" s="2">
        <v>3</v>
      </c>
      <c r="G2431" s="4">
        <v>0.1438713054291518</v>
      </c>
      <c r="H2431" s="4">
        <v>-1.351087185542821E-2</v>
      </c>
      <c r="I2431" s="4">
        <v>0.1954294248000166</v>
      </c>
    </row>
    <row r="2432" spans="1:9" x14ac:dyDescent="0.25">
      <c r="A2432" t="s">
        <v>2649</v>
      </c>
      <c r="B2432" s="3">
        <v>171.0667724609375</v>
      </c>
      <c r="C2432" s="3">
        <v>19.309999465942379</v>
      </c>
      <c r="D2432" s="4">
        <v>1.2461248248901271E-2</v>
      </c>
      <c r="E2432" s="4">
        <v>-8.5700819193561872E-2</v>
      </c>
      <c r="F2432" s="2">
        <v>3</v>
      </c>
      <c r="G2432" s="4">
        <v>0.1241727537039887</v>
      </c>
      <c r="H2432" s="4">
        <v>-3.071084200994945E-2</v>
      </c>
      <c r="I2432" s="4">
        <v>0.1799336287912667</v>
      </c>
    </row>
    <row r="2433" spans="1:9" x14ac:dyDescent="0.25">
      <c r="A2433" t="s">
        <v>2650</v>
      </c>
      <c r="B2433" s="3">
        <v>168.9613037109375</v>
      </c>
      <c r="C2433" s="3">
        <v>21.120000839233398</v>
      </c>
      <c r="D2433" s="4">
        <v>-9.418844577479546E-3</v>
      </c>
      <c r="E2433" s="4">
        <v>6.0241001924870918E-2</v>
      </c>
      <c r="F2433" s="2">
        <v>4</v>
      </c>
      <c r="G2433" s="4">
        <v>0.1171557678452828</v>
      </c>
      <c r="H2433" s="4">
        <v>-4.2640733493275802E-2</v>
      </c>
      <c r="I2433" s="4">
        <v>0.16541115112505961</v>
      </c>
    </row>
    <row r="2434" spans="1:9" x14ac:dyDescent="0.25">
      <c r="A2434" t="s">
        <v>2651</v>
      </c>
      <c r="B2434" s="3">
        <v>170.56785583496091</v>
      </c>
      <c r="C2434" s="3">
        <v>19.920000076293949</v>
      </c>
      <c r="D2434" s="4">
        <v>-1.805984876747713E-2</v>
      </c>
      <c r="E2434" s="4">
        <v>0.1197301321613486</v>
      </c>
      <c r="F2434" s="2">
        <v>4</v>
      </c>
      <c r="G2434" s="4">
        <v>0.12450994041825129</v>
      </c>
      <c r="H2434" s="4">
        <v>-3.3537776015561183E-2</v>
      </c>
      <c r="I2434" s="4">
        <v>0.1764923497136057</v>
      </c>
    </row>
    <row r="2435" spans="1:9" x14ac:dyDescent="0.25">
      <c r="A2435" t="s">
        <v>2652</v>
      </c>
      <c r="B2435" s="3">
        <v>173.70494079589841</v>
      </c>
      <c r="C2435" s="3">
        <v>17.79000091552734</v>
      </c>
      <c r="D2435" s="4">
        <v>-5.3529298972498918E-4</v>
      </c>
      <c r="E2435" s="4">
        <v>-7.3437489134570377E-2</v>
      </c>
      <c r="F2435" s="2">
        <v>3</v>
      </c>
      <c r="G2435" s="4">
        <v>0.145003837658255</v>
      </c>
      <c r="H2435" s="4">
        <v>-1.5762597372819709E-2</v>
      </c>
      <c r="I2435" s="4">
        <v>0.19813040360645459</v>
      </c>
    </row>
    <row r="2436" spans="1:9" x14ac:dyDescent="0.25">
      <c r="A2436" t="s">
        <v>2653</v>
      </c>
      <c r="B2436" s="3">
        <v>173.7979736328125</v>
      </c>
      <c r="C2436" s="3">
        <v>19.20000076293945</v>
      </c>
      <c r="D2436" s="4">
        <v>-9.9228297754085926E-3</v>
      </c>
      <c r="E2436" s="4">
        <v>0.20603019289740271</v>
      </c>
      <c r="F2436" s="2">
        <v>3</v>
      </c>
      <c r="G2436" s="4">
        <v>0.13463824093389601</v>
      </c>
      <c r="H2436" s="4">
        <v>-1.523545981793051E-2</v>
      </c>
      <c r="I2436" s="4">
        <v>0.2008428022066362</v>
      </c>
    </row>
    <row r="2437" spans="1:9" x14ac:dyDescent="0.25">
      <c r="A2437" t="s">
        <v>2654</v>
      </c>
      <c r="B2437" s="3">
        <v>175.5398254394531</v>
      </c>
      <c r="C2437" s="3">
        <v>15.920000076293951</v>
      </c>
      <c r="D2437" s="4">
        <v>-5.3658747038038968E-3</v>
      </c>
      <c r="E2437" s="4">
        <v>5.7104889290509941E-2</v>
      </c>
      <c r="F2437" s="2">
        <v>2</v>
      </c>
      <c r="G2437" s="4">
        <v>0.15143359471725959</v>
      </c>
      <c r="H2437" s="4">
        <v>-5.3658747038038968E-3</v>
      </c>
      <c r="I2437" s="4">
        <v>0.25798934990272698</v>
      </c>
    </row>
    <row r="2438" spans="1:9" x14ac:dyDescent="0.25">
      <c r="A2438" t="s">
        <v>2655</v>
      </c>
      <c r="B2438" s="3">
        <v>176.48683166503909</v>
      </c>
      <c r="C2438" s="3">
        <v>15.060000419616699</v>
      </c>
      <c r="D2438" s="4">
        <v>1.343118922298103E-3</v>
      </c>
      <c r="E2438" s="4">
        <v>3.8620718594255088E-2</v>
      </c>
      <c r="F2438" s="2">
        <v>2</v>
      </c>
      <c r="G2438" s="4">
        <v>0.1574564269165957</v>
      </c>
      <c r="H2438" s="4">
        <v>0</v>
      </c>
      <c r="I2438" s="4">
        <v>0.26477597933622632</v>
      </c>
    </row>
    <row r="2439" spans="1:9" x14ac:dyDescent="0.25">
      <c r="A2439" t="s">
        <v>2656</v>
      </c>
      <c r="B2439" s="3">
        <v>176.25010681152341</v>
      </c>
      <c r="C2439" s="3">
        <v>14.5</v>
      </c>
      <c r="D2439" s="4">
        <v>3.2247084512844189E-3</v>
      </c>
      <c r="E2439" s="4">
        <v>9.0466329489369279E-3</v>
      </c>
      <c r="F2439" s="2">
        <v>2</v>
      </c>
      <c r="G2439" s="4">
        <v>0.15584133448743409</v>
      </c>
      <c r="H2439" s="4">
        <v>0</v>
      </c>
      <c r="I2439" s="4">
        <v>0.26307951334149032</v>
      </c>
    </row>
    <row r="2440" spans="1:9" x14ac:dyDescent="0.25">
      <c r="A2440" t="s">
        <v>2657</v>
      </c>
      <c r="B2440" s="3">
        <v>175.68357849121091</v>
      </c>
      <c r="C2440" s="3">
        <v>14.36999988555908</v>
      </c>
      <c r="D2440" s="4">
        <v>9.6417030235551593E-5</v>
      </c>
      <c r="E2440" s="4">
        <v>-2.9054074299605159E-2</v>
      </c>
      <c r="F2440" s="2">
        <v>2</v>
      </c>
      <c r="G2440" s="4">
        <v>0.15798321660400999</v>
      </c>
      <c r="H2440" s="4">
        <v>0</v>
      </c>
      <c r="I2440" s="4">
        <v>0.25901954238283592</v>
      </c>
    </row>
    <row r="2441" spans="1:9" x14ac:dyDescent="0.25">
      <c r="A2441" t="s">
        <v>2658</v>
      </c>
      <c r="B2441" s="3">
        <v>175.66664123535159</v>
      </c>
      <c r="C2441" s="3">
        <v>14.80000019073486</v>
      </c>
      <c r="D2441" s="4">
        <v>1.349485525495631E-3</v>
      </c>
      <c r="E2441" s="4">
        <v>-2.950818421410728E-2</v>
      </c>
      <c r="F2441" s="2">
        <v>2</v>
      </c>
      <c r="G2441" s="4">
        <v>0.16040870213114239</v>
      </c>
      <c r="H2441" s="4">
        <v>0</v>
      </c>
      <c r="I2441" s="4">
        <v>0.2588981631605749</v>
      </c>
    </row>
    <row r="2442" spans="1:9" x14ac:dyDescent="0.25">
      <c r="A2442" t="s">
        <v>2659</v>
      </c>
      <c r="B2442" s="3">
        <v>175.4299011230469</v>
      </c>
      <c r="C2442" s="3">
        <v>15.25</v>
      </c>
      <c r="D2442" s="4">
        <v>4.5997438208063013E-3</v>
      </c>
      <c r="E2442" s="4">
        <v>-7.5197076308636035E-2</v>
      </c>
      <c r="F2442" s="2">
        <v>2</v>
      </c>
      <c r="G2442" s="4">
        <v>0.16503603138196879</v>
      </c>
      <c r="H2442" s="4">
        <v>0</v>
      </c>
      <c r="I2442" s="4">
        <v>0.25720158781518832</v>
      </c>
    </row>
    <row r="2443" spans="1:9" x14ac:dyDescent="0.25">
      <c r="A2443" t="s">
        <v>2660</v>
      </c>
      <c r="B2443" s="3">
        <v>174.62666320800781</v>
      </c>
      <c r="C2443" s="3">
        <v>16.489999771118161</v>
      </c>
      <c r="D2443" s="4">
        <v>4.2551485006547818E-3</v>
      </c>
      <c r="E2443" s="4">
        <v>-1.903627037422273E-2</v>
      </c>
      <c r="F2443" s="2">
        <v>3</v>
      </c>
      <c r="G2443" s="4">
        <v>0.1664476668158148</v>
      </c>
      <c r="H2443" s="4">
        <v>-1.6354243362167731E-3</v>
      </c>
      <c r="I2443" s="4">
        <v>0.25144526021244862</v>
      </c>
    </row>
    <row r="2444" spans="1:9" x14ac:dyDescent="0.25">
      <c r="A2444" t="s">
        <v>2661</v>
      </c>
      <c r="B2444" s="3">
        <v>173.8867492675781</v>
      </c>
      <c r="C2444" s="3">
        <v>16.809999465942379</v>
      </c>
      <c r="D2444" s="4">
        <v>2.4728711990948948E-2</v>
      </c>
      <c r="E2444" s="4">
        <v>-0.13528811707117211</v>
      </c>
      <c r="F2444" s="2">
        <v>3</v>
      </c>
      <c r="G2444" s="4">
        <v>0.16016293816457569</v>
      </c>
      <c r="H2444" s="4">
        <v>-5.8656137791937013E-3</v>
      </c>
      <c r="I2444" s="4">
        <v>0.24614273781005419</v>
      </c>
    </row>
    <row r="2445" spans="1:9" x14ac:dyDescent="0.25">
      <c r="A2445" t="s">
        <v>2662</v>
      </c>
      <c r="B2445" s="3">
        <v>169.6905212402344</v>
      </c>
      <c r="C2445" s="3">
        <v>19.440000534057621</v>
      </c>
      <c r="D2445" s="4">
        <v>1.96050135114989E-2</v>
      </c>
      <c r="E2445" s="4">
        <v>-0.1752227074348888</v>
      </c>
      <c r="F2445" s="2">
        <v>3</v>
      </c>
      <c r="G2445" s="4">
        <v>0.15149498241772741</v>
      </c>
      <c r="H2445" s="4">
        <v>-2.9856024733317721E-2</v>
      </c>
      <c r="I2445" s="4">
        <v>0.21607087146891721</v>
      </c>
    </row>
    <row r="2446" spans="1:9" x14ac:dyDescent="0.25">
      <c r="A2446" t="s">
        <v>2663</v>
      </c>
      <c r="B2446" s="3">
        <v>166.4277038574219</v>
      </c>
      <c r="C2446" s="3">
        <v>23.569999694824219</v>
      </c>
      <c r="D2446" s="4">
        <v>-8.0197832051029927E-3</v>
      </c>
      <c r="E2446" s="4">
        <v>0.15426050963570659</v>
      </c>
      <c r="F2446" s="2">
        <v>4</v>
      </c>
      <c r="G2446" s="4">
        <v>0.12576189122113671</v>
      </c>
      <c r="H2446" s="4">
        <v>-4.850999905784481E-2</v>
      </c>
      <c r="I2446" s="4">
        <v>0.19268820313151819</v>
      </c>
    </row>
    <row r="2447" spans="1:9" x14ac:dyDescent="0.25">
      <c r="A2447" t="s">
        <v>2664</v>
      </c>
      <c r="B2447" s="3">
        <v>167.77320861816409</v>
      </c>
      <c r="C2447" s="3">
        <v>20.420000076293949</v>
      </c>
      <c r="D2447" s="4">
        <v>-6.869242061139369E-3</v>
      </c>
      <c r="E2447" s="4">
        <v>-3.1309290787515098E-2</v>
      </c>
      <c r="F2447" s="2">
        <v>4</v>
      </c>
      <c r="G2447" s="4">
        <v>0.14193558303840331</v>
      </c>
      <c r="H2447" s="4">
        <v>-4.0817563865906847E-2</v>
      </c>
      <c r="I2447" s="4">
        <v>0.202330634158322</v>
      </c>
    </row>
    <row r="2448" spans="1:9" x14ac:dyDescent="0.25">
      <c r="A2448" t="s">
        <v>2665</v>
      </c>
      <c r="B2448" s="3">
        <v>168.93365478515619</v>
      </c>
      <c r="C2448" s="3">
        <v>21.079999923706051</v>
      </c>
      <c r="D2448" s="4">
        <v>-1.6161585283491538E-2</v>
      </c>
      <c r="E2448" s="4">
        <v>4.9800797001967163E-2</v>
      </c>
      <c r="F2448" s="2">
        <v>4</v>
      </c>
      <c r="G2448" s="4">
        <v>0.14970547148861829</v>
      </c>
      <c r="H2448" s="4">
        <v>-3.4183134026806061E-2</v>
      </c>
      <c r="I2448" s="4">
        <v>0.21064686049361089</v>
      </c>
    </row>
    <row r="2449" spans="1:9" x14ac:dyDescent="0.25">
      <c r="A2449" t="s">
        <v>2666</v>
      </c>
      <c r="B2449" s="3">
        <v>171.708740234375</v>
      </c>
      <c r="C2449" s="3">
        <v>20.079999923706051</v>
      </c>
      <c r="D2449" s="4">
        <v>5.0698710471457353E-3</v>
      </c>
      <c r="E2449" s="4">
        <v>8.3648093881487195E-2</v>
      </c>
      <c r="F2449" s="2">
        <v>4</v>
      </c>
      <c r="G2449" s="4">
        <v>0.16473396585610781</v>
      </c>
      <c r="H2449" s="4">
        <v>-1.8317590036883599E-2</v>
      </c>
      <c r="I2449" s="4">
        <v>0.23053424463249611</v>
      </c>
    </row>
    <row r="2450" spans="1:9" x14ac:dyDescent="0.25">
      <c r="A2450" t="s">
        <v>2667</v>
      </c>
      <c r="B2450" s="3">
        <v>170.84259033203119</v>
      </c>
      <c r="C2450" s="3">
        <v>18.530000686645511</v>
      </c>
      <c r="D2450" s="4">
        <v>-1.603145088418256E-2</v>
      </c>
      <c r="E2450" s="4">
        <v>0.20716613851128149</v>
      </c>
      <c r="F2450" s="2">
        <v>3</v>
      </c>
      <c r="G2450" s="4">
        <v>0.14584356742382559</v>
      </c>
      <c r="H2450" s="4">
        <v>-2.326948778164328E-2</v>
      </c>
      <c r="I2450" s="4">
        <v>0.22432706429697971</v>
      </c>
    </row>
    <row r="2451" spans="1:9" x14ac:dyDescent="0.25">
      <c r="A2451" t="s">
        <v>2668</v>
      </c>
      <c r="B2451" s="3">
        <v>173.6260681152344</v>
      </c>
      <c r="C2451" s="3">
        <v>15.35000038146973</v>
      </c>
      <c r="D2451" s="4">
        <v>-6.7755836245342316E-4</v>
      </c>
      <c r="E2451" s="4">
        <v>8.0225217470964338E-2</v>
      </c>
      <c r="F2451" s="2">
        <v>2</v>
      </c>
      <c r="G2451" s="4">
        <v>0.1603395087536674</v>
      </c>
      <c r="H2451" s="4">
        <v>-7.3559636677054119E-3</v>
      </c>
      <c r="I2451" s="4">
        <v>0.24427459129374179</v>
      </c>
    </row>
    <row r="2452" spans="1:9" x14ac:dyDescent="0.25">
      <c r="A2452" t="s">
        <v>2669</v>
      </c>
      <c r="B2452" s="3">
        <v>173.74378967285159</v>
      </c>
      <c r="C2452" s="3">
        <v>14.210000038146971</v>
      </c>
      <c r="D2452" s="4">
        <v>-6.682933382651135E-3</v>
      </c>
      <c r="E2452" s="4">
        <v>0.1951219199187908</v>
      </c>
      <c r="F2452" s="2">
        <v>2</v>
      </c>
      <c r="G2452" s="4">
        <v>0.16407798037486529</v>
      </c>
      <c r="H2452" s="4">
        <v>-6.682933382651135E-3</v>
      </c>
      <c r="I2452" s="4">
        <v>0.24511823156378101</v>
      </c>
    </row>
    <row r="2453" spans="1:9" x14ac:dyDescent="0.25">
      <c r="A2453" t="s">
        <v>2670</v>
      </c>
      <c r="B2453" s="3">
        <v>174.9127197265625</v>
      </c>
      <c r="C2453" s="3">
        <v>11.89000034332275</v>
      </c>
      <c r="D2453" s="4">
        <v>1.6374031497314869E-3</v>
      </c>
      <c r="E2453" s="4">
        <v>-3.9579948835912648E-2</v>
      </c>
      <c r="F2453" s="2">
        <v>1</v>
      </c>
      <c r="G2453" s="4">
        <v>0.18500835847353619</v>
      </c>
      <c r="H2453" s="4">
        <v>0</v>
      </c>
      <c r="I2453" s="4">
        <v>0.25349525686085128</v>
      </c>
    </row>
    <row r="2454" spans="1:9" x14ac:dyDescent="0.25">
      <c r="A2454" t="s">
        <v>2671</v>
      </c>
      <c r="B2454" s="3">
        <v>174.62678527832031</v>
      </c>
      <c r="C2454" s="3">
        <v>12.38000011444092</v>
      </c>
      <c r="D2454" s="4">
        <v>-1.106047448842018E-3</v>
      </c>
      <c r="E2454" s="4">
        <v>-9.5999908447265137E-3</v>
      </c>
      <c r="F2454" s="2">
        <v>1</v>
      </c>
      <c r="G2454" s="4">
        <v>0.17787115292797351</v>
      </c>
      <c r="H2454" s="4">
        <v>-1.106047448842018E-3</v>
      </c>
      <c r="I2454" s="4">
        <v>0.25144613501765423</v>
      </c>
    </row>
    <row r="2455" spans="1:9" x14ac:dyDescent="0.25">
      <c r="A2455" t="s">
        <v>2672</v>
      </c>
      <c r="B2455" s="3">
        <v>174.82014465332031</v>
      </c>
      <c r="C2455" s="3">
        <v>12.5</v>
      </c>
      <c r="D2455" s="4">
        <v>3.8626368393248618E-3</v>
      </c>
      <c r="E2455" s="4">
        <v>-2.7237382963384401E-2</v>
      </c>
      <c r="F2455" s="2">
        <v>1</v>
      </c>
      <c r="G2455" s="4">
        <v>0.17904383430341661</v>
      </c>
      <c r="H2455" s="4">
        <v>0</v>
      </c>
      <c r="I2455" s="4">
        <v>0.25283182646314167</v>
      </c>
    </row>
    <row r="2456" spans="1:9" x14ac:dyDescent="0.25">
      <c r="A2456" t="s">
        <v>2673</v>
      </c>
      <c r="B2456" s="3">
        <v>174.14747619628909</v>
      </c>
      <c r="C2456" s="3">
        <v>12.85000038146973</v>
      </c>
      <c r="D2456" s="4">
        <v>6.4640562755624584E-3</v>
      </c>
      <c r="E2456" s="4">
        <v>-9.2514087574781967E-2</v>
      </c>
      <c r="F2456" s="2">
        <v>1</v>
      </c>
      <c r="G2456" s="4">
        <v>0.16943320510098611</v>
      </c>
      <c r="H2456" s="4">
        <v>-2.6484641232602519E-3</v>
      </c>
      <c r="I2456" s="4">
        <v>0.24801121237831869</v>
      </c>
    </row>
    <row r="2457" spans="1:9" x14ac:dyDescent="0.25">
      <c r="A2457" t="s">
        <v>2674</v>
      </c>
      <c r="B2457" s="3">
        <v>173.02900695800781</v>
      </c>
      <c r="C2457" s="3">
        <v>14.159999847412109</v>
      </c>
      <c r="D2457" s="4">
        <v>-6.9499141342622686E-3</v>
      </c>
      <c r="E2457" s="4">
        <v>6.2265561024496652E-2</v>
      </c>
      <c r="F2457" s="2">
        <v>2</v>
      </c>
      <c r="G2457" s="4">
        <v>0.15890461330666339</v>
      </c>
      <c r="H2457" s="4">
        <v>-9.0539948664870584E-3</v>
      </c>
      <c r="I2457" s="4">
        <v>0.23999580968306569</v>
      </c>
    </row>
    <row r="2458" spans="1:9" x14ac:dyDescent="0.25">
      <c r="A2458" t="s">
        <v>2675</v>
      </c>
      <c r="B2458" s="3">
        <v>174.2399597167969</v>
      </c>
      <c r="C2458" s="3">
        <v>13.329999923706049</v>
      </c>
      <c r="D2458" s="4">
        <v>-2.1188062537554901E-3</v>
      </c>
      <c r="E2458" s="4">
        <v>0.10439107379780151</v>
      </c>
      <c r="F2458" s="2">
        <v>2</v>
      </c>
      <c r="G2458" s="4">
        <v>0.16624244505256011</v>
      </c>
      <c r="H2458" s="4">
        <v>-2.1188062537554901E-3</v>
      </c>
      <c r="I2458" s="4">
        <v>0.2486739866721239</v>
      </c>
    </row>
    <row r="2459" spans="1:9" x14ac:dyDescent="0.25">
      <c r="A2459" t="s">
        <v>2676</v>
      </c>
      <c r="B2459" s="3">
        <v>174.60992431640619</v>
      </c>
      <c r="C2459" s="3">
        <v>12.069999694824221</v>
      </c>
      <c r="D2459" s="4">
        <v>2.5591320713656E-3</v>
      </c>
      <c r="E2459" s="4">
        <v>-1.469390246332913E-2</v>
      </c>
      <c r="F2459" s="2">
        <v>1</v>
      </c>
      <c r="G2459" s="4">
        <v>0.17156470537285931</v>
      </c>
      <c r="H2459" s="4">
        <v>0</v>
      </c>
      <c r="I2459" s="4">
        <v>0.25618650587342628</v>
      </c>
    </row>
    <row r="2460" spans="1:9" x14ac:dyDescent="0.25">
      <c r="A2460" t="s">
        <v>2677</v>
      </c>
      <c r="B2460" s="3">
        <v>174.1642150878906</v>
      </c>
      <c r="C2460" s="3">
        <v>12.25</v>
      </c>
      <c r="D2460" s="4">
        <v>-7.235851371673041E-4</v>
      </c>
      <c r="E2460" s="4">
        <v>-2.931853319447875E-2</v>
      </c>
      <c r="F2460" s="2">
        <v>1</v>
      </c>
      <c r="G2460" s="4">
        <v>0.168897524460103</v>
      </c>
      <c r="H2460" s="4">
        <v>-7.235851371673041E-4</v>
      </c>
      <c r="I2460" s="4">
        <v>0.25297996466108352</v>
      </c>
    </row>
    <row r="2461" spans="1:9" x14ac:dyDescent="0.25">
      <c r="A2461" t="s">
        <v>2678</v>
      </c>
      <c r="B2461" s="3">
        <v>174.29032897949219</v>
      </c>
      <c r="C2461" s="3">
        <v>12.61999988555908</v>
      </c>
      <c r="D2461" s="4">
        <v>2.805976648613262E-3</v>
      </c>
      <c r="E2461" s="4">
        <v>-2.1705406298538569E-2</v>
      </c>
      <c r="F2461" s="2">
        <v>1</v>
      </c>
      <c r="G2461" s="4">
        <v>0.16857963592643219</v>
      </c>
      <c r="H2461" s="4">
        <v>0</v>
      </c>
      <c r="I2461" s="4">
        <v>0.25388725884526758</v>
      </c>
    </row>
    <row r="2462" spans="1:9" x14ac:dyDescent="0.25">
      <c r="A2462" t="s">
        <v>2679</v>
      </c>
      <c r="B2462" s="3">
        <v>173.8026428222656</v>
      </c>
      <c r="C2462" s="3">
        <v>12.89999961853027</v>
      </c>
      <c r="D2462" s="4">
        <v>5.3504453908841398E-3</v>
      </c>
      <c r="E2462" s="4">
        <v>-5.0073660456266489E-2</v>
      </c>
      <c r="F2462" s="2">
        <v>1</v>
      </c>
      <c r="G2462" s="4">
        <v>0.1711391954743311</v>
      </c>
      <c r="H2462" s="4">
        <v>0</v>
      </c>
      <c r="I2462" s="4">
        <v>0.25037872534004052</v>
      </c>
    </row>
    <row r="2463" spans="1:9" x14ac:dyDescent="0.25">
      <c r="A2463" t="s">
        <v>2680</v>
      </c>
      <c r="B2463" s="3">
        <v>172.87767028808591</v>
      </c>
      <c r="C2463" s="3">
        <v>13.579999923706049</v>
      </c>
      <c r="D2463" s="4">
        <v>1.7544855519091569E-3</v>
      </c>
      <c r="E2463" s="4">
        <v>-2.7220638495883409E-2</v>
      </c>
      <c r="F2463" s="2">
        <v>2</v>
      </c>
      <c r="G2463" s="4">
        <v>0.17430523510957491</v>
      </c>
      <c r="H2463" s="4">
        <v>0</v>
      </c>
      <c r="I2463" s="4">
        <v>0.2437242466768772</v>
      </c>
    </row>
    <row r="2464" spans="1:9" x14ac:dyDescent="0.25">
      <c r="A2464" t="s">
        <v>2681</v>
      </c>
      <c r="B2464" s="3">
        <v>172.57489013671881</v>
      </c>
      <c r="C2464" s="3">
        <v>13.960000038146971</v>
      </c>
      <c r="D2464" s="4">
        <v>-1.6053067548325031E-3</v>
      </c>
      <c r="E2464" s="4">
        <v>7.2150349167974248E-3</v>
      </c>
      <c r="F2464" s="2">
        <v>2</v>
      </c>
      <c r="G2464" s="4">
        <v>0.16858207184063551</v>
      </c>
      <c r="H2464" s="4">
        <v>-1.6053067548325031E-3</v>
      </c>
      <c r="I2464" s="4">
        <v>0.2498181333157112</v>
      </c>
    </row>
    <row r="2465" spans="1:9" x14ac:dyDescent="0.25">
      <c r="A2465" t="s">
        <v>2682</v>
      </c>
      <c r="B2465" s="3">
        <v>172.85237121582031</v>
      </c>
      <c r="C2465" s="3">
        <v>13.85999965667725</v>
      </c>
      <c r="D2465" s="4">
        <v>5.7738500377606528E-3</v>
      </c>
      <c r="E2465" s="4">
        <v>-9.2923600119921845E-3</v>
      </c>
      <c r="F2465" s="2">
        <v>2</v>
      </c>
      <c r="G2465" s="4">
        <v>0.16791721270767981</v>
      </c>
      <c r="H2465" s="4">
        <v>0</v>
      </c>
      <c r="I2465" s="4">
        <v>0.26715318946827021</v>
      </c>
    </row>
    <row r="2466" spans="1:9" x14ac:dyDescent="0.25">
      <c r="A2466" t="s">
        <v>2683</v>
      </c>
      <c r="B2466" s="3">
        <v>171.8600769042969</v>
      </c>
      <c r="C2466" s="3">
        <v>13.989999771118161</v>
      </c>
      <c r="D2466" s="4">
        <v>6.3655748291746583E-4</v>
      </c>
      <c r="E2466" s="4">
        <v>5.1089356127987928E-2</v>
      </c>
      <c r="F2466" s="2">
        <v>2</v>
      </c>
      <c r="G2466" s="4">
        <v>0.15714937225051709</v>
      </c>
      <c r="H2466" s="4">
        <v>0</v>
      </c>
      <c r="I2466" s="4">
        <v>0.27587290867076453</v>
      </c>
    </row>
    <row r="2467" spans="1:9" x14ac:dyDescent="0.25">
      <c r="A2467" t="s">
        <v>2684</v>
      </c>
      <c r="B2467" s="3">
        <v>171.75074768066409</v>
      </c>
      <c r="C2467" s="3">
        <v>13.310000419616699</v>
      </c>
      <c r="D2467" s="4">
        <v>2.4464361122045197E-4</v>
      </c>
      <c r="E2467" s="4">
        <v>-3.4807798663099347E-2</v>
      </c>
      <c r="F2467" s="2">
        <v>2</v>
      </c>
      <c r="G2467" s="4">
        <v>0.16144448547799331</v>
      </c>
      <c r="H2467" s="4">
        <v>0</v>
      </c>
      <c r="I2467" s="4">
        <v>0.27506125888524302</v>
      </c>
    </row>
    <row r="2468" spans="1:9" x14ac:dyDescent="0.25">
      <c r="A2468" t="s">
        <v>2685</v>
      </c>
      <c r="B2468" s="3">
        <v>171.708740234375</v>
      </c>
      <c r="C2468" s="3">
        <v>13.789999961853029</v>
      </c>
      <c r="D2468" s="4">
        <v>1.127804130572674E-3</v>
      </c>
      <c r="E2468" s="4">
        <v>5.9139744778596633E-2</v>
      </c>
      <c r="F2468" s="2">
        <v>2</v>
      </c>
      <c r="G2468" s="4">
        <v>0.16695372723317961</v>
      </c>
      <c r="H2468" s="4">
        <v>0</v>
      </c>
      <c r="I2468" s="4">
        <v>0.27474939958872618</v>
      </c>
    </row>
    <row r="2469" spans="1:9" x14ac:dyDescent="0.25">
      <c r="A2469" t="s">
        <v>2686</v>
      </c>
      <c r="B2469" s="3">
        <v>171.51530456542969</v>
      </c>
      <c r="C2469" s="3">
        <v>13.02000045776367</v>
      </c>
      <c r="D2469" s="4">
        <v>-1.0776221182873249E-3</v>
      </c>
      <c r="E2469" s="4">
        <v>7.739967560310701E-3</v>
      </c>
      <c r="F2469" s="2">
        <v>1</v>
      </c>
      <c r="G2469" s="4">
        <v>0.17499273497394</v>
      </c>
      <c r="H2469" s="4">
        <v>-1.0776221182873249E-3</v>
      </c>
      <c r="I2469" s="4">
        <v>0.27331335153135589</v>
      </c>
    </row>
    <row r="2470" spans="1:9" x14ac:dyDescent="0.25">
      <c r="A2470" t="s">
        <v>2687</v>
      </c>
      <c r="B2470" s="3">
        <v>171.70033264160159</v>
      </c>
      <c r="C2470" s="3">
        <v>12.920000076293951</v>
      </c>
      <c r="D2470" s="4">
        <v>9.8038238916187126E-4</v>
      </c>
      <c r="E2470" s="4">
        <v>1.9731649447087159E-2</v>
      </c>
      <c r="F2470" s="2">
        <v>1</v>
      </c>
      <c r="G2470" s="4">
        <v>0.173872521747966</v>
      </c>
      <c r="H2470" s="4">
        <v>0</v>
      </c>
      <c r="I2470" s="4">
        <v>0.274686982417502</v>
      </c>
    </row>
    <row r="2471" spans="1:9" x14ac:dyDescent="0.25">
      <c r="A2471" t="s">
        <v>2688</v>
      </c>
      <c r="B2471" s="3">
        <v>171.53216552734381</v>
      </c>
      <c r="C2471" s="3">
        <v>12.670000076293951</v>
      </c>
      <c r="D2471" s="4">
        <v>3.1475264718112679E-3</v>
      </c>
      <c r="E2471" s="4">
        <v>-3.4298766249262091E-2</v>
      </c>
      <c r="F2471" s="2">
        <v>1</v>
      </c>
      <c r="G2471" s="4">
        <v>0.17292102778536261</v>
      </c>
      <c r="H2471" s="4">
        <v>0</v>
      </c>
      <c r="I2471" s="4">
        <v>0.27343852571321242</v>
      </c>
    </row>
    <row r="2472" spans="1:9" x14ac:dyDescent="0.25">
      <c r="A2472" t="s">
        <v>2689</v>
      </c>
      <c r="B2472" s="3">
        <v>170.99395751953119</v>
      </c>
      <c r="C2472" s="3">
        <v>13.11999988555908</v>
      </c>
      <c r="D2472" s="4">
        <v>9.3517295340483919E-4</v>
      </c>
      <c r="E2472" s="4">
        <v>-4.0234102974780139E-2</v>
      </c>
      <c r="F2472" s="2">
        <v>1</v>
      </c>
      <c r="G2472" s="4">
        <v>0.1850153495370499</v>
      </c>
      <c r="H2472" s="4">
        <v>0</v>
      </c>
      <c r="I2472" s="4">
        <v>0.26944292051643348</v>
      </c>
    </row>
    <row r="2473" spans="1:9" x14ac:dyDescent="0.25">
      <c r="A2473" t="s">
        <v>2690</v>
      </c>
      <c r="B2473" s="3">
        <v>170.8341979980469</v>
      </c>
      <c r="C2473" s="3">
        <v>13.670000076293951</v>
      </c>
      <c r="D2473" s="4">
        <v>4.0033546321867064E-3</v>
      </c>
      <c r="E2473" s="4">
        <v>-3.5285814912343387E-2</v>
      </c>
      <c r="F2473" s="2">
        <v>2</v>
      </c>
      <c r="G2473" s="4">
        <v>0.16893969980990289</v>
      </c>
      <c r="H2473" s="4">
        <v>0</v>
      </c>
      <c r="I2473" s="4">
        <v>0.26825688098336831</v>
      </c>
    </row>
    <row r="2474" spans="1:9" x14ac:dyDescent="0.25">
      <c r="A2474" t="s">
        <v>2691</v>
      </c>
      <c r="B2474" s="3">
        <v>170.15301513671881</v>
      </c>
      <c r="C2474" s="3">
        <v>14.170000076293951</v>
      </c>
      <c r="D2474" s="4">
        <v>6.3160360752878564E-3</v>
      </c>
      <c r="E2474" s="4">
        <v>-4.8354617221461949E-2</v>
      </c>
      <c r="F2474" s="2">
        <v>2</v>
      </c>
      <c r="G2474" s="4">
        <v>0.1702234298477627</v>
      </c>
      <c r="H2474" s="4">
        <v>0</v>
      </c>
      <c r="I2474" s="4">
        <v>0.26319984403636792</v>
      </c>
    </row>
    <row r="2475" spans="1:9" x14ac:dyDescent="0.25">
      <c r="A2475" t="s">
        <v>2692</v>
      </c>
      <c r="B2475" s="3">
        <v>169.08506774902341</v>
      </c>
      <c r="C2475" s="3">
        <v>14.89000034332275</v>
      </c>
      <c r="D2475" s="4">
        <v>-3.4689681847577258E-3</v>
      </c>
      <c r="E2475" s="4">
        <v>1.0862240737186999E-2</v>
      </c>
      <c r="F2475" s="2">
        <v>2</v>
      </c>
      <c r="G2475" s="4">
        <v>0.15919562330166309</v>
      </c>
      <c r="H2475" s="4">
        <v>-3.4689681847577258E-3</v>
      </c>
      <c r="I2475" s="4">
        <v>0.25527150393324471</v>
      </c>
    </row>
    <row r="2476" spans="1:9" x14ac:dyDescent="0.25">
      <c r="A2476" t="s">
        <v>2693</v>
      </c>
      <c r="B2476" s="3">
        <v>169.67366027832031</v>
      </c>
      <c r="C2476" s="3">
        <v>14.72999954223633</v>
      </c>
      <c r="D2476" s="4">
        <v>5.4518424780147789E-4</v>
      </c>
      <c r="E2476" s="4">
        <v>4.989307359857631E-2</v>
      </c>
      <c r="F2476" s="2">
        <v>2</v>
      </c>
      <c r="G2476" s="4">
        <v>0.16732394951706581</v>
      </c>
      <c r="H2476" s="4">
        <v>0</v>
      </c>
      <c r="I2476" s="4">
        <v>0.25964115903815932</v>
      </c>
    </row>
    <row r="2477" spans="1:9" x14ac:dyDescent="0.25">
      <c r="A2477" t="s">
        <v>2694</v>
      </c>
      <c r="B2477" s="3">
        <v>169.5812072753906</v>
      </c>
      <c r="C2477" s="3">
        <v>14.02999973297119</v>
      </c>
      <c r="D2477" s="4">
        <v>1.1435637306415281E-2</v>
      </c>
      <c r="E2477" s="4">
        <v>-3.3746605326756877E-2</v>
      </c>
      <c r="F2477" s="2">
        <v>2</v>
      </c>
      <c r="G2477" s="4">
        <v>0.16947523284173041</v>
      </c>
      <c r="H2477" s="4">
        <v>0</v>
      </c>
      <c r="I2477" s="4">
        <v>0.25895479671429672</v>
      </c>
    </row>
    <row r="2478" spans="1:9" x14ac:dyDescent="0.25">
      <c r="A2478" t="s">
        <v>2695</v>
      </c>
      <c r="B2478" s="3">
        <v>167.66386413574219</v>
      </c>
      <c r="C2478" s="3">
        <v>14.52000045776367</v>
      </c>
      <c r="D2478" s="4">
        <v>6.4104055401936746E-3</v>
      </c>
      <c r="E2478" s="4">
        <v>-4.1584104067965533E-2</v>
      </c>
      <c r="F2478" s="2">
        <v>2</v>
      </c>
      <c r="G2478" s="4">
        <v>0.15297355541991589</v>
      </c>
      <c r="H2478" s="4">
        <v>-7.4722182126545364E-3</v>
      </c>
      <c r="I2478" s="4">
        <v>0.24472062312047571</v>
      </c>
    </row>
    <row r="2479" spans="1:9" x14ac:dyDescent="0.25">
      <c r="A2479" t="s">
        <v>2696</v>
      </c>
      <c r="B2479" s="3">
        <v>166.5959167480469</v>
      </c>
      <c r="C2479" s="3">
        <v>15.14999961853027</v>
      </c>
      <c r="D2479" s="4">
        <v>-1.512085895697401E-3</v>
      </c>
      <c r="E2479" s="4">
        <v>5.281440285442196E-2</v>
      </c>
      <c r="F2479" s="2">
        <v>2</v>
      </c>
      <c r="G2479" s="4">
        <v>0.13993909413409081</v>
      </c>
      <c r="H2479" s="4">
        <v>-1.379419735370946E-2</v>
      </c>
      <c r="I2479" s="4">
        <v>0.23679228301735261</v>
      </c>
    </row>
    <row r="2480" spans="1:9" x14ac:dyDescent="0.25">
      <c r="A2480" t="s">
        <v>2697</v>
      </c>
      <c r="B2480" s="3">
        <v>166.84820556640619</v>
      </c>
      <c r="C2480" s="3">
        <v>14.39000034332275</v>
      </c>
      <c r="D2480" s="4">
        <v>1.1469887613675841E-2</v>
      </c>
      <c r="E2480" s="4">
        <v>-0.1028678602260755</v>
      </c>
      <c r="F2480" s="2">
        <v>2</v>
      </c>
      <c r="G2480" s="4">
        <v>0.1477547248496025</v>
      </c>
      <c r="H2480" s="4">
        <v>-1.2300711189909389E-2</v>
      </c>
      <c r="I2480" s="4">
        <v>0.23866525127329341</v>
      </c>
    </row>
    <row r="2481" spans="1:9" x14ac:dyDescent="0.25">
      <c r="A2481" t="s">
        <v>2698</v>
      </c>
      <c r="B2481" s="3">
        <v>164.9561767578125</v>
      </c>
      <c r="C2481" s="3">
        <v>16.04000091552734</v>
      </c>
      <c r="D2481" s="4">
        <v>-1.374077716727151E-3</v>
      </c>
      <c r="E2481" s="4">
        <v>-4.3451081422827276E-3</v>
      </c>
      <c r="F2481" s="2">
        <v>2</v>
      </c>
      <c r="G2481" s="4">
        <v>0.13654532974325839</v>
      </c>
      <c r="H2481" s="4">
        <v>-2.3501044464770301E-2</v>
      </c>
      <c r="I2481" s="4">
        <v>0.22461900887196079</v>
      </c>
    </row>
    <row r="2482" spans="1:9" x14ac:dyDescent="0.25">
      <c r="A2482" t="s">
        <v>2699</v>
      </c>
      <c r="B2482" s="3">
        <v>165.18315124511719</v>
      </c>
      <c r="C2482" s="3">
        <v>16.110000610351559</v>
      </c>
      <c r="D2482" s="4">
        <v>7.6952184142364821E-3</v>
      </c>
      <c r="E2482" s="4">
        <v>-2.5408352017387451E-2</v>
      </c>
      <c r="F2482" s="2">
        <v>3</v>
      </c>
      <c r="G2482" s="4">
        <v>0.14330743139485611</v>
      </c>
      <c r="H2482" s="4">
        <v>-2.2157412755170362E-2</v>
      </c>
      <c r="I2482" s="4">
        <v>0.22630404593541309</v>
      </c>
    </row>
    <row r="2483" spans="1:9" x14ac:dyDescent="0.25">
      <c r="A2483" t="s">
        <v>2700</v>
      </c>
      <c r="B2483" s="3">
        <v>163.92173767089841</v>
      </c>
      <c r="C2483" s="3">
        <v>16.530000686645511</v>
      </c>
      <c r="D2483" s="4">
        <v>1.162455635148363E-2</v>
      </c>
      <c r="E2483" s="4">
        <v>-7.4986015089934077E-2</v>
      </c>
      <c r="F2483" s="2">
        <v>3</v>
      </c>
      <c r="G2483" s="4">
        <v>0.13834600360976521</v>
      </c>
      <c r="H2483" s="4">
        <v>-2.9624662917806192E-2</v>
      </c>
      <c r="I2483" s="4">
        <v>0.21693943121531431</v>
      </c>
    </row>
    <row r="2484" spans="1:9" x14ac:dyDescent="0.25">
      <c r="A2484" t="s">
        <v>2701</v>
      </c>
      <c r="B2484" s="3">
        <v>162.0381164550781</v>
      </c>
      <c r="C2484" s="3">
        <v>17.870000839233398</v>
      </c>
      <c r="D2484" s="4">
        <v>-7.1104539633425326E-3</v>
      </c>
      <c r="E2484" s="4">
        <v>0.1113184654241461</v>
      </c>
      <c r="F2484" s="2">
        <v>3</v>
      </c>
      <c r="G2484" s="4">
        <v>0.11987700401557121</v>
      </c>
      <c r="H2484" s="4">
        <v>-4.0775225364298118E-2</v>
      </c>
      <c r="I2484" s="4">
        <v>0.20295560598520621</v>
      </c>
    </row>
    <row r="2485" spans="1:9" x14ac:dyDescent="0.25">
      <c r="A2485" t="s">
        <v>2702</v>
      </c>
      <c r="B2485" s="3">
        <v>163.19853210449219</v>
      </c>
      <c r="C2485" s="3">
        <v>16.079999923706051</v>
      </c>
      <c r="D2485" s="4">
        <v>1.9810706193173381E-2</v>
      </c>
      <c r="E2485" s="4">
        <v>-0.13408722735801501</v>
      </c>
      <c r="F2485" s="2">
        <v>3</v>
      </c>
      <c r="G2485" s="4">
        <v>0.13442905715580331</v>
      </c>
      <c r="H2485" s="4">
        <v>-3.3905857439365812E-2</v>
      </c>
      <c r="I2485" s="4">
        <v>0.21157042169199469</v>
      </c>
    </row>
    <row r="2486" spans="1:9" x14ac:dyDescent="0.25">
      <c r="A2486" t="s">
        <v>2703</v>
      </c>
      <c r="B2486" s="3">
        <v>160.02825927734381</v>
      </c>
      <c r="C2486" s="3">
        <v>18.569999694824219</v>
      </c>
      <c r="D2486" s="4">
        <v>9.7097660588831847E-3</v>
      </c>
      <c r="E2486" s="4">
        <v>-0.15552524383314459</v>
      </c>
      <c r="F2486" s="2">
        <v>3</v>
      </c>
      <c r="G2486" s="4">
        <v>0.11245503555150881</v>
      </c>
      <c r="H2486" s="4">
        <v>-5.267307286178291E-2</v>
      </c>
      <c r="I2486" s="4">
        <v>0.18803461694831219</v>
      </c>
    </row>
    <row r="2487" spans="1:9" x14ac:dyDescent="0.25">
      <c r="A2487" t="s">
        <v>2704</v>
      </c>
      <c r="B2487" s="3">
        <v>158.48936462402341</v>
      </c>
      <c r="C2487" s="3">
        <v>21.989999771118161</v>
      </c>
      <c r="D2487" s="4">
        <v>1.1810903964477589E-2</v>
      </c>
      <c r="E2487" s="4">
        <v>-0.12738098788243291</v>
      </c>
      <c r="F2487" s="2">
        <v>4</v>
      </c>
      <c r="G2487" s="4">
        <v>0.1091992307721881</v>
      </c>
      <c r="H2487" s="4">
        <v>-6.178294101696169E-2</v>
      </c>
      <c r="I2487" s="4">
        <v>0.17661000901820501</v>
      </c>
    </row>
    <row r="2488" spans="1:9" x14ac:dyDescent="0.25">
      <c r="A2488" t="s">
        <v>2705</v>
      </c>
      <c r="B2488" s="3">
        <v>156.6393127441406</v>
      </c>
      <c r="C2488" s="3">
        <v>25.20000076293945</v>
      </c>
      <c r="D2488" s="4">
        <v>-8.5806081759098873E-4</v>
      </c>
      <c r="E2488" s="4">
        <v>-2.7700709757095821E-3</v>
      </c>
      <c r="F2488" s="2">
        <v>5</v>
      </c>
      <c r="G2488" s="4">
        <v>0.1035781771005395</v>
      </c>
      <c r="H2488" s="4">
        <v>-7.2734781462705955E-2</v>
      </c>
      <c r="I2488" s="4">
        <v>0.16287539935378409</v>
      </c>
    </row>
    <row r="2489" spans="1:9" x14ac:dyDescent="0.25">
      <c r="A2489" t="s">
        <v>2706</v>
      </c>
      <c r="B2489" s="3">
        <v>156.7738342285156</v>
      </c>
      <c r="C2489" s="3">
        <v>25.270000457763668</v>
      </c>
      <c r="D2489" s="4">
        <v>-6.7665120730449058E-3</v>
      </c>
      <c r="E2489" s="4">
        <v>0.1088196332869231</v>
      </c>
      <c r="F2489" s="2">
        <v>5</v>
      </c>
      <c r="G2489" s="4">
        <v>0.1199514012949989</v>
      </c>
      <c r="H2489" s="4">
        <v>-7.1938448208801131E-2</v>
      </c>
      <c r="I2489" s="4">
        <v>0.16387407409337351</v>
      </c>
    </row>
    <row r="2490" spans="1:9" x14ac:dyDescent="0.25">
      <c r="A2490" t="s">
        <v>2707</v>
      </c>
      <c r="B2490" s="3">
        <v>157.84187316894531</v>
      </c>
      <c r="C2490" s="3">
        <v>22.79000091552734</v>
      </c>
      <c r="D2490" s="4">
        <v>1.547295481250321E-3</v>
      </c>
      <c r="E2490" s="4">
        <v>-7.5081108764081361E-2</v>
      </c>
      <c r="F2490" s="2">
        <v>4</v>
      </c>
      <c r="G2490" s="4">
        <v>0.1194015718310968</v>
      </c>
      <c r="H2490" s="4">
        <v>-6.5615927098653382E-2</v>
      </c>
      <c r="I2490" s="4">
        <v>0.17180309387531231</v>
      </c>
    </row>
    <row r="2491" spans="1:9" x14ac:dyDescent="0.25">
      <c r="A2491" t="s">
        <v>2708</v>
      </c>
      <c r="B2491" s="3">
        <v>157.5980224609375</v>
      </c>
      <c r="C2491" s="3">
        <v>24.639999389648441</v>
      </c>
      <c r="D2491" s="4">
        <v>-1.642687632608442E-2</v>
      </c>
      <c r="E2491" s="4">
        <v>0.16007531333185529</v>
      </c>
      <c r="F2491" s="2">
        <v>5</v>
      </c>
      <c r="G2491" s="4">
        <v>0.1221363687081705</v>
      </c>
      <c r="H2491" s="4">
        <v>-6.7059461777720042E-2</v>
      </c>
      <c r="I2491" s="4">
        <v>0.169992769350201</v>
      </c>
    </row>
    <row r="2492" spans="1:9" x14ac:dyDescent="0.25">
      <c r="A2492" t="s">
        <v>2709</v>
      </c>
      <c r="B2492" s="3">
        <v>160.2301025390625</v>
      </c>
      <c r="C2492" s="3">
        <v>21.239999771118161</v>
      </c>
      <c r="D2492" s="4">
        <v>-1.141433263001879E-2</v>
      </c>
      <c r="E2492" s="4">
        <v>0.13219613603299751</v>
      </c>
      <c r="F2492" s="2">
        <v>4</v>
      </c>
      <c r="G2492" s="4">
        <v>0.14822861086824071</v>
      </c>
      <c r="H2492" s="4">
        <v>-5.1478211668197098E-2</v>
      </c>
      <c r="I2492" s="4">
        <v>0.18953308217690701</v>
      </c>
    </row>
    <row r="2493" spans="1:9" x14ac:dyDescent="0.25">
      <c r="A2493" t="s">
        <v>2710</v>
      </c>
      <c r="B2493" s="3">
        <v>162.08013916015619</v>
      </c>
      <c r="C2493" s="3">
        <v>18.760000228881839</v>
      </c>
      <c r="D2493" s="4">
        <v>-1.983304443151546E-2</v>
      </c>
      <c r="E2493" s="4">
        <v>0.2415619229078951</v>
      </c>
      <c r="F2493" s="2">
        <v>3</v>
      </c>
      <c r="G2493" s="4">
        <v>0.18652528115523001</v>
      </c>
      <c r="H2493" s="4">
        <v>-4.0526461550635003E-2</v>
      </c>
      <c r="I2493" s="4">
        <v>0.20326757856152541</v>
      </c>
    </row>
    <row r="2494" spans="1:9" x14ac:dyDescent="0.25">
      <c r="A2494" t="s">
        <v>2711</v>
      </c>
      <c r="B2494" s="3">
        <v>165.35972595214841</v>
      </c>
      <c r="C2494" s="3">
        <v>15.10999965667725</v>
      </c>
      <c r="D2494" s="4">
        <v>1.748929957079981E-2</v>
      </c>
      <c r="E2494" s="4">
        <v>-0.1215116868346597</v>
      </c>
      <c r="F2494" s="2">
        <v>2</v>
      </c>
      <c r="G2494" s="4">
        <v>0.21141153225964221</v>
      </c>
      <c r="H2494" s="4">
        <v>-2.1112135031238211E-2</v>
      </c>
      <c r="I2494" s="4">
        <v>0.22761491981092699</v>
      </c>
    </row>
    <row r="2495" spans="1:9" x14ac:dyDescent="0.25">
      <c r="A2495" t="s">
        <v>2712</v>
      </c>
      <c r="B2495" s="3">
        <v>162.51741027832031</v>
      </c>
      <c r="C2495" s="3">
        <v>17.20000076293945</v>
      </c>
      <c r="D2495" s="4">
        <v>-1.5436329646699391E-2</v>
      </c>
      <c r="E2495" s="4">
        <v>0.1125485588938611</v>
      </c>
      <c r="F2495" s="2">
        <v>3</v>
      </c>
      <c r="G2495" s="4">
        <v>0.17672272927648189</v>
      </c>
      <c r="H2495" s="4">
        <v>-3.7937926834533793E-2</v>
      </c>
      <c r="I2495" s="4">
        <v>0.20651383786420441</v>
      </c>
    </row>
    <row r="2496" spans="1:9" x14ac:dyDescent="0.25">
      <c r="A2496" t="s">
        <v>2713</v>
      </c>
      <c r="B2496" s="3">
        <v>165.06541442871091</v>
      </c>
      <c r="C2496" s="3">
        <v>15.460000038146971</v>
      </c>
      <c r="D2496" s="4">
        <v>-1.1705011188871679E-3</v>
      </c>
      <c r="E2496" s="4">
        <v>6.2542944019449376E-2</v>
      </c>
      <c r="F2496" s="2">
        <v>2</v>
      </c>
      <c r="G2496" s="4">
        <v>0.18483964995417909</v>
      </c>
      <c r="H2496" s="4">
        <v>-2.2854385008701291E-2</v>
      </c>
      <c r="I2496" s="4">
        <v>0.22542997897866709</v>
      </c>
    </row>
    <row r="2497" spans="1:9" x14ac:dyDescent="0.25">
      <c r="A2497" t="s">
        <v>2714</v>
      </c>
      <c r="B2497" s="3">
        <v>165.25885009765619</v>
      </c>
      <c r="C2497" s="3">
        <v>14.55000019073486</v>
      </c>
      <c r="D2497" s="4">
        <v>1.1009605259816981E-2</v>
      </c>
      <c r="E2497" s="4">
        <v>-9.9628692566793187E-2</v>
      </c>
      <c r="F2497" s="2">
        <v>2</v>
      </c>
      <c r="G2497" s="4">
        <v>0.19521595963212121</v>
      </c>
      <c r="H2497" s="4">
        <v>-2.1709294643484589E-2</v>
      </c>
      <c r="I2497" s="4">
        <v>0.22686602703603739</v>
      </c>
    </row>
    <row r="2498" spans="1:9" x14ac:dyDescent="0.25">
      <c r="A2498" t="s">
        <v>2715</v>
      </c>
      <c r="B2498" s="3">
        <v>163.459228515625</v>
      </c>
      <c r="C2498" s="3">
        <v>16.159999847412109</v>
      </c>
      <c r="D2498" s="4">
        <v>1.5395653832128711E-4</v>
      </c>
      <c r="E2498" s="4">
        <v>-3.2914378647190927E-2</v>
      </c>
      <c r="F2498" s="2">
        <v>3</v>
      </c>
      <c r="G2498" s="4">
        <v>0.17129963470636181</v>
      </c>
      <c r="H2498" s="4">
        <v>-3.2362600447196743E-2</v>
      </c>
      <c r="I2498" s="4">
        <v>0.21350580711915981</v>
      </c>
    </row>
    <row r="2499" spans="1:9" x14ac:dyDescent="0.25">
      <c r="A2499" t="s">
        <v>2716</v>
      </c>
      <c r="B2499" s="3">
        <v>163.43406677246091</v>
      </c>
      <c r="C2499" s="3">
        <v>16.70999908447266</v>
      </c>
      <c r="D2499" s="4">
        <v>-1.355162729492965E-2</v>
      </c>
      <c r="E2499" s="4">
        <v>2.4524808806127171E-2</v>
      </c>
      <c r="F2499" s="2">
        <v>3</v>
      </c>
      <c r="G2499" s="4">
        <v>0.17001274681594489</v>
      </c>
      <c r="H2499" s="4">
        <v>-3.2511551619575307E-2</v>
      </c>
      <c r="I2499" s="4">
        <v>0.2133190087246972</v>
      </c>
    </row>
    <row r="2500" spans="1:9" x14ac:dyDescent="0.25">
      <c r="A2500" t="s">
        <v>2717</v>
      </c>
      <c r="B2500" s="3">
        <v>165.6792907714844</v>
      </c>
      <c r="C2500" s="3">
        <v>16.309999465942379</v>
      </c>
      <c r="D2500" s="4">
        <v>-2.632315003332053E-3</v>
      </c>
      <c r="E2500" s="4">
        <v>2.0650809334120449E-2</v>
      </c>
      <c r="F2500" s="2">
        <v>3</v>
      </c>
      <c r="G2500" s="4">
        <v>0.19547567189890239</v>
      </c>
      <c r="H2500" s="4">
        <v>-1.9220391912303621E-2</v>
      </c>
      <c r="I2500" s="4">
        <v>0.22998733871646501</v>
      </c>
    </row>
    <row r="2501" spans="1:9" x14ac:dyDescent="0.25">
      <c r="A2501" t="s">
        <v>2718</v>
      </c>
      <c r="B2501" s="3">
        <v>166.11656188964841</v>
      </c>
      <c r="C2501" s="3">
        <v>15.97999954223633</v>
      </c>
      <c r="D2501" s="4">
        <v>-1.81901468616652E-3</v>
      </c>
      <c r="E2501" s="4">
        <v>7.6094217625519267E-2</v>
      </c>
      <c r="F2501" s="2">
        <v>2</v>
      </c>
      <c r="G2501" s="4">
        <v>0.19224349568036</v>
      </c>
      <c r="H2501" s="4">
        <v>-1.6631857196202419E-2</v>
      </c>
      <c r="I2501" s="4">
        <v>0.23323359801914401</v>
      </c>
    </row>
    <row r="2502" spans="1:9" x14ac:dyDescent="0.25">
      <c r="A2502" t="s">
        <v>2719</v>
      </c>
      <c r="B2502" s="3">
        <v>166.4192810058594</v>
      </c>
      <c r="C2502" s="3">
        <v>14.85000038146973</v>
      </c>
      <c r="D2502" s="4">
        <v>7.9454885550362953E-3</v>
      </c>
      <c r="E2502" s="4">
        <v>-5.051150540353444E-2</v>
      </c>
      <c r="F2502" s="2">
        <v>2</v>
      </c>
      <c r="G2502" s="4">
        <v>0.18892633062418551</v>
      </c>
      <c r="H2502" s="4">
        <v>-1.483983639037023E-2</v>
      </c>
      <c r="I2502" s="4">
        <v>0.23548095602262831</v>
      </c>
    </row>
    <row r="2503" spans="1:9" x14ac:dyDescent="0.25">
      <c r="A2503" t="s">
        <v>2720</v>
      </c>
      <c r="B2503" s="3">
        <v>165.107421875</v>
      </c>
      <c r="C2503" s="3">
        <v>15.64000034332275</v>
      </c>
      <c r="D2503" s="4">
        <v>-1.613583851740974E-2</v>
      </c>
      <c r="E2503" s="4">
        <v>0.17859832734010969</v>
      </c>
      <c r="F2503" s="2">
        <v>2</v>
      </c>
      <c r="G2503" s="4">
        <v>0.18408951932475309</v>
      </c>
      <c r="H2503" s="4">
        <v>-2.260571152322044E-2</v>
      </c>
      <c r="I2503" s="4">
        <v>0.22574183827518371</v>
      </c>
    </row>
    <row r="2504" spans="1:9" x14ac:dyDescent="0.25">
      <c r="A2504" t="s">
        <v>2721</v>
      </c>
      <c r="B2504" s="3">
        <v>167.81526184082031</v>
      </c>
      <c r="C2504" s="3">
        <v>13.27000045776367</v>
      </c>
      <c r="D2504" s="4">
        <v>7.828259571693641E-3</v>
      </c>
      <c r="E2504" s="4">
        <v>-0.11118551999202821</v>
      </c>
      <c r="F2504" s="2">
        <v>2</v>
      </c>
      <c r="G2504" s="4">
        <v>0.20003061742113809</v>
      </c>
      <c r="H2504" s="4">
        <v>-6.5759819892831084E-3</v>
      </c>
      <c r="I2504" s="4">
        <v>0.2458445853217244</v>
      </c>
    </row>
    <row r="2505" spans="1:9" x14ac:dyDescent="0.25">
      <c r="A2505" t="s">
        <v>2722</v>
      </c>
      <c r="B2505" s="3">
        <v>166.51176452636719</v>
      </c>
      <c r="C2505" s="3">
        <v>14.930000305175779</v>
      </c>
      <c r="D2505" s="4">
        <v>-5.7243774271453773E-3</v>
      </c>
      <c r="E2505" s="4">
        <v>9.0577119269551032E-2</v>
      </c>
      <c r="F2505" s="2">
        <v>2</v>
      </c>
      <c r="G2505" s="4">
        <v>0.18790710595528989</v>
      </c>
      <c r="H2505" s="4">
        <v>-1.4292357278310691E-2</v>
      </c>
      <c r="I2505" s="4">
        <v>0.23616754490609601</v>
      </c>
    </row>
    <row r="2506" spans="1:9" x14ac:dyDescent="0.25">
      <c r="A2506" t="s">
        <v>2723</v>
      </c>
      <c r="B2506" s="3">
        <v>167.4704284667969</v>
      </c>
      <c r="C2506" s="3">
        <v>13.689999580383301</v>
      </c>
      <c r="D2506" s="4">
        <v>-7.723064363088783E-3</v>
      </c>
      <c r="E2506" s="4">
        <v>0.1304706827827917</v>
      </c>
      <c r="F2506" s="2">
        <v>2</v>
      </c>
      <c r="G2506" s="4">
        <v>0.18921726154390581</v>
      </c>
      <c r="H2506" s="4">
        <v>-8.617308577871241E-3</v>
      </c>
      <c r="I2506" s="4">
        <v>0.24328457506310541</v>
      </c>
    </row>
    <row r="2507" spans="1:9" x14ac:dyDescent="0.25">
      <c r="A2507" t="s">
        <v>2724</v>
      </c>
      <c r="B2507" s="3">
        <v>168.77388000488281</v>
      </c>
      <c r="C2507" s="3">
        <v>12.10999965667725</v>
      </c>
      <c r="D2507" s="4">
        <v>-9.0120427339013265E-4</v>
      </c>
      <c r="E2507" s="4">
        <v>6.6500353683962574E-3</v>
      </c>
      <c r="F2507" s="2">
        <v>1</v>
      </c>
      <c r="G2507" s="4">
        <v>0.1900936612097939</v>
      </c>
      <c r="H2507" s="4">
        <v>-9.0120427339013265E-4</v>
      </c>
      <c r="I2507" s="4">
        <v>0.2529612756393258</v>
      </c>
    </row>
    <row r="2508" spans="1:9" x14ac:dyDescent="0.25">
      <c r="A2508" t="s">
        <v>2725</v>
      </c>
      <c r="B2508" s="3">
        <v>168.9261169433594</v>
      </c>
      <c r="C2508" s="3">
        <v>12.02999973297119</v>
      </c>
      <c r="D2508" s="4">
        <v>5.3298891060147291E-3</v>
      </c>
      <c r="E2508" s="4">
        <v>-4.9011850138784063E-2</v>
      </c>
      <c r="F2508" s="2">
        <v>1</v>
      </c>
      <c r="G2508" s="4">
        <v>0.18917112593853089</v>
      </c>
      <c r="H2508" s="4">
        <v>0</v>
      </c>
      <c r="I2508" s="4">
        <v>0.2540914682297164</v>
      </c>
    </row>
    <row r="2509" spans="1:9" x14ac:dyDescent="0.25">
      <c r="A2509" t="s">
        <v>2726</v>
      </c>
      <c r="B2509" s="3">
        <v>168.03053283691409</v>
      </c>
      <c r="C2509" s="3">
        <v>12.64999961853027</v>
      </c>
      <c r="D2509" s="4">
        <v>1.3468837672589991E-3</v>
      </c>
      <c r="E2509" s="4">
        <v>-6.2843618682487667E-3</v>
      </c>
      <c r="F2509" s="2">
        <v>1</v>
      </c>
      <c r="G2509" s="4">
        <v>0.19655735941437191</v>
      </c>
      <c r="H2509" s="4">
        <v>-1.7898267498468461E-3</v>
      </c>
      <c r="I2509" s="4">
        <v>0.2474427367765937</v>
      </c>
    </row>
    <row r="2510" spans="1:9" x14ac:dyDescent="0.25">
      <c r="A2510" t="s">
        <v>2727</v>
      </c>
      <c r="B2510" s="3">
        <v>167.80451965332031</v>
      </c>
      <c r="C2510" s="3">
        <v>12.72999954223633</v>
      </c>
      <c r="D2510" s="4">
        <v>7.5383721198691864E-3</v>
      </c>
      <c r="E2510" s="4">
        <v>-9.8441951458111965E-2</v>
      </c>
      <c r="F2510" s="2">
        <v>1</v>
      </c>
      <c r="G2510" s="4">
        <v>0.20028082713578141</v>
      </c>
      <c r="H2510" s="4">
        <v>-3.1324914152675021E-3</v>
      </c>
      <c r="I2510" s="4">
        <v>0.24576483634070431</v>
      </c>
    </row>
    <row r="2511" spans="1:9" x14ac:dyDescent="0.25">
      <c r="A2511" t="s">
        <v>2728</v>
      </c>
      <c r="B2511" s="3">
        <v>166.54901123046881</v>
      </c>
      <c r="C2511" s="3">
        <v>14.11999988555908</v>
      </c>
      <c r="D2511" s="4">
        <v>-7.5298578317062326E-4</v>
      </c>
      <c r="E2511" s="4">
        <v>6.085645682990215E-2</v>
      </c>
      <c r="F2511" s="2">
        <v>2</v>
      </c>
      <c r="G2511" s="4">
        <v>0.1981945884637821</v>
      </c>
      <c r="H2511" s="4">
        <v>-1.059102445168936E-2</v>
      </c>
      <c r="I2511" s="4">
        <v>0.23644406090420619</v>
      </c>
    </row>
    <row r="2512" spans="1:9" x14ac:dyDescent="0.25">
      <c r="A2512" t="s">
        <v>2729</v>
      </c>
      <c r="B2512" s="3">
        <v>166.67451477050781</v>
      </c>
      <c r="C2512" s="3">
        <v>13.310000419616699</v>
      </c>
      <c r="D2512" s="4">
        <v>-5.8415285049262522E-3</v>
      </c>
      <c r="E2512" s="4">
        <v>3.9843767287675018E-2</v>
      </c>
      <c r="F2512" s="2">
        <v>2</v>
      </c>
      <c r="G2512" s="4">
        <v>0.20179475164475269</v>
      </c>
      <c r="H2512" s="4">
        <v>-9.8454521540195516E-3</v>
      </c>
      <c r="I2512" s="4">
        <v>0.23737578728046799</v>
      </c>
    </row>
    <row r="2513" spans="1:9" x14ac:dyDescent="0.25">
      <c r="A2513" t="s">
        <v>2730</v>
      </c>
      <c r="B2513" s="3">
        <v>167.65386962890619</v>
      </c>
      <c r="C2513" s="3">
        <v>12.80000019073486</v>
      </c>
      <c r="D2513" s="4">
        <v>1.1494568121785951E-3</v>
      </c>
      <c r="E2513" s="4">
        <v>-6.2111741455933567E-3</v>
      </c>
      <c r="F2513" s="2">
        <v>1</v>
      </c>
      <c r="G2513" s="4">
        <v>0.20564491307014279</v>
      </c>
      <c r="H2513" s="4">
        <v>-4.0274501137349539E-3</v>
      </c>
      <c r="I2513" s="4">
        <v>0.24464642484978241</v>
      </c>
    </row>
    <row r="2514" spans="1:9" x14ac:dyDescent="0.25">
      <c r="A2514" t="s">
        <v>2731</v>
      </c>
      <c r="B2514" s="3">
        <v>167.46138000488281</v>
      </c>
      <c r="C2514" s="3">
        <v>12.88000011444092</v>
      </c>
      <c r="D2514" s="4">
        <v>3.7632608390847371E-3</v>
      </c>
      <c r="E2514" s="4">
        <v>-4.5925917448820908E-2</v>
      </c>
      <c r="F2514" s="2">
        <v>1</v>
      </c>
      <c r="G2514" s="4">
        <v>0.2080404387439041</v>
      </c>
      <c r="H2514" s="4">
        <v>-5.1709631271215084E-3</v>
      </c>
      <c r="I2514" s="4">
        <v>0.24321740014017229</v>
      </c>
    </row>
    <row r="2515" spans="1:9" x14ac:dyDescent="0.25">
      <c r="A2515" t="s">
        <v>2732</v>
      </c>
      <c r="B2515" s="3">
        <v>166.83354187011719</v>
      </c>
      <c r="C2515" s="3">
        <v>13.5</v>
      </c>
      <c r="D2515" s="4">
        <v>-6.3316620728816053E-3</v>
      </c>
      <c r="E2515" s="4">
        <v>6.6350723752939045E-2</v>
      </c>
      <c r="F2515" s="2">
        <v>2</v>
      </c>
      <c r="G2515" s="4">
        <v>0.2124141568187243</v>
      </c>
      <c r="H2515" s="4">
        <v>-8.9007282043156444E-3</v>
      </c>
      <c r="I2515" s="4">
        <v>0.23855638938300919</v>
      </c>
    </row>
    <row r="2516" spans="1:9" x14ac:dyDescent="0.25">
      <c r="A2516" t="s">
        <v>2733</v>
      </c>
      <c r="B2516" s="3">
        <v>167.8966064453125</v>
      </c>
      <c r="C2516" s="3">
        <v>12.659999847412109</v>
      </c>
      <c r="D2516" s="4">
        <v>-2.5854362400168358E-3</v>
      </c>
      <c r="E2516" s="4">
        <v>4.714637614807704E-2</v>
      </c>
      <c r="F2516" s="2">
        <v>1</v>
      </c>
      <c r="G2516" s="4">
        <v>0.2318233580087474</v>
      </c>
      <c r="H2516" s="4">
        <v>-2.5854362400168358E-3</v>
      </c>
      <c r="I2516" s="4">
        <v>0.24644847994930499</v>
      </c>
    </row>
    <row r="2517" spans="1:9" x14ac:dyDescent="0.25">
      <c r="A2517" t="s">
        <v>2734</v>
      </c>
      <c r="B2517" s="3">
        <v>168.3318176269531</v>
      </c>
      <c r="C2517" s="3">
        <v>12.090000152587891</v>
      </c>
      <c r="D2517" s="4">
        <v>4.4952731295684334E-3</v>
      </c>
      <c r="E2517" s="4">
        <v>-4.351267213575738E-2</v>
      </c>
      <c r="F2517" s="2">
        <v>1</v>
      </c>
      <c r="G2517" s="4">
        <v>0.23561219107858361</v>
      </c>
      <c r="H2517" s="4">
        <v>0</v>
      </c>
      <c r="I2517" s="4">
        <v>0.24967944647863491</v>
      </c>
    </row>
    <row r="2518" spans="1:9" x14ac:dyDescent="0.25">
      <c r="A2518" t="s">
        <v>2735</v>
      </c>
      <c r="B2518" s="3">
        <v>167.57850646972659</v>
      </c>
      <c r="C2518" s="3">
        <v>12.64000034332275</v>
      </c>
      <c r="D2518" s="4">
        <v>-1.4464918050315361E-3</v>
      </c>
      <c r="E2518" s="4">
        <v>2.2653777865943692E-2</v>
      </c>
      <c r="F2518" s="2">
        <v>1</v>
      </c>
      <c r="G2518" s="4">
        <v>0.23164049690767241</v>
      </c>
      <c r="H2518" s="4">
        <v>-2.4914948933029151E-3</v>
      </c>
      <c r="I2518" s="4">
        <v>0.24408693590481501</v>
      </c>
    </row>
    <row r="2519" spans="1:9" x14ac:dyDescent="0.25">
      <c r="A2519" t="s">
        <v>2736</v>
      </c>
      <c r="B2519" s="3">
        <v>167.8212585449219</v>
      </c>
      <c r="C2519" s="3">
        <v>12.35999965667725</v>
      </c>
      <c r="D2519" s="4">
        <v>-5.4814607220443623E-4</v>
      </c>
      <c r="E2519" s="4">
        <v>8.9795638103873365E-3</v>
      </c>
      <c r="F2519" s="2">
        <v>1</v>
      </c>
      <c r="G2519" s="4">
        <v>0.24362913839290409</v>
      </c>
      <c r="H2519" s="4">
        <v>-1.046516866342273E-3</v>
      </c>
      <c r="I2519" s="4">
        <v>0.24588910428414021</v>
      </c>
    </row>
    <row r="2520" spans="1:9" x14ac:dyDescent="0.25">
      <c r="A2520" t="s">
        <v>2737</v>
      </c>
      <c r="B2520" s="3">
        <v>167.9132995605469</v>
      </c>
      <c r="C2520" s="3">
        <v>12.25</v>
      </c>
      <c r="D2520" s="4">
        <v>-4.9864412395583813E-4</v>
      </c>
      <c r="E2520" s="4">
        <v>1.32340649621796E-2</v>
      </c>
      <c r="F2520" s="2">
        <v>1</v>
      </c>
      <c r="G2520" s="4">
        <v>0.24993735754947721</v>
      </c>
      <c r="H2520" s="4">
        <v>-4.9864412395583813E-4</v>
      </c>
      <c r="I2520" s="4">
        <v>0.24657240805333311</v>
      </c>
    </row>
    <row r="2521" spans="1:9" x14ac:dyDescent="0.25">
      <c r="A2521" t="s">
        <v>2738</v>
      </c>
      <c r="B2521" s="3">
        <v>167.9970703125</v>
      </c>
      <c r="C2521" s="3">
        <v>12.090000152587891</v>
      </c>
      <c r="D2521" s="4">
        <v>2.8482720816687119E-3</v>
      </c>
      <c r="E2521" s="4">
        <v>3.3194988564217991E-3</v>
      </c>
      <c r="F2521" s="2">
        <v>1</v>
      </c>
      <c r="G2521" s="4">
        <v>0.24659994193780091</v>
      </c>
      <c r="H2521" s="4">
        <v>0</v>
      </c>
      <c r="I2521" s="4">
        <v>0.24719431416952481</v>
      </c>
    </row>
    <row r="2522" spans="1:9" x14ac:dyDescent="0.25">
      <c r="A2522" t="s">
        <v>2739</v>
      </c>
      <c r="B2522" s="3">
        <v>167.5199279785156</v>
      </c>
      <c r="C2522" s="3">
        <v>12.05000019073486</v>
      </c>
      <c r="D2522" s="4">
        <v>-5.4931349468623214E-4</v>
      </c>
      <c r="E2522" s="4">
        <v>2.292024311409491E-2</v>
      </c>
      <c r="F2522" s="2">
        <v>1</v>
      </c>
      <c r="G2522" s="4">
        <v>0.24503153692288809</v>
      </c>
      <c r="H2522" s="4">
        <v>-9.4849317167722269E-4</v>
      </c>
      <c r="I2522" s="4">
        <v>0.24365205474269119</v>
      </c>
    </row>
    <row r="2523" spans="1:9" x14ac:dyDescent="0.25">
      <c r="A2523" t="s">
        <v>2740</v>
      </c>
      <c r="B2523" s="3">
        <v>167.61199951171881</v>
      </c>
      <c r="C2523" s="3">
        <v>11.77999973297119</v>
      </c>
      <c r="D2523" s="4">
        <v>-3.9939907229125099E-4</v>
      </c>
      <c r="E2523" s="4">
        <v>1.289764549047767E-2</v>
      </c>
      <c r="F2523" s="2">
        <v>1</v>
      </c>
      <c r="G2523" s="4">
        <v>0.25013898817066987</v>
      </c>
      <c r="H2523" s="4">
        <v>-3.9939907229125099E-4</v>
      </c>
      <c r="I2523" s="4">
        <v>0.2443355850714892</v>
      </c>
    </row>
    <row r="2524" spans="1:9" x14ac:dyDescent="0.25">
      <c r="A2524" t="s">
        <v>2741</v>
      </c>
      <c r="B2524" s="3">
        <v>167.67897033691409</v>
      </c>
      <c r="C2524" s="3">
        <v>11.63000011444092</v>
      </c>
      <c r="D2524" s="4">
        <v>6.4970696258215277E-4</v>
      </c>
      <c r="E2524" s="4">
        <v>-5.982879997039503E-3</v>
      </c>
      <c r="F2524" s="2">
        <v>1</v>
      </c>
      <c r="G2524" s="4">
        <v>0.230522923103746</v>
      </c>
      <c r="H2524" s="4">
        <v>0</v>
      </c>
      <c r="I2524" s="4">
        <v>0.24483277012503479</v>
      </c>
    </row>
    <row r="2525" spans="1:9" x14ac:dyDescent="0.25">
      <c r="A2525" t="s">
        <v>2742</v>
      </c>
      <c r="B2525" s="3">
        <v>167.5700988769531</v>
      </c>
      <c r="C2525" s="3">
        <v>11.69999980926514</v>
      </c>
      <c r="D2525" s="4">
        <v>5.0701621520206066E-3</v>
      </c>
      <c r="E2525" s="4">
        <v>2.0052269998412701E-2</v>
      </c>
      <c r="F2525" s="2">
        <v>1</v>
      </c>
      <c r="G2525" s="4">
        <v>0.2251478823563404</v>
      </c>
      <c r="H2525" s="4">
        <v>0</v>
      </c>
      <c r="I2525" s="4">
        <v>0.2440245187335908</v>
      </c>
    </row>
    <row r="2526" spans="1:9" x14ac:dyDescent="0.25">
      <c r="A2526" t="s">
        <v>2743</v>
      </c>
      <c r="B2526" s="3">
        <v>166.72477722167969</v>
      </c>
      <c r="C2526" s="3">
        <v>11.47000026702881</v>
      </c>
      <c r="D2526" s="4">
        <v>-1.5539845137027E-3</v>
      </c>
      <c r="E2526" s="4">
        <v>-2.4659860221839521E-2</v>
      </c>
      <c r="F2526" s="2">
        <v>1</v>
      </c>
      <c r="G2526" s="4">
        <v>0.22307841700728209</v>
      </c>
      <c r="H2526" s="4">
        <v>-1.5539845137027E-3</v>
      </c>
      <c r="I2526" s="4">
        <v>0.23774893095018301</v>
      </c>
    </row>
    <row r="2527" spans="1:9" x14ac:dyDescent="0.25">
      <c r="A2527" t="s">
        <v>2744</v>
      </c>
      <c r="B2527" s="3">
        <v>166.98426818847659</v>
      </c>
      <c r="C2527" s="3">
        <v>11.760000228881839</v>
      </c>
      <c r="D2527" s="4">
        <v>2.9158705766600961E-3</v>
      </c>
      <c r="E2527" s="4">
        <v>-1.697750810076726E-3</v>
      </c>
      <c r="F2527" s="2">
        <v>1</v>
      </c>
      <c r="G2527" s="4">
        <v>0.23614799643370649</v>
      </c>
      <c r="H2527" s="4">
        <v>0</v>
      </c>
      <c r="I2527" s="4">
        <v>0.23967536727294389</v>
      </c>
    </row>
    <row r="2528" spans="1:9" x14ac:dyDescent="0.25">
      <c r="A2528" t="s">
        <v>2745</v>
      </c>
      <c r="B2528" s="3">
        <v>166.498779296875</v>
      </c>
      <c r="C2528" s="3">
        <v>11.77999973297119</v>
      </c>
      <c r="D2528" s="4">
        <v>2.671606667162818E-3</v>
      </c>
      <c r="E2528" s="4">
        <v>-3.5217060100930182E-2</v>
      </c>
      <c r="F2528" s="2">
        <v>1</v>
      </c>
      <c r="G2528" s="4">
        <v>0.2249614689931623</v>
      </c>
      <c r="H2528" s="4">
        <v>0</v>
      </c>
      <c r="I2528" s="4">
        <v>0.2360711437940963</v>
      </c>
    </row>
    <row r="2529" spans="1:9" x14ac:dyDescent="0.25">
      <c r="A2529" t="s">
        <v>2746</v>
      </c>
      <c r="B2529" s="3">
        <v>166.0551452636719</v>
      </c>
      <c r="C2529" s="3">
        <v>12.210000038146971</v>
      </c>
      <c r="D2529" s="4">
        <v>5.2188740348546592E-3</v>
      </c>
      <c r="E2529" s="4">
        <v>-8.9285437826316372E-3</v>
      </c>
      <c r="F2529" s="2">
        <v>1</v>
      </c>
      <c r="G2529" s="4">
        <v>0.22770353142488919</v>
      </c>
      <c r="H2529" s="4">
        <v>-1.3089100128266249E-3</v>
      </c>
      <c r="I2529" s="4">
        <v>0.23277764681373919</v>
      </c>
    </row>
    <row r="2530" spans="1:9" x14ac:dyDescent="0.25">
      <c r="A2530" t="s">
        <v>2747</v>
      </c>
      <c r="B2530" s="3">
        <v>165.1930236816406</v>
      </c>
      <c r="C2530" s="3">
        <v>12.319999694824221</v>
      </c>
      <c r="D2530" s="4">
        <v>8.3793710358148754E-3</v>
      </c>
      <c r="E2530" s="4">
        <v>-6.3117866751605356E-2</v>
      </c>
      <c r="F2530" s="2">
        <v>1</v>
      </c>
      <c r="G2530" s="4">
        <v>0.2135221970375554</v>
      </c>
      <c r="H2530" s="4">
        <v>-6.4938932368822089E-3</v>
      </c>
      <c r="I2530" s="4">
        <v>0.22637733796768569</v>
      </c>
    </row>
    <row r="2531" spans="1:9" x14ac:dyDescent="0.25">
      <c r="A2531" t="s">
        <v>2748</v>
      </c>
      <c r="B2531" s="3">
        <v>163.8203125</v>
      </c>
      <c r="C2531" s="3">
        <v>13.14999961853027</v>
      </c>
      <c r="D2531" s="4">
        <v>-2.042218704395582E-4</v>
      </c>
      <c r="E2531" s="4">
        <v>5.8776130253789471E-2</v>
      </c>
      <c r="F2531" s="2">
        <v>1</v>
      </c>
      <c r="G2531" s="4">
        <v>0.19946029399163151</v>
      </c>
      <c r="H2531" s="4">
        <v>-1.4749671304182921E-2</v>
      </c>
      <c r="I2531" s="4">
        <v>0.21618646036753189</v>
      </c>
    </row>
    <row r="2532" spans="1:9" x14ac:dyDescent="0.25">
      <c r="A2532" t="s">
        <v>2749</v>
      </c>
      <c r="B2532" s="3">
        <v>163.85377502441409</v>
      </c>
      <c r="C2532" s="3">
        <v>12.420000076293951</v>
      </c>
      <c r="D2532" s="4">
        <v>4.7215260532091907E-3</v>
      </c>
      <c r="E2532" s="4">
        <v>-3.7209267940351731E-2</v>
      </c>
      <c r="F2532" s="2">
        <v>1</v>
      </c>
      <c r="G2532" s="4">
        <v>0.18292655521330259</v>
      </c>
      <c r="H2532" s="4">
        <v>-1.4548420539397981E-2</v>
      </c>
      <c r="I2532" s="4">
        <v>0.21643488297460081</v>
      </c>
    </row>
    <row r="2533" spans="1:9" x14ac:dyDescent="0.25">
      <c r="A2533" t="s">
        <v>2750</v>
      </c>
      <c r="B2533" s="3">
        <v>163.0837707519531</v>
      </c>
      <c r="C2533" s="3">
        <v>12.89999961853027</v>
      </c>
      <c r="D2533" s="4">
        <v>6.7690291576920636E-3</v>
      </c>
      <c r="E2533" s="4">
        <v>-8.7048866663035573E-2</v>
      </c>
      <c r="F2533" s="2">
        <v>1</v>
      </c>
      <c r="G2533" s="4">
        <v>0.17132781986562429</v>
      </c>
      <c r="H2533" s="4">
        <v>-1.9179390600203568E-2</v>
      </c>
      <c r="I2533" s="4">
        <v>0.21071844429675271</v>
      </c>
    </row>
    <row r="2534" spans="1:9" x14ac:dyDescent="0.25">
      <c r="A2534" t="s">
        <v>2751</v>
      </c>
      <c r="B2534" s="3">
        <v>161.9872741699219</v>
      </c>
      <c r="C2534" s="3">
        <v>14.13000011444092</v>
      </c>
      <c r="D2534" s="4">
        <v>-1.3933086942575781E-3</v>
      </c>
      <c r="E2534" s="4">
        <v>-7.0273669017767437E-3</v>
      </c>
      <c r="F2534" s="2">
        <v>2</v>
      </c>
      <c r="G2534" s="4">
        <v>0.1668926037615146</v>
      </c>
      <c r="H2534" s="4">
        <v>-2.5773955104285599E-2</v>
      </c>
      <c r="I2534" s="4">
        <v>0.202578157682993</v>
      </c>
    </row>
    <row r="2535" spans="1:9" x14ac:dyDescent="0.25">
      <c r="A2535" t="s">
        <v>2752</v>
      </c>
      <c r="B2535" s="3">
        <v>162.2132873535156</v>
      </c>
      <c r="C2535" s="3">
        <v>14.22999954223633</v>
      </c>
      <c r="D2535" s="4">
        <v>2.897993988919545E-3</v>
      </c>
      <c r="E2535" s="4">
        <v>-9.7653828207036719E-2</v>
      </c>
      <c r="F2535" s="2">
        <v>2</v>
      </c>
      <c r="G2535" s="4">
        <v>0.1671403124030775</v>
      </c>
      <c r="H2535" s="4">
        <v>-2.4414663573051779E-2</v>
      </c>
      <c r="I2535" s="4">
        <v>0.20425605811888239</v>
      </c>
    </row>
    <row r="2536" spans="1:9" x14ac:dyDescent="0.25">
      <c r="A2536" t="s">
        <v>2753</v>
      </c>
      <c r="B2536" s="3">
        <v>161.74455261230469</v>
      </c>
      <c r="C2536" s="3">
        <v>15.77000045776367</v>
      </c>
      <c r="D2536" s="4">
        <v>1.1569101982467521E-2</v>
      </c>
      <c r="E2536" s="4">
        <v>-5.3421332400953592E-2</v>
      </c>
      <c r="F2536" s="2">
        <v>2</v>
      </c>
      <c r="G2536" s="4">
        <v>0.16040934073332419</v>
      </c>
      <c r="H2536" s="4">
        <v>-2.7233734363490081E-2</v>
      </c>
      <c r="I2536" s="4">
        <v>0.2007762158632731</v>
      </c>
    </row>
    <row r="2537" spans="1:9" x14ac:dyDescent="0.25">
      <c r="A2537" t="s">
        <v>2754</v>
      </c>
      <c r="B2537" s="3">
        <v>159.89471435546881</v>
      </c>
      <c r="C2537" s="3">
        <v>16.659999847412109</v>
      </c>
      <c r="D2537" s="4">
        <v>-5.4146258680315418E-3</v>
      </c>
      <c r="E2537" s="4">
        <v>1.7715271430144289E-2</v>
      </c>
      <c r="F2537" s="2">
        <v>3</v>
      </c>
      <c r="G2537" s="4">
        <v>0.15134202522658249</v>
      </c>
      <c r="H2537" s="4">
        <v>-3.8359056509250873E-2</v>
      </c>
      <c r="I2537" s="4">
        <v>0.18704319211608819</v>
      </c>
    </row>
    <row r="2538" spans="1:9" x14ac:dyDescent="0.25">
      <c r="A2538" t="s">
        <v>2755</v>
      </c>
      <c r="B2538" s="3">
        <v>160.76519775390619</v>
      </c>
      <c r="C2538" s="3">
        <v>16.370000839233398</v>
      </c>
      <c r="D2538" s="4">
        <v>3.1207806679844913E-4</v>
      </c>
      <c r="E2538" s="4">
        <v>-2.963840990672539E-2</v>
      </c>
      <c r="F2538" s="2">
        <v>3</v>
      </c>
      <c r="G2538" s="4">
        <v>0.1538586977294214</v>
      </c>
      <c r="H2538" s="4">
        <v>-3.3123783536402662E-2</v>
      </c>
      <c r="I2538" s="4">
        <v>0.19350557829395851</v>
      </c>
    </row>
    <row r="2539" spans="1:9" x14ac:dyDescent="0.25">
      <c r="A2539" t="s">
        <v>2756</v>
      </c>
      <c r="B2539" s="3">
        <v>160.71504211425781</v>
      </c>
      <c r="C2539" s="3">
        <v>16.870000839233398</v>
      </c>
      <c r="D2539" s="4">
        <v>-9.6958896340491041E-3</v>
      </c>
      <c r="E2539" s="4">
        <v>0.1157408046904629</v>
      </c>
      <c r="F2539" s="2">
        <v>3</v>
      </c>
      <c r="G2539" s="4">
        <v>0.14694427934831439</v>
      </c>
      <c r="H2539" s="4">
        <v>-3.3425430259543698E-2</v>
      </c>
      <c r="I2539" s="4">
        <v>0.19313322758286169</v>
      </c>
    </row>
    <row r="2540" spans="1:9" x14ac:dyDescent="0.25">
      <c r="A2540" t="s">
        <v>2757</v>
      </c>
      <c r="B2540" s="3">
        <v>162.28857421875</v>
      </c>
      <c r="C2540" s="3">
        <v>15.11999988555908</v>
      </c>
      <c r="D2540" s="4">
        <v>7.2205130186573374E-3</v>
      </c>
      <c r="E2540" s="4">
        <v>-0.1121550630696215</v>
      </c>
      <c r="F2540" s="2">
        <v>2</v>
      </c>
      <c r="G2540" s="4">
        <v>0.1564797370869884</v>
      </c>
      <c r="H2540" s="4">
        <v>-2.3961872294689161E-2</v>
      </c>
      <c r="I2540" s="4">
        <v>0.20481498066483689</v>
      </c>
    </row>
    <row r="2541" spans="1:9" x14ac:dyDescent="0.25">
      <c r="A2541" t="s">
        <v>2758</v>
      </c>
      <c r="B2541" s="3">
        <v>161.12516784667969</v>
      </c>
      <c r="C2541" s="3">
        <v>17.030000686645511</v>
      </c>
      <c r="D2541" s="4">
        <v>-3.0556472401835899E-3</v>
      </c>
      <c r="E2541" s="4">
        <v>4.7197592982397563E-3</v>
      </c>
      <c r="F2541" s="2">
        <v>3</v>
      </c>
      <c r="G2541" s="4">
        <v>0.15014029436492751</v>
      </c>
      <c r="H2541" s="4">
        <v>-3.0958846558726601E-2</v>
      </c>
      <c r="I2541" s="4">
        <v>0.19617796211674191</v>
      </c>
    </row>
    <row r="2542" spans="1:9" x14ac:dyDescent="0.25">
      <c r="A2542" t="s">
        <v>2759</v>
      </c>
      <c r="B2542" s="3">
        <v>161.6190185546875</v>
      </c>
      <c r="C2542" s="3">
        <v>16.95000076293945</v>
      </c>
      <c r="D2542" s="4">
        <v>-1.9748181624336669E-2</v>
      </c>
      <c r="E2542" s="4">
        <v>0.27156795648555071</v>
      </c>
      <c r="F2542" s="2">
        <v>3</v>
      </c>
      <c r="G2542" s="4">
        <v>0.16699992111190781</v>
      </c>
      <c r="H2542" s="4">
        <v>-2.7988722982681291E-2</v>
      </c>
      <c r="I2542" s="4">
        <v>0.1998442629274062</v>
      </c>
    </row>
    <row r="2543" spans="1:9" x14ac:dyDescent="0.25">
      <c r="A2543" t="s">
        <v>2760</v>
      </c>
      <c r="B2543" s="3">
        <v>164.875</v>
      </c>
      <c r="C2543" s="3">
        <v>13.329999923706049</v>
      </c>
      <c r="D2543" s="4">
        <v>1.5244916949441739E-4</v>
      </c>
      <c r="E2543" s="4">
        <v>3.765074679235481E-3</v>
      </c>
      <c r="F2543" s="2">
        <v>2</v>
      </c>
      <c r="G2543" s="4">
        <v>0.19135776606305921</v>
      </c>
      <c r="H2543" s="4">
        <v>-8.4065555440639983E-3</v>
      </c>
      <c r="I2543" s="4">
        <v>0.22401636032220851</v>
      </c>
    </row>
    <row r="2544" spans="1:9" x14ac:dyDescent="0.25">
      <c r="A2544" t="s">
        <v>2761</v>
      </c>
      <c r="B2544" s="3">
        <v>164.84986877441409</v>
      </c>
      <c r="C2544" s="3">
        <v>13.27999973297119</v>
      </c>
      <c r="D2544" s="4">
        <v>-4.2973290515185836E-3</v>
      </c>
      <c r="E2544" s="4">
        <v>5.7324784179940691E-2</v>
      </c>
      <c r="F2544" s="2">
        <v>2</v>
      </c>
      <c r="G2544" s="4">
        <v>0.19117617224487879</v>
      </c>
      <c r="H2544" s="4">
        <v>-8.5577000992855812E-3</v>
      </c>
      <c r="I2544" s="4">
        <v>0.22382978848735099</v>
      </c>
    </row>
    <row r="2545" spans="1:9" x14ac:dyDescent="0.25">
      <c r="A2545" t="s">
        <v>2762</v>
      </c>
      <c r="B2545" s="3">
        <v>165.56134033203119</v>
      </c>
      <c r="C2545" s="3">
        <v>12.560000419616699</v>
      </c>
      <c r="D2545" s="4">
        <v>4.0476355999419228E-4</v>
      </c>
      <c r="E2545" s="4">
        <v>-1.024422104533085E-2</v>
      </c>
      <c r="F2545" s="2">
        <v>1</v>
      </c>
      <c r="G2545" s="4">
        <v>0.19263877049770459</v>
      </c>
      <c r="H2545" s="4">
        <v>-4.2787582800282156E-3</v>
      </c>
      <c r="I2545" s="4">
        <v>0.24248660661937141</v>
      </c>
    </row>
    <row r="2546" spans="1:9" x14ac:dyDescent="0.25">
      <c r="A2546" t="s">
        <v>2763</v>
      </c>
      <c r="B2546" s="3">
        <v>165.4943542480469</v>
      </c>
      <c r="C2546" s="3">
        <v>12.689999580383301</v>
      </c>
      <c r="D2546" s="4">
        <v>-4.6816268880566234E-3</v>
      </c>
      <c r="E2546" s="4">
        <v>7.1790491287250902E-2</v>
      </c>
      <c r="F2546" s="2">
        <v>1</v>
      </c>
      <c r="G2546" s="4">
        <v>0.19342683340267411</v>
      </c>
      <c r="H2546" s="4">
        <v>-4.6816268880566234E-3</v>
      </c>
      <c r="I2546" s="4">
        <v>0.24403785436854661</v>
      </c>
    </row>
    <row r="2547" spans="1:9" x14ac:dyDescent="0.25">
      <c r="A2547" t="s">
        <v>2764</v>
      </c>
      <c r="B2547" s="3">
        <v>166.27278137207031</v>
      </c>
      <c r="C2547" s="3">
        <v>11.840000152587891</v>
      </c>
      <c r="D2547" s="4">
        <v>5.0567614590768528E-5</v>
      </c>
      <c r="E2547" s="4">
        <v>2.7777750183035851E-2</v>
      </c>
      <c r="F2547" s="2">
        <v>1</v>
      </c>
      <c r="G2547" s="4">
        <v>0.20195710862377519</v>
      </c>
      <c r="H2547" s="4">
        <v>0</v>
      </c>
      <c r="I2547" s="4">
        <v>0.24988937005047121</v>
      </c>
    </row>
    <row r="2548" spans="1:9" x14ac:dyDescent="0.25">
      <c r="A2548" t="s">
        <v>2765</v>
      </c>
      <c r="B2548" s="3">
        <v>166.2643737792969</v>
      </c>
      <c r="C2548" s="3">
        <v>11.52000045776367</v>
      </c>
      <c r="D2548" s="4">
        <v>2.219888638575807E-3</v>
      </c>
      <c r="E2548" s="4">
        <v>-5.8823474413244869E-2</v>
      </c>
      <c r="F2548" s="2">
        <v>1</v>
      </c>
      <c r="G2548" s="4">
        <v>0.1974905706825156</v>
      </c>
      <c r="H2548" s="4">
        <v>0</v>
      </c>
      <c r="I2548" s="4">
        <v>0.24982616932243551</v>
      </c>
    </row>
    <row r="2549" spans="1:9" x14ac:dyDescent="0.25">
      <c r="A2549" t="s">
        <v>2766</v>
      </c>
      <c r="B2549" s="3">
        <v>165.89610290527341</v>
      </c>
      <c r="C2549" s="3">
        <v>12.239999771118161</v>
      </c>
      <c r="D2549" s="4">
        <v>4.358063669521739E-3</v>
      </c>
      <c r="E2549" s="4">
        <v>-4.4496536286264272E-2</v>
      </c>
      <c r="F2549" s="2">
        <v>1</v>
      </c>
      <c r="G2549" s="4">
        <v>0.19230032785562079</v>
      </c>
      <c r="H2549" s="4">
        <v>0</v>
      </c>
      <c r="I2549" s="4">
        <v>0.24705783979223361</v>
      </c>
    </row>
    <row r="2550" spans="1:9" x14ac:dyDescent="0.25">
      <c r="A2550" t="s">
        <v>2767</v>
      </c>
      <c r="B2550" s="3">
        <v>165.17625427246091</v>
      </c>
      <c r="C2550" s="3">
        <v>12.810000419616699</v>
      </c>
      <c r="D2550" s="4">
        <v>-1.8716880784193091E-3</v>
      </c>
      <c r="E2550" s="4">
        <v>6.2189052562556801E-2</v>
      </c>
      <c r="F2550" s="2">
        <v>1</v>
      </c>
      <c r="G2550" s="4">
        <v>0.18944272831248529</v>
      </c>
      <c r="H2550" s="4">
        <v>-4.3391533628944767E-3</v>
      </c>
      <c r="I2550" s="4">
        <v>0.24164666457297529</v>
      </c>
    </row>
    <row r="2551" spans="1:9" x14ac:dyDescent="0.25">
      <c r="A2551" t="s">
        <v>2768</v>
      </c>
      <c r="B2551" s="3">
        <v>165.4859924316406</v>
      </c>
      <c r="C2551" s="3">
        <v>12.060000419616699</v>
      </c>
      <c r="D2551" s="4">
        <v>1.021938360287789E-2</v>
      </c>
      <c r="E2551" s="4">
        <v>-0.17056393044998799</v>
      </c>
      <c r="F2551" s="2">
        <v>1</v>
      </c>
      <c r="G2551" s="4">
        <v>0.19379029897675809</v>
      </c>
      <c r="H2551" s="4">
        <v>-2.4720922701058079E-3</v>
      </c>
      <c r="I2551" s="4">
        <v>0.24397499774610831</v>
      </c>
    </row>
    <row r="2552" spans="1:9" x14ac:dyDescent="0.25">
      <c r="A2552" t="s">
        <v>2769</v>
      </c>
      <c r="B2552" s="3">
        <v>163.81193542480469</v>
      </c>
      <c r="C2552" s="3">
        <v>14.539999961853029</v>
      </c>
      <c r="D2552" s="4">
        <v>-1.13663257944604E-2</v>
      </c>
      <c r="E2552" s="4">
        <v>0.32181817835027521</v>
      </c>
      <c r="F2552" s="2">
        <v>2</v>
      </c>
      <c r="G2552" s="4">
        <v>0.1881867952473322</v>
      </c>
      <c r="H2552" s="4">
        <v>-1.256308884880075E-2</v>
      </c>
      <c r="I2552" s="4">
        <v>0.2313909413513302</v>
      </c>
    </row>
    <row r="2553" spans="1:9" x14ac:dyDescent="0.25">
      <c r="A2553" t="s">
        <v>2770</v>
      </c>
      <c r="B2553" s="3">
        <v>165.6952819824219</v>
      </c>
      <c r="C2553" s="3">
        <v>11</v>
      </c>
      <c r="D2553" s="4">
        <v>3.7013720633616298E-3</v>
      </c>
      <c r="E2553" s="4">
        <v>-8.0267561461957238E-2</v>
      </c>
      <c r="F2553" s="2">
        <v>1</v>
      </c>
      <c r="G2553" s="4">
        <v>0.20493250872601901</v>
      </c>
      <c r="H2553" s="4">
        <v>-1.2105222445534249E-3</v>
      </c>
      <c r="I2553" s="4">
        <v>0.24554824853692031</v>
      </c>
    </row>
    <row r="2554" spans="1:9" x14ac:dyDescent="0.25">
      <c r="A2554" t="s">
        <v>2771</v>
      </c>
      <c r="B2554" s="3">
        <v>165.08424377441409</v>
      </c>
      <c r="C2554" s="3">
        <v>11.960000038146971</v>
      </c>
      <c r="D2554" s="4">
        <v>-1.8722688967092169E-3</v>
      </c>
      <c r="E2554" s="4">
        <v>1.184436099300901E-2</v>
      </c>
      <c r="F2554" s="2">
        <v>1</v>
      </c>
      <c r="G2554" s="4">
        <v>0.19599140793314709</v>
      </c>
      <c r="H2554" s="4">
        <v>-4.8937806050992627E-3</v>
      </c>
      <c r="I2554" s="4">
        <v>0.2449791566792181</v>
      </c>
    </row>
    <row r="2555" spans="1:9" x14ac:dyDescent="0.25">
      <c r="A2555" t="s">
        <v>2772</v>
      </c>
      <c r="B2555" s="3">
        <v>165.39390563964841</v>
      </c>
      <c r="C2555" s="3">
        <v>11.819999694824221</v>
      </c>
      <c r="D2555" s="4">
        <v>5.0349778993010741E-3</v>
      </c>
      <c r="E2555" s="4">
        <v>-2.1523197891053392E-2</v>
      </c>
      <c r="F2555" s="2">
        <v>1</v>
      </c>
      <c r="G2555" s="4">
        <v>0.20281284466035901</v>
      </c>
      <c r="H2555" s="4">
        <v>-3.027179402229518E-3</v>
      </c>
      <c r="I2555" s="4">
        <v>0.24731446475599639</v>
      </c>
    </row>
    <row r="2556" spans="1:9" x14ac:dyDescent="0.25">
      <c r="A2556" t="s">
        <v>2773</v>
      </c>
      <c r="B2556" s="3">
        <v>164.56532287597659</v>
      </c>
      <c r="C2556" s="3">
        <v>12.079999923706049</v>
      </c>
      <c r="D2556" s="4">
        <v>1.375562690097309E-3</v>
      </c>
      <c r="E2556" s="4">
        <v>-4.0508357641044553E-2</v>
      </c>
      <c r="F2556" s="2">
        <v>1</v>
      </c>
      <c r="G2556" s="4">
        <v>0.19728713646190951</v>
      </c>
      <c r="H2556" s="4">
        <v>-8.0217678775537093E-3</v>
      </c>
      <c r="I2556" s="4">
        <v>0.24106572625273379</v>
      </c>
    </row>
    <row r="2557" spans="1:9" x14ac:dyDescent="0.25">
      <c r="A2557" t="s">
        <v>2774</v>
      </c>
      <c r="B2557" s="3">
        <v>164.3392639160156</v>
      </c>
      <c r="C2557" s="3">
        <v>12.590000152587891</v>
      </c>
      <c r="D2557" s="4">
        <v>-3.9572078864492646E-3</v>
      </c>
      <c r="E2557" s="4">
        <v>8.0686743762846902E-2</v>
      </c>
      <c r="F2557" s="2">
        <v>1</v>
      </c>
      <c r="G2557" s="4">
        <v>0.2119276458083876</v>
      </c>
      <c r="H2557" s="4">
        <v>-9.3844217072824865E-3</v>
      </c>
      <c r="I2557" s="4">
        <v>0.23936090762863471</v>
      </c>
    </row>
    <row r="2558" spans="1:9" x14ac:dyDescent="0.25">
      <c r="A2558" t="s">
        <v>2775</v>
      </c>
      <c r="B2558" s="3">
        <v>164.99217224121091</v>
      </c>
      <c r="C2558" s="3">
        <v>11.64999961853027</v>
      </c>
      <c r="D2558" s="4">
        <v>4.4843986625116017E-3</v>
      </c>
      <c r="E2558" s="4">
        <v>-2.754590453385386E-2</v>
      </c>
      <c r="F2558" s="2">
        <v>1</v>
      </c>
      <c r="G2558" s="4">
        <v>0.2171845373631911</v>
      </c>
      <c r="H2558" s="4">
        <v>-5.4487757592391883E-3</v>
      </c>
      <c r="I2558" s="4">
        <v>0.24428480125715829</v>
      </c>
    </row>
    <row r="2559" spans="1:9" x14ac:dyDescent="0.25">
      <c r="A2559" t="s">
        <v>2776</v>
      </c>
      <c r="B2559" s="3">
        <v>164.2555847167969</v>
      </c>
      <c r="C2559" s="3">
        <v>11.97999954223633</v>
      </c>
      <c r="D2559" s="4">
        <v>-6.4301220565757822E-3</v>
      </c>
      <c r="E2559" s="4">
        <v>5.7369781368688422E-2</v>
      </c>
      <c r="F2559" s="2">
        <v>1</v>
      </c>
      <c r="G2559" s="4">
        <v>0.2204722115111746</v>
      </c>
      <c r="H2559" s="4">
        <v>-9.8888289703423782E-3</v>
      </c>
      <c r="I2559" s="4">
        <v>0.2387298428068623</v>
      </c>
    </row>
    <row r="2560" spans="1:9" x14ac:dyDescent="0.25">
      <c r="A2560" t="s">
        <v>2777</v>
      </c>
      <c r="B2560" s="3">
        <v>165.318603515625</v>
      </c>
      <c r="C2560" s="3">
        <v>11.329999923706049</v>
      </c>
      <c r="D2560" s="4">
        <v>-3.4810907521931611E-3</v>
      </c>
      <c r="E2560" s="4">
        <v>9.7868242126826877E-2</v>
      </c>
      <c r="F2560" s="2">
        <v>1</v>
      </c>
      <c r="G2560" s="4">
        <v>0.23537848910854581</v>
      </c>
      <c r="H2560" s="4">
        <v>-3.4810907521931611E-3</v>
      </c>
      <c r="I2560" s="4">
        <v>0.24674657546069231</v>
      </c>
    </row>
    <row r="2561" spans="1:9" x14ac:dyDescent="0.25">
      <c r="A2561" t="s">
        <v>2778</v>
      </c>
      <c r="B2561" s="3">
        <v>165.89610290527341</v>
      </c>
      <c r="C2561" s="3">
        <v>10.319999694824221</v>
      </c>
      <c r="D2561" s="4">
        <v>4.9178474716748974E-3</v>
      </c>
      <c r="E2561" s="4">
        <v>-4.6210722190609399E-2</v>
      </c>
      <c r="F2561" s="2">
        <v>1</v>
      </c>
      <c r="G2561" s="4">
        <v>0.2530685993808055</v>
      </c>
      <c r="H2561" s="4">
        <v>0</v>
      </c>
      <c r="I2561" s="4">
        <v>0.25110177427718111</v>
      </c>
    </row>
    <row r="2562" spans="1:9" x14ac:dyDescent="0.25">
      <c r="A2562" t="s">
        <v>2779</v>
      </c>
      <c r="B2562" s="3">
        <v>165.08424377441409</v>
      </c>
      <c r="C2562" s="3">
        <v>10.819999694824221</v>
      </c>
      <c r="D2562" s="4">
        <v>1.015082360364961E-3</v>
      </c>
      <c r="E2562" s="4">
        <v>-2.9596406726115521E-2</v>
      </c>
      <c r="F2562" s="2">
        <v>1</v>
      </c>
      <c r="G2562" s="4">
        <v>0.2474775357531187</v>
      </c>
      <c r="H2562" s="4">
        <v>0</v>
      </c>
      <c r="I2562" s="4">
        <v>0.2449791566792181</v>
      </c>
    </row>
    <row r="2563" spans="1:9" x14ac:dyDescent="0.25">
      <c r="A2563" t="s">
        <v>2780</v>
      </c>
      <c r="B2563" s="3">
        <v>164.9168395996094</v>
      </c>
      <c r="C2563" s="3">
        <v>11.14999961853027</v>
      </c>
      <c r="D2563" s="4">
        <v>6.6934745934474904E-3</v>
      </c>
      <c r="E2563" s="4">
        <v>-3.630078542541626E-2</v>
      </c>
      <c r="F2563" s="2">
        <v>1</v>
      </c>
      <c r="G2563" s="4">
        <v>0.2450542799471658</v>
      </c>
      <c r="H2563" s="4">
        <v>0</v>
      </c>
      <c r="I2563" s="4">
        <v>0.25622212928918092</v>
      </c>
    </row>
    <row r="2564" spans="1:9" x14ac:dyDescent="0.25">
      <c r="A2564" t="s">
        <v>2781</v>
      </c>
      <c r="B2564" s="3">
        <v>163.8203125</v>
      </c>
      <c r="C2564" s="3">
        <v>11.569999694824221</v>
      </c>
      <c r="D2564" s="4">
        <v>-5.1053789691901663E-4</v>
      </c>
      <c r="E2564" s="4">
        <v>2.7531035492098569E-2</v>
      </c>
      <c r="F2564" s="2">
        <v>1</v>
      </c>
      <c r="G2564" s="4">
        <v>0.244022627129868</v>
      </c>
      <c r="H2564" s="4">
        <v>-1.122607202661219E-3</v>
      </c>
      <c r="I2564" s="4">
        <v>0.24786954618584889</v>
      </c>
    </row>
    <row r="2565" spans="1:9" x14ac:dyDescent="0.25">
      <c r="A2565" t="s">
        <v>2782</v>
      </c>
      <c r="B2565" s="3">
        <v>163.90399169921881</v>
      </c>
      <c r="C2565" s="3">
        <v>11.260000228881839</v>
      </c>
      <c r="D2565" s="4">
        <v>1.9437964034869639E-3</v>
      </c>
      <c r="E2565" s="4">
        <v>-3.1814263277577637E-2</v>
      </c>
      <c r="F2565" s="2">
        <v>1</v>
      </c>
      <c r="G2565" s="4">
        <v>0.23955888942497611</v>
      </c>
      <c r="H2565" s="4">
        <v>-6.1238194993507022E-4</v>
      </c>
      <c r="I2565" s="4">
        <v>0.25184450368900729</v>
      </c>
    </row>
    <row r="2566" spans="1:9" x14ac:dyDescent="0.25">
      <c r="A2566" t="s">
        <v>2783</v>
      </c>
      <c r="B2566" s="3">
        <v>163.58601379394531</v>
      </c>
      <c r="C2566" s="3">
        <v>11.63000011444092</v>
      </c>
      <c r="D2566" s="4">
        <v>-7.1538772430079778E-4</v>
      </c>
      <c r="E2566" s="4">
        <v>3.4512477417090182E-3</v>
      </c>
      <c r="F2566" s="2">
        <v>1</v>
      </c>
      <c r="G2566" s="4">
        <v>0.2444156810142557</v>
      </c>
      <c r="H2566" s="4">
        <v>-2.551219302517227E-3</v>
      </c>
      <c r="I2566" s="4">
        <v>0.25017964205926119</v>
      </c>
    </row>
    <row r="2567" spans="1:9" x14ac:dyDescent="0.25">
      <c r="A2567" t="s">
        <v>2784</v>
      </c>
      <c r="B2567" s="3">
        <v>163.703125</v>
      </c>
      <c r="C2567" s="3">
        <v>11.590000152587891</v>
      </c>
      <c r="D2567" s="4">
        <v>4.5195875948884634E-3</v>
      </c>
      <c r="E2567" s="4">
        <v>-4.4517721084779797E-2</v>
      </c>
      <c r="F2567" s="2">
        <v>1</v>
      </c>
      <c r="G2567" s="4">
        <v>0.25763664680805981</v>
      </c>
      <c r="H2567" s="4">
        <v>-1.8371458498051001E-3</v>
      </c>
      <c r="I2567" s="4">
        <v>0.25107464550283809</v>
      </c>
    </row>
    <row r="2568" spans="1:9" x14ac:dyDescent="0.25">
      <c r="A2568" t="s">
        <v>2785</v>
      </c>
      <c r="B2568" s="3">
        <v>162.9665832519531</v>
      </c>
      <c r="C2568" s="3">
        <v>12.13000011444092</v>
      </c>
      <c r="D2568" s="4">
        <v>-6.0239713613102763E-3</v>
      </c>
      <c r="E2568" s="4">
        <v>0.1047359399042713</v>
      </c>
      <c r="F2568" s="2">
        <v>1</v>
      </c>
      <c r="G2568" s="4">
        <v>0.26401479677454359</v>
      </c>
      <c r="H2568" s="4">
        <v>-6.3281328937679904E-3</v>
      </c>
      <c r="I2568" s="4">
        <v>0.24544574436649261</v>
      </c>
    </row>
    <row r="2569" spans="1:9" x14ac:dyDescent="0.25">
      <c r="A2569" t="s">
        <v>2786</v>
      </c>
      <c r="B2569" s="3">
        <v>163.95423889160159</v>
      </c>
      <c r="C2569" s="3">
        <v>10.97999954223633</v>
      </c>
      <c r="D2569" s="4">
        <v>-3.0600489719478929E-4</v>
      </c>
      <c r="E2569" s="4">
        <v>1.1981489050324919E-2</v>
      </c>
      <c r="F2569" s="2">
        <v>1</v>
      </c>
      <c r="G2569" s="4">
        <v>0.25560645802264248</v>
      </c>
      <c r="H2569" s="4">
        <v>-3.0600489719478929E-4</v>
      </c>
      <c r="I2569" s="4">
        <v>0.25299374278895442</v>
      </c>
    </row>
    <row r="2570" spans="1:9" x14ac:dyDescent="0.25">
      <c r="A2570" t="s">
        <v>2787</v>
      </c>
      <c r="B2570" s="3">
        <v>164.0044250488281</v>
      </c>
      <c r="C2570" s="3">
        <v>10.85000038146973</v>
      </c>
      <c r="D2570" s="4">
        <v>2.030034441130812E-3</v>
      </c>
      <c r="E2570" s="4">
        <v>2.1657297400105909E-2</v>
      </c>
      <c r="F2570" s="2">
        <v>1</v>
      </c>
      <c r="G2570" s="4">
        <v>0.26002270297657981</v>
      </c>
      <c r="H2570" s="4">
        <v>0</v>
      </c>
      <c r="I2570" s="4">
        <v>0.25337728237539392</v>
      </c>
    </row>
    <row r="2571" spans="1:9" x14ac:dyDescent="0.25">
      <c r="A2571" t="s">
        <v>2788</v>
      </c>
      <c r="B2571" s="3">
        <v>163.67216491699219</v>
      </c>
      <c r="C2571" s="3">
        <v>10.61999988555908</v>
      </c>
      <c r="D2571" s="4">
        <v>1.1209204352755631E-3</v>
      </c>
      <c r="E2571" s="4">
        <v>9.4252867157651465E-4</v>
      </c>
      <c r="F2571" s="2">
        <v>1</v>
      </c>
      <c r="G2571" s="4">
        <v>0.22631232358015249</v>
      </c>
      <c r="H2571" s="4">
        <v>0</v>
      </c>
      <c r="I2571" s="4">
        <v>0.25083803807781951</v>
      </c>
    </row>
    <row r="2572" spans="1:9" x14ac:dyDescent="0.25">
      <c r="A2572" t="s">
        <v>2789</v>
      </c>
      <c r="B2572" s="3">
        <v>163.48890686035159</v>
      </c>
      <c r="C2572" s="3">
        <v>10.60999965667725</v>
      </c>
      <c r="D2572" s="4">
        <v>7.3397421162033627E-3</v>
      </c>
      <c r="E2572" s="4">
        <v>-0.1202322315495855</v>
      </c>
      <c r="F2572" s="2">
        <v>1</v>
      </c>
      <c r="G2572" s="4">
        <v>0.20801387505549959</v>
      </c>
      <c r="H2572" s="4">
        <v>0</v>
      </c>
      <c r="I2572" s="4">
        <v>0.24943751803125819</v>
      </c>
    </row>
    <row r="2573" spans="1:9" x14ac:dyDescent="0.25">
      <c r="A2573" t="s">
        <v>2790</v>
      </c>
      <c r="B2573" s="3">
        <v>162.29768371582031</v>
      </c>
      <c r="C2573" s="3">
        <v>12.060000419616699</v>
      </c>
      <c r="D2573" s="4">
        <v>2.7793331127843319E-3</v>
      </c>
      <c r="E2573" s="4">
        <v>-4.6640254285013387E-2</v>
      </c>
      <c r="F2573" s="2">
        <v>1</v>
      </c>
      <c r="G2573" s="4">
        <v>0.20869310668147459</v>
      </c>
      <c r="H2573" s="4">
        <v>-3.9366465581196497E-3</v>
      </c>
      <c r="I2573" s="4">
        <v>0.24033378789013099</v>
      </c>
    </row>
    <row r="2574" spans="1:9" x14ac:dyDescent="0.25">
      <c r="A2574" t="s">
        <v>2791</v>
      </c>
      <c r="B2574" s="3">
        <v>161.84785461425781</v>
      </c>
      <c r="C2574" s="3">
        <v>12.64999961853027</v>
      </c>
      <c r="D2574" s="4">
        <v>8.2420231652280407E-4</v>
      </c>
      <c r="E2574" s="4">
        <v>3.8587791591004228E-2</v>
      </c>
      <c r="F2574" s="2">
        <v>1</v>
      </c>
      <c r="G2574" s="4">
        <v>0.21464989808693849</v>
      </c>
      <c r="H2574" s="4">
        <v>-6.6973654613088351E-3</v>
      </c>
      <c r="I2574" s="4">
        <v>0.23689604176418411</v>
      </c>
    </row>
    <row r="2575" spans="1:9" x14ac:dyDescent="0.25">
      <c r="A2575" t="s">
        <v>2792</v>
      </c>
      <c r="B2575" s="3">
        <v>161.7145690917969</v>
      </c>
      <c r="C2575" s="3">
        <v>12.180000305175779</v>
      </c>
      <c r="D2575" s="4">
        <v>3.048386618974996E-3</v>
      </c>
      <c r="E2575" s="4">
        <v>-3.0254785170820479E-2</v>
      </c>
      <c r="F2575" s="2">
        <v>1</v>
      </c>
      <c r="G2575" s="4">
        <v>0.2060376728096702</v>
      </c>
      <c r="H2575" s="4">
        <v>-7.5153735895095997E-3</v>
      </c>
      <c r="I2575" s="4">
        <v>0.23587742872449111</v>
      </c>
    </row>
    <row r="2576" spans="1:9" x14ac:dyDescent="0.25">
      <c r="A2576" t="s">
        <v>2793</v>
      </c>
      <c r="B2576" s="3">
        <v>161.22309875488281</v>
      </c>
      <c r="C2576" s="3">
        <v>12.560000419616699</v>
      </c>
      <c r="D2576" s="4">
        <v>-7.0797107183044883E-3</v>
      </c>
      <c r="E2576" s="4">
        <v>8.275862125664335E-2</v>
      </c>
      <c r="F2576" s="2">
        <v>1</v>
      </c>
      <c r="G2576" s="4">
        <v>0.22065830806834219</v>
      </c>
      <c r="H2576" s="4">
        <v>-1.0531655650324431E-2</v>
      </c>
      <c r="I2576" s="4">
        <v>0.23212144619495861</v>
      </c>
    </row>
    <row r="2577" spans="1:9" x14ac:dyDescent="0.25">
      <c r="A2577" t="s">
        <v>2794</v>
      </c>
      <c r="B2577" s="3">
        <v>162.3726501464844</v>
      </c>
      <c r="C2577" s="3">
        <v>11.60000038146973</v>
      </c>
      <c r="D2577" s="4">
        <v>-3.4765579566484739E-3</v>
      </c>
      <c r="E2577" s="4">
        <v>5.5505061242553388E-2</v>
      </c>
      <c r="F2577" s="2">
        <v>1</v>
      </c>
      <c r="G2577" s="4">
        <v>0.21918640354897259</v>
      </c>
      <c r="H2577" s="4">
        <v>-3.4765579566484739E-3</v>
      </c>
      <c r="I2577" s="4">
        <v>0.24090670670684691</v>
      </c>
    </row>
    <row r="2578" spans="1:9" x14ac:dyDescent="0.25">
      <c r="A2578" t="s">
        <v>2795</v>
      </c>
      <c r="B2578" s="3">
        <v>162.9391174316406</v>
      </c>
      <c r="C2578" s="3">
        <v>10.989999771118161</v>
      </c>
      <c r="D2578" s="4">
        <v>1.022731806565869E-4</v>
      </c>
      <c r="E2578" s="4">
        <v>-1.4349762590682441E-2</v>
      </c>
      <c r="F2578" s="2">
        <v>1</v>
      </c>
      <c r="G2578" s="4">
        <v>0.2108190643618604</v>
      </c>
      <c r="H2578" s="4">
        <v>0</v>
      </c>
      <c r="I2578" s="4">
        <v>0.24523584127874831</v>
      </c>
    </row>
    <row r="2579" spans="1:9" x14ac:dyDescent="0.25">
      <c r="A2579" t="s">
        <v>2796</v>
      </c>
      <c r="B2579" s="3">
        <v>162.9224548339844</v>
      </c>
      <c r="C2579" s="3">
        <v>11.14999961853027</v>
      </c>
      <c r="D2579" s="4">
        <v>1.0235911605525061E-3</v>
      </c>
      <c r="E2579" s="4">
        <v>3.9142599646971643E-2</v>
      </c>
      <c r="F2579" s="2">
        <v>1</v>
      </c>
      <c r="G2579" s="4">
        <v>0.21069524270858289</v>
      </c>
      <c r="H2579" s="4">
        <v>0</v>
      </c>
      <c r="I2579" s="4">
        <v>0.25392491355348817</v>
      </c>
    </row>
    <row r="2580" spans="1:9" x14ac:dyDescent="0.25">
      <c r="A2580" t="s">
        <v>2797</v>
      </c>
      <c r="B2580" s="3">
        <v>162.755859375</v>
      </c>
      <c r="C2580" s="3">
        <v>10.72999954223633</v>
      </c>
      <c r="D2580" s="4">
        <v>4.782679674068202E-3</v>
      </c>
      <c r="E2580" s="4">
        <v>-8.1335679633371072E-2</v>
      </c>
      <c r="F2580" s="2">
        <v>1</v>
      </c>
      <c r="G2580" s="4">
        <v>0.22484219475972569</v>
      </c>
      <c r="H2580" s="4">
        <v>0</v>
      </c>
      <c r="I2580" s="4">
        <v>0.27371936867923941</v>
      </c>
    </row>
    <row r="2581" spans="1:9" x14ac:dyDescent="0.25">
      <c r="A2581" t="s">
        <v>2798</v>
      </c>
      <c r="B2581" s="3">
        <v>161.98115539550781</v>
      </c>
      <c r="C2581" s="3">
        <v>11.680000305175779</v>
      </c>
      <c r="D2581" s="4">
        <v>6.5221622957236658E-3</v>
      </c>
      <c r="E2581" s="4">
        <v>-3.3112551411966902E-2</v>
      </c>
      <c r="F2581" s="2">
        <v>1</v>
      </c>
      <c r="G2581" s="4">
        <v>0.23004812502657801</v>
      </c>
      <c r="H2581" s="4">
        <v>0</v>
      </c>
      <c r="I2581" s="4">
        <v>0.274037723557643</v>
      </c>
    </row>
    <row r="2582" spans="1:9" x14ac:dyDescent="0.25">
      <c r="A2582" t="s">
        <v>2799</v>
      </c>
      <c r="B2582" s="3">
        <v>160.93153381347659</v>
      </c>
      <c r="C2582" s="3">
        <v>12.079999923706049</v>
      </c>
      <c r="D2582" s="4">
        <v>2.0226079091578701E-3</v>
      </c>
      <c r="E2582" s="4">
        <v>1.7691663030465321E-2</v>
      </c>
      <c r="F2582" s="2">
        <v>1</v>
      </c>
      <c r="G2582" s="4">
        <v>0.2049675908460564</v>
      </c>
      <c r="H2582" s="4">
        <v>0</v>
      </c>
      <c r="I2582" s="4">
        <v>0.26578208735290731</v>
      </c>
    </row>
    <row r="2583" spans="1:9" x14ac:dyDescent="0.25">
      <c r="A2583" t="s">
        <v>2800</v>
      </c>
      <c r="B2583" s="3">
        <v>160.606689453125</v>
      </c>
      <c r="C2583" s="3">
        <v>11.86999988555908</v>
      </c>
      <c r="D2583" s="4">
        <v>-5.1818553967020176E-4</v>
      </c>
      <c r="E2583" s="4">
        <v>2.5043174763702099E-2</v>
      </c>
      <c r="F2583" s="2">
        <v>1</v>
      </c>
      <c r="G2583" s="4">
        <v>0.19675444857984961</v>
      </c>
      <c r="H2583" s="4">
        <v>-5.1818553967020176E-4</v>
      </c>
      <c r="I2583" s="4">
        <v>0.26322707428140341</v>
      </c>
    </row>
    <row r="2584" spans="1:9" x14ac:dyDescent="0.25">
      <c r="A2584" t="s">
        <v>2801</v>
      </c>
      <c r="B2584" s="3">
        <v>160.68995666503909</v>
      </c>
      <c r="C2584" s="3">
        <v>11.579999923706049</v>
      </c>
      <c r="D2584" s="4">
        <v>1.141937443465135E-3</v>
      </c>
      <c r="E2584" s="4">
        <v>1.578950098236831E-2</v>
      </c>
      <c r="F2584" s="2">
        <v>1</v>
      </c>
      <c r="G2584" s="4">
        <v>0.2039681532521844</v>
      </c>
      <c r="H2584" s="4">
        <v>0</v>
      </c>
      <c r="I2584" s="4">
        <v>0.26388199965747527</v>
      </c>
    </row>
    <row r="2585" spans="1:9" x14ac:dyDescent="0.25">
      <c r="A2585" t="s">
        <v>2802</v>
      </c>
      <c r="B2585" s="3">
        <v>160.50666809082031</v>
      </c>
      <c r="C2585" s="3">
        <v>11.39999961853027</v>
      </c>
      <c r="D2585" s="4">
        <v>1.611496279627866E-3</v>
      </c>
      <c r="E2585" s="4">
        <v>-1.4693178978214981E-2</v>
      </c>
      <c r="F2585" s="2">
        <v>1</v>
      </c>
      <c r="G2585" s="4">
        <v>0.18533486074776301</v>
      </c>
      <c r="H2585" s="4">
        <v>0</v>
      </c>
      <c r="I2585" s="4">
        <v>0.26244037172685841</v>
      </c>
    </row>
    <row r="2586" spans="1:9" x14ac:dyDescent="0.25">
      <c r="A2586" t="s">
        <v>2803</v>
      </c>
      <c r="B2586" s="3">
        <v>160.24842834472659</v>
      </c>
      <c r="C2586" s="3">
        <v>11.569999694824221</v>
      </c>
      <c r="D2586" s="4">
        <v>5.1729547317886926E-3</v>
      </c>
      <c r="E2586" s="4">
        <v>-9.4178602292345204E-3</v>
      </c>
      <c r="F2586" s="2">
        <v>1</v>
      </c>
      <c r="G2586" s="4">
        <v>0.18779735817345489</v>
      </c>
      <c r="H2586" s="4">
        <v>0</v>
      </c>
      <c r="I2586" s="4">
        <v>0.26040922694682478</v>
      </c>
    </row>
    <row r="2587" spans="1:9" x14ac:dyDescent="0.25">
      <c r="A2587" t="s">
        <v>2804</v>
      </c>
      <c r="B2587" s="3">
        <v>159.4237365722656</v>
      </c>
      <c r="C2587" s="3">
        <v>11.680000305175779</v>
      </c>
      <c r="D2587" s="4">
        <v>-7.3108881543149096E-4</v>
      </c>
      <c r="E2587" s="4">
        <v>1.476977175616101E-2</v>
      </c>
      <c r="F2587" s="2">
        <v>1</v>
      </c>
      <c r="G2587" s="4">
        <v>0.174010001564149</v>
      </c>
      <c r="H2587" s="4">
        <v>-7.3108881543149096E-4</v>
      </c>
      <c r="I2587" s="4">
        <v>0.25392274136856469</v>
      </c>
    </row>
    <row r="2588" spans="1:9" x14ac:dyDescent="0.25">
      <c r="A2588" t="s">
        <v>2805</v>
      </c>
      <c r="B2588" s="3">
        <v>159.5403747558594</v>
      </c>
      <c r="C2588" s="3">
        <v>11.510000228881839</v>
      </c>
      <c r="D2588" s="4">
        <v>6.1465015808190859E-3</v>
      </c>
      <c r="E2588" s="4">
        <v>1.3204276121295599E-2</v>
      </c>
      <c r="F2588" s="2">
        <v>1</v>
      </c>
      <c r="G2588" s="4">
        <v>0.18190545898484409</v>
      </c>
      <c r="H2588" s="4">
        <v>0</v>
      </c>
      <c r="I2588" s="4">
        <v>0.25484014096077567</v>
      </c>
    </row>
    <row r="2589" spans="1:9" x14ac:dyDescent="0.25">
      <c r="A2589" t="s">
        <v>2806</v>
      </c>
      <c r="B2589" s="3">
        <v>158.56575012207031</v>
      </c>
      <c r="C2589" s="3">
        <v>11.35999965667725</v>
      </c>
      <c r="D2589" s="4">
        <v>4.0088801531013019E-3</v>
      </c>
      <c r="E2589" s="4">
        <v>-5.5694105666323823E-2</v>
      </c>
      <c r="F2589" s="2">
        <v>1</v>
      </c>
      <c r="G2589" s="4">
        <v>0.17369072979078989</v>
      </c>
      <c r="H2589" s="4">
        <v>0</v>
      </c>
      <c r="I2589" s="4">
        <v>0.24717438165239211</v>
      </c>
    </row>
    <row r="2590" spans="1:9" x14ac:dyDescent="0.25">
      <c r="A2590" t="s">
        <v>2807</v>
      </c>
      <c r="B2590" s="3">
        <v>157.9326171875</v>
      </c>
      <c r="C2590" s="3">
        <v>12.02999973297119</v>
      </c>
      <c r="D2590" s="4">
        <v>2.4320201883534232E-3</v>
      </c>
      <c r="E2590" s="4">
        <v>1.007555727090592E-2</v>
      </c>
      <c r="F2590" s="2">
        <v>1</v>
      </c>
      <c r="G2590" s="4">
        <v>0.16562315166306971</v>
      </c>
      <c r="H2590" s="4">
        <v>-1.947934293835996E-3</v>
      </c>
      <c r="I2590" s="4">
        <v>0.24219457248446921</v>
      </c>
    </row>
    <row r="2591" spans="1:9" x14ac:dyDescent="0.25">
      <c r="A2591" t="s">
        <v>2808</v>
      </c>
      <c r="B2591" s="3">
        <v>157.54945373535159</v>
      </c>
      <c r="C2591" s="3">
        <v>11.909999847412109</v>
      </c>
      <c r="D2591" s="4">
        <v>8.4243383447741849E-3</v>
      </c>
      <c r="E2591" s="4">
        <v>-8.1018532997241599E-2</v>
      </c>
      <c r="F2591" s="2">
        <v>1</v>
      </c>
      <c r="G2591" s="4">
        <v>0.15417000429914629</v>
      </c>
      <c r="H2591" s="4">
        <v>-4.3693281878270929E-3</v>
      </c>
      <c r="I2591" s="4">
        <v>0.23918085961685959</v>
      </c>
    </row>
    <row r="2592" spans="1:9" x14ac:dyDescent="0.25">
      <c r="A2592" t="s">
        <v>2809</v>
      </c>
      <c r="B2592" s="3">
        <v>156.23329162597659</v>
      </c>
      <c r="C2592" s="3">
        <v>12.960000038146971</v>
      </c>
      <c r="D2592" s="4">
        <v>-6.3050090592167152E-3</v>
      </c>
      <c r="E2592" s="4">
        <v>4.3478257531070819E-2</v>
      </c>
      <c r="F2592" s="2">
        <v>1</v>
      </c>
      <c r="G2592" s="4">
        <v>0.14617319678383439</v>
      </c>
      <c r="H2592" s="4">
        <v>-1.2686788731815829E-2</v>
      </c>
      <c r="I2592" s="4">
        <v>0.22882879012108021</v>
      </c>
    </row>
    <row r="2593" spans="1:9" x14ac:dyDescent="0.25">
      <c r="A2593" t="s">
        <v>2810</v>
      </c>
      <c r="B2593" s="3">
        <v>157.22459411621091</v>
      </c>
      <c r="C2593" s="3">
        <v>12.420000076293951</v>
      </c>
      <c r="D2593" s="4">
        <v>3.669322274130415E-3</v>
      </c>
      <c r="E2593" s="4">
        <v>-1.6076772318298631E-3</v>
      </c>
      <c r="F2593" s="2">
        <v>1</v>
      </c>
      <c r="G2593" s="4">
        <v>0.1533769944526617</v>
      </c>
      <c r="H2593" s="4">
        <v>-6.4222721567280816E-3</v>
      </c>
      <c r="I2593" s="4">
        <v>0.23662572652971051</v>
      </c>
    </row>
    <row r="2594" spans="1:9" x14ac:dyDescent="0.25">
      <c r="A2594" t="s">
        <v>2811</v>
      </c>
      <c r="B2594" s="3">
        <v>156.64979553222659</v>
      </c>
      <c r="C2594" s="3">
        <v>12.439999580383301</v>
      </c>
      <c r="D2594" s="4">
        <v>3.4683786092410962E-3</v>
      </c>
      <c r="E2594" s="4">
        <v>-5.5429042648575837E-2</v>
      </c>
      <c r="F2594" s="2">
        <v>1</v>
      </c>
      <c r="G2594" s="4">
        <v>0.16028046456421841</v>
      </c>
      <c r="H2594" s="4">
        <v>-1.0054700494374741E-2</v>
      </c>
      <c r="I2594" s="4">
        <v>0.23210473717353791</v>
      </c>
    </row>
    <row r="2595" spans="1:9" x14ac:dyDescent="0.25">
      <c r="A2595" t="s">
        <v>2812</v>
      </c>
      <c r="B2595" s="3">
        <v>156.10835266113281</v>
      </c>
      <c r="C2595" s="3">
        <v>13.170000076293951</v>
      </c>
      <c r="D2595" s="4">
        <v>-8.7801583902865632E-3</v>
      </c>
      <c r="E2595" s="4">
        <v>8.21692681783881E-2</v>
      </c>
      <c r="F2595" s="2">
        <v>1</v>
      </c>
      <c r="G2595" s="4">
        <v>0.1508410675007037</v>
      </c>
      <c r="H2595" s="4">
        <v>-1.347633806095438E-2</v>
      </c>
      <c r="I2595" s="4">
        <v>0.22784610201785899</v>
      </c>
    </row>
    <row r="2596" spans="1:9" x14ac:dyDescent="0.25">
      <c r="A2596" t="s">
        <v>2813</v>
      </c>
      <c r="B2596" s="3">
        <v>157.49114990234381</v>
      </c>
      <c r="C2596" s="3">
        <v>12.170000076293951</v>
      </c>
      <c r="D2596" s="4">
        <v>-4.7377781129173116E-3</v>
      </c>
      <c r="E2596" s="4">
        <v>3.2976060573493E-3</v>
      </c>
      <c r="F2596" s="2">
        <v>1</v>
      </c>
      <c r="G2596" s="4">
        <v>0.16728929092310649</v>
      </c>
      <c r="H2596" s="4">
        <v>-4.7377781129173116E-3</v>
      </c>
      <c r="I2596" s="4">
        <v>0.23872227983639949</v>
      </c>
    </row>
    <row r="2597" spans="1:9" x14ac:dyDescent="0.25">
      <c r="A2597" t="s">
        <v>2814</v>
      </c>
      <c r="B2597" s="3">
        <v>158.24085998535159</v>
      </c>
      <c r="C2597" s="3">
        <v>12.13000011444092</v>
      </c>
      <c r="D2597" s="4">
        <v>8.9555315729050733E-4</v>
      </c>
      <c r="E2597" s="4">
        <v>-8.1765684005189465E-3</v>
      </c>
      <c r="F2597" s="2">
        <v>1</v>
      </c>
      <c r="G2597" s="4">
        <v>0.18496601519361081</v>
      </c>
      <c r="H2597" s="4">
        <v>0</v>
      </c>
      <c r="I2597" s="4">
        <v>0.2446190085339526</v>
      </c>
    </row>
    <row r="2598" spans="1:9" x14ac:dyDescent="0.25">
      <c r="A2598" t="s">
        <v>2815</v>
      </c>
      <c r="B2598" s="3">
        <v>158.0992736816406</v>
      </c>
      <c r="C2598" s="3">
        <v>12.22999954223633</v>
      </c>
      <c r="D2598" s="4">
        <v>9.7365982658701444E-3</v>
      </c>
      <c r="E2598" s="4">
        <v>-5.3405613775781118E-2</v>
      </c>
      <c r="F2598" s="2">
        <v>1</v>
      </c>
      <c r="G2598" s="4">
        <v>0.18484723006978701</v>
      </c>
      <c r="H2598" s="4">
        <v>0</v>
      </c>
      <c r="I2598" s="4">
        <v>0.2435053833617751</v>
      </c>
    </row>
    <row r="2599" spans="1:9" x14ac:dyDescent="0.25">
      <c r="A2599" t="s">
        <v>2816</v>
      </c>
      <c r="B2599" s="3">
        <v>156.57476806640619</v>
      </c>
      <c r="C2599" s="3">
        <v>12.920000076293951</v>
      </c>
      <c r="D2599" s="4">
        <v>1.491410845770869E-3</v>
      </c>
      <c r="E2599" s="4">
        <v>-3.7974699723967047E-2</v>
      </c>
      <c r="F2599" s="2">
        <v>1</v>
      </c>
      <c r="G2599" s="4">
        <v>0.17723998384193651</v>
      </c>
      <c r="H2599" s="4">
        <v>-4.8710606165225379E-3</v>
      </c>
      <c r="I2599" s="4">
        <v>0.23151462024589531</v>
      </c>
    </row>
    <row r="2600" spans="1:9" x14ac:dyDescent="0.25">
      <c r="A2600" t="s">
        <v>2817</v>
      </c>
      <c r="B2600" s="3">
        <v>156.34159851074219</v>
      </c>
      <c r="C2600" s="3">
        <v>13.430000305175779</v>
      </c>
      <c r="D2600" s="4">
        <v>-1.064451992951909E-3</v>
      </c>
      <c r="E2600" s="4">
        <v>2.23885727608697E-3</v>
      </c>
      <c r="F2600" s="2">
        <v>2</v>
      </c>
      <c r="G2600" s="4">
        <v>0.17217703734914619</v>
      </c>
      <c r="H2600" s="4">
        <v>-6.3529965343588346E-3</v>
      </c>
      <c r="I2600" s="4">
        <v>0.22968066117099031</v>
      </c>
    </row>
    <row r="2601" spans="1:9" x14ac:dyDescent="0.25">
      <c r="A2601" t="s">
        <v>2818</v>
      </c>
      <c r="B2601" s="3">
        <v>156.50819396972659</v>
      </c>
      <c r="C2601" s="3">
        <v>13.39999961853027</v>
      </c>
      <c r="D2601" s="4">
        <v>5.8893573987619519E-3</v>
      </c>
      <c r="E2601" s="4">
        <v>-2.8985548309857671E-2</v>
      </c>
      <c r="F2601" s="2">
        <v>2</v>
      </c>
      <c r="G2601" s="4">
        <v>0.17876634377237791</v>
      </c>
      <c r="H2601" s="4">
        <v>-5.2941799417970392E-3</v>
      </c>
      <c r="I2601" s="4">
        <v>0.23099099198571521</v>
      </c>
    </row>
    <row r="2602" spans="1:9" x14ac:dyDescent="0.25">
      <c r="A2602" t="s">
        <v>2819</v>
      </c>
      <c r="B2602" s="3">
        <v>155.59185791015619</v>
      </c>
      <c r="C2602" s="3">
        <v>13.80000019073486</v>
      </c>
      <c r="D2602" s="4">
        <v>-8.70382336909159E-3</v>
      </c>
      <c r="E2602" s="4">
        <v>3.8374735165215723E-2</v>
      </c>
      <c r="F2602" s="2">
        <v>2</v>
      </c>
      <c r="G2602" s="4">
        <v>0.17780500138723371</v>
      </c>
      <c r="H2602" s="4">
        <v>-1.1118059116839499E-2</v>
      </c>
      <c r="I2602" s="4">
        <v>0.2237836924421468</v>
      </c>
    </row>
    <row r="2603" spans="1:9" x14ac:dyDescent="0.25">
      <c r="A2603" t="s">
        <v>2820</v>
      </c>
      <c r="B2603" s="3">
        <v>156.95799255371091</v>
      </c>
      <c r="C2603" s="3">
        <v>13.289999961853029</v>
      </c>
      <c r="D2603" s="4">
        <v>1.914140866625003E-3</v>
      </c>
      <c r="E2603" s="4">
        <v>2.9434556075311761E-2</v>
      </c>
      <c r="F2603" s="2">
        <v>2</v>
      </c>
      <c r="G2603" s="4">
        <v>0.19116480884897119</v>
      </c>
      <c r="H2603" s="4">
        <v>-2.4354333292730961E-3</v>
      </c>
      <c r="I2603" s="4">
        <v>0.23452881317608559</v>
      </c>
    </row>
    <row r="2604" spans="1:9" x14ac:dyDescent="0.25">
      <c r="A2604" t="s">
        <v>2821</v>
      </c>
      <c r="B2604" s="3">
        <v>156.65812683105469</v>
      </c>
      <c r="C2604" s="3">
        <v>12.909999847412109</v>
      </c>
      <c r="D2604" s="4">
        <v>-1.433936131825297E-3</v>
      </c>
      <c r="E2604" s="4">
        <v>-2.566038887455779E-2</v>
      </c>
      <c r="F2604" s="2">
        <v>1</v>
      </c>
      <c r="G2604" s="4">
        <v>0.20094517544911381</v>
      </c>
      <c r="H2604" s="4">
        <v>-4.341264404289058E-3</v>
      </c>
      <c r="I2604" s="4">
        <v>0.23217026571583871</v>
      </c>
    </row>
    <row r="2605" spans="1:9" x14ac:dyDescent="0.25">
      <c r="A2605" t="s">
        <v>2822</v>
      </c>
      <c r="B2605" s="3">
        <v>156.8830871582031</v>
      </c>
      <c r="C2605" s="3">
        <v>13.25</v>
      </c>
      <c r="D2605" s="4">
        <v>1.065134170428195E-4</v>
      </c>
      <c r="E2605" s="4">
        <v>-1.1931383238828809E-2</v>
      </c>
      <c r="F2605" s="2">
        <v>2</v>
      </c>
      <c r="G2605" s="4">
        <v>0.2138393522815161</v>
      </c>
      <c r="H2605" s="4">
        <v>-2.91150318207456E-3</v>
      </c>
      <c r="I2605" s="4">
        <v>0.23393965637360489</v>
      </c>
    </row>
    <row r="2606" spans="1:9" x14ac:dyDescent="0.25">
      <c r="A2606" t="s">
        <v>2823</v>
      </c>
      <c r="B2606" s="3">
        <v>156.86637878417969</v>
      </c>
      <c r="C2606" s="3">
        <v>13.409999847412109</v>
      </c>
      <c r="D2606" s="4">
        <v>2.982881359586687E-3</v>
      </c>
      <c r="E2606" s="4">
        <v>-2.1881851925611762E-2</v>
      </c>
      <c r="F2606" s="2">
        <v>2</v>
      </c>
      <c r="G2606" s="4">
        <v>0.20306922999506161</v>
      </c>
      <c r="H2606" s="4">
        <v>-3.0176951740927831E-3</v>
      </c>
      <c r="I2606" s="4">
        <v>0.23380823924206751</v>
      </c>
    </row>
    <row r="2607" spans="1:9" x14ac:dyDescent="0.25">
      <c r="A2607" t="s">
        <v>2824</v>
      </c>
      <c r="B2607" s="3">
        <v>156.39985656738281</v>
      </c>
      <c r="C2607" s="3">
        <v>13.710000038146971</v>
      </c>
      <c r="D2607" s="4">
        <v>4.6549170630629799E-3</v>
      </c>
      <c r="E2607" s="4">
        <v>-1.861132597795823E-2</v>
      </c>
      <c r="F2607" s="2">
        <v>2</v>
      </c>
      <c r="G2607" s="4">
        <v>0.2023518412727088</v>
      </c>
      <c r="H2607" s="4">
        <v>-5.9827307576231234E-3</v>
      </c>
      <c r="I2607" s="4">
        <v>0.23013888090451459</v>
      </c>
    </row>
    <row r="2608" spans="1:9" x14ac:dyDescent="0.25">
      <c r="A2608" t="s">
        <v>2825</v>
      </c>
      <c r="B2608" s="3">
        <v>155.6752014160156</v>
      </c>
      <c r="C2608" s="3">
        <v>13.97000026702881</v>
      </c>
      <c r="D2608" s="4">
        <v>3.1674168546931281E-3</v>
      </c>
      <c r="E2608" s="4">
        <v>-6.4011486416687413E-3</v>
      </c>
      <c r="F2608" s="2">
        <v>2</v>
      </c>
      <c r="G2608" s="4">
        <v>0.2047980635050459</v>
      </c>
      <c r="H2608" s="4">
        <v>-1.0588359883594189E-2</v>
      </c>
      <c r="I2608" s="4">
        <v>0.22443921789644489</v>
      </c>
    </row>
    <row r="2609" spans="1:9" x14ac:dyDescent="0.25">
      <c r="A2609" t="s">
        <v>2826</v>
      </c>
      <c r="B2609" s="3">
        <v>155.18367004394531</v>
      </c>
      <c r="C2609" s="3">
        <v>14.060000419616699</v>
      </c>
      <c r="D2609" s="4">
        <v>-8.1988923552226423E-3</v>
      </c>
      <c r="E2609" s="4">
        <v>5.5555611242245277E-2</v>
      </c>
      <c r="F2609" s="2">
        <v>2</v>
      </c>
      <c r="G2609" s="4">
        <v>0.19887222432444851</v>
      </c>
      <c r="H2609" s="4">
        <v>-1.371234402869337E-2</v>
      </c>
      <c r="I2609" s="4">
        <v>0.22057315391634449</v>
      </c>
    </row>
    <row r="2610" spans="1:9" x14ac:dyDescent="0.25">
      <c r="A2610" t="s">
        <v>2827</v>
      </c>
      <c r="B2610" s="3">
        <v>156.4665222167969</v>
      </c>
      <c r="C2610" s="3">
        <v>13.319999694824221</v>
      </c>
      <c r="D2610" s="4">
        <v>2.0270786595248951E-3</v>
      </c>
      <c r="E2610" s="4">
        <v>3.767839889658342E-3</v>
      </c>
      <c r="F2610" s="2">
        <v>2</v>
      </c>
      <c r="G2610" s="4">
        <v>0.2136836688122927</v>
      </c>
      <c r="H2610" s="4">
        <v>-5.5590295584198044E-3</v>
      </c>
      <c r="I2610" s="4">
        <v>0.23066322925856619</v>
      </c>
    </row>
    <row r="2611" spans="1:9" x14ac:dyDescent="0.25">
      <c r="A2611" t="s">
        <v>2828</v>
      </c>
      <c r="B2611" s="3">
        <v>156.1499938964844</v>
      </c>
      <c r="C2611" s="3">
        <v>13.27000045776367</v>
      </c>
      <c r="D2611" s="4">
        <v>-2.3417089561885711E-3</v>
      </c>
      <c r="E2611" s="4">
        <v>6.0652676213388554E-3</v>
      </c>
      <c r="F2611" s="2">
        <v>2</v>
      </c>
      <c r="G2611" s="4">
        <v>0.2119955923324397</v>
      </c>
      <c r="H2611" s="4">
        <v>-7.5707616884895801E-3</v>
      </c>
      <c r="I2611" s="4">
        <v>0.2281736247137176</v>
      </c>
    </row>
    <row r="2612" spans="1:9" x14ac:dyDescent="0.25">
      <c r="A2612" t="s">
        <v>2829</v>
      </c>
      <c r="B2612" s="3">
        <v>156.5165100097656</v>
      </c>
      <c r="C2612" s="3">
        <v>13.189999580383301</v>
      </c>
      <c r="D2612" s="4">
        <v>4.5441880939940393E-3</v>
      </c>
      <c r="E2612" s="4">
        <v>-4.5283335559772597E-3</v>
      </c>
      <c r="F2612" s="2">
        <v>1</v>
      </c>
      <c r="G2612" s="4">
        <v>0.22736506074056281</v>
      </c>
      <c r="H2612" s="4">
        <v>-5.2413263932583609E-3</v>
      </c>
      <c r="I2612" s="4">
        <v>0.23105640051237081</v>
      </c>
    </row>
    <row r="2613" spans="1:9" x14ac:dyDescent="0.25">
      <c r="A2613" t="s">
        <v>2830</v>
      </c>
      <c r="B2613" s="3">
        <v>155.80848693847659</v>
      </c>
      <c r="C2613" s="3">
        <v>13.25</v>
      </c>
      <c r="D2613" s="4">
        <v>3.487369121698114E-3</v>
      </c>
      <c r="E2613" s="4">
        <v>-8.2335074479039649E-3</v>
      </c>
      <c r="F2613" s="2">
        <v>2</v>
      </c>
      <c r="G2613" s="4">
        <v>0.22723475099017351</v>
      </c>
      <c r="H2613" s="4">
        <v>-9.7412484221518492E-3</v>
      </c>
      <c r="I2613" s="4">
        <v>0.22548755455761199</v>
      </c>
    </row>
    <row r="2614" spans="1:9" x14ac:dyDescent="0.25">
      <c r="A2614" t="s">
        <v>2831</v>
      </c>
      <c r="B2614" s="3">
        <v>155.26701354980469</v>
      </c>
      <c r="C2614" s="3">
        <v>13.35999965667725</v>
      </c>
      <c r="D2614" s="4">
        <v>1.3971524739448959E-3</v>
      </c>
      <c r="E2614" s="4">
        <v>-5.7827971146039443E-2</v>
      </c>
      <c r="F2614" s="2">
        <v>2</v>
      </c>
      <c r="G2614" s="4">
        <v>0.23360193815417341</v>
      </c>
      <c r="H2614" s="4">
        <v>-1.318264479544806E-2</v>
      </c>
      <c r="I2614" s="4">
        <v>0.22122867937064281</v>
      </c>
    </row>
    <row r="2615" spans="1:9" x14ac:dyDescent="0.25">
      <c r="A2615" t="s">
        <v>2832</v>
      </c>
      <c r="B2615" s="3">
        <v>155.0503845214844</v>
      </c>
      <c r="C2615" s="3">
        <v>14.180000305175779</v>
      </c>
      <c r="D2615" s="4">
        <v>1.0477806471488769E-2</v>
      </c>
      <c r="E2615" s="4">
        <v>-9.1607904096895787E-2</v>
      </c>
      <c r="F2615" s="2">
        <v>2</v>
      </c>
      <c r="G2615" s="4">
        <v>0.22417712542187559</v>
      </c>
      <c r="H2615" s="4">
        <v>-1.455945549013571E-2</v>
      </c>
      <c r="I2615" s="4">
        <v>0.21952481725517739</v>
      </c>
    </row>
    <row r="2616" spans="1:9" x14ac:dyDescent="0.25">
      <c r="A2616" t="s">
        <v>2833</v>
      </c>
      <c r="B2616" s="3">
        <v>153.44264221191409</v>
      </c>
      <c r="C2616" s="3">
        <v>15.60999965667725</v>
      </c>
      <c r="D2616" s="4">
        <v>6.8873945140550674E-3</v>
      </c>
      <c r="E2616" s="4">
        <v>-3.1036681237183731E-2</v>
      </c>
      <c r="F2616" s="2">
        <v>2</v>
      </c>
      <c r="G2616" s="4">
        <v>0.19378168528781711</v>
      </c>
      <c r="H2616" s="4">
        <v>-2.4777646575982248E-2</v>
      </c>
      <c r="I2616" s="4">
        <v>0.2068793687945161</v>
      </c>
    </row>
    <row r="2617" spans="1:9" x14ac:dyDescent="0.25">
      <c r="A2617" t="s">
        <v>2834</v>
      </c>
      <c r="B2617" s="3">
        <v>152.39305114746091</v>
      </c>
      <c r="C2617" s="3">
        <v>16.110000610351559</v>
      </c>
      <c r="D2617" s="4">
        <v>7.8785681249906592E-3</v>
      </c>
      <c r="E2617" s="4">
        <v>-5.4022315866104842E-2</v>
      </c>
      <c r="F2617" s="2">
        <v>3</v>
      </c>
      <c r="G2617" s="4">
        <v>0.20311892965729789</v>
      </c>
      <c r="H2617" s="4">
        <v>-3.1448443254490699E-2</v>
      </c>
      <c r="I2617" s="4">
        <v>0.19862397262107079</v>
      </c>
    </row>
    <row r="2618" spans="1:9" x14ac:dyDescent="0.25">
      <c r="A2618" t="s">
        <v>2835</v>
      </c>
      <c r="B2618" s="3">
        <v>151.20179748535159</v>
      </c>
      <c r="C2618" s="3">
        <v>17.030000686645511</v>
      </c>
      <c r="D2618" s="4">
        <v>-9.008881972365268E-3</v>
      </c>
      <c r="E2618" s="4">
        <v>7.1743254794944145E-2</v>
      </c>
      <c r="F2618" s="2">
        <v>3</v>
      </c>
      <c r="G2618" s="4">
        <v>0.16605087848368069</v>
      </c>
      <c r="H2618" s="4">
        <v>-3.9019592858932861E-2</v>
      </c>
      <c r="I2618" s="4">
        <v>0.189254351197222</v>
      </c>
    </row>
    <row r="2619" spans="1:9" x14ac:dyDescent="0.25">
      <c r="A2619" t="s">
        <v>2836</v>
      </c>
      <c r="B2619" s="3">
        <v>152.57633972167969</v>
      </c>
      <c r="C2619" s="3">
        <v>15.89000034332275</v>
      </c>
      <c r="D2619" s="4">
        <v>-2.1005620832227789E-2</v>
      </c>
      <c r="E2619" s="4">
        <v>0.14978297353174169</v>
      </c>
      <c r="F2619" s="2">
        <v>2</v>
      </c>
      <c r="G2619" s="4">
        <v>0.1737685824567945</v>
      </c>
      <c r="H2619" s="4">
        <v>-3.028353164889885E-2</v>
      </c>
      <c r="I2619" s="4">
        <v>0.2000656005516879</v>
      </c>
    </row>
    <row r="2620" spans="1:9" x14ac:dyDescent="0.25">
      <c r="A2620" t="s">
        <v>2837</v>
      </c>
      <c r="B2620" s="3">
        <v>155.8500671386719</v>
      </c>
      <c r="C2620" s="3">
        <v>13.819999694824221</v>
      </c>
      <c r="D2620" s="4">
        <v>1.075095372161727E-2</v>
      </c>
      <c r="E2620" s="4">
        <v>-7.1860350827887332E-2</v>
      </c>
      <c r="F2620" s="2">
        <v>2</v>
      </c>
      <c r="G2620" s="4">
        <v>0.20288311596236561</v>
      </c>
      <c r="H2620" s="4">
        <v>-9.4769806794580136E-3</v>
      </c>
      <c r="I2620" s="4">
        <v>0.22581459719088981</v>
      </c>
    </row>
    <row r="2621" spans="1:9" x14ac:dyDescent="0.25">
      <c r="A2621" t="s">
        <v>2838</v>
      </c>
      <c r="B2621" s="3">
        <v>154.1923522949219</v>
      </c>
      <c r="C2621" s="3">
        <v>14.89000034332275</v>
      </c>
      <c r="D2621" s="4">
        <v>4.1230538759418067E-3</v>
      </c>
      <c r="E2621" s="4">
        <v>-4.3673690740502091E-2</v>
      </c>
      <c r="F2621" s="2">
        <v>2</v>
      </c>
      <c r="G2621" s="4">
        <v>0.2046656646413165</v>
      </c>
      <c r="H2621" s="4">
        <v>-2.001277795147793E-2</v>
      </c>
      <c r="I2621" s="4">
        <v>0.21277609749206919</v>
      </c>
    </row>
    <row r="2622" spans="1:9" x14ac:dyDescent="0.25">
      <c r="A2622" t="s">
        <v>2839</v>
      </c>
      <c r="B2622" s="3">
        <v>153.55921936035159</v>
      </c>
      <c r="C2622" s="3">
        <v>15.569999694824221</v>
      </c>
      <c r="D2622" s="4">
        <v>-1.105185256230223E-2</v>
      </c>
      <c r="E2622" s="4">
        <v>0.115329487985514</v>
      </c>
      <c r="F2622" s="2">
        <v>2</v>
      </c>
      <c r="G2622" s="4">
        <v>0.20386606820617009</v>
      </c>
      <c r="H2622" s="4">
        <v>-2.4036727106558131E-2</v>
      </c>
      <c r="I2622" s="4">
        <v>0.20779628832414601</v>
      </c>
    </row>
    <row r="2623" spans="1:9" x14ac:dyDescent="0.25">
      <c r="A2623" t="s">
        <v>2840</v>
      </c>
      <c r="B2623" s="3">
        <v>155.2752990722656</v>
      </c>
      <c r="C2623" s="3">
        <v>13.960000038146971</v>
      </c>
      <c r="D2623" s="4">
        <v>-1.182206329390245E-2</v>
      </c>
      <c r="E2623" s="4">
        <v>4.4128658013314448E-2</v>
      </c>
      <c r="F2623" s="2">
        <v>2</v>
      </c>
      <c r="G2623" s="4">
        <v>0.22555721026008871</v>
      </c>
      <c r="H2623" s="4">
        <v>-1.3129985204885619E-2</v>
      </c>
      <c r="I2623" s="4">
        <v>0.22129384786600781</v>
      </c>
    </row>
    <row r="2624" spans="1:9" x14ac:dyDescent="0.25">
      <c r="A2624" t="s">
        <v>2841</v>
      </c>
      <c r="B2624" s="3">
        <v>157.1329345703125</v>
      </c>
      <c r="C2624" s="3">
        <v>13.36999988555908</v>
      </c>
      <c r="D2624" s="4">
        <v>-1.3235692301962749E-3</v>
      </c>
      <c r="E2624" s="4">
        <v>2.1390353682756439E-2</v>
      </c>
      <c r="F2624" s="2">
        <v>2</v>
      </c>
      <c r="G2624" s="4">
        <v>0.2346496569389864</v>
      </c>
      <c r="H2624" s="4">
        <v>-1.3235692301962749E-3</v>
      </c>
      <c r="I2624" s="4">
        <v>0.23590479254875671</v>
      </c>
    </row>
    <row r="2625" spans="1:9" x14ac:dyDescent="0.25">
      <c r="A2625" t="s">
        <v>2842</v>
      </c>
      <c r="B2625" s="3">
        <v>157.3411865234375</v>
      </c>
      <c r="C2625" s="3">
        <v>13.090000152587891</v>
      </c>
      <c r="D2625" s="4">
        <v>3.3465604514262282E-3</v>
      </c>
      <c r="E2625" s="4">
        <v>-7.6337622829247831E-4</v>
      </c>
      <c r="F2625" s="2">
        <v>1</v>
      </c>
      <c r="G2625" s="4">
        <v>0.24130366165796049</v>
      </c>
      <c r="H2625" s="4">
        <v>0</v>
      </c>
      <c r="I2625" s="4">
        <v>0.23754276607498559</v>
      </c>
    </row>
    <row r="2626" spans="1:9" x14ac:dyDescent="0.25">
      <c r="A2626" t="s">
        <v>2843</v>
      </c>
      <c r="B2626" s="3">
        <v>156.81639099121091</v>
      </c>
      <c r="C2626" s="3">
        <v>13.10000038146973</v>
      </c>
      <c r="D2626" s="4">
        <v>6.6306385159438097E-3</v>
      </c>
      <c r="E2626" s="4">
        <v>-5.6195945716143843E-2</v>
      </c>
      <c r="F2626" s="2">
        <v>1</v>
      </c>
      <c r="G2626" s="4">
        <v>0.22461856379656189</v>
      </c>
      <c r="H2626" s="4">
        <v>0</v>
      </c>
      <c r="I2626" s="4">
        <v>0.23341506798826289</v>
      </c>
    </row>
    <row r="2627" spans="1:9" x14ac:dyDescent="0.25">
      <c r="A2627" t="s">
        <v>2844</v>
      </c>
      <c r="B2627" s="3">
        <v>155.783447265625</v>
      </c>
      <c r="C2627" s="3">
        <v>13.88000011444092</v>
      </c>
      <c r="D2627" s="4">
        <v>8.194386894353034E-3</v>
      </c>
      <c r="E2627" s="4">
        <v>-3.6779995737916238E-2</v>
      </c>
      <c r="F2627" s="2">
        <v>2</v>
      </c>
      <c r="G2627" s="4">
        <v>0.22255600589374699</v>
      </c>
      <c r="H2627" s="4">
        <v>-2.255557388494589E-3</v>
      </c>
      <c r="I2627" s="4">
        <v>0.22529060888377411</v>
      </c>
    </row>
    <row r="2628" spans="1:9" x14ac:dyDescent="0.25">
      <c r="A2628" t="s">
        <v>2845</v>
      </c>
      <c r="B2628" s="3">
        <v>154.51727294921881</v>
      </c>
      <c r="C2628" s="3">
        <v>14.409999847412109</v>
      </c>
      <c r="D2628" s="4">
        <v>4.9298549822576199E-3</v>
      </c>
      <c r="E2628" s="4">
        <v>-1.4363887810587511E-2</v>
      </c>
      <c r="F2628" s="2">
        <v>2</v>
      </c>
      <c r="G2628" s="4">
        <v>0.20781995135416079</v>
      </c>
      <c r="H2628" s="4">
        <v>-1.0365009385776889E-2</v>
      </c>
      <c r="I2628" s="4">
        <v>0.21533171064179929</v>
      </c>
    </row>
    <row r="2629" spans="1:9" x14ac:dyDescent="0.25">
      <c r="A2629" t="s">
        <v>2846</v>
      </c>
      <c r="B2629" s="3">
        <v>153.75926208496091</v>
      </c>
      <c r="C2629" s="3">
        <v>14.61999988555908</v>
      </c>
      <c r="D2629" s="4">
        <v>-2.1080299233892101E-3</v>
      </c>
      <c r="E2629" s="4">
        <v>-2.0763590976567551E-2</v>
      </c>
      <c r="F2629" s="2">
        <v>2</v>
      </c>
      <c r="G2629" s="4">
        <v>0.20558881160914241</v>
      </c>
      <c r="H2629" s="4">
        <v>-1.5219832799479031E-2</v>
      </c>
      <c r="I2629" s="4">
        <v>0.20936969343323589</v>
      </c>
    </row>
    <row r="2630" spans="1:9" x14ac:dyDescent="0.25">
      <c r="A2630" t="s">
        <v>2847</v>
      </c>
      <c r="B2630" s="3">
        <v>154.0840759277344</v>
      </c>
      <c r="C2630" s="3">
        <v>14.930000305175779</v>
      </c>
      <c r="D2630" s="4">
        <v>-7.1921650989896779E-3</v>
      </c>
      <c r="E2630" s="4">
        <v>6.4907262318111503E-2</v>
      </c>
      <c r="F2630" s="2">
        <v>2</v>
      </c>
      <c r="G2630" s="4">
        <v>0.2081355976003956</v>
      </c>
      <c r="H2630" s="4">
        <v>-1.313950133808894E-2</v>
      </c>
      <c r="I2630" s="4">
        <v>0.2119244664734494</v>
      </c>
    </row>
    <row r="2631" spans="1:9" x14ac:dyDescent="0.25">
      <c r="A2631" t="s">
        <v>2848</v>
      </c>
      <c r="B2631" s="3">
        <v>155.20030212402341</v>
      </c>
      <c r="C2631" s="3">
        <v>14.02000045776367</v>
      </c>
      <c r="D2631" s="4">
        <v>4.745748982655229E-3</v>
      </c>
      <c r="E2631" s="4">
        <v>-7.0907865076510035E-2</v>
      </c>
      <c r="F2631" s="2">
        <v>2</v>
      </c>
      <c r="G2631" s="4">
        <v>0.22662588689933891</v>
      </c>
      <c r="H2631" s="4">
        <v>-5.9904203311330617E-3</v>
      </c>
      <c r="I2631" s="4">
        <v>0.22070397096965569</v>
      </c>
    </row>
    <row r="2632" spans="1:9" x14ac:dyDescent="0.25">
      <c r="A2632" t="s">
        <v>2849</v>
      </c>
      <c r="B2632" s="3">
        <v>154.46723937988281</v>
      </c>
      <c r="C2632" s="3">
        <v>15.090000152587891</v>
      </c>
      <c r="D2632" s="4">
        <v>-4.1351867154605371E-3</v>
      </c>
      <c r="E2632" s="4">
        <v>6.000010172525938E-3</v>
      </c>
      <c r="F2632" s="2">
        <v>2</v>
      </c>
      <c r="G2632" s="4">
        <v>0.2157319856057662</v>
      </c>
      <c r="H2632" s="4">
        <v>-1.0685458808518461E-2</v>
      </c>
      <c r="I2632" s="4">
        <v>0.21493817934105899</v>
      </c>
    </row>
    <row r="2633" spans="1:9" x14ac:dyDescent="0.25">
      <c r="A2633" t="s">
        <v>2850</v>
      </c>
      <c r="B2633" s="3">
        <v>155.108642578125</v>
      </c>
      <c r="C2633" s="3">
        <v>15</v>
      </c>
      <c r="D2633" s="4">
        <v>-3.8792578424223789E-3</v>
      </c>
      <c r="E2633" s="4">
        <v>3.3057818671050843E-2</v>
      </c>
      <c r="F2633" s="2">
        <v>2</v>
      </c>
      <c r="G2633" s="4">
        <v>0.23058671137770939</v>
      </c>
      <c r="H2633" s="4">
        <v>-6.5774711644382977E-3</v>
      </c>
      <c r="I2633" s="4">
        <v>0.21998303698870189</v>
      </c>
    </row>
    <row r="2634" spans="1:9" x14ac:dyDescent="0.25">
      <c r="A2634" t="s">
        <v>2851</v>
      </c>
      <c r="B2634" s="3">
        <v>155.71269226074219</v>
      </c>
      <c r="C2634" s="3">
        <v>14.52000045776367</v>
      </c>
      <c r="D2634" s="4">
        <v>5.8396097359421084E-3</v>
      </c>
      <c r="E2634" s="4">
        <v>-3.9682502138671423E-2</v>
      </c>
      <c r="F2634" s="2">
        <v>2</v>
      </c>
      <c r="G2634" s="4">
        <v>0.22482641128933031</v>
      </c>
      <c r="H2634" s="4">
        <v>-2.708721149779159E-3</v>
      </c>
      <c r="I2634" s="4">
        <v>0.2247340963367985</v>
      </c>
    </row>
    <row r="2635" spans="1:9" x14ac:dyDescent="0.25">
      <c r="A2635" t="s">
        <v>2852</v>
      </c>
      <c r="B2635" s="3">
        <v>154.80867004394531</v>
      </c>
      <c r="C2635" s="3">
        <v>15.11999988555908</v>
      </c>
      <c r="D2635" s="4">
        <v>-5.3288783855127697E-3</v>
      </c>
      <c r="E2635" s="4">
        <v>4.1322273338813657E-2</v>
      </c>
      <c r="F2635" s="2">
        <v>2</v>
      </c>
      <c r="G2635" s="4">
        <v>0.22622166319003931</v>
      </c>
      <c r="H2635" s="4">
        <v>-8.4987017840403301E-3</v>
      </c>
      <c r="I2635" s="4">
        <v>0.2176236494189383</v>
      </c>
    </row>
    <row r="2636" spans="1:9" x14ac:dyDescent="0.25">
      <c r="A2636" t="s">
        <v>2853</v>
      </c>
      <c r="B2636" s="3">
        <v>155.63804626464841</v>
      </c>
      <c r="C2636" s="3">
        <v>14.52000045776367</v>
      </c>
      <c r="D2636" s="4">
        <v>7.1382149496002079E-3</v>
      </c>
      <c r="E2636" s="4">
        <v>-7.1611244307756561E-2</v>
      </c>
      <c r="F2636" s="2">
        <v>2</v>
      </c>
      <c r="G2636" s="4">
        <v>0.22992703744485099</v>
      </c>
      <c r="H2636" s="4">
        <v>-3.1868054974618638E-3</v>
      </c>
      <c r="I2636" s="4">
        <v>0.22414697980028689</v>
      </c>
    </row>
    <row r="2637" spans="1:9" x14ac:dyDescent="0.25">
      <c r="A2637" t="s">
        <v>2854</v>
      </c>
      <c r="B2637" s="3">
        <v>154.5349426269531</v>
      </c>
      <c r="C2637" s="3">
        <v>15.64000034332275</v>
      </c>
      <c r="D2637" s="4">
        <v>9.0435897458889247E-3</v>
      </c>
      <c r="E2637" s="4">
        <v>-0.1223344213712103</v>
      </c>
      <c r="F2637" s="2">
        <v>2</v>
      </c>
      <c r="G2637" s="4">
        <v>0.2144696409630997</v>
      </c>
      <c r="H2637" s="4">
        <v>-1.0251840605193021E-2</v>
      </c>
      <c r="I2637" s="4">
        <v>0.21547068875898659</v>
      </c>
    </row>
    <row r="2638" spans="1:9" x14ac:dyDescent="0.25">
      <c r="A2638" t="s">
        <v>2855</v>
      </c>
      <c r="B2638" s="3">
        <v>153.14991760253909</v>
      </c>
      <c r="C2638" s="3">
        <v>17.819999694824219</v>
      </c>
      <c r="D2638" s="4">
        <v>-2.8083181298067532E-3</v>
      </c>
      <c r="E2638" s="4">
        <v>9.8643677509430594E-2</v>
      </c>
      <c r="F2638" s="2">
        <v>3</v>
      </c>
      <c r="G2638" s="4">
        <v>0.20199606281956051</v>
      </c>
      <c r="H2638" s="4">
        <v>-1.9122494357197369E-2</v>
      </c>
      <c r="I2638" s="4">
        <v>0.20457698865624119</v>
      </c>
    </row>
    <row r="2639" spans="1:9" x14ac:dyDescent="0.25">
      <c r="A2639" t="s">
        <v>2856</v>
      </c>
      <c r="B2639" s="3">
        <v>153.58122253417969</v>
      </c>
      <c r="C2639" s="3">
        <v>16.219999313354489</v>
      </c>
      <c r="D2639" s="4">
        <v>-1.121301896929627E-2</v>
      </c>
      <c r="E2639" s="4">
        <v>0.12093980746587921</v>
      </c>
      <c r="F2639" s="2">
        <v>3</v>
      </c>
      <c r="G2639" s="4">
        <v>0.2117983572919504</v>
      </c>
      <c r="H2639" s="4">
        <v>-1.636012065082015E-2</v>
      </c>
      <c r="I2639" s="4">
        <v>0.20796935088458121</v>
      </c>
    </row>
    <row r="2640" spans="1:9" x14ac:dyDescent="0.25">
      <c r="A2640" t="s">
        <v>2857</v>
      </c>
      <c r="B2640" s="3">
        <v>155.32286071777341</v>
      </c>
      <c r="C2640" s="3">
        <v>14.47000026702881</v>
      </c>
      <c r="D2640" s="4">
        <v>2.6698709048145203E-4</v>
      </c>
      <c r="E2640" s="4">
        <v>-2.229729185494489E-2</v>
      </c>
      <c r="F2640" s="2">
        <v>2</v>
      </c>
      <c r="G2640" s="4">
        <v>0.22727224500789589</v>
      </c>
      <c r="H2640" s="4">
        <v>-5.2054707234905351E-3</v>
      </c>
      <c r="I2640" s="4">
        <v>0.2216679366322194</v>
      </c>
    </row>
    <row r="2641" spans="1:9" x14ac:dyDescent="0.25">
      <c r="A2641" t="s">
        <v>2858</v>
      </c>
      <c r="B2641" s="3">
        <v>155.2814025878906</v>
      </c>
      <c r="C2641" s="3">
        <v>14.80000019073486</v>
      </c>
      <c r="D2641" s="4">
        <v>-4.9423744909098399E-3</v>
      </c>
      <c r="E2641" s="4">
        <v>4.2253548558376819E-2</v>
      </c>
      <c r="F2641" s="2">
        <v>2</v>
      </c>
      <c r="G2641" s="4">
        <v>0.22419236589925801</v>
      </c>
      <c r="H2641" s="4">
        <v>-5.4709971283666281E-3</v>
      </c>
      <c r="I2641" s="4">
        <v>0.2213418541241037</v>
      </c>
    </row>
    <row r="2642" spans="1:9" x14ac:dyDescent="0.25">
      <c r="A2642" t="s">
        <v>2859</v>
      </c>
      <c r="B2642" s="3">
        <v>156.05267333984381</v>
      </c>
      <c r="C2642" s="3">
        <v>14.19999980926514</v>
      </c>
      <c r="D2642" s="4">
        <v>-5.3124826533168523E-4</v>
      </c>
      <c r="E2642" s="4">
        <v>6.3784659658230316E-3</v>
      </c>
      <c r="F2642" s="2">
        <v>2</v>
      </c>
      <c r="G2642" s="4">
        <v>0.23494306554253419</v>
      </c>
      <c r="H2642" s="4">
        <v>-5.3124826533168523E-4</v>
      </c>
      <c r="I2642" s="4">
        <v>0.22740816492838009</v>
      </c>
    </row>
    <row r="2643" spans="1:9" x14ac:dyDescent="0.25">
      <c r="A2643" t="s">
        <v>2860</v>
      </c>
      <c r="B2643" s="3">
        <v>156.1356201171875</v>
      </c>
      <c r="C2643" s="3">
        <v>14.10999965667725</v>
      </c>
      <c r="D2643" s="4">
        <v>4.2510106416049348E-4</v>
      </c>
      <c r="E2643" s="4">
        <v>-7.0373245039602184E-3</v>
      </c>
      <c r="F2643" s="2">
        <v>2</v>
      </c>
      <c r="G2643" s="4">
        <v>0.24086814776081139</v>
      </c>
      <c r="H2643" s="4">
        <v>0</v>
      </c>
      <c r="I2643" s="4">
        <v>0.22806056997590199</v>
      </c>
    </row>
    <row r="2644" spans="1:9" x14ac:dyDescent="0.25">
      <c r="A2644" t="s">
        <v>2861</v>
      </c>
      <c r="B2644" s="3">
        <v>156.06927490234381</v>
      </c>
      <c r="C2644" s="3">
        <v>14.210000038146971</v>
      </c>
      <c r="D2644" s="4">
        <v>2.2900037012041352E-3</v>
      </c>
      <c r="E2644" s="4">
        <v>2.3038134407106E-2</v>
      </c>
      <c r="F2644" s="2">
        <v>2</v>
      </c>
      <c r="G2644" s="4">
        <v>0.2425888021957088</v>
      </c>
      <c r="H2644" s="4">
        <v>0</v>
      </c>
      <c r="I2644" s="4">
        <v>0.22753874195040069</v>
      </c>
    </row>
    <row r="2645" spans="1:9" x14ac:dyDescent="0.25">
      <c r="A2645" t="s">
        <v>2862</v>
      </c>
      <c r="B2645" s="3">
        <v>155.71269226074219</v>
      </c>
      <c r="C2645" s="3">
        <v>13.89000034332275</v>
      </c>
      <c r="D2645" s="4">
        <v>9.0637617642053137E-4</v>
      </c>
      <c r="E2645" s="4">
        <v>-1.4893619323794851E-2</v>
      </c>
      <c r="F2645" s="2">
        <v>2</v>
      </c>
      <c r="G2645" s="4">
        <v>0.24143727983188601</v>
      </c>
      <c r="H2645" s="4">
        <v>0</v>
      </c>
      <c r="I2645" s="4">
        <v>0.2247340963367985</v>
      </c>
    </row>
    <row r="2646" spans="1:9" x14ac:dyDescent="0.25">
      <c r="A2646" t="s">
        <v>2863</v>
      </c>
      <c r="B2646" s="3">
        <v>155.5716857910156</v>
      </c>
      <c r="C2646" s="3">
        <v>14.10000038146973</v>
      </c>
      <c r="D2646" s="4">
        <v>1.4055680262639699E-2</v>
      </c>
      <c r="E2646" s="4">
        <v>-0.1187499761581421</v>
      </c>
      <c r="F2646" s="2">
        <v>2</v>
      </c>
      <c r="G2646" s="4">
        <v>0.25142493089147311</v>
      </c>
      <c r="H2646" s="4">
        <v>0</v>
      </c>
      <c r="I2646" s="4">
        <v>0.2236250317591402</v>
      </c>
    </row>
    <row r="2647" spans="1:9" x14ac:dyDescent="0.25">
      <c r="A2647" t="s">
        <v>2864</v>
      </c>
      <c r="B2647" s="3">
        <v>153.41532897949219</v>
      </c>
      <c r="C2647" s="3">
        <v>16</v>
      </c>
      <c r="D2647" s="4">
        <v>-7.0319002811535247E-3</v>
      </c>
      <c r="E2647" s="4">
        <v>0.14285714285714279</v>
      </c>
      <c r="F2647" s="2">
        <v>2</v>
      </c>
      <c r="G2647" s="4">
        <v>0.24065046178141869</v>
      </c>
      <c r="H2647" s="4">
        <v>-7.0319002811535247E-3</v>
      </c>
      <c r="I2647" s="4">
        <v>0.2066645407895373</v>
      </c>
    </row>
    <row r="2648" spans="1:9" x14ac:dyDescent="0.25">
      <c r="A2648" t="s">
        <v>2865</v>
      </c>
      <c r="B2648" s="3">
        <v>154.50177001953119</v>
      </c>
      <c r="C2648" s="3">
        <v>14</v>
      </c>
      <c r="D2648" s="4">
        <v>2.529336481357003E-3</v>
      </c>
      <c r="E2648" s="4">
        <v>-2.8490001397227789E-3</v>
      </c>
      <c r="F2648" s="2">
        <v>2</v>
      </c>
      <c r="G2648" s="4">
        <v>0.25355699558921341</v>
      </c>
      <c r="H2648" s="4">
        <v>0</v>
      </c>
      <c r="I2648" s="4">
        <v>0.21520977474623579</v>
      </c>
    </row>
    <row r="2649" spans="1:9" x14ac:dyDescent="0.25">
      <c r="A2649" t="s">
        <v>2866</v>
      </c>
      <c r="B2649" s="3">
        <v>154.1119689941406</v>
      </c>
      <c r="C2649" s="3">
        <v>14.039999961853029</v>
      </c>
      <c r="D2649" s="4">
        <v>5.2472529058453787E-3</v>
      </c>
      <c r="E2649" s="4">
        <v>-2.160281612375459E-2</v>
      </c>
      <c r="F2649" s="2">
        <v>2</v>
      </c>
      <c r="G2649" s="4">
        <v>0.24792439021964291</v>
      </c>
      <c r="H2649" s="4">
        <v>0</v>
      </c>
      <c r="I2649" s="4">
        <v>0.21214385507294731</v>
      </c>
    </row>
    <row r="2650" spans="1:9" x14ac:dyDescent="0.25">
      <c r="A2650" t="s">
        <v>2867</v>
      </c>
      <c r="B2650" s="3">
        <v>153.3075256347656</v>
      </c>
      <c r="C2650" s="3">
        <v>14.35000038146973</v>
      </c>
      <c r="D2650" s="4">
        <v>5.4247116218375517E-5</v>
      </c>
      <c r="E2650" s="4">
        <v>4.9743986933475932E-2</v>
      </c>
      <c r="F2650" s="2">
        <v>2</v>
      </c>
      <c r="G2650" s="4">
        <v>0.25705055802848809</v>
      </c>
      <c r="H2650" s="4">
        <v>-3.2476235335698878E-4</v>
      </c>
      <c r="I2650" s="4">
        <v>0.20581663025592009</v>
      </c>
    </row>
    <row r="2651" spans="1:9" x14ac:dyDescent="0.25">
      <c r="A2651" t="s">
        <v>2868</v>
      </c>
      <c r="B2651" s="3">
        <v>153.29920959472659</v>
      </c>
      <c r="C2651" s="3">
        <v>13.670000076293951</v>
      </c>
      <c r="D2651" s="4">
        <v>-3.7898891051979522E-4</v>
      </c>
      <c r="E2651" s="4">
        <v>-3.9353442301964803E-2</v>
      </c>
      <c r="F2651" s="2">
        <v>2</v>
      </c>
      <c r="G2651" s="4">
        <v>0.26558725480989048</v>
      </c>
      <c r="H2651" s="4">
        <v>-3.7898891051979522E-4</v>
      </c>
      <c r="I2651" s="4">
        <v>0.20575122172926449</v>
      </c>
    </row>
    <row r="2652" spans="1:9" x14ac:dyDescent="0.25">
      <c r="A2652" t="s">
        <v>2869</v>
      </c>
      <c r="B2652" s="3">
        <v>153.3573303222656</v>
      </c>
      <c r="C2652" s="3">
        <v>14.22999954223633</v>
      </c>
      <c r="D2652" s="4">
        <v>5.5472841819308449E-3</v>
      </c>
      <c r="E2652" s="4">
        <v>-3.0654002287778929E-2</v>
      </c>
      <c r="F2652" s="2">
        <v>2</v>
      </c>
      <c r="G2652" s="4">
        <v>0.2419778121727203</v>
      </c>
      <c r="H2652" s="4">
        <v>0</v>
      </c>
      <c r="I2652" s="4">
        <v>0.20620836132198181</v>
      </c>
    </row>
    <row r="2653" spans="1:9" x14ac:dyDescent="0.25">
      <c r="A2653" t="s">
        <v>2870</v>
      </c>
      <c r="B2653" s="3">
        <v>152.51130676269531</v>
      </c>
      <c r="C2653" s="3">
        <v>14.680000305175779</v>
      </c>
      <c r="D2653" s="4">
        <v>-1.1406705411889371E-3</v>
      </c>
      <c r="E2653" s="4">
        <v>-7.43743454773238E-3</v>
      </c>
      <c r="F2653" s="2">
        <v>2</v>
      </c>
      <c r="G2653" s="4">
        <v>0.2471964231411716</v>
      </c>
      <c r="H2653" s="4">
        <v>-4.3315395992394867E-3</v>
      </c>
      <c r="I2653" s="4">
        <v>0.19955409387167711</v>
      </c>
    </row>
    <row r="2654" spans="1:9" x14ac:dyDescent="0.25">
      <c r="A2654" t="s">
        <v>2871</v>
      </c>
      <c r="B2654" s="3">
        <v>152.68547058105469</v>
      </c>
      <c r="C2654" s="3">
        <v>14.789999961853029</v>
      </c>
      <c r="D2654" s="4">
        <v>5.9008644716187497E-3</v>
      </c>
      <c r="E2654" s="4">
        <v>-4.5806454073998193E-2</v>
      </c>
      <c r="F2654" s="2">
        <v>2</v>
      </c>
      <c r="G2654" s="4">
        <v>0.24103060261154319</v>
      </c>
      <c r="H2654" s="4">
        <v>-3.1945129448601728E-3</v>
      </c>
      <c r="I2654" s="4">
        <v>0.20092395244644101</v>
      </c>
    </row>
    <row r="2655" spans="1:9" x14ac:dyDescent="0.25">
      <c r="A2655" t="s">
        <v>2872</v>
      </c>
      <c r="B2655" s="3">
        <v>151.78977966308591</v>
      </c>
      <c r="C2655" s="3">
        <v>15.5</v>
      </c>
      <c r="D2655" s="4">
        <v>-6.6219246701145762E-3</v>
      </c>
      <c r="E2655" s="4">
        <v>0.1175198361852916</v>
      </c>
      <c r="F2655" s="2">
        <v>2</v>
      </c>
      <c r="G2655" s="4">
        <v>0.21837403073953451</v>
      </c>
      <c r="H2655" s="4">
        <v>-9.0420216720428215E-3</v>
      </c>
      <c r="I2655" s="4">
        <v>0.19387903407088161</v>
      </c>
    </row>
    <row r="2656" spans="1:9" x14ac:dyDescent="0.25">
      <c r="A2656" t="s">
        <v>2873</v>
      </c>
      <c r="B2656" s="3">
        <v>152.80162048339841</v>
      </c>
      <c r="C2656" s="3">
        <v>13.86999988555908</v>
      </c>
      <c r="D2656" s="4">
        <v>1.1959554271152579E-3</v>
      </c>
      <c r="E2656" s="4">
        <v>2.2107604825465591E-2</v>
      </c>
      <c r="F2656" s="2">
        <v>2</v>
      </c>
      <c r="G2656" s="4">
        <v>0.2356874783941478</v>
      </c>
      <c r="H2656" s="4">
        <v>-2.4362295303573811E-3</v>
      </c>
      <c r="I2656" s="4">
        <v>0.201837511538004</v>
      </c>
    </row>
    <row r="2657" spans="1:9" x14ac:dyDescent="0.25">
      <c r="A2657" t="s">
        <v>2874</v>
      </c>
      <c r="B2657" s="3">
        <v>152.61909484863281</v>
      </c>
      <c r="C2657" s="3">
        <v>13.569999694824221</v>
      </c>
      <c r="D2657" s="4">
        <v>5.5183628923773931E-3</v>
      </c>
      <c r="E2657" s="4">
        <v>-4.0311218858470783E-2</v>
      </c>
      <c r="F2657" s="2">
        <v>2</v>
      </c>
      <c r="G2657" s="4">
        <v>0.23275277002997011</v>
      </c>
      <c r="H2657" s="4">
        <v>-3.627846215102815E-3</v>
      </c>
      <c r="I2657" s="4">
        <v>0.20040188438964909</v>
      </c>
    </row>
    <row r="2658" spans="1:9" x14ac:dyDescent="0.25">
      <c r="A2658" t="s">
        <v>2875</v>
      </c>
      <c r="B2658" s="3">
        <v>151.78150939941409</v>
      </c>
      <c r="C2658" s="3">
        <v>14.14000034332275</v>
      </c>
      <c r="D2658" s="4">
        <v>5.1630654182639457E-3</v>
      </c>
      <c r="E2658" s="4">
        <v>-1.118880036909198E-2</v>
      </c>
      <c r="F2658" s="2">
        <v>2</v>
      </c>
      <c r="G2658" s="4">
        <v>0.22711536594479709</v>
      </c>
      <c r="H2658" s="4">
        <v>-9.0960140013466306E-3</v>
      </c>
      <c r="I2658" s="4">
        <v>0.19381398559116161</v>
      </c>
    </row>
    <row r="2659" spans="1:9" x14ac:dyDescent="0.25">
      <c r="A2659" t="s">
        <v>2876</v>
      </c>
      <c r="B2659" s="3">
        <v>151.00187683105469</v>
      </c>
      <c r="C2659" s="3">
        <v>14.30000019073486</v>
      </c>
      <c r="D2659" s="4">
        <v>4.9438039123583799E-4</v>
      </c>
      <c r="E2659" s="4">
        <v>-1.44727797956179E-2</v>
      </c>
      <c r="F2659" s="2">
        <v>2</v>
      </c>
      <c r="G2659" s="4">
        <v>0.22185643161401319</v>
      </c>
      <c r="H2659" s="4">
        <v>-1.4185837015088911E-2</v>
      </c>
      <c r="I2659" s="4">
        <v>0.18768190621329389</v>
      </c>
    </row>
    <row r="2660" spans="1:9" x14ac:dyDescent="0.25">
      <c r="A2660" t="s">
        <v>2877</v>
      </c>
      <c r="B2660" s="3">
        <v>150.92726135253909</v>
      </c>
      <c r="C2660" s="3">
        <v>14.510000228881839</v>
      </c>
      <c r="D2660" s="4">
        <v>1.0943989488242821E-2</v>
      </c>
      <c r="E2660" s="4">
        <v>-4.9148098869652213E-2</v>
      </c>
      <c r="F2660" s="2">
        <v>2</v>
      </c>
      <c r="G2660" s="4">
        <v>0.22326385236690591</v>
      </c>
      <c r="H2660" s="4">
        <v>-1.467296338094781E-2</v>
      </c>
      <c r="I2660" s="4">
        <v>0.18709502970807271</v>
      </c>
    </row>
    <row r="2661" spans="1:9" x14ac:dyDescent="0.25">
      <c r="A2661" t="s">
        <v>2878</v>
      </c>
      <c r="B2661" s="3">
        <v>149.29339599609381</v>
      </c>
      <c r="C2661" s="3">
        <v>15.260000228881839</v>
      </c>
      <c r="D2661" s="4">
        <v>1.8367517038948571E-3</v>
      </c>
      <c r="E2661" s="4">
        <v>-1.9620492508853889E-3</v>
      </c>
      <c r="F2661" s="2">
        <v>2</v>
      </c>
      <c r="G2661" s="4">
        <v>0.20978282722994729</v>
      </c>
      <c r="H2661" s="4">
        <v>-2.5339636157447609E-2</v>
      </c>
      <c r="I2661" s="4">
        <v>0.17424411446276131</v>
      </c>
    </row>
    <row r="2662" spans="1:9" x14ac:dyDescent="0.25">
      <c r="A2662" t="s">
        <v>2879</v>
      </c>
      <c r="B2662" s="3">
        <v>149.0196838378906</v>
      </c>
      <c r="C2662" s="3">
        <v>15.289999961853029</v>
      </c>
      <c r="D2662" s="4">
        <v>1.2395690990110619E-2</v>
      </c>
      <c r="E2662" s="4">
        <v>-0.11259429088362601</v>
      </c>
      <c r="F2662" s="2">
        <v>2</v>
      </c>
      <c r="G2662" s="4">
        <v>0.2142833829879045</v>
      </c>
      <c r="H2662" s="4">
        <v>-2.7126563100347108E-2</v>
      </c>
      <c r="I2662" s="4">
        <v>0.17209127381845499</v>
      </c>
    </row>
    <row r="2663" spans="1:9" x14ac:dyDescent="0.25">
      <c r="A2663" t="s">
        <v>2880</v>
      </c>
      <c r="B2663" s="3">
        <v>147.1950988769531</v>
      </c>
      <c r="C2663" s="3">
        <v>17.229999542236332</v>
      </c>
      <c r="D2663" s="4">
        <v>1.3187133357413391E-2</v>
      </c>
      <c r="E2663" s="4">
        <v>-0.13634090810442451</v>
      </c>
      <c r="F2663" s="2">
        <v>3</v>
      </c>
      <c r="G2663" s="4">
        <v>0.19782965675097561</v>
      </c>
      <c r="H2663" s="4">
        <v>-3.9038346806677497E-2</v>
      </c>
      <c r="I2663" s="4">
        <v>0.15774028302329501</v>
      </c>
    </row>
    <row r="2664" spans="1:9" x14ac:dyDescent="0.25">
      <c r="A2664" t="s">
        <v>2881</v>
      </c>
      <c r="B2664" s="3">
        <v>145.27928161621091</v>
      </c>
      <c r="C2664" s="3">
        <v>19.95000076293945</v>
      </c>
      <c r="D2664" s="4">
        <v>-1.2544867912265281E-3</v>
      </c>
      <c r="E2664" s="4">
        <v>4.3956050536852143E-2</v>
      </c>
      <c r="F2664" s="2">
        <v>4</v>
      </c>
      <c r="G2664" s="4">
        <v>0.18309974490910161</v>
      </c>
      <c r="H2664" s="4">
        <v>-5.1545739621693072E-2</v>
      </c>
      <c r="I2664" s="4">
        <v>0.14267171868524781</v>
      </c>
    </row>
    <row r="2665" spans="1:9" x14ac:dyDescent="0.25">
      <c r="A2665" t="s">
        <v>2882</v>
      </c>
      <c r="B2665" s="3">
        <v>145.4617614746094</v>
      </c>
      <c r="C2665" s="3">
        <v>19.110000610351559</v>
      </c>
      <c r="D2665" s="4">
        <v>7.0049990133804751E-3</v>
      </c>
      <c r="E2665" s="4">
        <v>-0.1086753668688035</v>
      </c>
      <c r="F2665" s="2">
        <v>3</v>
      </c>
      <c r="G2665" s="4">
        <v>0.19654728994015991</v>
      </c>
      <c r="H2665" s="4">
        <v>-5.0354421787478842E-2</v>
      </c>
      <c r="I2665" s="4">
        <v>0.14410698578666731</v>
      </c>
    </row>
    <row r="2666" spans="1:9" x14ac:dyDescent="0.25">
      <c r="A2666" t="s">
        <v>2883</v>
      </c>
      <c r="B2666" s="3">
        <v>144.44989013671881</v>
      </c>
      <c r="C2666" s="3">
        <v>21.440000534057621</v>
      </c>
      <c r="D2666" s="4">
        <v>-2.2505466138337819E-2</v>
      </c>
      <c r="E2666" s="4">
        <v>0.16458450362624169</v>
      </c>
      <c r="F2666" s="2">
        <v>4</v>
      </c>
      <c r="G2666" s="4">
        <v>0.17486776999558981</v>
      </c>
      <c r="H2666" s="4">
        <v>-5.696041316285172E-2</v>
      </c>
      <c r="I2666" s="4">
        <v>0.13614826828825399</v>
      </c>
    </row>
    <row r="2667" spans="1:9" x14ac:dyDescent="0.25">
      <c r="A2667" t="s">
        <v>2884</v>
      </c>
      <c r="B2667" s="3">
        <v>147.77565002441409</v>
      </c>
      <c r="C2667" s="3">
        <v>18.409999847412109</v>
      </c>
      <c r="D2667" s="4">
        <v>-5.8584254733466956E-3</v>
      </c>
      <c r="E2667" s="4">
        <v>6.4777262728710872E-2</v>
      </c>
      <c r="F2667" s="2">
        <v>3</v>
      </c>
      <c r="G2667" s="4">
        <v>0.2142821408855036</v>
      </c>
      <c r="H2667" s="4">
        <v>-3.5248224753132051E-2</v>
      </c>
      <c r="I2667" s="4">
        <v>0.16230651827772261</v>
      </c>
    </row>
    <row r="2668" spans="1:9" x14ac:dyDescent="0.25">
      <c r="A2668" t="s">
        <v>2885</v>
      </c>
      <c r="B2668" s="3">
        <v>148.646484375</v>
      </c>
      <c r="C2668" s="3">
        <v>17.29000091552734</v>
      </c>
      <c r="D2668" s="4">
        <v>1.0600222106610159E-2</v>
      </c>
      <c r="E2668" s="4">
        <v>-3.4581823990311729E-3</v>
      </c>
      <c r="F2668" s="2">
        <v>3</v>
      </c>
      <c r="G2668" s="4">
        <v>0.21842630241979369</v>
      </c>
      <c r="H2668" s="4">
        <v>-2.9562991864392041E-2</v>
      </c>
      <c r="I2668" s="4">
        <v>0.16915593116718691</v>
      </c>
    </row>
    <row r="2669" spans="1:9" x14ac:dyDescent="0.25">
      <c r="A2669" t="s">
        <v>2886</v>
      </c>
      <c r="B2669" s="3">
        <v>147.08732604980469</v>
      </c>
      <c r="C2669" s="3">
        <v>17.35000038146973</v>
      </c>
      <c r="D2669" s="4">
        <v>-9.6049522243912833E-3</v>
      </c>
      <c r="E2669" s="4">
        <v>9.8101276710349961E-2</v>
      </c>
      <c r="F2669" s="2">
        <v>3</v>
      </c>
      <c r="G2669" s="4">
        <v>0.20092483339755621</v>
      </c>
      <c r="H2669" s="4">
        <v>-3.9741940573970291E-2</v>
      </c>
      <c r="I2669" s="4">
        <v>0.1568926125209682</v>
      </c>
    </row>
    <row r="2670" spans="1:9" x14ac:dyDescent="0.25">
      <c r="A2670" t="s">
        <v>2887</v>
      </c>
      <c r="B2670" s="3">
        <v>148.5137939453125</v>
      </c>
      <c r="C2670" s="3">
        <v>15.80000019073486</v>
      </c>
      <c r="D2670" s="4">
        <v>5.9548017985846524E-3</v>
      </c>
      <c r="E2670" s="4">
        <v>-9.2996548706315019E-2</v>
      </c>
      <c r="F2670" s="2">
        <v>2</v>
      </c>
      <c r="G2670" s="4">
        <v>0.2173386647922344</v>
      </c>
      <c r="H2670" s="4">
        <v>-3.042925993750234E-2</v>
      </c>
      <c r="I2670" s="4">
        <v>0.1681122751161841</v>
      </c>
    </row>
    <row r="2671" spans="1:9" x14ac:dyDescent="0.25">
      <c r="A2671" t="s">
        <v>2888</v>
      </c>
      <c r="B2671" s="3">
        <v>147.63465881347659</v>
      </c>
      <c r="C2671" s="3">
        <v>17.420000076293949</v>
      </c>
      <c r="D2671" s="4">
        <v>-4.9194618489475372E-3</v>
      </c>
      <c r="E2671" s="4">
        <v>-3.9691253449840702E-2</v>
      </c>
      <c r="F2671" s="2">
        <v>3</v>
      </c>
      <c r="G2671" s="4">
        <v>0.2086828067808468</v>
      </c>
      <c r="H2671" s="4">
        <v>-3.6168684389233707E-2</v>
      </c>
      <c r="I2671" s="4">
        <v>0.16119757371570961</v>
      </c>
    </row>
    <row r="2672" spans="1:9" x14ac:dyDescent="0.25">
      <c r="A2672" t="s">
        <v>2889</v>
      </c>
      <c r="B2672" s="3">
        <v>148.3645324707031</v>
      </c>
      <c r="C2672" s="3">
        <v>18.139999389648441</v>
      </c>
      <c r="D2672" s="4">
        <v>-2.133577072936577E-2</v>
      </c>
      <c r="E2672" s="4">
        <v>0.3173564841401959</v>
      </c>
      <c r="F2672" s="2">
        <v>3</v>
      </c>
      <c r="G2672" s="4">
        <v>0.2214872413788338</v>
      </c>
      <c r="H2672" s="4">
        <v>-3.1403711902907798E-2</v>
      </c>
      <c r="I2672" s="4">
        <v>0.16693828207445119</v>
      </c>
    </row>
    <row r="2673" spans="1:9" x14ac:dyDescent="0.25">
      <c r="A2673" t="s">
        <v>2890</v>
      </c>
      <c r="B2673" s="3">
        <v>151.59901428222659</v>
      </c>
      <c r="C2673" s="3">
        <v>13.77000045776367</v>
      </c>
      <c r="D2673" s="4">
        <v>-8.1932527105447184E-3</v>
      </c>
      <c r="E2673" s="4">
        <v>7.2429929448898145E-2</v>
      </c>
      <c r="F2673" s="2">
        <v>2</v>
      </c>
      <c r="G2673" s="4">
        <v>0.2484507605066211</v>
      </c>
      <c r="H2673" s="4">
        <v>-1.0287431452404631E-2</v>
      </c>
      <c r="I2673" s="4">
        <v>0.19237859847409711</v>
      </c>
    </row>
    <row r="2674" spans="1:9" x14ac:dyDescent="0.25">
      <c r="A2674" t="s">
        <v>2891</v>
      </c>
      <c r="B2674" s="3">
        <v>152.85136413574219</v>
      </c>
      <c r="C2674" s="3">
        <v>12.840000152587891</v>
      </c>
      <c r="D2674" s="4">
        <v>6.5140000555397037E-4</v>
      </c>
      <c r="E2674" s="4">
        <v>-2.3309816035703701E-3</v>
      </c>
      <c r="F2674" s="2">
        <v>1</v>
      </c>
      <c r="G2674" s="4">
        <v>0.26078982091333658</v>
      </c>
      <c r="H2674" s="4">
        <v>-2.111478619784668E-3</v>
      </c>
      <c r="I2674" s="4">
        <v>0.20222876254148489</v>
      </c>
    </row>
    <row r="2675" spans="1:9" x14ac:dyDescent="0.25">
      <c r="A2675" t="s">
        <v>2892</v>
      </c>
      <c r="B2675" s="3">
        <v>152.7518615722656</v>
      </c>
      <c r="C2675" s="3">
        <v>12.86999988555908</v>
      </c>
      <c r="D2675" s="4">
        <v>2.9407718942635612E-3</v>
      </c>
      <c r="E2675" s="4">
        <v>3.4565942096481228E-2</v>
      </c>
      <c r="F2675" s="2">
        <v>1</v>
      </c>
      <c r="G2675" s="4">
        <v>0.26676436433477502</v>
      </c>
      <c r="H2675" s="4">
        <v>-2.7610800577737571E-3</v>
      </c>
      <c r="I2675" s="4">
        <v>0.2014461405188781</v>
      </c>
    </row>
    <row r="2676" spans="1:9" x14ac:dyDescent="0.25">
      <c r="A2676" t="s">
        <v>2893</v>
      </c>
      <c r="B2676" s="3">
        <v>152.30397033691409</v>
      </c>
      <c r="C2676" s="3">
        <v>12.439999580383301</v>
      </c>
      <c r="D2676" s="4">
        <v>-4.2295383512163109E-3</v>
      </c>
      <c r="E2676" s="4">
        <v>-7.1827737035832229E-3</v>
      </c>
      <c r="F2676" s="2">
        <v>1</v>
      </c>
      <c r="G2676" s="4">
        <v>0.26586620469421168</v>
      </c>
      <c r="H2676" s="4">
        <v>-5.6851332718963477E-3</v>
      </c>
      <c r="I2676" s="4">
        <v>0.19792332128416271</v>
      </c>
    </row>
    <row r="2677" spans="1:9" x14ac:dyDescent="0.25">
      <c r="A2677" t="s">
        <v>2894</v>
      </c>
      <c r="B2677" s="3">
        <v>152.95088195800781</v>
      </c>
      <c r="C2677" s="3">
        <v>12.52999973297119</v>
      </c>
      <c r="D2677" s="4">
        <v>-1.2996131349400919E-3</v>
      </c>
      <c r="E2677" s="4">
        <v>2.0358306631616859E-2</v>
      </c>
      <c r="F2677" s="2">
        <v>1</v>
      </c>
      <c r="G2677" s="4">
        <v>0.27945620945333038</v>
      </c>
      <c r="H2677" s="4">
        <v>-1.461777564951916E-3</v>
      </c>
      <c r="I2677" s="4">
        <v>0.20301150457973691</v>
      </c>
    </row>
    <row r="2678" spans="1:9" x14ac:dyDescent="0.25">
      <c r="A2678" t="s">
        <v>2895</v>
      </c>
      <c r="B2678" s="3">
        <v>153.14991760253909</v>
      </c>
      <c r="C2678" s="3">
        <v>12.27999973297119</v>
      </c>
      <c r="D2678" s="4">
        <v>5.3900501491330743E-3</v>
      </c>
      <c r="E2678" s="4">
        <v>0</v>
      </c>
      <c r="F2678" s="2">
        <v>1</v>
      </c>
      <c r="G2678" s="4">
        <v>0.28094720455773131</v>
      </c>
      <c r="H2678" s="4">
        <v>-1.6237545528630101E-4</v>
      </c>
      <c r="I2678" s="4">
        <v>0.20457698865624119</v>
      </c>
    </row>
    <row r="2679" spans="1:9" x14ac:dyDescent="0.25">
      <c r="A2679" t="s">
        <v>2896</v>
      </c>
      <c r="B2679" s="3">
        <v>152.328857421875</v>
      </c>
      <c r="C2679" s="3">
        <v>12.27999973297119</v>
      </c>
      <c r="D2679" s="4">
        <v>1.089716781379213E-2</v>
      </c>
      <c r="E2679" s="4">
        <v>-7.5301206333402981E-2</v>
      </c>
      <c r="F2679" s="2">
        <v>1</v>
      </c>
      <c r="G2679" s="4">
        <v>0.2749465495620711</v>
      </c>
      <c r="H2679" s="4">
        <v>-5.5226581997662727E-3</v>
      </c>
      <c r="I2679" s="4">
        <v>0.1981190668015482</v>
      </c>
    </row>
    <row r="2680" spans="1:9" x14ac:dyDescent="0.25">
      <c r="A2680" t="s">
        <v>2897</v>
      </c>
      <c r="B2680" s="3">
        <v>150.6867980957031</v>
      </c>
      <c r="C2680" s="3">
        <v>13.27999973297119</v>
      </c>
      <c r="D2680" s="4">
        <v>-1.330459795954864E-2</v>
      </c>
      <c r="E2680" s="4">
        <v>9.3904395173716848E-2</v>
      </c>
      <c r="F2680" s="2">
        <v>2</v>
      </c>
      <c r="G2680" s="4">
        <v>0.26034565219541511</v>
      </c>
      <c r="H2680" s="4">
        <v>-1.624282522135112E-2</v>
      </c>
      <c r="I2680" s="4">
        <v>0.1852037031547433</v>
      </c>
    </row>
    <row r="2681" spans="1:9" x14ac:dyDescent="0.25">
      <c r="A2681" t="s">
        <v>2898</v>
      </c>
      <c r="B2681" s="3">
        <v>152.7186584472656</v>
      </c>
      <c r="C2681" s="3">
        <v>12.14000034332275</v>
      </c>
      <c r="D2681" s="4">
        <v>2.722766251163522E-3</v>
      </c>
      <c r="E2681" s="4">
        <v>-5.8184637705499642E-2</v>
      </c>
      <c r="F2681" s="2">
        <v>1</v>
      </c>
      <c r="G2681" s="4">
        <v>0.27725285805421712</v>
      </c>
      <c r="H2681" s="4">
        <v>-2.9778463097388519E-3</v>
      </c>
      <c r="I2681" s="4">
        <v>0.20118498647483701</v>
      </c>
    </row>
    <row r="2682" spans="1:9" x14ac:dyDescent="0.25">
      <c r="A2682" t="s">
        <v>2899</v>
      </c>
      <c r="B2682" s="3">
        <v>152.30397033691409</v>
      </c>
      <c r="C2682" s="3">
        <v>12.89000034332275</v>
      </c>
      <c r="D2682" s="4">
        <v>6.5364240727672218E-4</v>
      </c>
      <c r="E2682" s="4">
        <v>1.554037136092923E-3</v>
      </c>
      <c r="F2682" s="2">
        <v>1</v>
      </c>
      <c r="G2682" s="4">
        <v>0.28391098799176939</v>
      </c>
      <c r="H2682" s="4">
        <v>-5.6851332718963477E-3</v>
      </c>
      <c r="I2682" s="4">
        <v>0.19792332128416271</v>
      </c>
    </row>
    <row r="2683" spans="1:9" x14ac:dyDescent="0.25">
      <c r="A2683" t="s">
        <v>2900</v>
      </c>
      <c r="B2683" s="3">
        <v>152.20448303222659</v>
      </c>
      <c r="C2683" s="3">
        <v>12.86999988555908</v>
      </c>
      <c r="D2683" s="4">
        <v>2.183963311823689E-4</v>
      </c>
      <c r="E2683" s="4">
        <v>-3.8699837801553501E-3</v>
      </c>
      <c r="F2683" s="2">
        <v>1</v>
      </c>
      <c r="G2683" s="4">
        <v>0.28633356672471239</v>
      </c>
      <c r="H2683" s="4">
        <v>-6.3346350930416628E-3</v>
      </c>
      <c r="I2683" s="4">
        <v>0.19714081927720109</v>
      </c>
    </row>
    <row r="2684" spans="1:9" x14ac:dyDescent="0.25">
      <c r="A2684" t="s">
        <v>2901</v>
      </c>
      <c r="B2684" s="3">
        <v>152.17124938964841</v>
      </c>
      <c r="C2684" s="3">
        <v>12.920000076293951</v>
      </c>
      <c r="D2684" s="4">
        <v>6.1415556233310742E-3</v>
      </c>
      <c r="E2684" s="4">
        <v>-4.6494472736000048E-2</v>
      </c>
      <c r="F2684" s="2">
        <v>1</v>
      </c>
      <c r="G2684" s="4">
        <v>0.28235273468187438</v>
      </c>
      <c r="H2684" s="4">
        <v>-6.5516005786941944E-3</v>
      </c>
      <c r="I2684" s="4">
        <v>0.20360079903771761</v>
      </c>
    </row>
    <row r="2685" spans="1:9" x14ac:dyDescent="0.25">
      <c r="A2685" t="s">
        <v>2902</v>
      </c>
      <c r="B2685" s="3">
        <v>151.24238586425781</v>
      </c>
      <c r="C2685" s="3">
        <v>13.55000019073486</v>
      </c>
      <c r="D2685" s="4">
        <v>-2.8979054442033192E-3</v>
      </c>
      <c r="E2685" s="4">
        <v>-1.526163042542605E-2</v>
      </c>
      <c r="F2685" s="2">
        <v>2</v>
      </c>
      <c r="G2685" s="4">
        <v>0.27104228824571769</v>
      </c>
      <c r="H2685" s="4">
        <v>-1.261567632415439E-2</v>
      </c>
      <c r="I2685" s="4">
        <v>0.19625393893213691</v>
      </c>
    </row>
    <row r="2686" spans="1:9" x14ac:dyDescent="0.25">
      <c r="A2686" t="s">
        <v>2903</v>
      </c>
      <c r="B2686" s="3">
        <v>151.68194580078119</v>
      </c>
      <c r="C2686" s="3">
        <v>13.760000228881839</v>
      </c>
      <c r="D2686" s="4">
        <v>-1.6424835356865231E-4</v>
      </c>
      <c r="E2686" s="4">
        <v>-3.3028765177361967E-2</v>
      </c>
      <c r="F2686" s="2">
        <v>2</v>
      </c>
      <c r="G2686" s="4">
        <v>0.28033435996181127</v>
      </c>
      <c r="H2686" s="4">
        <v>-9.7460139067105933E-3</v>
      </c>
      <c r="I2686" s="4">
        <v>0.19973064489956899</v>
      </c>
    </row>
    <row r="2687" spans="1:9" x14ac:dyDescent="0.25">
      <c r="A2687" t="s">
        <v>2904</v>
      </c>
      <c r="B2687" s="3">
        <v>151.70686340332031</v>
      </c>
      <c r="C2687" s="3">
        <v>14.22999954223633</v>
      </c>
      <c r="D2687" s="4">
        <v>-9.5833396008930816E-3</v>
      </c>
      <c r="E2687" s="4">
        <v>3.7171958110899128E-2</v>
      </c>
      <c r="F2687" s="2">
        <v>2</v>
      </c>
      <c r="G2687" s="4">
        <v>0.27765165514642881</v>
      </c>
      <c r="H2687" s="4">
        <v>-9.5833396008930816E-3</v>
      </c>
      <c r="I2687" s="4">
        <v>0.20881962871171569</v>
      </c>
    </row>
    <row r="2688" spans="1:9" x14ac:dyDescent="0.25">
      <c r="A2688" t="s">
        <v>2905</v>
      </c>
      <c r="B2688" s="3">
        <v>153.17478942871091</v>
      </c>
      <c r="C2688" s="3">
        <v>13.72000026702881</v>
      </c>
      <c r="D2688" s="4">
        <v>4.7326751660314859E-3</v>
      </c>
      <c r="E2688" s="4">
        <v>1.179939841156963E-2</v>
      </c>
      <c r="F2688" s="2">
        <v>2</v>
      </c>
      <c r="G2688" s="4">
        <v>0.32307760438575128</v>
      </c>
      <c r="H2688" s="4">
        <v>0</v>
      </c>
      <c r="I2688" s="4">
        <v>0.22677229440932689</v>
      </c>
    </row>
    <row r="2689" spans="1:9" x14ac:dyDescent="0.25">
      <c r="A2689" t="s">
        <v>2906</v>
      </c>
      <c r="B2689" s="3">
        <v>152.4532775878906</v>
      </c>
      <c r="C2689" s="3">
        <v>13.560000419616699</v>
      </c>
      <c r="D2689" s="4">
        <v>-1.6321736961044661E-4</v>
      </c>
      <c r="E2689" s="4">
        <v>8.8282534358107068E-2</v>
      </c>
      <c r="F2689" s="2">
        <v>2</v>
      </c>
      <c r="G2689" s="4">
        <v>0.33922720420491892</v>
      </c>
      <c r="H2689" s="4">
        <v>-2.173445341151492E-4</v>
      </c>
      <c r="I2689" s="4">
        <v>0.22226628304997911</v>
      </c>
    </row>
    <row r="2690" spans="1:9" x14ac:dyDescent="0.25">
      <c r="A2690" t="s">
        <v>2907</v>
      </c>
      <c r="B2690" s="3">
        <v>152.47816467285159</v>
      </c>
      <c r="C2690" s="3">
        <v>12.460000038146971</v>
      </c>
      <c r="D2690" s="4">
        <v>-5.4136000440241361E-5</v>
      </c>
      <c r="E2690" s="4">
        <v>1.054339945217486E-2</v>
      </c>
      <c r="F2690" s="2">
        <v>1</v>
      </c>
      <c r="G2690" s="4">
        <v>0.32496875298539679</v>
      </c>
      <c r="H2690" s="4">
        <v>-5.4136000440241361E-5</v>
      </c>
      <c r="I2690" s="4">
        <v>0.22246581070404089</v>
      </c>
    </row>
    <row r="2691" spans="1:9" x14ac:dyDescent="0.25">
      <c r="A2691" t="s">
        <v>2908</v>
      </c>
      <c r="B2691" s="3">
        <v>152.4864196777344</v>
      </c>
      <c r="C2691" s="3">
        <v>12.329999923706049</v>
      </c>
      <c r="D2691" s="4">
        <v>5.0837776832146631E-3</v>
      </c>
      <c r="E2691" s="4">
        <v>-1.2019200643607951E-2</v>
      </c>
      <c r="F2691" s="2">
        <v>1</v>
      </c>
      <c r="G2691" s="4">
        <v>0.32326418362603659</v>
      </c>
      <c r="H2691" s="4">
        <v>0</v>
      </c>
      <c r="I2691" s="4">
        <v>0.22253199369658991</v>
      </c>
    </row>
    <row r="2692" spans="1:9" x14ac:dyDescent="0.25">
      <c r="A2692" t="s">
        <v>2909</v>
      </c>
      <c r="B2692" s="3">
        <v>151.71513366699219</v>
      </c>
      <c r="C2692" s="3">
        <v>12.47999954223633</v>
      </c>
      <c r="D2692" s="4">
        <v>2.1911964281251528E-3</v>
      </c>
      <c r="E2692" s="4">
        <v>-4.2944817580898298E-2</v>
      </c>
      <c r="F2692" s="2">
        <v>1</v>
      </c>
      <c r="G2692" s="4">
        <v>0.31102187365259271</v>
      </c>
      <c r="H2692" s="4">
        <v>0</v>
      </c>
      <c r="I2692" s="4">
        <v>0.22124389895643179</v>
      </c>
    </row>
    <row r="2693" spans="1:9" x14ac:dyDescent="0.25">
      <c r="A2693" t="s">
        <v>2910</v>
      </c>
      <c r="B2693" s="3">
        <v>151.3834228515625</v>
      </c>
      <c r="C2693" s="3">
        <v>13.039999961853029</v>
      </c>
      <c r="D2693" s="4">
        <v>5.3425387972974034E-3</v>
      </c>
      <c r="E2693" s="4">
        <v>-5.4387237278804117E-2</v>
      </c>
      <c r="F2693" s="2">
        <v>1</v>
      </c>
      <c r="G2693" s="4">
        <v>0.30412442957247698</v>
      </c>
      <c r="H2693" s="4">
        <v>0</v>
      </c>
      <c r="I2693" s="4">
        <v>0.2332661739434827</v>
      </c>
    </row>
    <row r="2694" spans="1:9" x14ac:dyDescent="0.25">
      <c r="A2694" t="s">
        <v>2911</v>
      </c>
      <c r="B2694" s="3">
        <v>150.5789489746094</v>
      </c>
      <c r="C2694" s="3">
        <v>13.789999961853029</v>
      </c>
      <c r="D2694" s="4">
        <v>5.8169839378592334E-3</v>
      </c>
      <c r="E2694" s="4">
        <v>-2.5441672535863939E-2</v>
      </c>
      <c r="F2694" s="2">
        <v>2</v>
      </c>
      <c r="G2694" s="4">
        <v>0.28541930043335811</v>
      </c>
      <c r="H2694" s="4">
        <v>0</v>
      </c>
      <c r="I2694" s="4">
        <v>0.25096739668293422</v>
      </c>
    </row>
    <row r="2695" spans="1:9" x14ac:dyDescent="0.25">
      <c r="A2695" t="s">
        <v>2912</v>
      </c>
      <c r="B2695" s="3">
        <v>149.7080993652344</v>
      </c>
      <c r="C2695" s="3">
        <v>14.14999961853027</v>
      </c>
      <c r="D2695" s="4">
        <v>-1.1556995677935999E-3</v>
      </c>
      <c r="E2695" s="4">
        <v>2.536227702593763E-2</v>
      </c>
      <c r="F2695" s="2">
        <v>2</v>
      </c>
      <c r="G2695" s="4">
        <v>0.28533669792058541</v>
      </c>
      <c r="H2695" s="4">
        <v>-1.1556995677935999E-3</v>
      </c>
      <c r="I2695" s="4">
        <v>0.24725569347465881</v>
      </c>
    </row>
    <row r="2696" spans="1:9" x14ac:dyDescent="0.25">
      <c r="A2696" t="s">
        <v>2913</v>
      </c>
      <c r="B2696" s="3">
        <v>149.8813171386719</v>
      </c>
      <c r="C2696" s="3">
        <v>13.80000019073486</v>
      </c>
      <c r="D2696" s="4">
        <v>1.7072629525399341E-2</v>
      </c>
      <c r="E2696" s="4">
        <v>-0.14867359838695479</v>
      </c>
      <c r="F2696" s="2">
        <v>2</v>
      </c>
      <c r="G2696" s="4">
        <v>0.2772634328799739</v>
      </c>
      <c r="H2696" s="4">
        <v>0</v>
      </c>
      <c r="I2696" s="4">
        <v>0.2486988141544815</v>
      </c>
    </row>
    <row r="2697" spans="1:9" x14ac:dyDescent="0.25">
      <c r="A2697" t="s">
        <v>2914</v>
      </c>
      <c r="B2697" s="3">
        <v>147.36540222167969</v>
      </c>
      <c r="C2697" s="3">
        <v>16.20999908447266</v>
      </c>
      <c r="D2697" s="4">
        <v>-3.1806600674713081E-3</v>
      </c>
      <c r="E2697" s="4">
        <v>1.1228845297374329E-2</v>
      </c>
      <c r="F2697" s="2">
        <v>3</v>
      </c>
      <c r="G2697" s="4">
        <v>0.26979910651480549</v>
      </c>
      <c r="H2697" s="4">
        <v>-1.5159991368905451E-2</v>
      </c>
      <c r="I2697" s="4">
        <v>0.22773809647907539</v>
      </c>
    </row>
    <row r="2698" spans="1:9" x14ac:dyDescent="0.25">
      <c r="A2698" t="s">
        <v>2915</v>
      </c>
      <c r="B2698" s="3">
        <v>147.83561706542969</v>
      </c>
      <c r="C2698" s="3">
        <v>16.030000686645511</v>
      </c>
      <c r="D2698" s="4">
        <v>6.2318826581486686E-3</v>
      </c>
      <c r="E2698" s="4">
        <v>1.7132008492542369E-2</v>
      </c>
      <c r="F2698" s="2">
        <v>2</v>
      </c>
      <c r="G2698" s="4">
        <v>0.28882130620968632</v>
      </c>
      <c r="H2698" s="4">
        <v>-1.2017555058918661E-2</v>
      </c>
      <c r="I2698" s="4">
        <v>0.2316555741807507</v>
      </c>
    </row>
    <row r="2699" spans="1:9" x14ac:dyDescent="0.25">
      <c r="A2699" t="s">
        <v>2916</v>
      </c>
      <c r="B2699" s="3">
        <v>146.92002868652341</v>
      </c>
      <c r="C2699" s="3">
        <v>15.760000228881839</v>
      </c>
      <c r="D2699" s="4">
        <v>-1.1184232661942679E-4</v>
      </c>
      <c r="E2699" s="4">
        <v>1.415703137508739E-2</v>
      </c>
      <c r="F2699" s="2">
        <v>2</v>
      </c>
      <c r="G2699" s="4">
        <v>0.27608021934388738</v>
      </c>
      <c r="H2699" s="4">
        <v>-1.8136413714956109E-2</v>
      </c>
      <c r="I2699" s="4">
        <v>0.22402757794466169</v>
      </c>
    </row>
    <row r="2700" spans="1:9" x14ac:dyDescent="0.25">
      <c r="A2700" t="s">
        <v>2917</v>
      </c>
      <c r="B2700" s="3">
        <v>146.93646240234381</v>
      </c>
      <c r="C2700" s="3">
        <v>15.539999961853029</v>
      </c>
      <c r="D2700" s="4">
        <v>-3.3012393594674672E-3</v>
      </c>
      <c r="E2700" s="4">
        <v>7.7820937072214944E-3</v>
      </c>
      <c r="F2700" s="2">
        <v>2</v>
      </c>
      <c r="G2700" s="4">
        <v>0.2683967274100254</v>
      </c>
      <c r="H2700" s="4">
        <v>-1.8026587523826239E-2</v>
      </c>
      <c r="I2700" s="4">
        <v>0.22416449134953911</v>
      </c>
    </row>
    <row r="2701" spans="1:9" x14ac:dyDescent="0.25">
      <c r="A2701" t="s">
        <v>2918</v>
      </c>
      <c r="B2701" s="3">
        <v>147.42314147949219</v>
      </c>
      <c r="C2701" s="3">
        <v>15.420000076293951</v>
      </c>
      <c r="D2701" s="4">
        <v>-1.123099324713772E-2</v>
      </c>
      <c r="E2701" s="4">
        <v>0.1085550140507561</v>
      </c>
      <c r="F2701" s="2">
        <v>2</v>
      </c>
      <c r="G2701" s="4">
        <v>0.27321964808537808</v>
      </c>
      <c r="H2701" s="4">
        <v>-1.4774121074351051E-2</v>
      </c>
      <c r="I2701" s="4">
        <v>0.22821913670568289</v>
      </c>
    </row>
    <row r="2702" spans="1:9" x14ac:dyDescent="0.25">
      <c r="A2702" t="s">
        <v>2919</v>
      </c>
      <c r="B2702" s="3">
        <v>149.09765625</v>
      </c>
      <c r="C2702" s="3">
        <v>13.909999847412109</v>
      </c>
      <c r="D2702" s="4">
        <v>-3.5833726613752059E-3</v>
      </c>
      <c r="E2702" s="4">
        <v>3.1134179645663011E-2</v>
      </c>
      <c r="F2702" s="2">
        <v>2</v>
      </c>
      <c r="G2702" s="4">
        <v>0.29644811869842053</v>
      </c>
      <c r="H2702" s="4">
        <v>-3.5833726613752059E-3</v>
      </c>
      <c r="I2702" s="4">
        <v>0.2421699389012808</v>
      </c>
    </row>
    <row r="2703" spans="1:9" x14ac:dyDescent="0.25">
      <c r="A2703" t="s">
        <v>2920</v>
      </c>
      <c r="B2703" s="3">
        <v>149.63385009765619</v>
      </c>
      <c r="C2703" s="3">
        <v>13.489999771118161</v>
      </c>
      <c r="D2703" s="4">
        <v>2.5421360117396929E-3</v>
      </c>
      <c r="E2703" s="4">
        <v>-2.1754908742911309E-2</v>
      </c>
      <c r="F2703" s="2">
        <v>2</v>
      </c>
      <c r="G2703" s="4">
        <v>0.30165898934975938</v>
      </c>
      <c r="H2703" s="4">
        <v>0</v>
      </c>
      <c r="I2703" s="4">
        <v>0.24663710421919571</v>
      </c>
    </row>
    <row r="2704" spans="1:9" x14ac:dyDescent="0.25">
      <c r="A2704" t="s">
        <v>2921</v>
      </c>
      <c r="B2704" s="3">
        <v>149.2544250488281</v>
      </c>
      <c r="C2704" s="3">
        <v>13.789999961853029</v>
      </c>
      <c r="D2704" s="4">
        <v>1.1177125931819191E-2</v>
      </c>
      <c r="E2704" s="4">
        <v>-8.5543764481399109E-2</v>
      </c>
      <c r="F2704" s="2">
        <v>2</v>
      </c>
      <c r="G2704" s="4">
        <v>0.30229035257095987</v>
      </c>
      <c r="H2704" s="4">
        <v>-9.9353852709138657E-4</v>
      </c>
      <c r="I2704" s="4">
        <v>0.24347601905143049</v>
      </c>
    </row>
    <row r="2705" spans="1:9" x14ac:dyDescent="0.25">
      <c r="A2705" t="s">
        <v>2922</v>
      </c>
      <c r="B2705" s="3">
        <v>147.60462951660159</v>
      </c>
      <c r="C2705" s="3">
        <v>15.079999923706049</v>
      </c>
      <c r="D2705" s="4">
        <v>-4.3953745748175344E-3</v>
      </c>
      <c r="E2705" s="4">
        <v>2.585034825656329E-2</v>
      </c>
      <c r="F2705" s="2">
        <v>2</v>
      </c>
      <c r="G2705" s="4">
        <v>0.29226430869211001</v>
      </c>
      <c r="H2705" s="4">
        <v>-1.2036135061594729E-2</v>
      </c>
      <c r="I2705" s="4">
        <v>0.2297311590247291</v>
      </c>
    </row>
    <row r="2706" spans="1:9" x14ac:dyDescent="0.25">
      <c r="A2706" t="s">
        <v>2923</v>
      </c>
      <c r="B2706" s="3">
        <v>148.25627136230469</v>
      </c>
      <c r="C2706" s="3">
        <v>14.69999980926514</v>
      </c>
      <c r="D2706" s="4">
        <v>-1.115546885025465E-4</v>
      </c>
      <c r="E2706" s="4">
        <v>1.030925199752164E-2</v>
      </c>
      <c r="F2706" s="2">
        <v>2</v>
      </c>
      <c r="G2706" s="4">
        <v>0.30026692204178129</v>
      </c>
      <c r="H2706" s="4">
        <v>-7.6744927571164023E-3</v>
      </c>
      <c r="I2706" s="4">
        <v>0.2351601505462679</v>
      </c>
    </row>
    <row r="2707" spans="1:9" x14ac:dyDescent="0.25">
      <c r="A2707" t="s">
        <v>2924</v>
      </c>
      <c r="B2707" s="3">
        <v>148.27281188964841</v>
      </c>
      <c r="C2707" s="3">
        <v>14.55000019073486</v>
      </c>
      <c r="D2707" s="4">
        <v>-4.3200543313870474E-3</v>
      </c>
      <c r="E2707" s="4">
        <v>2.248774833398515E-2</v>
      </c>
      <c r="F2707" s="2">
        <v>2</v>
      </c>
      <c r="G2707" s="4">
        <v>0.29857319686822947</v>
      </c>
      <c r="H2707" s="4">
        <v>-7.5637818439413529E-3</v>
      </c>
      <c r="I2707" s="4">
        <v>0.23529795382471461</v>
      </c>
    </row>
    <row r="2708" spans="1:9" x14ac:dyDescent="0.25">
      <c r="A2708" t="s">
        <v>2925</v>
      </c>
      <c r="B2708" s="3">
        <v>148.9161376953125</v>
      </c>
      <c r="C2708" s="3">
        <v>14.22999954223633</v>
      </c>
      <c r="D2708" s="4">
        <v>-2.597298539712023E-3</v>
      </c>
      <c r="E2708" s="4">
        <v>3.8686112434305198E-2</v>
      </c>
      <c r="F2708" s="2">
        <v>2</v>
      </c>
      <c r="G2708" s="4">
        <v>0.29778501889423409</v>
      </c>
      <c r="H2708" s="4">
        <v>-3.2578013915667281E-3</v>
      </c>
      <c r="I2708" s="4">
        <v>0.24096781412760421</v>
      </c>
    </row>
    <row r="2709" spans="1:9" x14ac:dyDescent="0.25">
      <c r="A2709" t="s">
        <v>2926</v>
      </c>
      <c r="B2709" s="3">
        <v>149.3039245605469</v>
      </c>
      <c r="C2709" s="3">
        <v>13.69999980926514</v>
      </c>
      <c r="D2709" s="4">
        <v>-6.622228422760168E-4</v>
      </c>
      <c r="E2709" s="4">
        <v>5.5469976303617052E-2</v>
      </c>
      <c r="F2709" s="2">
        <v>2</v>
      </c>
      <c r="G2709" s="4">
        <v>0.30143875031431078</v>
      </c>
      <c r="H2709" s="4">
        <v>-6.622228422760168E-4</v>
      </c>
      <c r="I2709" s="4">
        <v>0.24825619763123269</v>
      </c>
    </row>
    <row r="2710" spans="1:9" x14ac:dyDescent="0.25">
      <c r="A2710" t="s">
        <v>2927</v>
      </c>
      <c r="B2710" s="3">
        <v>149.4028625488281</v>
      </c>
      <c r="C2710" s="3">
        <v>12.97999954223633</v>
      </c>
      <c r="D2710" s="4">
        <v>2.4351211945023992E-3</v>
      </c>
      <c r="E2710" s="4">
        <v>1.327081319679735E-2</v>
      </c>
      <c r="F2710" s="2">
        <v>1</v>
      </c>
      <c r="G2710" s="4">
        <v>0.30837768581120928</v>
      </c>
      <c r="H2710" s="4">
        <v>0</v>
      </c>
      <c r="I2710" s="4">
        <v>0.25738817482370441</v>
      </c>
    </row>
    <row r="2711" spans="1:9" x14ac:dyDescent="0.25">
      <c r="A2711" t="s">
        <v>2928</v>
      </c>
      <c r="B2711" s="3">
        <v>149.03993225097659</v>
      </c>
      <c r="C2711" s="3">
        <v>12.810000419616699</v>
      </c>
      <c r="D2711" s="4">
        <v>2.7670877139152061E-4</v>
      </c>
      <c r="E2711" s="4">
        <v>1.5637574529574481E-3</v>
      </c>
      <c r="F2711" s="2">
        <v>1</v>
      </c>
      <c r="G2711" s="4">
        <v>0.31570901699877801</v>
      </c>
      <c r="H2711" s="4">
        <v>-7.1891086487418931E-4</v>
      </c>
      <c r="I2711" s="4">
        <v>0.28261562964895731</v>
      </c>
    </row>
    <row r="2712" spans="1:9" x14ac:dyDescent="0.25">
      <c r="A2712" t="s">
        <v>2929</v>
      </c>
      <c r="B2712" s="3">
        <v>148.99870300292969</v>
      </c>
      <c r="C2712" s="3">
        <v>12.789999961853029</v>
      </c>
      <c r="D2712" s="4">
        <v>-9.9534421579072774E-4</v>
      </c>
      <c r="E2712" s="4">
        <v>4.3229993725663267E-2</v>
      </c>
      <c r="F2712" s="2">
        <v>1</v>
      </c>
      <c r="G2712" s="4">
        <v>0.30863111674928939</v>
      </c>
      <c r="H2712" s="4">
        <v>-9.9534421579072774E-4</v>
      </c>
      <c r="I2712" s="4">
        <v>0.28226081683372772</v>
      </c>
    </row>
    <row r="2713" spans="1:9" x14ac:dyDescent="0.25">
      <c r="A2713" t="s">
        <v>2930</v>
      </c>
      <c r="B2713" s="3">
        <v>149.14715576171881</v>
      </c>
      <c r="C2713" s="3">
        <v>12.260000228881839</v>
      </c>
      <c r="D2713" s="4">
        <v>5.0024393742247319E-3</v>
      </c>
      <c r="E2713" s="4">
        <v>-3.1595546868196767E-2</v>
      </c>
      <c r="F2713" s="2">
        <v>1</v>
      </c>
      <c r="G2713" s="4">
        <v>0.30715451370802688</v>
      </c>
      <c r="H2713" s="4">
        <v>0</v>
      </c>
      <c r="I2713" s="4">
        <v>0.28353837933534448</v>
      </c>
    </row>
    <row r="2714" spans="1:9" x14ac:dyDescent="0.25">
      <c r="A2714" t="s">
        <v>2931</v>
      </c>
      <c r="B2714" s="3">
        <v>148.40476989746091</v>
      </c>
      <c r="C2714" s="3">
        <v>12.659999847412109</v>
      </c>
      <c r="D2714" s="4">
        <v>8.0682942765826215E-3</v>
      </c>
      <c r="E2714" s="4">
        <v>-5.5223865088387843E-2</v>
      </c>
      <c r="F2714" s="2">
        <v>1</v>
      </c>
      <c r="G2714" s="4">
        <v>0.31836958384120551</v>
      </c>
      <c r="H2714" s="4">
        <v>-7.7732176590328272E-4</v>
      </c>
      <c r="I2714" s="4">
        <v>0.27714951630819229</v>
      </c>
    </row>
    <row r="2715" spans="1:9" x14ac:dyDescent="0.25">
      <c r="A2715" t="s">
        <v>2932</v>
      </c>
      <c r="B2715" s="3">
        <v>147.21697998046881</v>
      </c>
      <c r="C2715" s="3">
        <v>13.39999961853027</v>
      </c>
      <c r="D2715" s="4">
        <v>-3.127724204799565E-3</v>
      </c>
      <c r="E2715" s="4">
        <v>7.4677184101079597E-4</v>
      </c>
      <c r="F2715" s="2">
        <v>2</v>
      </c>
      <c r="G2715" s="4">
        <v>0.31026101635413661</v>
      </c>
      <c r="H2715" s="4">
        <v>-8.7748182268084784E-3</v>
      </c>
      <c r="I2715" s="4">
        <v>0.26692757183153942</v>
      </c>
    </row>
    <row r="2716" spans="1:9" x14ac:dyDescent="0.25">
      <c r="A2716" t="s">
        <v>2933</v>
      </c>
      <c r="B2716" s="3">
        <v>147.67887878417969</v>
      </c>
      <c r="C2716" s="3">
        <v>13.39000034332275</v>
      </c>
      <c r="D2716" s="4">
        <v>-2.1733385996585142E-3</v>
      </c>
      <c r="E2716" s="4">
        <v>2.213740102353268E-2</v>
      </c>
      <c r="F2716" s="2">
        <v>2</v>
      </c>
      <c r="G2716" s="4">
        <v>0.31493845560116762</v>
      </c>
      <c r="H2716" s="4">
        <v>-5.6648119915906348E-3</v>
      </c>
      <c r="I2716" s="4">
        <v>0.27090260467010879</v>
      </c>
    </row>
    <row r="2717" spans="1:9" x14ac:dyDescent="0.25">
      <c r="A2717" t="s">
        <v>2934</v>
      </c>
      <c r="B2717" s="3">
        <v>148.00053405761719</v>
      </c>
      <c r="C2717" s="3">
        <v>13.10000038146973</v>
      </c>
      <c r="D2717" s="4">
        <v>-3.4990780733721309E-3</v>
      </c>
      <c r="E2717" s="4">
        <v>7.4651421854914579E-2</v>
      </c>
      <c r="F2717" s="2">
        <v>1</v>
      </c>
      <c r="G2717" s="4">
        <v>0.34447402558563489</v>
      </c>
      <c r="H2717" s="4">
        <v>-3.4990780733721309E-3</v>
      </c>
      <c r="I2717" s="4">
        <v>0.27367072241438711</v>
      </c>
    </row>
    <row r="2718" spans="1:9" x14ac:dyDescent="0.25">
      <c r="A2718" t="s">
        <v>2935</v>
      </c>
      <c r="B2718" s="3">
        <v>148.52021789550781</v>
      </c>
      <c r="C2718" s="3">
        <v>12.189999580383301</v>
      </c>
      <c r="D2718" s="4">
        <v>4.3507256076276146E-3</v>
      </c>
      <c r="E2718" s="4">
        <v>-1.455135867753043E-2</v>
      </c>
      <c r="F2718" s="2">
        <v>1</v>
      </c>
      <c r="G2718" s="4">
        <v>0.35585627124310459</v>
      </c>
      <c r="H2718" s="4">
        <v>0</v>
      </c>
      <c r="I2718" s="4">
        <v>0.27814304471678852</v>
      </c>
    </row>
    <row r="2719" spans="1:9" x14ac:dyDescent="0.25">
      <c r="A2719" t="s">
        <v>2936</v>
      </c>
      <c r="B2719" s="3">
        <v>147.87684631347659</v>
      </c>
      <c r="C2719" s="3">
        <v>12.36999988555908</v>
      </c>
      <c r="D2719" s="4">
        <v>4.9892436544300978E-3</v>
      </c>
      <c r="E2719" s="4">
        <v>-1.1980875936116631E-2</v>
      </c>
      <c r="F2719" s="2">
        <v>1</v>
      </c>
      <c r="G2719" s="4">
        <v>0.3476983421844817</v>
      </c>
      <c r="H2719" s="4">
        <v>0</v>
      </c>
      <c r="I2719" s="4">
        <v>0.27260628396869818</v>
      </c>
    </row>
    <row r="2720" spans="1:9" x14ac:dyDescent="0.25">
      <c r="A2720" t="s">
        <v>2937</v>
      </c>
      <c r="B2720" s="3">
        <v>147.14271545410159</v>
      </c>
      <c r="C2720" s="3">
        <v>12.52000045776367</v>
      </c>
      <c r="D2720" s="4">
        <v>8.0244564819711428E-3</v>
      </c>
      <c r="E2720" s="4">
        <v>-2.3400877082833671E-2</v>
      </c>
      <c r="F2720" s="2">
        <v>1</v>
      </c>
      <c r="G2720" s="4">
        <v>0.32290586039993058</v>
      </c>
      <c r="H2720" s="4">
        <v>0</v>
      </c>
      <c r="I2720" s="4">
        <v>0.26628846229352221</v>
      </c>
    </row>
    <row r="2721" spans="1:9" x14ac:dyDescent="0.25">
      <c r="A2721" t="s">
        <v>2938</v>
      </c>
      <c r="B2721" s="3">
        <v>145.97137451171881</v>
      </c>
      <c r="C2721" s="3">
        <v>12.819999694824221</v>
      </c>
      <c r="D2721" s="4">
        <v>-2.029973589166234E-3</v>
      </c>
      <c r="E2721" s="4">
        <v>2.314445076083493E-2</v>
      </c>
      <c r="F2721" s="2">
        <v>1</v>
      </c>
      <c r="G2721" s="4">
        <v>0.307818532963688</v>
      </c>
      <c r="H2721" s="4">
        <v>-2.029973589166234E-3</v>
      </c>
      <c r="I2721" s="4">
        <v>0.25620807526128703</v>
      </c>
    </row>
    <row r="2722" spans="1:9" x14ac:dyDescent="0.25">
      <c r="A2722" t="s">
        <v>2939</v>
      </c>
      <c r="B2722" s="3">
        <v>146.26829528808591</v>
      </c>
      <c r="C2722" s="3">
        <v>12.52999973297119</v>
      </c>
      <c r="D2722" s="4">
        <v>1.6902785714734139E-4</v>
      </c>
      <c r="E2722" s="4">
        <v>-2.8682162519415359E-2</v>
      </c>
      <c r="F2722" s="2">
        <v>1</v>
      </c>
      <c r="G2722" s="4">
        <v>0.31152237454936182</v>
      </c>
      <c r="H2722" s="4">
        <v>0</v>
      </c>
      <c r="I2722" s="4">
        <v>0.25876333157940418</v>
      </c>
    </row>
    <row r="2723" spans="1:9" x14ac:dyDescent="0.25">
      <c r="A2723" t="s">
        <v>2940</v>
      </c>
      <c r="B2723" s="3">
        <v>146.24357604980469</v>
      </c>
      <c r="C2723" s="3">
        <v>12.89999961853027</v>
      </c>
      <c r="D2723" s="4">
        <v>1.349126544669099E-2</v>
      </c>
      <c r="E2723" s="4">
        <v>-7.2609650608281062E-2</v>
      </c>
      <c r="F2723" s="2">
        <v>1</v>
      </c>
      <c r="G2723" s="4">
        <v>0.31244061612365748</v>
      </c>
      <c r="H2723" s="4">
        <v>0</v>
      </c>
      <c r="I2723" s="4">
        <v>0.2585506014681267</v>
      </c>
    </row>
    <row r="2724" spans="1:9" x14ac:dyDescent="0.25">
      <c r="A2724" t="s">
        <v>2941</v>
      </c>
      <c r="B2724" s="3">
        <v>144.29682922363281</v>
      </c>
      <c r="C2724" s="3">
        <v>13.909999847412109</v>
      </c>
      <c r="D2724" s="4">
        <v>-1.26432868077001E-2</v>
      </c>
      <c r="E2724" s="4">
        <v>9.7868963192687897E-2</v>
      </c>
      <c r="F2724" s="2">
        <v>2</v>
      </c>
      <c r="G2724" s="4">
        <v>0.27939920451515232</v>
      </c>
      <c r="H2724" s="4">
        <v>-1.26432868077001E-2</v>
      </c>
      <c r="I2724" s="4">
        <v>0.24179718600083541</v>
      </c>
    </row>
    <row r="2725" spans="1:9" x14ac:dyDescent="0.25">
      <c r="A2725" t="s">
        <v>2942</v>
      </c>
      <c r="B2725" s="3">
        <v>146.14457702636719</v>
      </c>
      <c r="C2725" s="3">
        <v>12.670000076293951</v>
      </c>
      <c r="D2725" s="4">
        <v>5.1059515109335152E-3</v>
      </c>
      <c r="E2725" s="4">
        <v>-4.5214797345292768E-2</v>
      </c>
      <c r="F2725" s="2">
        <v>1</v>
      </c>
      <c r="G2725" s="4">
        <v>0.26641469886237662</v>
      </c>
      <c r="H2725" s="4">
        <v>0</v>
      </c>
      <c r="I2725" s="4">
        <v>0.25769863050394842</v>
      </c>
    </row>
    <row r="2726" spans="1:9" x14ac:dyDescent="0.25">
      <c r="A2726" t="s">
        <v>2943</v>
      </c>
      <c r="B2726" s="3">
        <v>145.40216064453119</v>
      </c>
      <c r="C2726" s="3">
        <v>13.27000045776367</v>
      </c>
      <c r="D2726" s="4">
        <v>-3.1671602845045892E-3</v>
      </c>
      <c r="E2726" s="4">
        <v>2.6295448148736082E-2</v>
      </c>
      <c r="F2726" s="2">
        <v>2</v>
      </c>
      <c r="G2726" s="4">
        <v>0.26984073680291992</v>
      </c>
      <c r="H2726" s="4">
        <v>-5.0800132098093309E-3</v>
      </c>
      <c r="I2726" s="4">
        <v>0.2513095048470293</v>
      </c>
    </row>
    <row r="2727" spans="1:9" x14ac:dyDescent="0.25">
      <c r="A2727" t="s">
        <v>2944</v>
      </c>
      <c r="B2727" s="3">
        <v>145.8641357421875</v>
      </c>
      <c r="C2727" s="3">
        <v>12.930000305175779</v>
      </c>
      <c r="D2727" s="4">
        <v>3.518747389335886E-3</v>
      </c>
      <c r="E2727" s="4">
        <v>-2.6355379128995101E-2</v>
      </c>
      <c r="F2727" s="2">
        <v>1</v>
      </c>
      <c r="G2727" s="4">
        <v>0.27648529331841498</v>
      </c>
      <c r="H2727" s="4">
        <v>-1.9189304857277769E-3</v>
      </c>
      <c r="I2727" s="4">
        <v>0.25528519426001628</v>
      </c>
    </row>
    <row r="2728" spans="1:9" x14ac:dyDescent="0.25">
      <c r="A2728" t="s">
        <v>2945</v>
      </c>
      <c r="B2728" s="3">
        <v>145.35267639160159</v>
      </c>
      <c r="C2728" s="3">
        <v>13.27999973297119</v>
      </c>
      <c r="D2728" s="4">
        <v>2.389107840164995E-3</v>
      </c>
      <c r="E2728" s="4">
        <v>-3.4181837602095137E-2</v>
      </c>
      <c r="F2728" s="2">
        <v>2</v>
      </c>
      <c r="G2728" s="4">
        <v>0.26069927421172978</v>
      </c>
      <c r="H2728" s="4">
        <v>-5.4186111512215529E-3</v>
      </c>
      <c r="I2728" s="4">
        <v>0.25088365067982382</v>
      </c>
    </row>
    <row r="2729" spans="1:9" x14ac:dyDescent="0.25">
      <c r="A2729" t="s">
        <v>2946</v>
      </c>
      <c r="B2729" s="3">
        <v>145.00624084472659</v>
      </c>
      <c r="C2729" s="3">
        <v>13.75</v>
      </c>
      <c r="D2729" s="4">
        <v>-2.8360498153388041E-3</v>
      </c>
      <c r="E2729" s="4">
        <v>7.3260354772444192E-3</v>
      </c>
      <c r="F2729" s="2">
        <v>2</v>
      </c>
      <c r="G2729" s="4">
        <v>0.27086273464604549</v>
      </c>
      <c r="H2729" s="4">
        <v>-7.789109967694885E-3</v>
      </c>
      <c r="I2729" s="4">
        <v>0.2479022775647339</v>
      </c>
    </row>
    <row r="2730" spans="1:9" x14ac:dyDescent="0.25">
      <c r="A2730" t="s">
        <v>2947</v>
      </c>
      <c r="B2730" s="3">
        <v>145.41865539550781</v>
      </c>
      <c r="C2730" s="3">
        <v>13.64999961853027</v>
      </c>
      <c r="D2730" s="4">
        <v>-4.9671472293385532E-3</v>
      </c>
      <c r="E2730" s="4">
        <v>1.7897074858243212E-2</v>
      </c>
      <c r="F2730" s="2">
        <v>2</v>
      </c>
      <c r="G2730" s="4">
        <v>0.27447721551776821</v>
      </c>
      <c r="H2730" s="4">
        <v>-4.9671472293385532E-3</v>
      </c>
      <c r="I2730" s="4">
        <v>0.25145145623609788</v>
      </c>
    </row>
    <row r="2731" spans="1:9" x14ac:dyDescent="0.25">
      <c r="A2731" t="s">
        <v>2948</v>
      </c>
      <c r="B2731" s="3">
        <v>146.14457702636719</v>
      </c>
      <c r="C2731" s="3">
        <v>13.409999847412109</v>
      </c>
      <c r="D2731" s="4">
        <v>5.3337296840101356E-3</v>
      </c>
      <c r="E2731" s="4">
        <v>7.5131047815766294E-3</v>
      </c>
      <c r="F2731" s="2">
        <v>2</v>
      </c>
      <c r="G2731" s="4">
        <v>0.28011510934445449</v>
      </c>
      <c r="H2731" s="4">
        <v>0</v>
      </c>
      <c r="I2731" s="4">
        <v>0.25769863050394842</v>
      </c>
    </row>
    <row r="2732" spans="1:9" x14ac:dyDescent="0.25">
      <c r="A2732" t="s">
        <v>2949</v>
      </c>
      <c r="B2732" s="3">
        <v>145.36921691894531</v>
      </c>
      <c r="C2732" s="3">
        <v>13.310000419616699</v>
      </c>
      <c r="D2732" s="4">
        <v>1.5915003912516661E-3</v>
      </c>
      <c r="E2732" s="4">
        <v>1.6806742892612862E-2</v>
      </c>
      <c r="F2732" s="2">
        <v>2</v>
      </c>
      <c r="G2732" s="4">
        <v>0.277025366874877</v>
      </c>
      <c r="H2732" s="4">
        <v>0</v>
      </c>
      <c r="I2732" s="4">
        <v>0.25102599601354281</v>
      </c>
    </row>
    <row r="2733" spans="1:9" x14ac:dyDescent="0.25">
      <c r="A2733" t="s">
        <v>2950</v>
      </c>
      <c r="B2733" s="3">
        <v>145.13822937011719</v>
      </c>
      <c r="C2733" s="3">
        <v>13.090000152587891</v>
      </c>
      <c r="D2733" s="4">
        <v>4.5674450907489117E-3</v>
      </c>
      <c r="E2733" s="4">
        <v>-8.3333074444468247E-3</v>
      </c>
      <c r="F2733" s="2">
        <v>1</v>
      </c>
      <c r="G2733" s="4">
        <v>0.27138956805433861</v>
      </c>
      <c r="H2733" s="4">
        <v>0</v>
      </c>
      <c r="I2733" s="4">
        <v>0.2490381513070492</v>
      </c>
    </row>
    <row r="2734" spans="1:9" x14ac:dyDescent="0.25">
      <c r="A2734" t="s">
        <v>2951</v>
      </c>
      <c r="B2734" s="3">
        <v>144.47833251953119</v>
      </c>
      <c r="C2734" s="3">
        <v>13.19999980926514</v>
      </c>
      <c r="D2734" s="4">
        <v>3.3222851871306251E-3</v>
      </c>
      <c r="E2734" s="4">
        <v>-1.6393462427577221E-2</v>
      </c>
      <c r="F2734" s="2">
        <v>1</v>
      </c>
      <c r="G2734" s="4">
        <v>0.24804708674553691</v>
      </c>
      <c r="H2734" s="4">
        <v>-1.4820851611575541E-3</v>
      </c>
      <c r="I2734" s="4">
        <v>0.24335917654012329</v>
      </c>
    </row>
    <row r="2735" spans="1:9" x14ac:dyDescent="0.25">
      <c r="A2735" t="s">
        <v>2952</v>
      </c>
      <c r="B2735" s="3">
        <v>143.99992370605469</v>
      </c>
      <c r="C2735" s="3">
        <v>13.420000076293951</v>
      </c>
      <c r="D2735" s="4">
        <v>-4.7884617128702836E-3</v>
      </c>
      <c r="E2735" s="4">
        <v>6.7516994075771386E-3</v>
      </c>
      <c r="F2735" s="2">
        <v>2</v>
      </c>
      <c r="G2735" s="4">
        <v>0.24408827045546791</v>
      </c>
      <c r="H2735" s="4">
        <v>-4.7884617128702836E-3</v>
      </c>
      <c r="I2735" s="4">
        <v>0.23924206099760181</v>
      </c>
    </row>
    <row r="2736" spans="1:9" x14ac:dyDescent="0.25">
      <c r="A2736" t="s">
        <v>2953</v>
      </c>
      <c r="B2736" s="3">
        <v>144.6927795410156</v>
      </c>
      <c r="C2736" s="3">
        <v>13.329999923706049</v>
      </c>
      <c r="D2736" s="4">
        <v>5.7914820390021493E-3</v>
      </c>
      <c r="E2736" s="4">
        <v>1.291793907789263E-2</v>
      </c>
      <c r="F2736" s="2">
        <v>2</v>
      </c>
      <c r="G2736" s="4">
        <v>0.22924231072643389</v>
      </c>
      <c r="H2736" s="4">
        <v>0</v>
      </c>
      <c r="I2736" s="4">
        <v>0.24520467591289791</v>
      </c>
    </row>
    <row r="2737" spans="1:9" x14ac:dyDescent="0.25">
      <c r="A2737" t="s">
        <v>2954</v>
      </c>
      <c r="B2737" s="3">
        <v>143.859619140625</v>
      </c>
      <c r="C2737" s="3">
        <v>13.159999847412109</v>
      </c>
      <c r="D2737" s="4">
        <v>5.68552592388194E-5</v>
      </c>
      <c r="E2737" s="4">
        <v>9.2024452385066624E-3</v>
      </c>
      <c r="F2737" s="2">
        <v>1</v>
      </c>
      <c r="G2737" s="4">
        <v>0.21898766574520551</v>
      </c>
      <c r="H2737" s="4">
        <v>0</v>
      </c>
      <c r="I2737" s="4">
        <v>0.23803462064377651</v>
      </c>
    </row>
    <row r="2738" spans="1:9" x14ac:dyDescent="0.25">
      <c r="A2738" t="s">
        <v>2955</v>
      </c>
      <c r="B2738" s="3">
        <v>143.8514404296875</v>
      </c>
      <c r="C2738" s="3">
        <v>13.039999961853029</v>
      </c>
      <c r="D2738" s="4">
        <v>6.754664255212095E-3</v>
      </c>
      <c r="E2738" s="4">
        <v>-3.2640919534504993E-2</v>
      </c>
      <c r="F2738" s="2">
        <v>1</v>
      </c>
      <c r="G2738" s="4">
        <v>0.22444638385641499</v>
      </c>
      <c r="H2738" s="4">
        <v>0</v>
      </c>
      <c r="I2738" s="4">
        <v>0.23796423586621801</v>
      </c>
    </row>
    <row r="2739" spans="1:9" x14ac:dyDescent="0.25">
      <c r="A2739" t="s">
        <v>2956</v>
      </c>
      <c r="B2739" s="3">
        <v>142.88629150390619</v>
      </c>
      <c r="C2739" s="3">
        <v>13.47999954223633</v>
      </c>
      <c r="D2739" s="4">
        <v>6.6833820198544114E-3</v>
      </c>
      <c r="E2739" s="4">
        <v>-8.3616620851184487E-2</v>
      </c>
      <c r="F2739" s="2">
        <v>2</v>
      </c>
      <c r="G2739" s="4">
        <v>0.22855563243707319</v>
      </c>
      <c r="H2739" s="4">
        <v>0</v>
      </c>
      <c r="I2739" s="4">
        <v>0.22965830685478131</v>
      </c>
    </row>
    <row r="2740" spans="1:9" x14ac:dyDescent="0.25">
      <c r="A2740" t="s">
        <v>2957</v>
      </c>
      <c r="B2740" s="3">
        <v>141.93766784667969</v>
      </c>
      <c r="C2740" s="3">
        <v>14.710000038146971</v>
      </c>
      <c r="D2740" s="4">
        <v>1.396569640394207E-2</v>
      </c>
      <c r="E2740" s="4">
        <v>-0.2116827353464823</v>
      </c>
      <c r="F2740" s="2">
        <v>2</v>
      </c>
      <c r="G2740" s="4">
        <v>0.2305624416023617</v>
      </c>
      <c r="H2740" s="4">
        <v>-8.1657389354616861E-4</v>
      </c>
      <c r="I2740" s="4">
        <v>0.22149459186218021</v>
      </c>
    </row>
    <row r="2741" spans="1:9" x14ac:dyDescent="0.25">
      <c r="A2741" t="s">
        <v>2958</v>
      </c>
      <c r="B2741" s="3">
        <v>139.98271179199219</v>
      </c>
      <c r="C2741" s="3">
        <v>18.659999847412109</v>
      </c>
      <c r="D2741" s="4">
        <v>-7.2541305853883742E-3</v>
      </c>
      <c r="E2741" s="4">
        <v>0.16116989432315121</v>
      </c>
      <c r="F2741" s="2">
        <v>3</v>
      </c>
      <c r="G2741" s="4">
        <v>0.20963445238400549</v>
      </c>
      <c r="H2741" s="4">
        <v>-1.457866903181637E-2</v>
      </c>
      <c r="I2741" s="4">
        <v>0.20467052898756369</v>
      </c>
    </row>
    <row r="2742" spans="1:9" x14ac:dyDescent="0.25">
      <c r="A2742" t="s">
        <v>2959</v>
      </c>
      <c r="B2742" s="3">
        <v>141.0055847167969</v>
      </c>
      <c r="C2742" s="3">
        <v>16.069999694824219</v>
      </c>
      <c r="D2742" s="4">
        <v>3.9941639553076058E-3</v>
      </c>
      <c r="E2742" s="4">
        <v>2.2264594265275051E-2</v>
      </c>
      <c r="F2742" s="2">
        <v>3</v>
      </c>
      <c r="G2742" s="4">
        <v>0.21915412521547409</v>
      </c>
      <c r="H2742" s="4">
        <v>-7.3780598560909683E-3</v>
      </c>
      <c r="I2742" s="4">
        <v>0.2134732222032982</v>
      </c>
    </row>
    <row r="2743" spans="1:9" x14ac:dyDescent="0.25">
      <c r="A2743" t="s">
        <v>2960</v>
      </c>
      <c r="B2743" s="3">
        <v>140.44462585449219</v>
      </c>
      <c r="C2743" s="3">
        <v>15.72000026702881</v>
      </c>
      <c r="D2743" s="4">
        <v>6.4434528430710181E-3</v>
      </c>
      <c r="E2743" s="4">
        <v>-4.6116462155216031E-2</v>
      </c>
      <c r="F2743" s="2">
        <v>2</v>
      </c>
      <c r="G2743" s="4">
        <v>0.2065566769107505</v>
      </c>
      <c r="H2743" s="4">
        <v>-1.1326981988218909E-2</v>
      </c>
      <c r="I2743" s="4">
        <v>0.20864569314101661</v>
      </c>
    </row>
    <row r="2744" spans="1:9" x14ac:dyDescent="0.25">
      <c r="A2744" t="s">
        <v>2961</v>
      </c>
      <c r="B2744" s="3">
        <v>139.54547119140619</v>
      </c>
      <c r="C2744" s="3">
        <v>16.479999542236332</v>
      </c>
      <c r="D2744" s="4">
        <v>2.155779417065706E-2</v>
      </c>
      <c r="E2744" s="4">
        <v>-0.1591837131892668</v>
      </c>
      <c r="F2744" s="2">
        <v>3</v>
      </c>
      <c r="G2744" s="4">
        <v>0.1869785615124793</v>
      </c>
      <c r="H2744" s="4">
        <v>-1.7656664943361381E-2</v>
      </c>
      <c r="I2744" s="4">
        <v>0.2009077010007376</v>
      </c>
    </row>
    <row r="2745" spans="1:9" x14ac:dyDescent="0.25">
      <c r="A2745" t="s">
        <v>2962</v>
      </c>
      <c r="B2745" s="3">
        <v>136.60066223144531</v>
      </c>
      <c r="C2745" s="3">
        <v>19.60000038146973</v>
      </c>
      <c r="D2745" s="4">
        <v>7.2503500255716169E-4</v>
      </c>
      <c r="E2745" s="4">
        <v>-3.6381502731897108E-2</v>
      </c>
      <c r="F2745" s="2">
        <v>4</v>
      </c>
      <c r="G2745" s="4">
        <v>0.1579548154679731</v>
      </c>
      <c r="H2745" s="4">
        <v>-3.8386921755958259E-2</v>
      </c>
      <c r="I2745" s="4">
        <v>0.1872124555007233</v>
      </c>
    </row>
    <row r="2746" spans="1:9" x14ac:dyDescent="0.25">
      <c r="A2746" t="s">
        <v>2963</v>
      </c>
      <c r="B2746" s="3">
        <v>136.50169372558591</v>
      </c>
      <c r="C2746" s="3">
        <v>20.340000152587891</v>
      </c>
      <c r="D2746" s="4">
        <v>-1.1646534875524689E-2</v>
      </c>
      <c r="E2746" s="4">
        <v>4.7913462776238758E-2</v>
      </c>
      <c r="F2746" s="2">
        <v>4</v>
      </c>
      <c r="G2746" s="4">
        <v>0.157194672760568</v>
      </c>
      <c r="H2746" s="4">
        <v>-3.9083619766158262E-2</v>
      </c>
      <c r="I2746" s="4">
        <v>0.2025521201361771</v>
      </c>
    </row>
    <row r="2747" spans="1:9" x14ac:dyDescent="0.25">
      <c r="A2747" t="s">
        <v>2964</v>
      </c>
      <c r="B2747" s="3">
        <v>138.1101989746094</v>
      </c>
      <c r="C2747" s="3">
        <v>19.409999847412109</v>
      </c>
      <c r="D2747" s="4">
        <v>-8.6449037520759386E-3</v>
      </c>
      <c r="E2747" s="4">
        <v>0.1594982146236672</v>
      </c>
      <c r="F2747" s="2">
        <v>3</v>
      </c>
      <c r="G2747" s="4">
        <v>0.17922371551378841</v>
      </c>
      <c r="H2747" s="4">
        <v>-2.776039732625224E-2</v>
      </c>
      <c r="I2747" s="4">
        <v>0.2377683877772698</v>
      </c>
    </row>
    <row r="2748" spans="1:9" x14ac:dyDescent="0.25">
      <c r="A2748" t="s">
        <v>2965</v>
      </c>
      <c r="B2748" s="3">
        <v>139.31455993652341</v>
      </c>
      <c r="C2748" s="3">
        <v>16.739999771118161</v>
      </c>
      <c r="D2748" s="4">
        <v>7.5768126600321839E-3</v>
      </c>
      <c r="E2748" s="4">
        <v>-5.2631595990962572E-2</v>
      </c>
      <c r="F2748" s="2">
        <v>3</v>
      </c>
      <c r="G2748" s="4">
        <v>0.1943633586655851</v>
      </c>
      <c r="H2748" s="4">
        <v>-1.9282186218161908E-2</v>
      </c>
      <c r="I2748" s="4">
        <v>0.29679381495646823</v>
      </c>
    </row>
    <row r="2749" spans="1:9" x14ac:dyDescent="0.25">
      <c r="A2749" t="s">
        <v>2966</v>
      </c>
      <c r="B2749" s="3">
        <v>138.2669372558594</v>
      </c>
      <c r="C2749" s="3">
        <v>17.670000076293949</v>
      </c>
      <c r="D2749" s="4">
        <v>-9.2207422582164522E-3</v>
      </c>
      <c r="E2749" s="4">
        <v>6.445781145997076E-2</v>
      </c>
      <c r="F2749" s="2">
        <v>3</v>
      </c>
      <c r="G2749" s="4">
        <v>0.18661390709735981</v>
      </c>
      <c r="H2749" s="4">
        <v>-2.6657023604270361E-2</v>
      </c>
      <c r="I2749" s="4">
        <v>0.28704213779284449</v>
      </c>
    </row>
    <row r="2750" spans="1:9" x14ac:dyDescent="0.25">
      <c r="A2750" t="s">
        <v>2967</v>
      </c>
      <c r="B2750" s="3">
        <v>139.55372619628909</v>
      </c>
      <c r="C2750" s="3">
        <v>16.60000038146973</v>
      </c>
      <c r="D2750" s="4">
        <v>-9.4489637436157015E-4</v>
      </c>
      <c r="E2750" s="4">
        <v>6.8211095380871667E-2</v>
      </c>
      <c r="F2750" s="2">
        <v>3</v>
      </c>
      <c r="G2750" s="4">
        <v>0.20081829754485139</v>
      </c>
      <c r="H2750" s="4">
        <v>-1.759855306801161E-2</v>
      </c>
      <c r="I2750" s="4">
        <v>0.29902006701907841</v>
      </c>
    </row>
    <row r="2751" spans="1:9" x14ac:dyDescent="0.25">
      <c r="A2751" t="s">
        <v>2968</v>
      </c>
      <c r="B2751" s="3">
        <v>139.68571472167969</v>
      </c>
      <c r="C2751" s="3">
        <v>15.539999961853029</v>
      </c>
      <c r="D2751" s="4">
        <v>7.9163960926358357E-3</v>
      </c>
      <c r="E2751" s="4">
        <v>-6.3855445497456587E-2</v>
      </c>
      <c r="F2751" s="2">
        <v>2</v>
      </c>
      <c r="G2751" s="4">
        <v>0.19638584543035131</v>
      </c>
      <c r="H2751" s="4">
        <v>-1.6669407556412771E-2</v>
      </c>
      <c r="I2751" s="4">
        <v>0.30024866727055088</v>
      </c>
    </row>
    <row r="2752" spans="1:9" x14ac:dyDescent="0.25">
      <c r="A2752" t="s">
        <v>2969</v>
      </c>
      <c r="B2752" s="3">
        <v>138.5885925292969</v>
      </c>
      <c r="C2752" s="3">
        <v>16.60000038146973</v>
      </c>
      <c r="D2752" s="4">
        <v>-5.3288718537681801E-3</v>
      </c>
      <c r="E2752" s="4">
        <v>7.3738702490934394E-2</v>
      </c>
      <c r="F2752" s="2">
        <v>3</v>
      </c>
      <c r="G2752" s="4">
        <v>0.1981730073350407</v>
      </c>
      <c r="H2752" s="4">
        <v>-2.439270136328742E-2</v>
      </c>
      <c r="I2752" s="4">
        <v>0.29003622950394742</v>
      </c>
    </row>
    <row r="2753" spans="1:9" x14ac:dyDescent="0.25">
      <c r="A2753" t="s">
        <v>2970</v>
      </c>
      <c r="B2753" s="3">
        <v>139.33106994628909</v>
      </c>
      <c r="C2753" s="3">
        <v>15.460000038146971</v>
      </c>
      <c r="D2753" s="4">
        <v>-4.5962419020982859E-3</v>
      </c>
      <c r="E2753" s="4">
        <v>9.957322736470009E-2</v>
      </c>
      <c r="F2753" s="2">
        <v>2</v>
      </c>
      <c r="G2753" s="4">
        <v>0.19782093476250129</v>
      </c>
      <c r="H2753" s="4">
        <v>-1.9165962467462491E-2</v>
      </c>
      <c r="I2753" s="4">
        <v>0.29694749651393559</v>
      </c>
    </row>
    <row r="2754" spans="1:9" x14ac:dyDescent="0.25">
      <c r="A2754" t="s">
        <v>2971</v>
      </c>
      <c r="B2754" s="3">
        <v>139.97442626953119</v>
      </c>
      <c r="C2754" s="3">
        <v>14.060000419616699</v>
      </c>
      <c r="D2754" s="4">
        <v>3.8449467445986758E-3</v>
      </c>
      <c r="E2754" s="4">
        <v>3.568892927766409E-3</v>
      </c>
      <c r="F2754" s="2">
        <v>2</v>
      </c>
      <c r="G2754" s="4">
        <v>0.1905458344554147</v>
      </c>
      <c r="H2754" s="4">
        <v>-1.4636995738498301E-2</v>
      </c>
      <c r="I2754" s="4">
        <v>0.30293610604027471</v>
      </c>
    </row>
    <row r="2755" spans="1:9" x14ac:dyDescent="0.25">
      <c r="A2755" t="s">
        <v>2972</v>
      </c>
      <c r="B2755" s="3">
        <v>139.43829345703119</v>
      </c>
      <c r="C2755" s="3">
        <v>14.010000228881839</v>
      </c>
      <c r="D2755" s="4">
        <v>-2.890323836513442E-3</v>
      </c>
      <c r="E2755" s="4">
        <v>-4.9715692616135732E-3</v>
      </c>
      <c r="F2755" s="2">
        <v>2</v>
      </c>
      <c r="G2755" s="4">
        <v>0.184197078237021</v>
      </c>
      <c r="H2755" s="4">
        <v>-1.841115258191273E-2</v>
      </c>
      <c r="I2755" s="4">
        <v>0.29794557442920683</v>
      </c>
    </row>
    <row r="2756" spans="1:9" x14ac:dyDescent="0.25">
      <c r="A2756" t="s">
        <v>2973</v>
      </c>
      <c r="B2756" s="3">
        <v>139.84248352050781</v>
      </c>
      <c r="C2756" s="3">
        <v>14.079999923706049</v>
      </c>
      <c r="D2756" s="4">
        <v>-2.3534951961809991E-3</v>
      </c>
      <c r="E2756" s="4">
        <v>-1.6072710633561641E-2</v>
      </c>
      <c r="F2756" s="2">
        <v>2</v>
      </c>
      <c r="G2756" s="4">
        <v>0.18713274173048761</v>
      </c>
      <c r="H2756" s="4">
        <v>-1.556581900309884E-2</v>
      </c>
      <c r="I2756" s="4">
        <v>0.30170793189293571</v>
      </c>
    </row>
    <row r="2757" spans="1:9" x14ac:dyDescent="0.25">
      <c r="A2757" t="s">
        <v>2974</v>
      </c>
      <c r="B2757" s="3">
        <v>140.17237854003909</v>
      </c>
      <c r="C2757" s="3">
        <v>14.310000419616699</v>
      </c>
      <c r="D2757" s="4">
        <v>-4.6277800947378536E-3</v>
      </c>
      <c r="E2757" s="4">
        <v>9.0701261008959921E-2</v>
      </c>
      <c r="F2757" s="2">
        <v>2</v>
      </c>
      <c r="G2757" s="4">
        <v>0.19001471012008461</v>
      </c>
      <c r="H2757" s="4">
        <v>-1.3243492302432269E-2</v>
      </c>
      <c r="I2757" s="4">
        <v>0.30477872234806108</v>
      </c>
    </row>
    <row r="2758" spans="1:9" x14ac:dyDescent="0.25">
      <c r="A2758" t="s">
        <v>2975</v>
      </c>
      <c r="B2758" s="3">
        <v>140.82408142089841</v>
      </c>
      <c r="C2758" s="3">
        <v>13.11999988555908</v>
      </c>
      <c r="D2758" s="4">
        <v>-6.9918008648348628E-3</v>
      </c>
      <c r="E2758" s="4">
        <v>-3.039510814348056E-3</v>
      </c>
      <c r="F2758" s="2">
        <v>1</v>
      </c>
      <c r="G2758" s="4">
        <v>0.19619965843223469</v>
      </c>
      <c r="H2758" s="4">
        <v>-8.6557692041219214E-3</v>
      </c>
      <c r="I2758" s="4">
        <v>0.31084502486140081</v>
      </c>
    </row>
    <row r="2759" spans="1:9" x14ac:dyDescent="0.25">
      <c r="A2759" t="s">
        <v>2976</v>
      </c>
      <c r="B2759" s="3">
        <v>141.81562805175781</v>
      </c>
      <c r="C2759" s="3">
        <v>13.159999847412109</v>
      </c>
      <c r="D2759" s="4">
        <v>-1.675684390860299E-3</v>
      </c>
      <c r="E2759" s="4">
        <v>-3.1640934536258818E-2</v>
      </c>
      <c r="F2759" s="2">
        <v>1</v>
      </c>
      <c r="G2759" s="4">
        <v>0.20363711218389979</v>
      </c>
      <c r="H2759" s="4">
        <v>-1.675684390860299E-3</v>
      </c>
      <c r="I2759" s="4">
        <v>0.32007472446153762</v>
      </c>
    </row>
    <row r="2760" spans="1:9" x14ac:dyDescent="0.25">
      <c r="A2760" t="s">
        <v>2977</v>
      </c>
      <c r="B2760" s="3">
        <v>142.05366516113281</v>
      </c>
      <c r="C2760" s="3">
        <v>13.590000152587891</v>
      </c>
      <c r="D2760" s="4">
        <v>1.1574239577707869E-2</v>
      </c>
      <c r="E2760" s="4">
        <v>-6.4693709405257094E-2</v>
      </c>
      <c r="F2760" s="2">
        <v>2</v>
      </c>
      <c r="G2760" s="4">
        <v>0.20156292007171461</v>
      </c>
      <c r="H2760" s="4">
        <v>0</v>
      </c>
      <c r="I2760" s="4">
        <v>0.32229046595552258</v>
      </c>
    </row>
    <row r="2761" spans="1:9" x14ac:dyDescent="0.25">
      <c r="A2761" t="s">
        <v>2978</v>
      </c>
      <c r="B2761" s="3">
        <v>140.4283142089844</v>
      </c>
      <c r="C2761" s="3">
        <v>14.52999973297119</v>
      </c>
      <c r="D2761" s="4">
        <v>4.4628921811527E-3</v>
      </c>
      <c r="E2761" s="4">
        <v>1.0431127770272891E-2</v>
      </c>
      <c r="F2761" s="2">
        <v>2</v>
      </c>
      <c r="G2761" s="4">
        <v>0.1930819961502401</v>
      </c>
      <c r="H2761" s="4">
        <v>0</v>
      </c>
      <c r="I2761" s="4">
        <v>0.30716107055822839</v>
      </c>
    </row>
    <row r="2762" spans="1:9" x14ac:dyDescent="0.25">
      <c r="A2762" t="s">
        <v>2979</v>
      </c>
      <c r="B2762" s="3">
        <v>139.80438232421881</v>
      </c>
      <c r="C2762" s="3">
        <v>14.38000011444092</v>
      </c>
      <c r="D2762" s="4">
        <v>5.7871440173129507E-3</v>
      </c>
      <c r="E2762" s="4">
        <v>1.553674218923207E-2</v>
      </c>
      <c r="F2762" s="2">
        <v>2</v>
      </c>
      <c r="G2762" s="4">
        <v>0.20587839096621099</v>
      </c>
      <c r="H2762" s="4">
        <v>-3.744187831791868E-3</v>
      </c>
      <c r="I2762" s="4">
        <v>0.30135327121918692</v>
      </c>
    </row>
    <row r="2763" spans="1:9" x14ac:dyDescent="0.25">
      <c r="A2763" t="s">
        <v>2980</v>
      </c>
      <c r="B2763" s="3">
        <v>138.9999694824219</v>
      </c>
      <c r="C2763" s="3">
        <v>14.159999847412109</v>
      </c>
      <c r="D2763" s="4">
        <v>2.2494082719473059E-3</v>
      </c>
      <c r="E2763" s="4">
        <v>-9.0972788515011338E-3</v>
      </c>
      <c r="F2763" s="2">
        <v>2</v>
      </c>
      <c r="G2763" s="4">
        <v>0.2029394527871293</v>
      </c>
      <c r="H2763" s="4">
        <v>-9.4764900364849858E-3</v>
      </c>
      <c r="I2763" s="4">
        <v>0.29386548531662909</v>
      </c>
    </row>
    <row r="2764" spans="1:9" x14ac:dyDescent="0.25">
      <c r="A2764" t="s">
        <v>2981</v>
      </c>
      <c r="B2764" s="3">
        <v>138.68800354003909</v>
      </c>
      <c r="C2764" s="3">
        <v>14.289999961853029</v>
      </c>
      <c r="D2764" s="4">
        <v>-2.6565665199976829E-3</v>
      </c>
      <c r="E2764" s="4">
        <v>3.4008703140914642E-2</v>
      </c>
      <c r="F2764" s="2">
        <v>2</v>
      </c>
      <c r="G2764" s="4">
        <v>0.2035853349429593</v>
      </c>
      <c r="H2764" s="4">
        <v>-1.169958117376169E-2</v>
      </c>
      <c r="I2764" s="4">
        <v>0.29096158564710839</v>
      </c>
    </row>
    <row r="2765" spans="1:9" x14ac:dyDescent="0.25">
      <c r="A2765" t="s">
        <v>2982</v>
      </c>
      <c r="B2765" s="3">
        <v>139.05741882324219</v>
      </c>
      <c r="C2765" s="3">
        <v>13.819999694824221</v>
      </c>
      <c r="D2765" s="4">
        <v>3.138665410055808E-3</v>
      </c>
      <c r="E2765" s="4">
        <v>-4.8864421968009657E-2</v>
      </c>
      <c r="F2765" s="2">
        <v>2</v>
      </c>
      <c r="G2765" s="4">
        <v>0.19993445518804709</v>
      </c>
      <c r="H2765" s="4">
        <v>-9.0671020134062141E-3</v>
      </c>
      <c r="I2765" s="4">
        <v>0.29440024600411968</v>
      </c>
    </row>
    <row r="2766" spans="1:9" x14ac:dyDescent="0.25">
      <c r="A2766" t="s">
        <v>2983</v>
      </c>
      <c r="B2766" s="3">
        <v>138.62232971191409</v>
      </c>
      <c r="C2766" s="3">
        <v>14.52999973297119</v>
      </c>
      <c r="D2766" s="4">
        <v>7.3973920949368388E-3</v>
      </c>
      <c r="E2766" s="4">
        <v>-7.0377503097611038E-2</v>
      </c>
      <c r="F2766" s="2">
        <v>2</v>
      </c>
      <c r="G2766" s="4">
        <v>0.20083924885561921</v>
      </c>
      <c r="H2766" s="4">
        <v>-1.2167577468935931E-2</v>
      </c>
      <c r="I2766" s="4">
        <v>0.2903502682503063</v>
      </c>
    </row>
    <row r="2767" spans="1:9" x14ac:dyDescent="0.25">
      <c r="A2767" t="s">
        <v>2984</v>
      </c>
      <c r="B2767" s="3">
        <v>137.60441589355469</v>
      </c>
      <c r="C2767" s="3">
        <v>15.63000011444092</v>
      </c>
      <c r="D2767" s="4">
        <v>9.5756981130048491E-3</v>
      </c>
      <c r="E2767" s="4">
        <v>-1.3880142696148569E-2</v>
      </c>
      <c r="F2767" s="2">
        <v>2</v>
      </c>
      <c r="G2767" s="4">
        <v>0.21621561843756831</v>
      </c>
      <c r="H2767" s="4">
        <v>-1.9421302573740421E-2</v>
      </c>
      <c r="I2767" s="4">
        <v>0.28087513266929731</v>
      </c>
    </row>
    <row r="2768" spans="1:9" x14ac:dyDescent="0.25">
      <c r="A2768" t="s">
        <v>2985</v>
      </c>
      <c r="B2768" s="3">
        <v>136.29925537109381</v>
      </c>
      <c r="C2768" s="3">
        <v>15.85000038146973</v>
      </c>
      <c r="D2768" s="4">
        <v>4.8240401397769972E-4</v>
      </c>
      <c r="E2768" s="4">
        <v>5.072918286864736E-3</v>
      </c>
      <c r="F2768" s="2">
        <v>2</v>
      </c>
      <c r="G2768" s="4">
        <v>0.20365468717470539</v>
      </c>
      <c r="H2768" s="4">
        <v>-2.8721967793938988E-2</v>
      </c>
      <c r="I2768" s="4">
        <v>0.26872619365083539</v>
      </c>
    </row>
    <row r="2769" spans="1:9" x14ac:dyDescent="0.25">
      <c r="A2769" t="s">
        <v>2986</v>
      </c>
      <c r="B2769" s="3">
        <v>136.23353576660159</v>
      </c>
      <c r="C2769" s="3">
        <v>15.77000045776367</v>
      </c>
      <c r="D2769" s="4">
        <v>1.2664703953433329E-3</v>
      </c>
      <c r="E2769" s="4">
        <v>-6.9269304713175384E-3</v>
      </c>
      <c r="F2769" s="2">
        <v>2</v>
      </c>
      <c r="G2769" s="4">
        <v>0.20196656042219741</v>
      </c>
      <c r="H2769" s="4">
        <v>-2.919029029470932E-2</v>
      </c>
      <c r="I2769" s="4">
        <v>0.26811445014989999</v>
      </c>
    </row>
    <row r="2770" spans="1:9" x14ac:dyDescent="0.25">
      <c r="A2770" t="s">
        <v>2987</v>
      </c>
      <c r="B2770" s="3">
        <v>136.06121826171881</v>
      </c>
      <c r="C2770" s="3">
        <v>15.88000011444092</v>
      </c>
      <c r="D2770" s="4">
        <v>8.2733087728372734E-3</v>
      </c>
      <c r="E2770" s="4">
        <v>-4.3949456296569878E-2</v>
      </c>
      <c r="F2770" s="2">
        <v>2</v>
      </c>
      <c r="G2770" s="4">
        <v>0.20617100061485999</v>
      </c>
      <c r="H2770" s="4">
        <v>-3.04182368935485E-2</v>
      </c>
      <c r="I2770" s="4">
        <v>0.26651045215685037</v>
      </c>
    </row>
    <row r="2771" spans="1:9" x14ac:dyDescent="0.25">
      <c r="A2771" t="s">
        <v>2988</v>
      </c>
      <c r="B2771" s="3">
        <v>134.94477844238281</v>
      </c>
      <c r="C2771" s="3">
        <v>16.610000610351559</v>
      </c>
      <c r="D2771" s="4">
        <v>4.5215014106194662E-3</v>
      </c>
      <c r="E2771" s="4">
        <v>-2.3515556328511988E-2</v>
      </c>
      <c r="F2771" s="2">
        <v>3</v>
      </c>
      <c r="G2771" s="4">
        <v>0.18765099549931019</v>
      </c>
      <c r="H2771" s="4">
        <v>-3.8374065176313032E-2</v>
      </c>
      <c r="I2771" s="4">
        <v>0.25611819844592731</v>
      </c>
    </row>
    <row r="2772" spans="1:9" x14ac:dyDescent="0.25">
      <c r="A2772" t="s">
        <v>2989</v>
      </c>
      <c r="B2772" s="3">
        <v>134.3373718261719</v>
      </c>
      <c r="C2772" s="3">
        <v>17.010000228881839</v>
      </c>
      <c r="D2772" s="4">
        <v>-3.1673790080241071E-3</v>
      </c>
      <c r="E2772" s="4">
        <v>1.189772571644987E-2</v>
      </c>
      <c r="F2772" s="2">
        <v>3</v>
      </c>
      <c r="G2772" s="4">
        <v>0.1832257011881131</v>
      </c>
      <c r="H2772" s="4">
        <v>-4.2702487230681929E-2</v>
      </c>
      <c r="I2772" s="4">
        <v>0.25046422269906432</v>
      </c>
    </row>
    <row r="2773" spans="1:9" x14ac:dyDescent="0.25">
      <c r="A2773" t="s">
        <v>2990</v>
      </c>
      <c r="B2773" s="3">
        <v>134.76422119140619</v>
      </c>
      <c r="C2773" s="3">
        <v>16.809999465942379</v>
      </c>
      <c r="D2773" s="4">
        <v>1.586542310781258E-3</v>
      </c>
      <c r="E2773" s="4">
        <v>1.9405682187133119E-2</v>
      </c>
      <c r="F2773" s="2">
        <v>3</v>
      </c>
      <c r="G2773" s="4">
        <v>0.1858106184861639</v>
      </c>
      <c r="H2773" s="4">
        <v>-3.9660728782446308E-2</v>
      </c>
      <c r="I2773" s="4">
        <v>0.25443750170885521</v>
      </c>
    </row>
    <row r="2774" spans="1:9" x14ac:dyDescent="0.25">
      <c r="A2774" t="s">
        <v>2991</v>
      </c>
      <c r="B2774" s="3">
        <v>134.5507507324219</v>
      </c>
      <c r="C2774" s="3">
        <v>16.489999771118161</v>
      </c>
      <c r="D2774" s="4">
        <v>3.5506996411287521E-3</v>
      </c>
      <c r="E2774" s="4">
        <v>-1.6696522301875131E-2</v>
      </c>
      <c r="F2774" s="2">
        <v>3</v>
      </c>
      <c r="G2774" s="4">
        <v>0.1841831517828583</v>
      </c>
      <c r="H2774" s="4">
        <v>-4.1181934212160209E-2</v>
      </c>
      <c r="I2774" s="4">
        <v>0.25245043609982631</v>
      </c>
    </row>
    <row r="2775" spans="1:9" x14ac:dyDescent="0.25">
      <c r="A2775" t="s">
        <v>2992</v>
      </c>
      <c r="B2775" s="3">
        <v>134.07469177246091</v>
      </c>
      <c r="C2775" s="3">
        <v>16.770000457763668</v>
      </c>
      <c r="D2775" s="4">
        <v>-1.6084239409465909E-2</v>
      </c>
      <c r="E2775" s="4">
        <v>0.11874587817373471</v>
      </c>
      <c r="F2775" s="2">
        <v>3</v>
      </c>
      <c r="G2775" s="4">
        <v>0.18712390750405339</v>
      </c>
      <c r="H2775" s="4">
        <v>-4.4574363676180513E-2</v>
      </c>
      <c r="I2775" s="4">
        <v>0.2480190951465675</v>
      </c>
    </row>
    <row r="2776" spans="1:9" x14ac:dyDescent="0.25">
      <c r="A2776" t="s">
        <v>2993</v>
      </c>
      <c r="B2776" s="3">
        <v>136.26643371582031</v>
      </c>
      <c r="C2776" s="3">
        <v>14.989999771118161</v>
      </c>
      <c r="D2776" s="4">
        <v>-3.721225791142535E-3</v>
      </c>
      <c r="E2776" s="4">
        <v>7.2246084546027767E-2</v>
      </c>
      <c r="F2776" s="2">
        <v>2</v>
      </c>
      <c r="G2776" s="4">
        <v>0.19666127431291039</v>
      </c>
      <c r="H2776" s="4">
        <v>-2.8955857206327429E-2</v>
      </c>
      <c r="I2776" s="4">
        <v>0.26842067698714561</v>
      </c>
    </row>
    <row r="2777" spans="1:9" x14ac:dyDescent="0.25">
      <c r="A2777" t="s">
        <v>2994</v>
      </c>
      <c r="B2777" s="3">
        <v>136.77540588378909</v>
      </c>
      <c r="C2777" s="3">
        <v>13.97999954223633</v>
      </c>
      <c r="D2777" s="4">
        <v>3.3724423061962661E-3</v>
      </c>
      <c r="E2777" s="4">
        <v>-5.2845574156511921E-2</v>
      </c>
      <c r="F2777" s="2">
        <v>2</v>
      </c>
      <c r="G2777" s="4">
        <v>0.201639692807948</v>
      </c>
      <c r="H2777" s="4">
        <v>-2.532888591872651E-2</v>
      </c>
      <c r="I2777" s="4">
        <v>0.27315838681236099</v>
      </c>
    </row>
    <row r="2778" spans="1:9" x14ac:dyDescent="0.25">
      <c r="A2778" t="s">
        <v>2995</v>
      </c>
      <c r="B2778" s="3">
        <v>136.31568908691409</v>
      </c>
      <c r="C2778" s="3">
        <v>14.760000228881839</v>
      </c>
      <c r="D2778" s="4">
        <v>9.1152165129371188E-3</v>
      </c>
      <c r="E2778" s="4">
        <v>-7.4027564778210042E-2</v>
      </c>
      <c r="F2778" s="2">
        <v>2</v>
      </c>
      <c r="G2778" s="4">
        <v>0.19397933279997809</v>
      </c>
      <c r="H2778" s="4">
        <v>-2.8604859984946659E-2</v>
      </c>
      <c r="I2778" s="4">
        <v>0.26887916503474713</v>
      </c>
    </row>
    <row r="2779" spans="1:9" x14ac:dyDescent="0.25">
      <c r="A2779" t="s">
        <v>2996</v>
      </c>
      <c r="B2779" s="3">
        <v>135.08436584472659</v>
      </c>
      <c r="C2779" s="3">
        <v>15.939999580383301</v>
      </c>
      <c r="D2779" s="4">
        <v>-6.1600215811806747E-3</v>
      </c>
      <c r="E2779" s="4">
        <v>6.9081136385790387E-2</v>
      </c>
      <c r="F2779" s="2">
        <v>2</v>
      </c>
      <c r="G2779" s="4">
        <v>0.18327744561774201</v>
      </c>
      <c r="H2779" s="4">
        <v>-3.7379355578670233E-2</v>
      </c>
      <c r="I2779" s="4">
        <v>0.25741753198355388</v>
      </c>
    </row>
    <row r="2780" spans="1:9" x14ac:dyDescent="0.25">
      <c r="A2780" t="s">
        <v>2997</v>
      </c>
      <c r="B2780" s="3">
        <v>135.92164611816409</v>
      </c>
      <c r="C2780" s="3">
        <v>14.909999847412109</v>
      </c>
      <c r="D2780" s="4">
        <v>4.9160757493300622E-3</v>
      </c>
      <c r="E2780" s="4">
        <v>-1.258281650712934E-2</v>
      </c>
      <c r="F2780" s="2">
        <v>2</v>
      </c>
      <c r="G2780" s="4">
        <v>0.19220474189808009</v>
      </c>
      <c r="H2780" s="4">
        <v>-3.1412837755992573E-2</v>
      </c>
      <c r="I2780" s="4">
        <v>0.26521126065393502</v>
      </c>
    </row>
    <row r="2781" spans="1:9" x14ac:dyDescent="0.25">
      <c r="A2781" t="s">
        <v>2998</v>
      </c>
      <c r="B2781" s="3">
        <v>135.2567138671875</v>
      </c>
      <c r="C2781" s="3">
        <v>15.10000038146973</v>
      </c>
      <c r="D2781" s="4">
        <v>-6.3925163539980678E-3</v>
      </c>
      <c r="E2781" s="4">
        <v>5.0800313272392428E-2</v>
      </c>
      <c r="F2781" s="2">
        <v>2</v>
      </c>
      <c r="G2781" s="4">
        <v>0.19512610617485421</v>
      </c>
      <c r="H2781" s="4">
        <v>-3.61511915094338E-2</v>
      </c>
      <c r="I2781" s="4">
        <v>0.25902181404602559</v>
      </c>
    </row>
    <row r="2782" spans="1:9" x14ac:dyDescent="0.25">
      <c r="A2782" t="s">
        <v>2999</v>
      </c>
      <c r="B2782" s="3">
        <v>136.12690734863281</v>
      </c>
      <c r="C2782" s="3">
        <v>14.36999988555908</v>
      </c>
      <c r="D2782" s="4">
        <v>-3.305403238303084E-3</v>
      </c>
      <c r="E2782" s="4">
        <v>-2.4439895985400081E-2</v>
      </c>
      <c r="F2782" s="2">
        <v>2</v>
      </c>
      <c r="G2782" s="4">
        <v>0.20418183021954511</v>
      </c>
      <c r="H2782" s="4">
        <v>-2.9950131863175411E-2</v>
      </c>
      <c r="I2782" s="4">
        <v>0.26712191158836363</v>
      </c>
    </row>
    <row r="2783" spans="1:9" x14ac:dyDescent="0.25">
      <c r="A2783" t="s">
        <v>3000</v>
      </c>
      <c r="B2783" s="3">
        <v>136.57835388183591</v>
      </c>
      <c r="C2783" s="3">
        <v>14.72999954223633</v>
      </c>
      <c r="D2783" s="4">
        <v>-1.3985722025196099E-2</v>
      </c>
      <c r="E2783" s="4">
        <v>0.1296011951938032</v>
      </c>
      <c r="F2783" s="2">
        <v>2</v>
      </c>
      <c r="G2783" s="4">
        <v>0.20834740977403701</v>
      </c>
      <c r="H2783" s="4">
        <v>-2.6733092274646819E-2</v>
      </c>
      <c r="I2783" s="4">
        <v>0.27132415055253278</v>
      </c>
    </row>
    <row r="2784" spans="1:9" x14ac:dyDescent="0.25">
      <c r="A2784" t="s">
        <v>3001</v>
      </c>
      <c r="B2784" s="3">
        <v>138.5155944824219</v>
      </c>
      <c r="C2784" s="3">
        <v>13.039999961853029</v>
      </c>
      <c r="D2784" s="4">
        <v>-5.1298878215139121E-3</v>
      </c>
      <c r="E2784" s="4">
        <v>5.9301341783305928E-2</v>
      </c>
      <c r="F2784" s="2">
        <v>1</v>
      </c>
      <c r="G2784" s="4">
        <v>0.22487730323348959</v>
      </c>
      <c r="H2784" s="4">
        <v>-1.292818018379294E-2</v>
      </c>
      <c r="I2784" s="4">
        <v>0.28935673544579199</v>
      </c>
    </row>
    <row r="2785" spans="1:9" x14ac:dyDescent="0.25">
      <c r="A2785" t="s">
        <v>3002</v>
      </c>
      <c r="B2785" s="3">
        <v>139.2298278808594</v>
      </c>
      <c r="C2785" s="3">
        <v>12.310000419616699</v>
      </c>
      <c r="D2785" s="4">
        <v>2.9569125704231869E-3</v>
      </c>
      <c r="E2785" s="4">
        <v>-3.9032004966551008E-2</v>
      </c>
      <c r="F2785" s="2">
        <v>1</v>
      </c>
      <c r="G2785" s="4">
        <v>0.23320719332547071</v>
      </c>
      <c r="H2785" s="4">
        <v>-7.8385030033749636E-3</v>
      </c>
      <c r="I2785" s="4">
        <v>0.29600509620543608</v>
      </c>
    </row>
    <row r="2786" spans="1:9" x14ac:dyDescent="0.25">
      <c r="A2786" t="s">
        <v>3003</v>
      </c>
      <c r="B2786" s="3">
        <v>138.81935119628909</v>
      </c>
      <c r="C2786" s="3">
        <v>12.810000419616699</v>
      </c>
      <c r="D2786" s="4">
        <v>-1.1813238842061089E-3</v>
      </c>
      <c r="E2786" s="4">
        <v>-4.4742687145607918E-2</v>
      </c>
      <c r="F2786" s="2">
        <v>1</v>
      </c>
      <c r="G2786" s="4">
        <v>0.23062161192072289</v>
      </c>
      <c r="H2786" s="4">
        <v>-1.076358858341309E-2</v>
      </c>
      <c r="I2786" s="4">
        <v>0.29218422044071229</v>
      </c>
    </row>
    <row r="2787" spans="1:9" x14ac:dyDescent="0.25">
      <c r="A2787" t="s">
        <v>3004</v>
      </c>
      <c r="B2787" s="3">
        <v>138.98353576660159</v>
      </c>
      <c r="C2787" s="3">
        <v>13.409999847412109</v>
      </c>
      <c r="D2787" s="4">
        <v>-2.8857818891433462E-3</v>
      </c>
      <c r="E2787" s="4">
        <v>5.3417150795617603E-2</v>
      </c>
      <c r="F2787" s="2">
        <v>2</v>
      </c>
      <c r="G2787" s="4">
        <v>0.23356976101987681</v>
      </c>
      <c r="H2787" s="4">
        <v>-9.5935978454773085E-3</v>
      </c>
      <c r="I2787" s="4">
        <v>0.29371251393271752</v>
      </c>
    </row>
    <row r="2788" spans="1:9" x14ac:dyDescent="0.25">
      <c r="A2788" t="s">
        <v>3005</v>
      </c>
      <c r="B2788" s="3">
        <v>139.3857727050781</v>
      </c>
      <c r="C2788" s="3">
        <v>12.72999954223633</v>
      </c>
      <c r="D2788" s="4">
        <v>3.664808314209012E-3</v>
      </c>
      <c r="E2788" s="4">
        <v>-1.9260401295586479E-2</v>
      </c>
      <c r="F2788" s="2">
        <v>1</v>
      </c>
      <c r="G2788" s="4">
        <v>0.2433426188090364</v>
      </c>
      <c r="H2788" s="4">
        <v>-6.7272292727332816E-3</v>
      </c>
      <c r="I2788" s="4">
        <v>0.29745669095341859</v>
      </c>
    </row>
    <row r="2789" spans="1:9" x14ac:dyDescent="0.25">
      <c r="A2789" t="s">
        <v>3006</v>
      </c>
      <c r="B2789" s="3">
        <v>138.87681579589841</v>
      </c>
      <c r="C2789" s="3">
        <v>12.97999954223633</v>
      </c>
      <c r="D2789" s="4">
        <v>-3.2406014617641921E-3</v>
      </c>
      <c r="E2789" s="4">
        <v>2.0440194162688611E-2</v>
      </c>
      <c r="F2789" s="2">
        <v>1</v>
      </c>
      <c r="G2789" s="4">
        <v>0.2412028746921091</v>
      </c>
      <c r="H2789" s="4">
        <v>-1.0354091825135581E-2</v>
      </c>
      <c r="I2789" s="4">
        <v>0.29271912316291432</v>
      </c>
    </row>
    <row r="2790" spans="1:9" x14ac:dyDescent="0.25">
      <c r="A2790" t="s">
        <v>3007</v>
      </c>
      <c r="B2790" s="3">
        <v>139.32832336425781</v>
      </c>
      <c r="C2790" s="3">
        <v>12.72000026702881</v>
      </c>
      <c r="D2790" s="4">
        <v>-5.6822228238037056E-3</v>
      </c>
      <c r="E2790" s="4">
        <v>7.4324333032088186E-2</v>
      </c>
      <c r="F2790" s="2">
        <v>1</v>
      </c>
      <c r="G2790" s="4">
        <v>0.26993540882201827</v>
      </c>
      <c r="H2790" s="4">
        <v>-7.1366172958121643E-3</v>
      </c>
      <c r="I2790" s="4">
        <v>0.29692193026592811</v>
      </c>
    </row>
    <row r="2791" spans="1:9" x14ac:dyDescent="0.25">
      <c r="A2791" t="s">
        <v>3008</v>
      </c>
      <c r="B2791" s="3">
        <v>140.1245422363281</v>
      </c>
      <c r="C2791" s="3">
        <v>11.840000152587891</v>
      </c>
      <c r="D2791" s="4">
        <v>-1.4627058928170511E-3</v>
      </c>
      <c r="E2791" s="4">
        <v>-1.16860930716115E-2</v>
      </c>
      <c r="F2791" s="2">
        <v>1</v>
      </c>
      <c r="G2791" s="4">
        <v>0.26837406529738322</v>
      </c>
      <c r="H2791" s="4">
        <v>-1.4627058928170511E-3</v>
      </c>
      <c r="I2791" s="4">
        <v>0.3043334435285967</v>
      </c>
    </row>
    <row r="2792" spans="1:9" x14ac:dyDescent="0.25">
      <c r="A2792" t="s">
        <v>3009</v>
      </c>
      <c r="B2792" s="3">
        <v>140.3298034667969</v>
      </c>
      <c r="C2792" s="3">
        <v>11.97999954223633</v>
      </c>
      <c r="D2792" s="4">
        <v>1.6992604225245509E-3</v>
      </c>
      <c r="E2792" s="4">
        <v>-7.418856795036588E-2</v>
      </c>
      <c r="F2792" s="2">
        <v>1</v>
      </c>
      <c r="G2792" s="4">
        <v>0.26912499598941692</v>
      </c>
      <c r="H2792" s="4">
        <v>0</v>
      </c>
      <c r="I2792" s="4">
        <v>0.30624409446302542</v>
      </c>
    </row>
    <row r="2793" spans="1:9" x14ac:dyDescent="0.25">
      <c r="A2793" t="s">
        <v>3010</v>
      </c>
      <c r="B2793" s="3">
        <v>140.09175109863281</v>
      </c>
      <c r="C2793" s="3">
        <v>12.939999580383301</v>
      </c>
      <c r="D2793" s="4">
        <v>1.155831747124436E-2</v>
      </c>
      <c r="E2793" s="4">
        <v>-3.7918233168339421E-2</v>
      </c>
      <c r="F2793" s="2">
        <v>1</v>
      </c>
      <c r="G2793" s="4">
        <v>0.25811021453252109</v>
      </c>
      <c r="H2793" s="4">
        <v>0</v>
      </c>
      <c r="I2793" s="4">
        <v>0.30402821093432908</v>
      </c>
    </row>
    <row r="2794" spans="1:9" x14ac:dyDescent="0.25">
      <c r="A2794" t="s">
        <v>3011</v>
      </c>
      <c r="B2794" s="3">
        <v>138.49102783203119</v>
      </c>
      <c r="C2794" s="3">
        <v>13.44999980926514</v>
      </c>
      <c r="D2794" s="4">
        <v>7.1182130550839773E-4</v>
      </c>
      <c r="E2794" s="4">
        <v>4.4809159375640562E-3</v>
      </c>
      <c r="F2794" s="2">
        <v>2</v>
      </c>
      <c r="G2794" s="4">
        <v>0.2437347336311981</v>
      </c>
      <c r="H2794" s="4">
        <v>-4.660778659292486E-3</v>
      </c>
      <c r="I2794" s="4">
        <v>0.28912805956083593</v>
      </c>
    </row>
    <row r="2795" spans="1:9" x14ac:dyDescent="0.25">
      <c r="A2795" t="s">
        <v>3012</v>
      </c>
      <c r="B2795" s="3">
        <v>138.39251708984381</v>
      </c>
      <c r="C2795" s="3">
        <v>13.39000034332275</v>
      </c>
      <c r="D2795" s="4">
        <v>0</v>
      </c>
      <c r="E2795" s="4">
        <v>0</v>
      </c>
      <c r="F2795" s="2">
        <v>2</v>
      </c>
      <c r="G2795" s="4">
        <v>0.26575957329474797</v>
      </c>
      <c r="H2795" s="4">
        <v>-5.3687783539840828E-3</v>
      </c>
      <c r="I2795" s="4">
        <v>0.28821108346563279</v>
      </c>
    </row>
    <row r="2796" spans="1:9" x14ac:dyDescent="0.25">
      <c r="A2796" t="s">
        <v>3013</v>
      </c>
      <c r="B2796" s="3">
        <v>138.39251708984381</v>
      </c>
      <c r="C2796" s="3">
        <v>13.39000034332275</v>
      </c>
      <c r="D2796" s="4">
        <v>-3.074745003250889E-3</v>
      </c>
      <c r="E2796" s="4">
        <v>5.2672960867039993E-2</v>
      </c>
      <c r="F2796" s="2">
        <v>2</v>
      </c>
      <c r="G2796" s="4">
        <v>0.28664146305323301</v>
      </c>
      <c r="H2796" s="4">
        <v>-5.3687783539840828E-3</v>
      </c>
      <c r="I2796" s="4">
        <v>0.28821108346563279</v>
      </c>
    </row>
    <row r="2797" spans="1:9" x14ac:dyDescent="0.25">
      <c r="A2797" t="s">
        <v>3014</v>
      </c>
      <c r="B2797" s="3">
        <v>138.81935119628909</v>
      </c>
      <c r="C2797" s="3">
        <v>12.72000026702881</v>
      </c>
      <c r="D2797" s="4">
        <v>1.0658035191322131E-3</v>
      </c>
      <c r="E2797" s="4">
        <v>-1.9275250181415071E-2</v>
      </c>
      <c r="F2797" s="2">
        <v>1</v>
      </c>
      <c r="G2797" s="4">
        <v>0.29089873655976728</v>
      </c>
      <c r="H2797" s="4">
        <v>-2.301108673127827E-3</v>
      </c>
      <c r="I2797" s="4">
        <v>0.29218422044071229</v>
      </c>
    </row>
    <row r="2798" spans="1:9" x14ac:dyDescent="0.25">
      <c r="A2798" t="s">
        <v>3015</v>
      </c>
      <c r="B2798" s="3">
        <v>138.67155456542969</v>
      </c>
      <c r="C2798" s="3">
        <v>12.97000026702881</v>
      </c>
      <c r="D2798" s="4">
        <v>2.43262546292855E-3</v>
      </c>
      <c r="E2798" s="4">
        <v>-1.593323469533647E-2</v>
      </c>
      <c r="F2798" s="2">
        <v>1</v>
      </c>
      <c r="G2798" s="4">
        <v>0.2784513765329355</v>
      </c>
      <c r="H2798" s="4">
        <v>-3.363327545925721E-3</v>
      </c>
      <c r="I2798" s="4">
        <v>0.2908084722284856</v>
      </c>
    </row>
    <row r="2799" spans="1:9" x14ac:dyDescent="0.25">
      <c r="A2799" t="s">
        <v>3016</v>
      </c>
      <c r="B2799" s="3">
        <v>138.33503723144531</v>
      </c>
      <c r="C2799" s="3">
        <v>13.180000305175779</v>
      </c>
      <c r="D2799" s="4">
        <v>-3.6656746467852441E-3</v>
      </c>
      <c r="E2799" s="4">
        <v>4.1074286258381498E-2</v>
      </c>
      <c r="F2799" s="2">
        <v>1</v>
      </c>
      <c r="G2799" s="4">
        <v>0.26245256625267599</v>
      </c>
      <c r="H2799" s="4">
        <v>-5.7818878412676522E-3</v>
      </c>
      <c r="I2799" s="4">
        <v>0.28767603870871977</v>
      </c>
    </row>
    <row r="2800" spans="1:9" x14ac:dyDescent="0.25">
      <c r="A2800" t="s">
        <v>3017</v>
      </c>
      <c r="B2800" s="3">
        <v>138.843994140625</v>
      </c>
      <c r="C2800" s="3">
        <v>12.659999847412109</v>
      </c>
      <c r="D2800" s="4">
        <v>-2.1239990840747902E-3</v>
      </c>
      <c r="E2800" s="4">
        <v>3.010576783625107E-2</v>
      </c>
      <c r="F2800" s="2">
        <v>1</v>
      </c>
      <c r="G2800" s="4">
        <v>0.25550551686560169</v>
      </c>
      <c r="H2800" s="4">
        <v>-2.1239990840747902E-3</v>
      </c>
      <c r="I2800" s="4">
        <v>0.29241360649922421</v>
      </c>
    </row>
    <row r="2801" spans="1:9" x14ac:dyDescent="0.25">
      <c r="A2801" t="s">
        <v>3018</v>
      </c>
      <c r="B2801" s="3">
        <v>139.1395263671875</v>
      </c>
      <c r="C2801" s="3">
        <v>12.289999961853029</v>
      </c>
      <c r="D2801" s="4">
        <v>1.950907454905781E-3</v>
      </c>
      <c r="E2801" s="4">
        <v>-1.9936204207376851E-2</v>
      </c>
      <c r="F2801" s="2">
        <v>1</v>
      </c>
      <c r="G2801" s="4">
        <v>0.26147512516152083</v>
      </c>
      <c r="H2801" s="4">
        <v>0</v>
      </c>
      <c r="I2801" s="4">
        <v>0.29516453478483329</v>
      </c>
    </row>
    <row r="2802" spans="1:9" x14ac:dyDescent="0.25">
      <c r="A2802" t="s">
        <v>3019</v>
      </c>
      <c r="B2802" s="3">
        <v>138.86860656738281</v>
      </c>
      <c r="C2802" s="3">
        <v>12.539999961853029</v>
      </c>
      <c r="D2802" s="4">
        <v>1.7766030622956559E-3</v>
      </c>
      <c r="E2802" s="4">
        <v>-8.9324651780759878E-2</v>
      </c>
      <c r="F2802" s="2">
        <v>1</v>
      </c>
      <c r="G2802" s="4">
        <v>0.26834395896877861</v>
      </c>
      <c r="H2802" s="4">
        <v>0</v>
      </c>
      <c r="I2802" s="4">
        <v>0.29264270848831392</v>
      </c>
    </row>
    <row r="2803" spans="1:9" x14ac:dyDescent="0.25">
      <c r="A2803" t="s">
        <v>3020</v>
      </c>
      <c r="B2803" s="3">
        <v>138.62232971191409</v>
      </c>
      <c r="C2803" s="3">
        <v>13.77000045776367</v>
      </c>
      <c r="D2803" s="4">
        <v>5.4775390021895021E-3</v>
      </c>
      <c r="E2803" s="4">
        <v>-7.2563682157367193E-4</v>
      </c>
      <c r="F2803" s="2">
        <v>2</v>
      </c>
      <c r="G2803" s="4">
        <v>0.27478879115164467</v>
      </c>
      <c r="H2803" s="4">
        <v>0</v>
      </c>
      <c r="I2803" s="4">
        <v>0.2903502682503063</v>
      </c>
    </row>
    <row r="2804" spans="1:9" x14ac:dyDescent="0.25">
      <c r="A2804" t="s">
        <v>3021</v>
      </c>
      <c r="B2804" s="3">
        <v>137.8671569824219</v>
      </c>
      <c r="C2804" s="3">
        <v>13.77999973297119</v>
      </c>
      <c r="D2804" s="4">
        <v>2.5669852891569982E-3</v>
      </c>
      <c r="E2804" s="4">
        <v>-4.438282523832271E-2</v>
      </c>
      <c r="F2804" s="2">
        <v>2</v>
      </c>
      <c r="G2804" s="4">
        <v>0.26485560275586328</v>
      </c>
      <c r="H2804" s="4">
        <v>-1.1891418755587411E-3</v>
      </c>
      <c r="I2804" s="4">
        <v>0.28332082836063899</v>
      </c>
    </row>
    <row r="2805" spans="1:9" x14ac:dyDescent="0.25">
      <c r="A2805" t="s">
        <v>3022</v>
      </c>
      <c r="B2805" s="3">
        <v>137.51416015625</v>
      </c>
      <c r="C2805" s="3">
        <v>14.420000076293951</v>
      </c>
      <c r="D2805" s="4">
        <v>-3.7465099288427339E-3</v>
      </c>
      <c r="E2805" s="4">
        <v>4.5685287613029153E-2</v>
      </c>
      <c r="F2805" s="2">
        <v>2</v>
      </c>
      <c r="G2805" s="4">
        <v>0.28278439400792199</v>
      </c>
      <c r="H2805" s="4">
        <v>-3.7465099288427339E-3</v>
      </c>
      <c r="I2805" s="4">
        <v>0.280034997352828</v>
      </c>
    </row>
    <row r="2806" spans="1:9" x14ac:dyDescent="0.25">
      <c r="A2806" t="s">
        <v>3023</v>
      </c>
      <c r="B2806" s="3">
        <v>138.03129577636719</v>
      </c>
      <c r="C2806" s="3">
        <v>13.789999961853029</v>
      </c>
      <c r="D2806" s="4">
        <v>3.8206358501258202E-3</v>
      </c>
      <c r="E2806" s="4">
        <v>-3.612730504595651E-3</v>
      </c>
      <c r="F2806" s="2">
        <v>2</v>
      </c>
      <c r="G2806" s="4">
        <v>0.28137014811862732</v>
      </c>
      <c r="H2806" s="4">
        <v>0</v>
      </c>
      <c r="I2806" s="4">
        <v>0.28484869574851063</v>
      </c>
    </row>
    <row r="2807" spans="1:9" x14ac:dyDescent="0.25">
      <c r="A2807" t="s">
        <v>3024</v>
      </c>
      <c r="B2807" s="3">
        <v>137.50593566894531</v>
      </c>
      <c r="C2807" s="3">
        <v>13.840000152587891</v>
      </c>
      <c r="D2807" s="4">
        <v>4.1785891710821588E-4</v>
      </c>
      <c r="E2807" s="4">
        <v>-1.2134195111823559E-2</v>
      </c>
      <c r="F2807" s="2">
        <v>2</v>
      </c>
      <c r="G2807" s="4">
        <v>0.2766831076156091</v>
      </c>
      <c r="H2807" s="4">
        <v>0</v>
      </c>
      <c r="I2807" s="4">
        <v>0.27995844064351671</v>
      </c>
    </row>
    <row r="2808" spans="1:9" x14ac:dyDescent="0.25">
      <c r="A2808" t="s">
        <v>3025</v>
      </c>
      <c r="B2808" s="3">
        <v>137.44850158691409</v>
      </c>
      <c r="C2808" s="3">
        <v>14.010000228881839</v>
      </c>
      <c r="D2808" s="4">
        <v>1.3620451855300249E-2</v>
      </c>
      <c r="E2808" s="4">
        <v>-1.4074581895019979E-2</v>
      </c>
      <c r="F2808" s="2">
        <v>2</v>
      </c>
      <c r="G2808" s="4">
        <v>0.26502181144727949</v>
      </c>
      <c r="H2808" s="4">
        <v>0</v>
      </c>
      <c r="I2808" s="4">
        <v>0.27942382199073718</v>
      </c>
    </row>
    <row r="2809" spans="1:9" x14ac:dyDescent="0.25">
      <c r="A2809" t="s">
        <v>3026</v>
      </c>
      <c r="B2809" s="3">
        <v>135.60154724121091</v>
      </c>
      <c r="C2809" s="3">
        <v>14.210000038146971</v>
      </c>
      <c r="D2809" s="4">
        <v>3.632554350982975E-4</v>
      </c>
      <c r="E2809" s="4">
        <v>-9.7561212265567798E-3</v>
      </c>
      <c r="F2809" s="2">
        <v>2</v>
      </c>
      <c r="G2809" s="4">
        <v>0.2464573735041744</v>
      </c>
      <c r="H2809" s="4">
        <v>-6.6151633552657962E-3</v>
      </c>
      <c r="I2809" s="4">
        <v>0.26223165648336982</v>
      </c>
    </row>
    <row r="2810" spans="1:9" x14ac:dyDescent="0.25">
      <c r="A2810" t="s">
        <v>3027</v>
      </c>
      <c r="B2810" s="3">
        <v>135.55230712890619</v>
      </c>
      <c r="C2810" s="3">
        <v>14.35000038146973</v>
      </c>
      <c r="D2810" s="4">
        <v>7.197559475981663E-3</v>
      </c>
      <c r="E2810" s="4">
        <v>-2.9093326066997331E-2</v>
      </c>
      <c r="F2810" s="2">
        <v>2</v>
      </c>
      <c r="G2810" s="4">
        <v>0.2341631031389724</v>
      </c>
      <c r="H2810" s="4">
        <v>-6.9758847623094811E-3</v>
      </c>
      <c r="I2810" s="4">
        <v>0.26177331047047941</v>
      </c>
    </row>
    <row r="2811" spans="1:9" x14ac:dyDescent="0.25">
      <c r="A2811" t="s">
        <v>3028</v>
      </c>
      <c r="B2811" s="3">
        <v>134.58363342285159</v>
      </c>
      <c r="C2811" s="3">
        <v>14.77999973297119</v>
      </c>
      <c r="D2811" s="4">
        <v>5.7048764082174852E-3</v>
      </c>
      <c r="E2811" s="4">
        <v>-7.3875492152618571E-3</v>
      </c>
      <c r="F2811" s="2">
        <v>2</v>
      </c>
      <c r="G2811" s="4">
        <v>0.21981466023913551</v>
      </c>
      <c r="H2811" s="4">
        <v>-1.407215903666925E-2</v>
      </c>
      <c r="I2811" s="4">
        <v>0.25275652090236078</v>
      </c>
    </row>
    <row r="2812" spans="1:9" x14ac:dyDescent="0.25">
      <c r="A2812" t="s">
        <v>3029</v>
      </c>
      <c r="B2812" s="3">
        <v>133.82020568847659</v>
      </c>
      <c r="C2812" s="3">
        <v>14.89000034332275</v>
      </c>
      <c r="D2812" s="4">
        <v>1.078864888501418E-2</v>
      </c>
      <c r="E2812" s="4">
        <v>-8.0864219624826927E-2</v>
      </c>
      <c r="F2812" s="2">
        <v>2</v>
      </c>
      <c r="G2812" s="4">
        <v>0.22089185384948751</v>
      </c>
      <c r="H2812" s="4">
        <v>-1.966484990658357E-2</v>
      </c>
      <c r="I2812" s="4">
        <v>0.24565024023395951</v>
      </c>
    </row>
    <row r="2813" spans="1:9" x14ac:dyDescent="0.25">
      <c r="A2813" t="s">
        <v>3030</v>
      </c>
      <c r="B2813" s="3">
        <v>132.3918762207031</v>
      </c>
      <c r="C2813" s="3">
        <v>16.20000076293945</v>
      </c>
      <c r="D2813" s="4">
        <v>4.3400705895657588E-4</v>
      </c>
      <c r="E2813" s="4">
        <v>-1.459852574949572E-2</v>
      </c>
      <c r="F2813" s="2">
        <v>3</v>
      </c>
      <c r="G2813" s="4">
        <v>0.21149939707322199</v>
      </c>
      <c r="H2813" s="4">
        <v>-3.0128453485494311E-2</v>
      </c>
      <c r="I2813" s="4">
        <v>0.2323547970270714</v>
      </c>
    </row>
    <row r="2814" spans="1:9" x14ac:dyDescent="0.25">
      <c r="A2814" t="s">
        <v>3031</v>
      </c>
      <c r="B2814" s="3">
        <v>132.3344421386719</v>
      </c>
      <c r="C2814" s="3">
        <v>16.440000534057621</v>
      </c>
      <c r="D2814" s="4">
        <v>-9.2941406594693188E-4</v>
      </c>
      <c r="E2814" s="4">
        <v>4.2760959826253497E-3</v>
      </c>
      <c r="F2814" s="2">
        <v>3</v>
      </c>
      <c r="G2814" s="4">
        <v>0.24115937254451869</v>
      </c>
      <c r="H2814" s="4">
        <v>-3.0549201975148099E-2</v>
      </c>
      <c r="I2814" s="4">
        <v>0.23182017837429189</v>
      </c>
    </row>
    <row r="2815" spans="1:9" x14ac:dyDescent="0.25">
      <c r="A2815" t="s">
        <v>3032</v>
      </c>
      <c r="B2815" s="3">
        <v>132.4575500488281</v>
      </c>
      <c r="C2815" s="3">
        <v>16.370000839233398</v>
      </c>
      <c r="D2815" s="4">
        <v>5.8593277004592714E-3</v>
      </c>
      <c r="E2815" s="4">
        <v>-2.9062856072337159E-2</v>
      </c>
      <c r="F2815" s="2">
        <v>3</v>
      </c>
      <c r="G2815" s="4">
        <v>0.23876844348706491</v>
      </c>
      <c r="H2815" s="4">
        <v>-2.964734256640034E-2</v>
      </c>
      <c r="I2815" s="4">
        <v>0.23296611442387349</v>
      </c>
    </row>
    <row r="2816" spans="1:9" x14ac:dyDescent="0.25">
      <c r="A2816" t="s">
        <v>3033</v>
      </c>
      <c r="B2816" s="3">
        <v>131.68595886230469</v>
      </c>
      <c r="C2816" s="3">
        <v>16.860000610351559</v>
      </c>
      <c r="D2816" s="4">
        <v>-4.09685433549134E-3</v>
      </c>
      <c r="E2816" s="4">
        <v>0</v>
      </c>
      <c r="F2816" s="2">
        <v>3</v>
      </c>
      <c r="G2816" s="4">
        <v>0.2426572005806247</v>
      </c>
      <c r="H2816" s="4">
        <v>-3.5299836954371111E-2</v>
      </c>
      <c r="I2816" s="4">
        <v>0.2257838451850056</v>
      </c>
    </row>
    <row r="2817" spans="1:9" x14ac:dyDescent="0.25">
      <c r="A2817" t="s">
        <v>3034</v>
      </c>
      <c r="B2817" s="3">
        <v>132.22767639160159</v>
      </c>
      <c r="C2817" s="3">
        <v>16.860000610351559</v>
      </c>
      <c r="D2817" s="4">
        <v>5.8695737463938524E-3</v>
      </c>
      <c r="E2817" s="4">
        <v>-2.0336925783852711E-2</v>
      </c>
      <c r="F2817" s="2">
        <v>3</v>
      </c>
      <c r="G2817" s="4">
        <v>0.25404038448945609</v>
      </c>
      <c r="H2817" s="4">
        <v>-3.1331342565506071E-2</v>
      </c>
      <c r="I2817" s="4">
        <v>0.23082636150035521</v>
      </c>
    </row>
    <row r="2818" spans="1:9" x14ac:dyDescent="0.25">
      <c r="A2818" t="s">
        <v>3035</v>
      </c>
      <c r="B2818" s="3">
        <v>131.4560852050781</v>
      </c>
      <c r="C2818" s="3">
        <v>17.20999908447266</v>
      </c>
      <c r="D2818" s="4">
        <v>9.9012477607194338E-3</v>
      </c>
      <c r="E2818" s="4">
        <v>-6.8218748008875618E-2</v>
      </c>
      <c r="F2818" s="2">
        <v>3</v>
      </c>
      <c r="G2818" s="4">
        <v>0.22673168525656109</v>
      </c>
      <c r="H2818" s="4">
        <v>-3.6983836953476852E-2</v>
      </c>
      <c r="I2818" s="4">
        <v>0.22364409226148729</v>
      </c>
    </row>
    <row r="2819" spans="1:9" x14ac:dyDescent="0.25">
      <c r="A2819" t="s">
        <v>3036</v>
      </c>
      <c r="B2819" s="3">
        <v>130.1672668457031</v>
      </c>
      <c r="C2819" s="3">
        <v>18.469999313354489</v>
      </c>
      <c r="D2819" s="4">
        <v>9.6140451953503625E-3</v>
      </c>
      <c r="E2819" s="4">
        <v>-8.1551528951863128E-2</v>
      </c>
      <c r="F2819" s="2">
        <v>3</v>
      </c>
      <c r="G2819" s="4">
        <v>0.2240596722206287</v>
      </c>
      <c r="H2819" s="4">
        <v>-4.6425415176143181E-2</v>
      </c>
      <c r="I2819" s="4">
        <v>0.21164727241867001</v>
      </c>
    </row>
    <row r="2820" spans="1:9" x14ac:dyDescent="0.25">
      <c r="A2820" t="s">
        <v>3037</v>
      </c>
      <c r="B2820" s="3">
        <v>128.92774963378909</v>
      </c>
      <c r="C2820" s="3">
        <v>20.110000610351559</v>
      </c>
      <c r="D2820" s="4">
        <v>-1.2635988231200049E-2</v>
      </c>
      <c r="E2820" s="4">
        <v>6.4021217790658502E-2</v>
      </c>
      <c r="F2820" s="2">
        <v>4</v>
      </c>
      <c r="G2820" s="4">
        <v>0.18519895762526201</v>
      </c>
      <c r="H2820" s="4">
        <v>-5.5505824862658759E-2</v>
      </c>
      <c r="I2820" s="4">
        <v>0.2001093667275877</v>
      </c>
    </row>
    <row r="2821" spans="1:9" x14ac:dyDescent="0.25">
      <c r="A2821" t="s">
        <v>3038</v>
      </c>
      <c r="B2821" s="3">
        <v>130.5777282714844</v>
      </c>
      <c r="C2821" s="3">
        <v>18.89999961853027</v>
      </c>
      <c r="D2821" s="4">
        <v>3.2101394592995991E-3</v>
      </c>
      <c r="E2821" s="4">
        <v>-7.7598837010681043E-2</v>
      </c>
      <c r="F2821" s="2">
        <v>3</v>
      </c>
      <c r="G2821" s="4">
        <v>0.19842065527905389</v>
      </c>
      <c r="H2821" s="4">
        <v>-4.3418471931805702E-2</v>
      </c>
      <c r="I2821" s="4">
        <v>0.21546800614868269</v>
      </c>
    </row>
    <row r="2822" spans="1:9" x14ac:dyDescent="0.25">
      <c r="A2822" t="s">
        <v>3039</v>
      </c>
      <c r="B2822" s="3">
        <v>130.15989685058591</v>
      </c>
      <c r="C2822" s="3">
        <v>20.489999771118161</v>
      </c>
      <c r="D2822" s="4">
        <v>-2.477806397473847E-2</v>
      </c>
      <c r="E2822" s="4">
        <v>0.2313702237191648</v>
      </c>
      <c r="F2822" s="2">
        <v>4</v>
      </c>
      <c r="G2822" s="4">
        <v>0.2061405691746194</v>
      </c>
      <c r="H2822" s="4">
        <v>-4.6479406015809133E-2</v>
      </c>
      <c r="I2822" s="4">
        <v>0.2115786696531832</v>
      </c>
    </row>
    <row r="2823" spans="1:9" x14ac:dyDescent="0.25">
      <c r="A2823" t="s">
        <v>3040</v>
      </c>
      <c r="B2823" s="3">
        <v>133.4669494628906</v>
      </c>
      <c r="C2823" s="3">
        <v>16.639999389648441</v>
      </c>
      <c r="D2823" s="4">
        <v>-1.3817329207406749E-2</v>
      </c>
      <c r="E2823" s="4">
        <v>1.80606732056221E-3</v>
      </c>
      <c r="F2823" s="2">
        <v>3</v>
      </c>
      <c r="G2823" s="4">
        <v>0.23918286854536919</v>
      </c>
      <c r="H2823" s="4">
        <v>-2.2252721395418451E-2</v>
      </c>
      <c r="I2823" s="4">
        <v>0.24236199463605909</v>
      </c>
    </row>
    <row r="2824" spans="1:9" x14ac:dyDescent="0.25">
      <c r="A2824" t="s">
        <v>3041</v>
      </c>
      <c r="B2824" s="3">
        <v>135.3369445800781</v>
      </c>
      <c r="C2824" s="3">
        <v>16.610000610351559</v>
      </c>
      <c r="D2824" s="4">
        <v>7.9061404209539443E-3</v>
      </c>
      <c r="E2824" s="4">
        <v>-1.130944257960742E-2</v>
      </c>
      <c r="F2824" s="2">
        <v>3</v>
      </c>
      <c r="G2824" s="4">
        <v>0.26939611156790311</v>
      </c>
      <c r="H2824" s="4">
        <v>-8.5535798162343912E-3</v>
      </c>
      <c r="I2824" s="4">
        <v>0.25976863255726751</v>
      </c>
    </row>
    <row r="2825" spans="1:9" x14ac:dyDescent="0.25">
      <c r="A2825" t="s">
        <v>3042</v>
      </c>
      <c r="B2825" s="3">
        <v>134.27534484863281</v>
      </c>
      <c r="C2825" s="3">
        <v>16.79999923706055</v>
      </c>
      <c r="D2825" s="4">
        <v>7.7213215133498103E-3</v>
      </c>
      <c r="E2825" s="4">
        <v>-2.0408185962380809E-2</v>
      </c>
      <c r="F2825" s="2">
        <v>3</v>
      </c>
      <c r="G2825" s="4">
        <v>0.27278908543969821</v>
      </c>
      <c r="H2825" s="4">
        <v>-1.633060815594789E-2</v>
      </c>
      <c r="I2825" s="4">
        <v>0.24988685159822779</v>
      </c>
    </row>
    <row r="2826" spans="1:9" x14ac:dyDescent="0.25">
      <c r="A2826" t="s">
        <v>3043</v>
      </c>
      <c r="B2826" s="3">
        <v>133.24650573730469</v>
      </c>
      <c r="C2826" s="3">
        <v>17.14999961853027</v>
      </c>
      <c r="D2826" s="4">
        <v>-6.2719358438373396E-3</v>
      </c>
      <c r="E2826" s="4">
        <v>4.5094441072457643E-2</v>
      </c>
      <c r="F2826" s="2">
        <v>3</v>
      </c>
      <c r="G2826" s="4">
        <v>0.25496003466917089</v>
      </c>
      <c r="H2826" s="4">
        <v>-2.386763994749808E-2</v>
      </c>
      <c r="I2826" s="4">
        <v>0.24031001916403349</v>
      </c>
    </row>
    <row r="2827" spans="1:9" x14ac:dyDescent="0.25">
      <c r="A2827" t="s">
        <v>3044</v>
      </c>
      <c r="B2827" s="3">
        <v>134.0874938964844</v>
      </c>
      <c r="C2827" s="3">
        <v>16.409999847412109</v>
      </c>
      <c r="D2827" s="4">
        <v>1.520820959812808E-2</v>
      </c>
      <c r="E2827" s="4">
        <v>-0.11726736349016691</v>
      </c>
      <c r="F2827" s="2">
        <v>3</v>
      </c>
      <c r="G2827" s="4">
        <v>0.27739223277966718</v>
      </c>
      <c r="H2827" s="4">
        <v>-1.7706759764908431E-2</v>
      </c>
      <c r="I2827" s="4">
        <v>0.24813826226922481</v>
      </c>
    </row>
    <row r="2828" spans="1:9" x14ac:dyDescent="0.25">
      <c r="A2828" t="s">
        <v>3045</v>
      </c>
      <c r="B2828" s="3">
        <v>132.07881164550781</v>
      </c>
      <c r="C2828" s="3">
        <v>18.590000152587891</v>
      </c>
      <c r="D2828" s="4">
        <v>-8.2770022547707933E-3</v>
      </c>
      <c r="E2828" s="4">
        <v>8.904513678606274E-2</v>
      </c>
      <c r="F2828" s="2">
        <v>3</v>
      </c>
      <c r="G2828" s="4">
        <v>0.24227973721283491</v>
      </c>
      <c r="H2828" s="4">
        <v>-3.2421890457392973E-2</v>
      </c>
      <c r="I2828" s="4">
        <v>0.2294406708583476</v>
      </c>
    </row>
    <row r="2829" spans="1:9" x14ac:dyDescent="0.25">
      <c r="A2829" t="s">
        <v>3046</v>
      </c>
      <c r="B2829" s="3">
        <v>133.18115234375</v>
      </c>
      <c r="C2829" s="3">
        <v>17.069999694824219</v>
      </c>
      <c r="D2829" s="4">
        <v>-1.0315749751449549E-2</v>
      </c>
      <c r="E2829" s="4">
        <v>0.105569958467606</v>
      </c>
      <c r="F2829" s="2">
        <v>3</v>
      </c>
      <c r="G2829" s="4">
        <v>0.26260885968315573</v>
      </c>
      <c r="H2829" s="4">
        <v>-2.434640343878058E-2</v>
      </c>
      <c r="I2829" s="4">
        <v>0.23970168449616569</v>
      </c>
    </row>
    <row r="2830" spans="1:9" x14ac:dyDescent="0.25">
      <c r="A2830" t="s">
        <v>3047</v>
      </c>
      <c r="B2830" s="3">
        <v>134.5693359375</v>
      </c>
      <c r="C2830" s="3">
        <v>15.439999580383301</v>
      </c>
      <c r="D2830" s="4">
        <v>0</v>
      </c>
      <c r="E2830" s="4">
        <v>1.9815008603540459E-2</v>
      </c>
      <c r="F2830" s="2">
        <v>2</v>
      </c>
      <c r="G2830" s="4">
        <v>0.27654256405520589</v>
      </c>
      <c r="H2830" s="4">
        <v>-1.4176899029975759E-2</v>
      </c>
      <c r="I2830" s="4">
        <v>0.25262343437801049</v>
      </c>
    </row>
    <row r="2831" spans="1:9" x14ac:dyDescent="0.25">
      <c r="A2831" t="s">
        <v>3048</v>
      </c>
      <c r="B2831" s="3">
        <v>134.5693359375</v>
      </c>
      <c r="C2831" s="3">
        <v>15.14000034332275</v>
      </c>
      <c r="D2831" s="4">
        <v>1.272053374911764E-2</v>
      </c>
      <c r="E2831" s="4">
        <v>-8.9597047061736768E-2</v>
      </c>
      <c r="F2831" s="2">
        <v>2</v>
      </c>
      <c r="G2831" s="4">
        <v>0.30522435408374721</v>
      </c>
      <c r="H2831" s="4">
        <v>-1.4176899029975759E-2</v>
      </c>
      <c r="I2831" s="4">
        <v>0.25262343437801049</v>
      </c>
    </row>
    <row r="2832" spans="1:9" x14ac:dyDescent="0.25">
      <c r="A2832" t="s">
        <v>3049</v>
      </c>
      <c r="B2832" s="3">
        <v>132.87904357910159</v>
      </c>
      <c r="C2832" s="3">
        <v>16.629999160766602</v>
      </c>
      <c r="D2832" s="4">
        <v>9.0532939508325416E-3</v>
      </c>
      <c r="E2832" s="4">
        <v>-4.9714333670479949E-2</v>
      </c>
      <c r="F2832" s="2">
        <v>3</v>
      </c>
      <c r="G2832" s="4">
        <v>0.29858916253865742</v>
      </c>
      <c r="H2832" s="4">
        <v>-2.6559580735978972E-2</v>
      </c>
      <c r="I2832" s="4">
        <v>0.2368895392500496</v>
      </c>
    </row>
    <row r="2833" spans="1:9" x14ac:dyDescent="0.25">
      <c r="A2833" t="s">
        <v>3050</v>
      </c>
      <c r="B2833" s="3">
        <v>131.68684387207031</v>
      </c>
      <c r="C2833" s="3">
        <v>17.5</v>
      </c>
      <c r="D2833" s="4">
        <v>-1.400070423388056E-2</v>
      </c>
      <c r="E2833" s="4">
        <v>7.5599232183758192E-2</v>
      </c>
      <c r="F2833" s="2">
        <v>3</v>
      </c>
      <c r="G2833" s="4">
        <v>0.28633582430698817</v>
      </c>
      <c r="H2833" s="4">
        <v>-3.5293353582320108E-2</v>
      </c>
      <c r="I2833" s="4">
        <v>0.2257920831982525</v>
      </c>
    </row>
    <row r="2834" spans="1:9" x14ac:dyDescent="0.25">
      <c r="A2834" t="s">
        <v>3051</v>
      </c>
      <c r="B2834" s="3">
        <v>133.5567321777344</v>
      </c>
      <c r="C2834" s="3">
        <v>16.270000457763668</v>
      </c>
      <c r="D2834" s="4">
        <v>-4.807247346065191E-3</v>
      </c>
      <c r="E2834" s="4">
        <v>-6.1426464742342368E-4</v>
      </c>
      <c r="F2834" s="2">
        <v>3</v>
      </c>
      <c r="G2834" s="4">
        <v>0.27175532556752618</v>
      </c>
      <c r="H2834" s="4">
        <v>-2.1594994479073319E-2</v>
      </c>
      <c r="I2834" s="4">
        <v>0.24319772687648269</v>
      </c>
    </row>
    <row r="2835" spans="1:9" x14ac:dyDescent="0.25">
      <c r="A2835" t="s">
        <v>3052</v>
      </c>
      <c r="B2835" s="3">
        <v>134.2018737792969</v>
      </c>
      <c r="C2835" s="3">
        <v>16.280000686645511</v>
      </c>
      <c r="D2835" s="4">
        <v>5.5064142798182392E-3</v>
      </c>
      <c r="E2835" s="4">
        <v>-1.226904990864641E-3</v>
      </c>
      <c r="F2835" s="2">
        <v>3</v>
      </c>
      <c r="G2835" s="4">
        <v>0.27508578143105211</v>
      </c>
      <c r="H2835" s="4">
        <v>-1.686883981845666E-2</v>
      </c>
      <c r="I2835" s="4">
        <v>0.2492029544640266</v>
      </c>
    </row>
    <row r="2836" spans="1:9" x14ac:dyDescent="0.25">
      <c r="A2836" t="s">
        <v>3053</v>
      </c>
      <c r="B2836" s="3">
        <v>133.4669494628906</v>
      </c>
      <c r="C2836" s="3">
        <v>16.29999923706055</v>
      </c>
      <c r="D2836" s="4">
        <v>-1.435230175915592E-2</v>
      </c>
      <c r="E2836" s="4">
        <v>0.1218168985972454</v>
      </c>
      <c r="F2836" s="2">
        <v>3</v>
      </c>
      <c r="G2836" s="4">
        <v>0.24970317926086699</v>
      </c>
      <c r="H2836" s="4">
        <v>-2.2252721395418451E-2</v>
      </c>
      <c r="I2836" s="4">
        <v>0.24236199463605909</v>
      </c>
    </row>
    <row r="2837" spans="1:9" x14ac:dyDescent="0.25">
      <c r="A2837" t="s">
        <v>3054</v>
      </c>
      <c r="B2837" s="3">
        <v>135.410400390625</v>
      </c>
      <c r="C2837" s="3">
        <v>14.52999973297119</v>
      </c>
      <c r="D2837" s="4">
        <v>3.6923139563949099E-3</v>
      </c>
      <c r="E2837" s="4">
        <v>-2.0229277968862761E-2</v>
      </c>
      <c r="F2837" s="2">
        <v>2</v>
      </c>
      <c r="G2837" s="4">
        <v>0.28325690867643338</v>
      </c>
      <c r="H2837" s="4">
        <v>-8.0154599360023893E-3</v>
      </c>
      <c r="I2837" s="4">
        <v>0.26045238765675749</v>
      </c>
    </row>
    <row r="2838" spans="1:9" x14ac:dyDescent="0.25">
      <c r="A2838" t="s">
        <v>3055</v>
      </c>
      <c r="B2838" s="3">
        <v>134.9122619628906</v>
      </c>
      <c r="C2838" s="3">
        <v>14.829999923706049</v>
      </c>
      <c r="D2838" s="4">
        <v>-6.4945893030188273E-3</v>
      </c>
      <c r="E2838" s="4">
        <v>2.4171297826966139E-2</v>
      </c>
      <c r="F2838" s="2">
        <v>2</v>
      </c>
      <c r="G2838" s="4">
        <v>0.27438786830706058</v>
      </c>
      <c r="H2838" s="4">
        <v>-1.1664704142494649E-2</v>
      </c>
      <c r="I2838" s="4">
        <v>0.25581552247646039</v>
      </c>
    </row>
    <row r="2839" spans="1:9" x14ac:dyDescent="0.25">
      <c r="A2839" t="s">
        <v>3056</v>
      </c>
      <c r="B2839" s="3">
        <v>135.794189453125</v>
      </c>
      <c r="C2839" s="3">
        <v>14.47999954223633</v>
      </c>
      <c r="D2839" s="4">
        <v>5.9891990267255668E-3</v>
      </c>
      <c r="E2839" s="4">
        <v>3.5025002082541112E-2</v>
      </c>
      <c r="F2839" s="2">
        <v>2</v>
      </c>
      <c r="G2839" s="4">
        <v>0.28523992223636802</v>
      </c>
      <c r="H2839" s="4">
        <v>-5.2039121114084708E-3</v>
      </c>
      <c r="I2839" s="4">
        <v>0.26402484471167492</v>
      </c>
    </row>
    <row r="2840" spans="1:9" x14ac:dyDescent="0.25">
      <c r="A2840" t="s">
        <v>3057</v>
      </c>
      <c r="B2840" s="3">
        <v>134.98573303222659</v>
      </c>
      <c r="C2840" s="3">
        <v>13.989999771118161</v>
      </c>
      <c r="D2840" s="4">
        <v>-8.466305493350923E-4</v>
      </c>
      <c r="E2840" s="4">
        <v>-5.6858511329949124E-3</v>
      </c>
      <c r="F2840" s="2">
        <v>2</v>
      </c>
      <c r="G2840" s="4">
        <v>0.27826495500675841</v>
      </c>
      <c r="H2840" s="4">
        <v>-1.112647247998599E-2</v>
      </c>
      <c r="I2840" s="4">
        <v>0.25649941961066158</v>
      </c>
    </row>
    <row r="2841" spans="1:9" x14ac:dyDescent="0.25">
      <c r="A2841" t="s">
        <v>3058</v>
      </c>
      <c r="B2841" s="3">
        <v>135.10011291503909</v>
      </c>
      <c r="C2841" s="3">
        <v>14.069999694824221</v>
      </c>
      <c r="D2841" s="4">
        <v>-2.8923587132939632E-3</v>
      </c>
      <c r="E2841" s="4">
        <v>1.8089725435640022E-2</v>
      </c>
      <c r="F2841" s="2">
        <v>2</v>
      </c>
      <c r="G2841" s="4">
        <v>0.2815775848430313</v>
      </c>
      <c r="H2841" s="4">
        <v>-1.028855253353411E-2</v>
      </c>
      <c r="I2841" s="4">
        <v>0.25756411180546368</v>
      </c>
    </row>
    <row r="2842" spans="1:9" x14ac:dyDescent="0.25">
      <c r="A2842" t="s">
        <v>3059</v>
      </c>
      <c r="B2842" s="3">
        <v>135.49200439453119</v>
      </c>
      <c r="C2842" s="3">
        <v>13.819999694824221</v>
      </c>
      <c r="D2842" s="4">
        <v>-7.4176483199905876E-3</v>
      </c>
      <c r="E2842" s="4">
        <v>3.3657428056613543E-2</v>
      </c>
      <c r="F2842" s="2">
        <v>2</v>
      </c>
      <c r="G2842" s="4">
        <v>0.30738731066608382</v>
      </c>
      <c r="H2842" s="4">
        <v>-7.4176483199905876E-3</v>
      </c>
      <c r="I2842" s="4">
        <v>0.26121198929200312</v>
      </c>
    </row>
    <row r="2843" spans="1:9" x14ac:dyDescent="0.25">
      <c r="A2843" t="s">
        <v>3060</v>
      </c>
      <c r="B2843" s="3">
        <v>136.5045471191406</v>
      </c>
      <c r="C2843" s="3">
        <v>13.36999988555908</v>
      </c>
      <c r="D2843" s="4">
        <v>1.4373474357565199E-3</v>
      </c>
      <c r="E2843" s="4">
        <v>2.6881675536863051E-2</v>
      </c>
      <c r="F2843" s="2">
        <v>2</v>
      </c>
      <c r="G2843" s="4">
        <v>0.30588434334948639</v>
      </c>
      <c r="H2843" s="4">
        <v>0</v>
      </c>
      <c r="I2843" s="4">
        <v>0.27063712865468631</v>
      </c>
    </row>
    <row r="2844" spans="1:9" x14ac:dyDescent="0.25">
      <c r="A2844" t="s">
        <v>3061</v>
      </c>
      <c r="B2844" s="3">
        <v>136.3086242675781</v>
      </c>
      <c r="C2844" s="3">
        <v>13.02000045776367</v>
      </c>
      <c r="D2844" s="4">
        <v>-5.9550101223937453E-5</v>
      </c>
      <c r="E2844" s="4">
        <v>4.5783185319757891E-2</v>
      </c>
      <c r="F2844" s="2">
        <v>1</v>
      </c>
      <c r="G2844" s="4">
        <v>0.28467012414089837</v>
      </c>
      <c r="H2844" s="4">
        <v>-5.9550101223937453E-5</v>
      </c>
      <c r="I2844" s="4">
        <v>0.26881340296348322</v>
      </c>
    </row>
    <row r="2845" spans="1:9" x14ac:dyDescent="0.25">
      <c r="A2845" t="s">
        <v>3062</v>
      </c>
      <c r="B2845" s="3">
        <v>136.3167419433594</v>
      </c>
      <c r="C2845" s="3">
        <v>12.44999980926514</v>
      </c>
      <c r="D2845" s="4">
        <v>9.6767259257819482E-3</v>
      </c>
      <c r="E2845" s="4">
        <v>-4.7436870698979838E-2</v>
      </c>
      <c r="F2845" s="2">
        <v>1</v>
      </c>
      <c r="G2845" s="4">
        <v>0.27983243201504338</v>
      </c>
      <c r="H2845" s="4">
        <v>0</v>
      </c>
      <c r="I2845" s="4">
        <v>0.26888896542981661</v>
      </c>
    </row>
    <row r="2846" spans="1:9" x14ac:dyDescent="0.25">
      <c r="A2846" t="s">
        <v>3063</v>
      </c>
      <c r="B2846" s="3">
        <v>135.0102844238281</v>
      </c>
      <c r="C2846" s="3">
        <v>13.069999694824221</v>
      </c>
      <c r="D2846" s="4">
        <v>-4.6952824672483739E-3</v>
      </c>
      <c r="E2846" s="4">
        <v>2.0296586002399138E-2</v>
      </c>
      <c r="F2846" s="2">
        <v>1</v>
      </c>
      <c r="G2846" s="4">
        <v>0.26028889533496202</v>
      </c>
      <c r="H2846" s="4">
        <v>-4.6952824672483739E-3</v>
      </c>
      <c r="I2846" s="4">
        <v>0.2567279534609066</v>
      </c>
    </row>
    <row r="2847" spans="1:9" x14ac:dyDescent="0.25">
      <c r="A2847" t="s">
        <v>3064</v>
      </c>
      <c r="B2847" s="3">
        <v>135.6471862792969</v>
      </c>
      <c r="C2847" s="3">
        <v>12.810000419616699</v>
      </c>
      <c r="D2847" s="4">
        <v>5.3867025915885769E-3</v>
      </c>
      <c r="E2847" s="4">
        <v>3.1323383256973698E-3</v>
      </c>
      <c r="F2847" s="2">
        <v>1</v>
      </c>
      <c r="G2847" s="4">
        <v>0.25222820234691001</v>
      </c>
      <c r="H2847" s="4">
        <v>0</v>
      </c>
      <c r="I2847" s="4">
        <v>0.26265648230442801</v>
      </c>
    </row>
    <row r="2848" spans="1:9" x14ac:dyDescent="0.25">
      <c r="A2848" t="s">
        <v>3065</v>
      </c>
      <c r="B2848" s="3">
        <v>134.92041015625</v>
      </c>
      <c r="C2848" s="3">
        <v>12.77000045776367</v>
      </c>
      <c r="D2848" s="4">
        <v>1.0333872085496409E-2</v>
      </c>
      <c r="E2848" s="4">
        <v>1.752990148886413E-2</v>
      </c>
      <c r="F2848" s="2">
        <v>1</v>
      </c>
      <c r="G2848" s="4">
        <v>0.24176480526223321</v>
      </c>
      <c r="H2848" s="4">
        <v>0</v>
      </c>
      <c r="I2848" s="4">
        <v>0.25589136901221599</v>
      </c>
    </row>
    <row r="2849" spans="1:9" x14ac:dyDescent="0.25">
      <c r="A2849" t="s">
        <v>3066</v>
      </c>
      <c r="B2849" s="3">
        <v>133.54042053222659</v>
      </c>
      <c r="C2849" s="3">
        <v>12.55000019073486</v>
      </c>
      <c r="D2849" s="4">
        <v>7.9521989819952843E-4</v>
      </c>
      <c r="E2849" s="4">
        <v>-3.177121633696323E-3</v>
      </c>
      <c r="F2849" s="2">
        <v>1</v>
      </c>
      <c r="G2849" s="4">
        <v>0.23159874984009929</v>
      </c>
      <c r="H2849" s="4">
        <v>0</v>
      </c>
      <c r="I2849" s="4">
        <v>0.24304589177026029</v>
      </c>
    </row>
    <row r="2850" spans="1:9" x14ac:dyDescent="0.25">
      <c r="A2850" t="s">
        <v>3067</v>
      </c>
      <c r="B2850" s="3">
        <v>133.43431091308591</v>
      </c>
      <c r="C2850" s="3">
        <v>12.590000152587891</v>
      </c>
      <c r="D2850" s="4">
        <v>3.2536401820433269E-3</v>
      </c>
      <c r="E2850" s="4">
        <v>-4.112718637824786E-2</v>
      </c>
      <c r="F2850" s="2">
        <v>1</v>
      </c>
      <c r="G2850" s="4">
        <v>0.22332029633592199</v>
      </c>
      <c r="H2850" s="4">
        <v>0</v>
      </c>
      <c r="I2850" s="4">
        <v>0.2420581823889032</v>
      </c>
    </row>
    <row r="2851" spans="1:9" x14ac:dyDescent="0.25">
      <c r="A2851" t="s">
        <v>3068</v>
      </c>
      <c r="B2851" s="3">
        <v>133.00157165527341</v>
      </c>
      <c r="C2851" s="3">
        <v>13.13000011444092</v>
      </c>
      <c r="D2851" s="4">
        <v>-2.815695178230659E-3</v>
      </c>
      <c r="E2851" s="4">
        <v>3.7124824067425573E-2</v>
      </c>
      <c r="F2851" s="2">
        <v>1</v>
      </c>
      <c r="G2851" s="4">
        <v>0.21446164428863251</v>
      </c>
      <c r="H2851" s="4">
        <v>-2.815695178230659E-3</v>
      </c>
      <c r="I2851" s="4">
        <v>0.2380300779806073</v>
      </c>
    </row>
    <row r="2852" spans="1:9" x14ac:dyDescent="0.25">
      <c r="A2852" t="s">
        <v>3069</v>
      </c>
      <c r="B2852" s="3">
        <v>133.37712097167969</v>
      </c>
      <c r="C2852" s="3">
        <v>12.659999847412109</v>
      </c>
      <c r="D2852" s="4">
        <v>4.5509902253693113E-3</v>
      </c>
      <c r="E2852" s="4">
        <v>-1.325020088112672E-2</v>
      </c>
      <c r="F2852" s="2">
        <v>1</v>
      </c>
      <c r="G2852" s="4">
        <v>0.21877982766004611</v>
      </c>
      <c r="H2852" s="4">
        <v>0</v>
      </c>
      <c r="I2852" s="4">
        <v>0.24152583629150201</v>
      </c>
    </row>
    <row r="2853" spans="1:9" x14ac:dyDescent="0.25">
      <c r="A2853" t="s">
        <v>3070</v>
      </c>
      <c r="B2853" s="3">
        <v>132.77287292480469</v>
      </c>
      <c r="C2853" s="3">
        <v>12.829999923706049</v>
      </c>
      <c r="D2853" s="4">
        <v>5.0690047655690407E-3</v>
      </c>
      <c r="E2853" s="4">
        <v>1.3428126251415101E-2</v>
      </c>
      <c r="F2853" s="2">
        <v>1</v>
      </c>
      <c r="G2853" s="4">
        <v>0.1936545131761982</v>
      </c>
      <c r="H2853" s="4">
        <v>0</v>
      </c>
      <c r="I2853" s="4">
        <v>0.23590126172984791</v>
      </c>
    </row>
    <row r="2854" spans="1:9" x14ac:dyDescent="0.25">
      <c r="A2854" t="s">
        <v>3071</v>
      </c>
      <c r="B2854" s="3">
        <v>132.1032409667969</v>
      </c>
      <c r="C2854" s="3">
        <v>12.659999847412109</v>
      </c>
      <c r="D2854" s="4">
        <v>2.5404199833711778E-3</v>
      </c>
      <c r="E2854" s="4">
        <v>-1.4786033339859389E-2</v>
      </c>
      <c r="F2854" s="2">
        <v>1</v>
      </c>
      <c r="G2854" s="4">
        <v>0.17857814286964779</v>
      </c>
      <c r="H2854" s="4">
        <v>0</v>
      </c>
      <c r="I2854" s="4">
        <v>0.22966806843090359</v>
      </c>
    </row>
    <row r="2855" spans="1:9" x14ac:dyDescent="0.25">
      <c r="A2855" t="s">
        <v>3072</v>
      </c>
      <c r="B2855" s="3">
        <v>131.76849365234381</v>
      </c>
      <c r="C2855" s="3">
        <v>12.85000038146973</v>
      </c>
      <c r="D2855" s="4">
        <v>1.0140615932666909E-2</v>
      </c>
      <c r="E2855" s="4">
        <v>-5.4451785342860992E-2</v>
      </c>
      <c r="F2855" s="2">
        <v>1</v>
      </c>
      <c r="G2855" s="4">
        <v>0.17208316630403739</v>
      </c>
      <c r="H2855" s="4">
        <v>0</v>
      </c>
      <c r="I2855" s="4">
        <v>0.22655211093763139</v>
      </c>
    </row>
    <row r="2856" spans="1:9" x14ac:dyDescent="0.25">
      <c r="A2856" t="s">
        <v>3073</v>
      </c>
      <c r="B2856" s="3">
        <v>130.44569396972659</v>
      </c>
      <c r="C2856" s="3">
        <v>13.590000152587891</v>
      </c>
      <c r="D2856" s="4">
        <v>9.2873587861854734E-3</v>
      </c>
      <c r="E2856" s="4">
        <v>-6.2111775896931072E-2</v>
      </c>
      <c r="F2856" s="2">
        <v>2</v>
      </c>
      <c r="G2856" s="4">
        <v>0.16753425963381921</v>
      </c>
      <c r="H2856" s="4">
        <v>0</v>
      </c>
      <c r="I2856" s="4">
        <v>0.21423897979307679</v>
      </c>
    </row>
    <row r="2857" spans="1:9" x14ac:dyDescent="0.25">
      <c r="A2857" t="s">
        <v>3074</v>
      </c>
      <c r="B2857" s="3">
        <v>129.24534606933591</v>
      </c>
      <c r="C2857" s="3">
        <v>14.489999771118161</v>
      </c>
      <c r="D2857" s="4">
        <v>-8.7672056865071291E-3</v>
      </c>
      <c r="E2857" s="4">
        <v>7.1745508913609868E-2</v>
      </c>
      <c r="F2857" s="2">
        <v>2</v>
      </c>
      <c r="G2857" s="4">
        <v>0.15250615867020351</v>
      </c>
      <c r="H2857" s="4">
        <v>-8.7672056865071291E-3</v>
      </c>
      <c r="I2857" s="4">
        <v>0.2030656772055239</v>
      </c>
    </row>
    <row r="2858" spans="1:9" x14ac:dyDescent="0.25">
      <c r="A2858" t="s">
        <v>3075</v>
      </c>
      <c r="B2858" s="3">
        <v>130.38848876953119</v>
      </c>
      <c r="C2858" s="3">
        <v>13.52000045776367</v>
      </c>
      <c r="D2858" s="4">
        <v>2.3848038841920438E-3</v>
      </c>
      <c r="E2858" s="4">
        <v>-1.3858466801943249E-2</v>
      </c>
      <c r="F2858" s="2">
        <v>2</v>
      </c>
      <c r="G2858" s="4">
        <v>0.1646072853885068</v>
      </c>
      <c r="H2858" s="4">
        <v>0</v>
      </c>
      <c r="I2858" s="4">
        <v>0.21370649166096459</v>
      </c>
    </row>
    <row r="2859" spans="1:9" x14ac:dyDescent="0.25">
      <c r="A2859" t="s">
        <v>3076</v>
      </c>
      <c r="B2859" s="3">
        <v>130.0782775878906</v>
      </c>
      <c r="C2859" s="3">
        <v>13.710000038146971</v>
      </c>
      <c r="D2859" s="4">
        <v>6.6989187517410009E-3</v>
      </c>
      <c r="E2859" s="4">
        <v>7.3475667885609663E-3</v>
      </c>
      <c r="F2859" s="2">
        <v>2</v>
      </c>
      <c r="G2859" s="4">
        <v>0.1699332663425821</v>
      </c>
      <c r="H2859" s="4">
        <v>0</v>
      </c>
      <c r="I2859" s="4">
        <v>0.21081892598322649</v>
      </c>
    </row>
    <row r="2860" spans="1:9" x14ac:dyDescent="0.25">
      <c r="A2860" t="s">
        <v>3077</v>
      </c>
      <c r="B2860" s="3">
        <v>129.21269226074219</v>
      </c>
      <c r="C2860" s="3">
        <v>13.60999965667725</v>
      </c>
      <c r="D2860" s="4">
        <v>-1.766695311956612E-3</v>
      </c>
      <c r="E2860" s="4">
        <v>-7.3423120160509558E-4</v>
      </c>
      <c r="F2860" s="2">
        <v>2</v>
      </c>
      <c r="G2860" s="4">
        <v>0.17805997487952241</v>
      </c>
      <c r="H2860" s="4">
        <v>-5.967773856833114E-3</v>
      </c>
      <c r="I2860" s="4">
        <v>0.20276172292365671</v>
      </c>
    </row>
    <row r="2861" spans="1:9" x14ac:dyDescent="0.25">
      <c r="A2861" t="s">
        <v>3078</v>
      </c>
      <c r="B2861" s="3">
        <v>129.4413757324219</v>
      </c>
      <c r="C2861" s="3">
        <v>13.61999988555908</v>
      </c>
      <c r="D2861" s="4">
        <v>4.0542958918741157E-3</v>
      </c>
      <c r="E2861" s="4">
        <v>7.3477069317418042E-4</v>
      </c>
      <c r="F2861" s="2">
        <v>2</v>
      </c>
      <c r="G2861" s="4">
        <v>0.18463153312859751</v>
      </c>
      <c r="H2861" s="4">
        <v>-4.2085137063117006E-3</v>
      </c>
      <c r="I2861" s="4">
        <v>0.20489039713970489</v>
      </c>
    </row>
    <row r="2862" spans="1:9" x14ac:dyDescent="0.25">
      <c r="A2862" t="s">
        <v>3079</v>
      </c>
      <c r="B2862" s="3">
        <v>128.918701171875</v>
      </c>
      <c r="C2862" s="3">
        <v>13.60999965667725</v>
      </c>
      <c r="D2862" s="4">
        <v>6.3338902924714446E-4</v>
      </c>
      <c r="E2862" s="4">
        <v>9.6439257311244919E-3</v>
      </c>
      <c r="F2862" s="2">
        <v>2</v>
      </c>
      <c r="G2862" s="4">
        <v>0.1699266498589036</v>
      </c>
      <c r="H2862" s="4">
        <v>-8.2294449931575864E-3</v>
      </c>
      <c r="I2862" s="4">
        <v>0.20002514014387399</v>
      </c>
    </row>
    <row r="2863" spans="1:9" x14ac:dyDescent="0.25">
      <c r="A2863" t="s">
        <v>3080</v>
      </c>
      <c r="B2863" s="3">
        <v>128.83709716796881</v>
      </c>
      <c r="C2863" s="3">
        <v>13.47999954223633</v>
      </c>
      <c r="D2863" s="4">
        <v>1.0309721200245651E-2</v>
      </c>
      <c r="E2863" s="4">
        <v>-6.3238414133095167E-2</v>
      </c>
      <c r="F2863" s="2">
        <v>2</v>
      </c>
      <c r="G2863" s="4">
        <v>0.17113871079935181</v>
      </c>
      <c r="H2863" s="4">
        <v>-8.8572239539228548E-3</v>
      </c>
      <c r="I2863" s="4">
        <v>0.19926553850862841</v>
      </c>
    </row>
    <row r="2864" spans="1:9" x14ac:dyDescent="0.25">
      <c r="A2864" t="s">
        <v>3081</v>
      </c>
      <c r="B2864" s="3">
        <v>127.5223770141602</v>
      </c>
      <c r="C2864" s="3">
        <v>14.39000034332275</v>
      </c>
      <c r="D2864" s="4">
        <v>4.4375353086145708E-3</v>
      </c>
      <c r="E2864" s="4">
        <v>-3.874414918906155E-2</v>
      </c>
      <c r="F2864" s="2">
        <v>2</v>
      </c>
      <c r="G2864" s="4">
        <v>0.1517446872608299</v>
      </c>
      <c r="H2864" s="4">
        <v>-1.8971355765436071E-2</v>
      </c>
      <c r="I2864" s="4">
        <v>0.18702761474362919</v>
      </c>
    </row>
    <row r="2865" spans="1:9" x14ac:dyDescent="0.25">
      <c r="A2865" t="s">
        <v>3082</v>
      </c>
      <c r="B2865" s="3">
        <v>126.9589920043945</v>
      </c>
      <c r="C2865" s="3">
        <v>14.97000026702881</v>
      </c>
      <c r="D2865" s="4">
        <v>8.6937013990007195E-3</v>
      </c>
      <c r="E2865" s="4">
        <v>-0.1474942641050119</v>
      </c>
      <c r="F2865" s="2">
        <v>2</v>
      </c>
      <c r="G2865" s="4">
        <v>0.14278178827882829</v>
      </c>
      <c r="H2865" s="4">
        <v>-2.330547221819845E-2</v>
      </c>
      <c r="I2865" s="4">
        <v>0.18178340913844229</v>
      </c>
    </row>
    <row r="2866" spans="1:9" x14ac:dyDescent="0.25">
      <c r="A2866" t="s">
        <v>3083</v>
      </c>
      <c r="B2866" s="3">
        <v>125.86476135253911</v>
      </c>
      <c r="C2866" s="3">
        <v>17.559999465942379</v>
      </c>
      <c r="D2866" s="4">
        <v>-6.2535980159944549E-3</v>
      </c>
      <c r="E2866" s="4">
        <v>6.3597772410912912E-2</v>
      </c>
      <c r="F2866" s="2">
        <v>3</v>
      </c>
      <c r="G2866" s="4">
        <v>0.1497134244155067</v>
      </c>
      <c r="H2866" s="4">
        <v>-3.1723380023904402E-2</v>
      </c>
      <c r="I2866" s="4">
        <v>0.17159788694960221</v>
      </c>
    </row>
    <row r="2867" spans="1:9" x14ac:dyDescent="0.25">
      <c r="A2867" t="s">
        <v>3084</v>
      </c>
      <c r="B2867" s="3">
        <v>126.6568222045898</v>
      </c>
      <c r="C2867" s="3">
        <v>16.510000228881839</v>
      </c>
      <c r="D2867" s="4">
        <v>-1.4611632822530311E-2</v>
      </c>
      <c r="E2867" s="4">
        <v>0.182664769610799</v>
      </c>
      <c r="F2867" s="2">
        <v>3</v>
      </c>
      <c r="G2867" s="4">
        <v>0.15618933042941199</v>
      </c>
      <c r="H2867" s="4">
        <v>-2.5630062113492721E-2</v>
      </c>
      <c r="I2867" s="4">
        <v>0.17897069575348179</v>
      </c>
    </row>
    <row r="2868" spans="1:9" x14ac:dyDescent="0.25">
      <c r="A2868" t="s">
        <v>3085</v>
      </c>
      <c r="B2868" s="3">
        <v>128.53492736816409</v>
      </c>
      <c r="C2868" s="3">
        <v>13.960000038146971</v>
      </c>
      <c r="D2868" s="4">
        <v>1.476283252000909E-2</v>
      </c>
      <c r="E2868" s="4">
        <v>-0.19166186056055939</v>
      </c>
      <c r="F2868" s="2">
        <v>2</v>
      </c>
      <c r="G2868" s="4">
        <v>0.1593840761127929</v>
      </c>
      <c r="H2868" s="4">
        <v>-1.1181813849217129E-2</v>
      </c>
      <c r="I2868" s="4">
        <v>0.19645282512366791</v>
      </c>
    </row>
    <row r="2869" spans="1:9" x14ac:dyDescent="0.25">
      <c r="A2869" t="s">
        <v>3086</v>
      </c>
      <c r="B2869" s="3">
        <v>126.6649932861328</v>
      </c>
      <c r="C2869" s="3">
        <v>17.270000457763668</v>
      </c>
      <c r="D2869" s="4">
        <v>-2.3174134495764439E-2</v>
      </c>
      <c r="E2869" s="4">
        <v>0.43200662163099351</v>
      </c>
      <c r="F2869" s="2">
        <v>3</v>
      </c>
      <c r="G2869" s="4">
        <v>0.15744542664564659</v>
      </c>
      <c r="H2869" s="4">
        <v>-2.5567202047395151E-2</v>
      </c>
      <c r="I2869" s="4">
        <v>0.17904675534130399</v>
      </c>
    </row>
    <row r="2870" spans="1:9" x14ac:dyDescent="0.25">
      <c r="A2870" t="s">
        <v>3087</v>
      </c>
      <c r="B2870" s="3">
        <v>129.66998291015619</v>
      </c>
      <c r="C2870" s="3">
        <v>12.060000419616699</v>
      </c>
      <c r="D2870" s="4">
        <v>-2.449840484512023E-3</v>
      </c>
      <c r="E2870" s="4">
        <v>-1.470582964602629E-2</v>
      </c>
      <c r="F2870" s="2">
        <v>1</v>
      </c>
      <c r="G2870" s="4">
        <v>0.19449551497650369</v>
      </c>
      <c r="H2870" s="4">
        <v>-2.449840484512023E-3</v>
      </c>
      <c r="I2870" s="4">
        <v>0.20701836118219741</v>
      </c>
    </row>
    <row r="2871" spans="1:9" x14ac:dyDescent="0.25">
      <c r="A2871" t="s">
        <v>3088</v>
      </c>
      <c r="B2871" s="3">
        <v>129.9884338378906</v>
      </c>
      <c r="C2871" s="3">
        <v>12.239999771118161</v>
      </c>
      <c r="D2871" s="4">
        <v>3.2776706785970782E-3</v>
      </c>
      <c r="E2871" s="4">
        <v>-9.7087288747823575E-3</v>
      </c>
      <c r="F2871" s="2">
        <v>1</v>
      </c>
      <c r="G2871" s="4">
        <v>0.17732982909005621</v>
      </c>
      <c r="H2871" s="4">
        <v>0</v>
      </c>
      <c r="I2871" s="4">
        <v>0.20998262560395831</v>
      </c>
    </row>
    <row r="2872" spans="1:9" x14ac:dyDescent="0.25">
      <c r="A2872" t="s">
        <v>3089</v>
      </c>
      <c r="B2872" s="3">
        <v>129.56376647949219</v>
      </c>
      <c r="C2872" s="3">
        <v>12.35999965667725</v>
      </c>
      <c r="D2872" s="4">
        <v>1.2248782357995759E-2</v>
      </c>
      <c r="E2872" s="4">
        <v>-3.738321574816339E-2</v>
      </c>
      <c r="F2872" s="2">
        <v>1</v>
      </c>
      <c r="G2872" s="4">
        <v>0.16030458933057321</v>
      </c>
      <c r="H2872" s="4">
        <v>0</v>
      </c>
      <c r="I2872" s="4">
        <v>0.20602965755786221</v>
      </c>
    </row>
    <row r="2873" spans="1:9" x14ac:dyDescent="0.25">
      <c r="A2873" t="s">
        <v>3090</v>
      </c>
      <c r="B2873" s="3">
        <v>127.9959716796875</v>
      </c>
      <c r="C2873" s="3">
        <v>12.840000152587891</v>
      </c>
      <c r="D2873" s="4">
        <v>3.4565675321422962E-3</v>
      </c>
      <c r="E2873" s="4">
        <v>-2.653521144276183E-2</v>
      </c>
      <c r="F2873" s="2">
        <v>1</v>
      </c>
      <c r="G2873" s="4">
        <v>0.14569038399814249</v>
      </c>
      <c r="H2873" s="4">
        <v>-4.4732556745641361E-4</v>
      </c>
      <c r="I2873" s="4">
        <v>0.19143601709103669</v>
      </c>
    </row>
    <row r="2874" spans="1:9" x14ac:dyDescent="0.25">
      <c r="A2874" t="s">
        <v>3091</v>
      </c>
      <c r="B2874" s="3">
        <v>127.55506896972661</v>
      </c>
      <c r="C2874" s="3">
        <v>13.189999580383301</v>
      </c>
      <c r="D2874" s="4">
        <v>6.7669192401083036E-3</v>
      </c>
      <c r="E2874" s="4">
        <v>-5.2442564073965081E-2</v>
      </c>
      <c r="F2874" s="2">
        <v>1</v>
      </c>
      <c r="G2874" s="4">
        <v>0.13042770374107659</v>
      </c>
      <c r="H2874" s="4">
        <v>-3.8904455119566079E-3</v>
      </c>
      <c r="I2874" s="4">
        <v>0.1873319241122742</v>
      </c>
    </row>
    <row r="2875" spans="1:9" x14ac:dyDescent="0.25">
      <c r="A2875" t="s">
        <v>3092</v>
      </c>
      <c r="B2875" s="3">
        <v>126.6977157592773</v>
      </c>
      <c r="C2875" s="3">
        <v>13.920000076293951</v>
      </c>
      <c r="D2875" s="4">
        <v>-4.4907407546173062E-3</v>
      </c>
      <c r="E2875" s="4">
        <v>2.1598079359022031E-3</v>
      </c>
      <c r="F2875" s="2">
        <v>2</v>
      </c>
      <c r="G2875" s="4">
        <v>0.1182385180297993</v>
      </c>
      <c r="H2875" s="4">
        <v>-1.058573195880219E-2</v>
      </c>
      <c r="I2875" s="4">
        <v>0.17935134877937139</v>
      </c>
    </row>
    <row r="2876" spans="1:9" x14ac:dyDescent="0.25">
      <c r="A2876" t="s">
        <v>3093</v>
      </c>
      <c r="B2876" s="3">
        <v>127.2692489624023</v>
      </c>
      <c r="C2876" s="3">
        <v>13.89000034332275</v>
      </c>
      <c r="D2876" s="4">
        <v>4.0586844688372814E-3</v>
      </c>
      <c r="E2876" s="4">
        <v>-2.251933103203196E-2</v>
      </c>
      <c r="F2876" s="2">
        <v>2</v>
      </c>
      <c r="G2876" s="4">
        <v>0.13149975598200189</v>
      </c>
      <c r="H2876" s="4">
        <v>-6.1224857002384336E-3</v>
      </c>
      <c r="I2876" s="4">
        <v>0.18467140092031389</v>
      </c>
    </row>
    <row r="2877" spans="1:9" x14ac:dyDescent="0.25">
      <c r="A2877" t="s">
        <v>3094</v>
      </c>
      <c r="B2877" s="3">
        <v>126.7547912597656</v>
      </c>
      <c r="C2877" s="3">
        <v>14.210000038146971</v>
      </c>
      <c r="D2877" s="4">
        <v>-1.0140015047488741E-2</v>
      </c>
      <c r="E2877" s="4">
        <v>0.1118936099416743</v>
      </c>
      <c r="F2877" s="2">
        <v>2</v>
      </c>
      <c r="G2877" s="4">
        <v>0.13158658290357941</v>
      </c>
      <c r="H2877" s="4">
        <v>-1.0140015047488741E-2</v>
      </c>
      <c r="I2877" s="4">
        <v>0.17988262961643889</v>
      </c>
    </row>
    <row r="2878" spans="1:9" x14ac:dyDescent="0.25">
      <c r="A2878" t="s">
        <v>3095</v>
      </c>
      <c r="B2878" s="3">
        <v>128.0532531738281</v>
      </c>
      <c r="C2878" s="3">
        <v>12.77999973297119</v>
      </c>
      <c r="D2878" s="4">
        <v>4.9352257236943142E-3</v>
      </c>
      <c r="E2878" s="4">
        <v>-5.8910176379186503E-2</v>
      </c>
      <c r="F2878" s="2">
        <v>1</v>
      </c>
      <c r="G2878" s="4">
        <v>0.1412255574968615</v>
      </c>
      <c r="H2878" s="4">
        <v>0</v>
      </c>
      <c r="I2878" s="4">
        <v>0.19196921539670481</v>
      </c>
    </row>
    <row r="2879" spans="1:9" x14ac:dyDescent="0.25">
      <c r="A2879" t="s">
        <v>3096</v>
      </c>
      <c r="B2879" s="3">
        <v>127.4243850708008</v>
      </c>
      <c r="C2879" s="3">
        <v>13.579999923706049</v>
      </c>
      <c r="D2879" s="4">
        <v>-3.9578641274059523E-3</v>
      </c>
      <c r="E2879" s="4">
        <v>6.9291348634424654E-2</v>
      </c>
      <c r="F2879" s="2">
        <v>2</v>
      </c>
      <c r="G2879" s="4">
        <v>0.12998995024376109</v>
      </c>
      <c r="H2879" s="4">
        <v>-3.9578641274059523E-3</v>
      </c>
      <c r="I2879" s="4">
        <v>0.18611546782860519</v>
      </c>
    </row>
    <row r="2880" spans="1:9" x14ac:dyDescent="0.25">
      <c r="A2880" t="s">
        <v>3097</v>
      </c>
      <c r="B2880" s="3">
        <v>127.9307174682617</v>
      </c>
      <c r="C2880" s="3">
        <v>12.69999980926514</v>
      </c>
      <c r="D2880" s="4">
        <v>3.073503016972845E-3</v>
      </c>
      <c r="E2880" s="4">
        <v>-3.4220518807545952E-2</v>
      </c>
      <c r="F2880" s="2">
        <v>1</v>
      </c>
      <c r="G2880" s="4">
        <v>0.13095508684907031</v>
      </c>
      <c r="H2880" s="4">
        <v>0</v>
      </c>
      <c r="I2880" s="4">
        <v>0.19082860564879159</v>
      </c>
    </row>
    <row r="2881" spans="1:9" x14ac:dyDescent="0.25">
      <c r="A2881" t="s">
        <v>3098</v>
      </c>
      <c r="B2881" s="3">
        <v>127.5387268066406</v>
      </c>
      <c r="C2881" s="3">
        <v>13.14999961853027</v>
      </c>
      <c r="D2881" s="4">
        <v>0</v>
      </c>
      <c r="E2881" s="4">
        <v>2.97571767537077E-2</v>
      </c>
      <c r="F2881" s="2">
        <v>1</v>
      </c>
      <c r="G2881" s="4">
        <v>0.14331444013467731</v>
      </c>
      <c r="H2881" s="4">
        <v>0</v>
      </c>
      <c r="I2881" s="4">
        <v>0.18717980493662931</v>
      </c>
    </row>
    <row r="2882" spans="1:9" x14ac:dyDescent="0.25">
      <c r="A2882" t="s">
        <v>3099</v>
      </c>
      <c r="B2882" s="3">
        <v>127.5387268066406</v>
      </c>
      <c r="C2882" s="3">
        <v>12.77000045776367</v>
      </c>
      <c r="D2882" s="4">
        <v>8.0025730761277281E-3</v>
      </c>
      <c r="E2882" s="4">
        <v>-7.0596748872838844E-2</v>
      </c>
      <c r="F2882" s="2">
        <v>1</v>
      </c>
      <c r="G2882" s="4">
        <v>0.14701011739854561</v>
      </c>
      <c r="H2882" s="4">
        <v>0</v>
      </c>
      <c r="I2882" s="4">
        <v>0.18717980493662931</v>
      </c>
    </row>
    <row r="2883" spans="1:9" x14ac:dyDescent="0.25">
      <c r="A2883" t="s">
        <v>3100</v>
      </c>
      <c r="B2883" s="3">
        <v>126.5261917114258</v>
      </c>
      <c r="C2883" s="3">
        <v>13.739999771118161</v>
      </c>
      <c r="D2883" s="4">
        <v>-4.1775919735855824E-3</v>
      </c>
      <c r="E2883" s="4">
        <v>1.2527640391825971E-2</v>
      </c>
      <c r="F2883" s="2">
        <v>2</v>
      </c>
      <c r="G2883" s="4">
        <v>0.1297071440380542</v>
      </c>
      <c r="H2883" s="4">
        <v>-6.960064612105854E-3</v>
      </c>
      <c r="I2883" s="4">
        <v>0.17775473659130189</v>
      </c>
    </row>
    <row r="2884" spans="1:9" x14ac:dyDescent="0.25">
      <c r="A2884" t="s">
        <v>3101</v>
      </c>
      <c r="B2884" s="3">
        <v>127.05698394775391</v>
      </c>
      <c r="C2884" s="3">
        <v>13.569999694824221</v>
      </c>
      <c r="D2884" s="4">
        <v>8.033036941086813E-3</v>
      </c>
      <c r="E2884" s="4">
        <v>-3.0021449833117161E-2</v>
      </c>
      <c r="F2884" s="2">
        <v>2</v>
      </c>
      <c r="G2884" s="4">
        <v>0.13258865293083669</v>
      </c>
      <c r="H2884" s="4">
        <v>-2.7941454380754349E-3</v>
      </c>
      <c r="I2884" s="4">
        <v>0.18269555605346621</v>
      </c>
    </row>
    <row r="2885" spans="1:9" x14ac:dyDescent="0.25">
      <c r="A2885" t="s">
        <v>3102</v>
      </c>
      <c r="B2885" s="3">
        <v>126.0444641113281</v>
      </c>
      <c r="C2885" s="3">
        <v>13.989999771118161</v>
      </c>
      <c r="D2885" s="4">
        <v>-8.5420372679066991E-3</v>
      </c>
      <c r="E2885" s="4">
        <v>0.1041830849941341</v>
      </c>
      <c r="F2885" s="2">
        <v>2</v>
      </c>
      <c r="G2885" s="4">
        <v>0.1202922148814982</v>
      </c>
      <c r="H2885" s="4">
        <v>-1.0740900330030501E-2</v>
      </c>
      <c r="I2885" s="4">
        <v>0.17327062974284971</v>
      </c>
    </row>
    <row r="2886" spans="1:9" x14ac:dyDescent="0.25">
      <c r="A2886" t="s">
        <v>3103</v>
      </c>
      <c r="B2886" s="3">
        <v>127.1304168701172</v>
      </c>
      <c r="C2886" s="3">
        <v>12.670000076293951</v>
      </c>
      <c r="D2886" s="4">
        <v>6.9854044496722167E-3</v>
      </c>
      <c r="E2886" s="4">
        <v>-0.1195274653226067</v>
      </c>
      <c r="F2886" s="2">
        <v>1</v>
      </c>
      <c r="G2886" s="4">
        <v>0.13437398161895181</v>
      </c>
      <c r="H2886" s="4">
        <v>-2.2178076577895611E-3</v>
      </c>
      <c r="I2886" s="4">
        <v>0.1833790981008894</v>
      </c>
    </row>
    <row r="2887" spans="1:9" x14ac:dyDescent="0.25">
      <c r="A2887" t="s">
        <v>3104</v>
      </c>
      <c r="B2887" s="3">
        <v>126.24851989746089</v>
      </c>
      <c r="C2887" s="3">
        <v>14.39000034332275</v>
      </c>
      <c r="D2887" s="4">
        <v>-2.3231993336138008E-3</v>
      </c>
      <c r="E2887" s="4">
        <v>7.7095861760050344E-2</v>
      </c>
      <c r="F2887" s="2">
        <v>2</v>
      </c>
      <c r="G2887" s="4">
        <v>0.12806435748925191</v>
      </c>
      <c r="H2887" s="4">
        <v>-9.1393699122098715E-3</v>
      </c>
      <c r="I2887" s="4">
        <v>0.17517005993509721</v>
      </c>
    </row>
    <row r="2888" spans="1:9" x14ac:dyDescent="0.25">
      <c r="A2888" t="s">
        <v>3105</v>
      </c>
      <c r="B2888" s="3">
        <v>126.54250335693359</v>
      </c>
      <c r="C2888" s="3">
        <v>13.35999965667725</v>
      </c>
      <c r="D2888" s="4">
        <v>-5.519230757700333E-3</v>
      </c>
      <c r="E2888" s="4">
        <v>0.18230083461692551</v>
      </c>
      <c r="F2888" s="2">
        <v>2</v>
      </c>
      <c r="G2888" s="4">
        <v>0.13723741779269849</v>
      </c>
      <c r="H2888" s="4">
        <v>-6.8320427758199456E-3</v>
      </c>
      <c r="I2888" s="4">
        <v>0.1779065716975243</v>
      </c>
    </row>
    <row r="2889" spans="1:9" x14ac:dyDescent="0.25">
      <c r="A2889" t="s">
        <v>3106</v>
      </c>
      <c r="B2889" s="3">
        <v>127.2447967529297</v>
      </c>
      <c r="C2889" s="3">
        <v>11.30000019073486</v>
      </c>
      <c r="D2889" s="4">
        <v>-1.320097943291465E-3</v>
      </c>
      <c r="E2889" s="4">
        <v>0</v>
      </c>
      <c r="F2889" s="2">
        <v>1</v>
      </c>
      <c r="G2889" s="4">
        <v>0.1423242560286089</v>
      </c>
      <c r="H2889" s="4">
        <v>-1.320097943291465E-3</v>
      </c>
      <c r="I2889" s="4">
        <v>0.1844437902956915</v>
      </c>
    </row>
    <row r="2890" spans="1:9" x14ac:dyDescent="0.25">
      <c r="A2890" t="s">
        <v>3107</v>
      </c>
      <c r="B2890" s="3">
        <v>127.4129943847656</v>
      </c>
      <c r="C2890" s="3">
        <v>11.30000019073486</v>
      </c>
      <c r="D2890" s="4">
        <v>5.3237937909098587E-3</v>
      </c>
      <c r="E2890" s="4">
        <v>-4.4801330210419432E-2</v>
      </c>
      <c r="F2890" s="2">
        <v>1</v>
      </c>
      <c r="G2890" s="4">
        <v>0.164452894684437</v>
      </c>
      <c r="H2890" s="4">
        <v>0</v>
      </c>
      <c r="I2890" s="4">
        <v>0.18600943891672969</v>
      </c>
    </row>
    <row r="2891" spans="1:9" x14ac:dyDescent="0.25">
      <c r="A2891" t="s">
        <v>3108</v>
      </c>
      <c r="B2891" s="3">
        <v>126.73826599121089</v>
      </c>
      <c r="C2891" s="3">
        <v>11.829999923706049</v>
      </c>
      <c r="D2891" s="4">
        <v>1.413156522185766E-3</v>
      </c>
      <c r="E2891" s="4">
        <v>-3.5859862888530943E-2</v>
      </c>
      <c r="F2891" s="2">
        <v>1</v>
      </c>
      <c r="G2891" s="4">
        <v>0.158370416610184</v>
      </c>
      <c r="H2891" s="4">
        <v>-8.3322852565947958E-4</v>
      </c>
      <c r="I2891" s="4">
        <v>0.17972880602426031</v>
      </c>
    </row>
    <row r="2892" spans="1:9" x14ac:dyDescent="0.25">
      <c r="A2892" t="s">
        <v>3109</v>
      </c>
      <c r="B2892" s="3">
        <v>126.5594177246094</v>
      </c>
      <c r="C2892" s="3">
        <v>12.27000045776367</v>
      </c>
      <c r="D2892" s="4">
        <v>-2.243215033889467E-3</v>
      </c>
      <c r="E2892" s="4">
        <v>6.1418686191580203E-2</v>
      </c>
      <c r="F2892" s="2">
        <v>1</v>
      </c>
      <c r="G2892" s="4">
        <v>0.16120993394603639</v>
      </c>
      <c r="H2892" s="4">
        <v>-2.243215033889467E-3</v>
      </c>
      <c r="I2892" s="4">
        <v>0.1780640171748373</v>
      </c>
    </row>
    <row r="2893" spans="1:9" x14ac:dyDescent="0.25">
      <c r="A2893" t="s">
        <v>3110</v>
      </c>
      <c r="B2893" s="3">
        <v>126.8439559936523</v>
      </c>
      <c r="C2893" s="3">
        <v>11.560000419616699</v>
      </c>
      <c r="D2893" s="4">
        <v>3.7960933819409788E-3</v>
      </c>
      <c r="E2893" s="4">
        <v>-8.1810938879097073E-2</v>
      </c>
      <c r="F2893" s="2">
        <v>1</v>
      </c>
      <c r="G2893" s="4">
        <v>0.17539942123970539</v>
      </c>
      <c r="H2893" s="4">
        <v>0</v>
      </c>
      <c r="I2893" s="4">
        <v>0.18071260945106071</v>
      </c>
    </row>
    <row r="2894" spans="1:9" x14ac:dyDescent="0.25">
      <c r="A2894" t="s">
        <v>3111</v>
      </c>
      <c r="B2894" s="3">
        <v>126.3642654418945</v>
      </c>
      <c r="C2894" s="3">
        <v>12.590000152587891</v>
      </c>
      <c r="D2894" s="4">
        <v>4.2640614893127982E-3</v>
      </c>
      <c r="E2894" s="4">
        <v>-3.5987768141480858E-2</v>
      </c>
      <c r="F2894" s="2">
        <v>1</v>
      </c>
      <c r="G2894" s="4">
        <v>0.1791228661310211</v>
      </c>
      <c r="H2894" s="4">
        <v>0</v>
      </c>
      <c r="I2894" s="4">
        <v>0.1762474642365475</v>
      </c>
    </row>
    <row r="2895" spans="1:9" x14ac:dyDescent="0.25">
      <c r="A2895" t="s">
        <v>3112</v>
      </c>
      <c r="B2895" s="3">
        <v>125.8277282714844</v>
      </c>
      <c r="C2895" s="3">
        <v>13.060000419616699</v>
      </c>
      <c r="D2895" s="4">
        <v>1.812344253564024E-3</v>
      </c>
      <c r="E2895" s="4">
        <v>-3.4737570039203518E-2</v>
      </c>
      <c r="F2895" s="2">
        <v>1</v>
      </c>
      <c r="G2895" s="4">
        <v>0.15694462089061731</v>
      </c>
      <c r="H2895" s="4">
        <v>0</v>
      </c>
      <c r="I2895" s="4">
        <v>0.1712531687056342</v>
      </c>
    </row>
    <row r="2896" spans="1:9" x14ac:dyDescent="0.25">
      <c r="A2896" t="s">
        <v>3113</v>
      </c>
      <c r="B2896" s="3">
        <v>125.60009765625</v>
      </c>
      <c r="C2896" s="3">
        <v>13.52999973297119</v>
      </c>
      <c r="D2896" s="4">
        <v>1.3611691967738699E-3</v>
      </c>
      <c r="E2896" s="4">
        <v>3.70921308848704E-3</v>
      </c>
      <c r="F2896" s="2">
        <v>2</v>
      </c>
      <c r="G2896" s="4">
        <v>0.1501415682479679</v>
      </c>
      <c r="H2896" s="4">
        <v>0</v>
      </c>
      <c r="I2896" s="4">
        <v>0.16913429488465551</v>
      </c>
    </row>
    <row r="2897" spans="1:9" x14ac:dyDescent="0.25">
      <c r="A2897" t="s">
        <v>3114</v>
      </c>
      <c r="B2897" s="3">
        <v>125.4293670654297</v>
      </c>
      <c r="C2897" s="3">
        <v>13.47999954223633</v>
      </c>
      <c r="D2897" s="4">
        <v>8.9589002877632495E-3</v>
      </c>
      <c r="E2897" s="4">
        <v>-3.7830169734965668E-2</v>
      </c>
      <c r="F2897" s="2">
        <v>2</v>
      </c>
      <c r="G2897" s="4">
        <v>0.14507555490300669</v>
      </c>
      <c r="H2897" s="4">
        <v>0</v>
      </c>
      <c r="I2897" s="4">
        <v>0.16754506850156581</v>
      </c>
    </row>
    <row r="2898" spans="1:9" x14ac:dyDescent="0.25">
      <c r="A2898" t="s">
        <v>3115</v>
      </c>
      <c r="B2898" s="3">
        <v>124.3156356811523</v>
      </c>
      <c r="C2898" s="3">
        <v>14.010000228881839</v>
      </c>
      <c r="D2898" s="4">
        <v>5.3249035830653657E-3</v>
      </c>
      <c r="E2898" s="4">
        <v>-8.7890589711604794E-2</v>
      </c>
      <c r="F2898" s="2">
        <v>2</v>
      </c>
      <c r="G2898" s="4">
        <v>0.14078885214761441</v>
      </c>
      <c r="H2898" s="4">
        <v>-2.153224907620932E-3</v>
      </c>
      <c r="I2898" s="4">
        <v>0.15717802595187219</v>
      </c>
    </row>
    <row r="2899" spans="1:9" x14ac:dyDescent="0.25">
      <c r="A2899" t="s">
        <v>3116</v>
      </c>
      <c r="B2899" s="3">
        <v>123.6571731567383</v>
      </c>
      <c r="C2899" s="3">
        <v>15.35999965667725</v>
      </c>
      <c r="D2899" s="4">
        <v>3.297984520308717E-3</v>
      </c>
      <c r="E2899" s="4">
        <v>-9.6712166338507322E-3</v>
      </c>
      <c r="F2899" s="2">
        <v>2</v>
      </c>
      <c r="G2899" s="4">
        <v>0.13029193456019719</v>
      </c>
      <c r="H2899" s="4">
        <v>-7.4385190937116263E-3</v>
      </c>
      <c r="I2899" s="4">
        <v>0.15104880206149171</v>
      </c>
    </row>
    <row r="2900" spans="1:9" x14ac:dyDescent="0.25">
      <c r="A2900" t="s">
        <v>3117</v>
      </c>
      <c r="B2900" s="3">
        <v>123.2506942749023</v>
      </c>
      <c r="C2900" s="3">
        <v>15.510000228881839</v>
      </c>
      <c r="D2900" s="4">
        <v>-1.975326763861363E-3</v>
      </c>
      <c r="E2900" s="4">
        <v>5.2953205083880572E-2</v>
      </c>
      <c r="F2900" s="2">
        <v>2</v>
      </c>
      <c r="G2900" s="4">
        <v>0.12986200682978841</v>
      </c>
      <c r="H2900" s="4">
        <v>-1.0701211185183079E-2</v>
      </c>
      <c r="I2900" s="4">
        <v>0.14726513939109001</v>
      </c>
    </row>
    <row r="2901" spans="1:9" x14ac:dyDescent="0.25">
      <c r="A2901" t="s">
        <v>3118</v>
      </c>
      <c r="B2901" s="3">
        <v>123.4946365356445</v>
      </c>
      <c r="C2901" s="3">
        <v>14.72999954223633</v>
      </c>
      <c r="D2901" s="4">
        <v>1.2598703996391739E-2</v>
      </c>
      <c r="E2901" s="4">
        <v>-0.1268524712826461</v>
      </c>
      <c r="F2901" s="2">
        <v>2</v>
      </c>
      <c r="G2901" s="4">
        <v>0.13400001513243409</v>
      </c>
      <c r="H2901" s="4">
        <v>-8.7431550094124733E-3</v>
      </c>
      <c r="I2901" s="4">
        <v>0.14953584831829139</v>
      </c>
    </row>
    <row r="2902" spans="1:9" x14ac:dyDescent="0.25">
      <c r="A2902" t="s">
        <v>3119</v>
      </c>
      <c r="B2902" s="3">
        <v>121.958122253418</v>
      </c>
      <c r="C2902" s="3">
        <v>16.870000839233398</v>
      </c>
      <c r="D2902" s="4">
        <v>6.8456683665889528E-3</v>
      </c>
      <c r="E2902" s="4">
        <v>-0.11163764915411251</v>
      </c>
      <c r="F2902" s="2">
        <v>3</v>
      </c>
      <c r="G2902" s="4">
        <v>0.1223496519797327</v>
      </c>
      <c r="H2902" s="4">
        <v>-2.1076324630453169E-2</v>
      </c>
      <c r="I2902" s="4">
        <v>0.13523337900932919</v>
      </c>
    </row>
    <row r="2903" spans="1:9" x14ac:dyDescent="0.25">
      <c r="A2903" t="s">
        <v>3120</v>
      </c>
      <c r="B2903" s="3">
        <v>121.1289138793945</v>
      </c>
      <c r="C2903" s="3">
        <v>18.989999771118161</v>
      </c>
      <c r="D2903" s="4">
        <v>-1.9026849680714001E-2</v>
      </c>
      <c r="E2903" s="4">
        <v>0.34015523421823812</v>
      </c>
      <c r="F2903" s="2">
        <v>3</v>
      </c>
      <c r="G2903" s="4">
        <v>0.11963547094218049</v>
      </c>
      <c r="H2903" s="4">
        <v>-2.7732147909361401E-2</v>
      </c>
      <c r="I2903" s="4">
        <v>0.12751478670114791</v>
      </c>
    </row>
    <row r="2904" spans="1:9" x14ac:dyDescent="0.25">
      <c r="A2904" t="s">
        <v>3121</v>
      </c>
      <c r="B2904" s="3">
        <v>123.4783172607422</v>
      </c>
      <c r="C2904" s="3">
        <v>14.170000076293951</v>
      </c>
      <c r="D2904" s="4">
        <v>9.7724482992738171E-3</v>
      </c>
      <c r="E2904" s="4">
        <v>-6.8988184777465822E-2</v>
      </c>
      <c r="F2904" s="2">
        <v>2</v>
      </c>
      <c r="G2904" s="4">
        <v>0.13767173802835209</v>
      </c>
      <c r="H2904" s="4">
        <v>-8.8741452564873313E-3</v>
      </c>
      <c r="I2904" s="4">
        <v>0.14938394219471321</v>
      </c>
    </row>
    <row r="2905" spans="1:9" x14ac:dyDescent="0.25">
      <c r="A2905" t="s">
        <v>3122</v>
      </c>
      <c r="B2905" s="3">
        <v>122.28330993652339</v>
      </c>
      <c r="C2905" s="3">
        <v>15.22000026702881</v>
      </c>
      <c r="D2905" s="4">
        <v>-6.0787759153820842E-3</v>
      </c>
      <c r="E2905" s="4">
        <v>3.6784737781145438E-2</v>
      </c>
      <c r="F2905" s="2">
        <v>2</v>
      </c>
      <c r="G2905" s="4">
        <v>0.1271572516885118</v>
      </c>
      <c r="H2905" s="4">
        <v>-1.8466134213868671E-2</v>
      </c>
      <c r="I2905" s="4">
        <v>0.13826035175606391</v>
      </c>
    </row>
    <row r="2906" spans="1:9" x14ac:dyDescent="0.25">
      <c r="A2906" t="s">
        <v>3123</v>
      </c>
      <c r="B2906" s="3">
        <v>123.03118896484381</v>
      </c>
      <c r="C2906" s="3">
        <v>14.680000305175779</v>
      </c>
      <c r="D2906" s="4">
        <v>-1.246311880490847E-2</v>
      </c>
      <c r="E2906" s="4">
        <v>0.19252638544043821</v>
      </c>
      <c r="F2906" s="2">
        <v>2</v>
      </c>
      <c r="G2906" s="4">
        <v>0.1370516541669993</v>
      </c>
      <c r="H2906" s="4">
        <v>-1.246311880490847E-2</v>
      </c>
      <c r="I2906" s="4">
        <v>0.14522189905380031</v>
      </c>
    </row>
    <row r="2907" spans="1:9" x14ac:dyDescent="0.25">
      <c r="A2907" t="s">
        <v>3124</v>
      </c>
      <c r="B2907" s="3">
        <v>124.5838928222656</v>
      </c>
      <c r="C2907" s="3">
        <v>12.310000419616699</v>
      </c>
      <c r="D2907" s="4">
        <v>7.4942653294580719E-3</v>
      </c>
      <c r="E2907" s="4">
        <v>-1.2038492622073901E-2</v>
      </c>
      <c r="F2907" s="2">
        <v>1</v>
      </c>
      <c r="G2907" s="4">
        <v>0.16415150296715161</v>
      </c>
      <c r="H2907" s="4">
        <v>0</v>
      </c>
      <c r="I2907" s="4">
        <v>0.15967506719129559</v>
      </c>
    </row>
    <row r="2908" spans="1:9" x14ac:dyDescent="0.25">
      <c r="A2908" t="s">
        <v>3125</v>
      </c>
      <c r="B2908" s="3">
        <v>123.6571731567383</v>
      </c>
      <c r="C2908" s="3">
        <v>12.460000038146971</v>
      </c>
      <c r="D2908" s="4">
        <v>-1.181844943890731E-3</v>
      </c>
      <c r="E2908" s="4">
        <v>-1.579777343409838E-2</v>
      </c>
      <c r="F2908" s="2">
        <v>1</v>
      </c>
      <c r="G2908" s="4">
        <v>0.1501068149393037</v>
      </c>
      <c r="H2908" s="4">
        <v>-1.181844943890731E-3</v>
      </c>
      <c r="I2908" s="4">
        <v>0.15104880206149171</v>
      </c>
    </row>
    <row r="2909" spans="1:9" x14ac:dyDescent="0.25">
      <c r="A2909" t="s">
        <v>3126</v>
      </c>
      <c r="B2909" s="3">
        <v>123.80348968505859</v>
      </c>
      <c r="C2909" s="3">
        <v>12.659999847412109</v>
      </c>
      <c r="D2909" s="4">
        <v>9.2010648241758197E-4</v>
      </c>
      <c r="E2909" s="4">
        <v>-2.4653290147118589E-2</v>
      </c>
      <c r="F2909" s="2">
        <v>1</v>
      </c>
      <c r="G2909" s="4">
        <v>0.15002196265795351</v>
      </c>
      <c r="H2909" s="4">
        <v>0</v>
      </c>
      <c r="I2909" s="4">
        <v>0.1524107729067368</v>
      </c>
    </row>
    <row r="2910" spans="1:9" x14ac:dyDescent="0.25">
      <c r="A2910" t="s">
        <v>3127</v>
      </c>
      <c r="B2910" s="3">
        <v>123.68968200683589</v>
      </c>
      <c r="C2910" s="3">
        <v>12.97999954223633</v>
      </c>
      <c r="D2910" s="4">
        <v>8.553314435582049E-4</v>
      </c>
      <c r="E2910" s="4">
        <v>2.6898670069513301E-2</v>
      </c>
      <c r="F2910" s="2">
        <v>1</v>
      </c>
      <c r="G2910" s="4">
        <v>0.15751602893973221</v>
      </c>
      <c r="H2910" s="4">
        <v>0</v>
      </c>
      <c r="I2910" s="4">
        <v>0.15135140701360311</v>
      </c>
    </row>
    <row r="2911" spans="1:9" x14ac:dyDescent="0.25">
      <c r="A2911" t="s">
        <v>3128</v>
      </c>
      <c r="B2911" s="3">
        <v>123.5839767456055</v>
      </c>
      <c r="C2911" s="3">
        <v>12.64000034332275</v>
      </c>
      <c r="D2911" s="4">
        <v>1.6468206597337609E-3</v>
      </c>
      <c r="E2911" s="4">
        <v>-2.3183867603468689E-2</v>
      </c>
      <c r="F2911" s="2">
        <v>1</v>
      </c>
      <c r="G2911" s="4">
        <v>0.1479828868443325</v>
      </c>
      <c r="H2911" s="4">
        <v>0</v>
      </c>
      <c r="I2911" s="4">
        <v>0.15036746155209141</v>
      </c>
    </row>
    <row r="2912" spans="1:9" x14ac:dyDescent="0.25">
      <c r="A2912" t="s">
        <v>3129</v>
      </c>
      <c r="B2912" s="3">
        <v>123.3807907104492</v>
      </c>
      <c r="C2912" s="3">
        <v>12.939999580383301</v>
      </c>
      <c r="D2912" s="4">
        <v>-1.9715664141528591E-4</v>
      </c>
      <c r="E2912" s="4">
        <v>-6.1444604122626867E-3</v>
      </c>
      <c r="F2912" s="2">
        <v>1</v>
      </c>
      <c r="G2912" s="4">
        <v>0.14753624562341169</v>
      </c>
      <c r="H2912" s="4">
        <v>-1.9715664141528591E-4</v>
      </c>
      <c r="I2912" s="4">
        <v>0.1484761273383797</v>
      </c>
    </row>
    <row r="2913" spans="1:9" x14ac:dyDescent="0.25">
      <c r="A2913" t="s">
        <v>3130</v>
      </c>
      <c r="B2913" s="3">
        <v>123.4051208496094</v>
      </c>
      <c r="C2913" s="3">
        <v>13.02000045776367</v>
      </c>
      <c r="D2913" s="4">
        <v>5.5637199331743936E-3</v>
      </c>
      <c r="E2913" s="4">
        <v>-3.555552164713538E-2</v>
      </c>
      <c r="F2913" s="2">
        <v>1</v>
      </c>
      <c r="G2913" s="4">
        <v>0.15116925308590701</v>
      </c>
      <c r="H2913" s="4">
        <v>0</v>
      </c>
      <c r="I2913" s="4">
        <v>0.1487026016853128</v>
      </c>
    </row>
    <row r="2914" spans="1:9" x14ac:dyDescent="0.25">
      <c r="A2914" t="s">
        <v>3131</v>
      </c>
      <c r="B2914" s="3">
        <v>122.7223281860352</v>
      </c>
      <c r="C2914" s="3">
        <v>13.5</v>
      </c>
      <c r="D2914" s="4">
        <v>-1.32242602966548E-3</v>
      </c>
      <c r="E2914" s="4">
        <v>6.7114208510046236E-3</v>
      </c>
      <c r="F2914" s="2">
        <v>2</v>
      </c>
      <c r="G2914" s="4">
        <v>0.14769460910791771</v>
      </c>
      <c r="H2914" s="4">
        <v>-1.851037005785372E-3</v>
      </c>
      <c r="I2914" s="4">
        <v>0.14234690344799919</v>
      </c>
    </row>
    <row r="2915" spans="1:9" x14ac:dyDescent="0.25">
      <c r="A2915" t="s">
        <v>3132</v>
      </c>
      <c r="B2915" s="3">
        <v>122.8848342895508</v>
      </c>
      <c r="C2915" s="3">
        <v>13.409999847412109</v>
      </c>
      <c r="D2915" s="4">
        <v>7.2780154043661227E-4</v>
      </c>
      <c r="E2915" s="4">
        <v>-2.2594782331140099E-2</v>
      </c>
      <c r="F2915" s="2">
        <v>2</v>
      </c>
      <c r="G2915" s="4">
        <v>0.14844591364802101</v>
      </c>
      <c r="H2915" s="4">
        <v>-5.2931095069896905E-4</v>
      </c>
      <c r="I2915" s="4">
        <v>0.1438595731217773</v>
      </c>
    </row>
    <row r="2916" spans="1:9" x14ac:dyDescent="0.25">
      <c r="A2916" t="s">
        <v>3133</v>
      </c>
      <c r="B2916" s="3">
        <v>122.7954635620117</v>
      </c>
      <c r="C2916" s="3">
        <v>13.72000026702881</v>
      </c>
      <c r="D2916" s="4">
        <v>1.009762051945029E-2</v>
      </c>
      <c r="E2916" s="4">
        <v>-6.4757996204805268E-2</v>
      </c>
      <c r="F2916" s="2">
        <v>2</v>
      </c>
      <c r="G2916" s="4">
        <v>0.16369853911613541</v>
      </c>
      <c r="H2916" s="4">
        <v>-1.256198228130057E-3</v>
      </c>
      <c r="I2916" s="4">
        <v>0.14302767581855491</v>
      </c>
    </row>
    <row r="2917" spans="1:9" x14ac:dyDescent="0.25">
      <c r="A2917" t="s">
        <v>3134</v>
      </c>
      <c r="B2917" s="3">
        <v>121.5679168701172</v>
      </c>
      <c r="C2917" s="3">
        <v>14.670000076293951</v>
      </c>
      <c r="D2917" s="4">
        <v>-1.1240318279080451E-2</v>
      </c>
      <c r="E2917" s="4">
        <v>0.1372093418685956</v>
      </c>
      <c r="F2917" s="2">
        <v>2</v>
      </c>
      <c r="G2917" s="4">
        <v>0.15389149756384479</v>
      </c>
      <c r="H2917" s="4">
        <v>-1.1240318279080451E-2</v>
      </c>
      <c r="I2917" s="4">
        <v>0.13160119635837211</v>
      </c>
    </row>
    <row r="2918" spans="1:9" x14ac:dyDescent="0.25">
      <c r="A2918" t="s">
        <v>3135</v>
      </c>
      <c r="B2918" s="3">
        <v>122.9499130249023</v>
      </c>
      <c r="C2918" s="3">
        <v>12.89999961853027</v>
      </c>
      <c r="D2918" s="4">
        <v>1.028744305912155E-2</v>
      </c>
      <c r="E2918" s="4">
        <v>-9.6638665283349079E-2</v>
      </c>
      <c r="F2918" s="2">
        <v>1</v>
      </c>
      <c r="G2918" s="4">
        <v>0.17722870974849039</v>
      </c>
      <c r="H2918" s="4">
        <v>0</v>
      </c>
      <c r="I2918" s="4">
        <v>0.14446535116484441</v>
      </c>
    </row>
    <row r="2919" spans="1:9" x14ac:dyDescent="0.25">
      <c r="A2919" t="s">
        <v>3136</v>
      </c>
      <c r="B2919" s="3">
        <v>121.6979522705078</v>
      </c>
      <c r="C2919" s="3">
        <v>14.27999973297119</v>
      </c>
      <c r="D2919" s="4">
        <v>-2.4655704406708612E-3</v>
      </c>
      <c r="E2919" s="4">
        <v>-2.793293485018999E-3</v>
      </c>
      <c r="F2919" s="2">
        <v>2</v>
      </c>
      <c r="G2919" s="4">
        <v>0.16479812711560249</v>
      </c>
      <c r="H2919" s="4">
        <v>-6.3719493697506069E-3</v>
      </c>
      <c r="I2919" s="4">
        <v>0.13281161616681689</v>
      </c>
    </row>
    <row r="2920" spans="1:9" x14ac:dyDescent="0.25">
      <c r="A2920" t="s">
        <v>3137</v>
      </c>
      <c r="B2920" s="3">
        <v>121.9987487792969</v>
      </c>
      <c r="C2920" s="3">
        <v>14.319999694824221</v>
      </c>
      <c r="D2920" s="4">
        <v>-3.9160341872164217E-3</v>
      </c>
      <c r="E2920" s="4">
        <v>7.5882738044016129E-2</v>
      </c>
      <c r="F2920" s="2">
        <v>2</v>
      </c>
      <c r="G2920" s="4">
        <v>0.1636907345791303</v>
      </c>
      <c r="H2920" s="4">
        <v>-3.9160341872164217E-3</v>
      </c>
      <c r="I2920" s="4">
        <v>0.13561154642777379</v>
      </c>
    </row>
    <row r="2921" spans="1:9" x14ac:dyDescent="0.25">
      <c r="A2921" t="s">
        <v>3138</v>
      </c>
      <c r="B2921" s="3">
        <v>122.47837829589839</v>
      </c>
      <c r="C2921" s="3">
        <v>13.310000419616699</v>
      </c>
      <c r="D2921" s="4">
        <v>3.9314298007206983E-3</v>
      </c>
      <c r="E2921" s="4">
        <v>-1.915985858914104E-2</v>
      </c>
      <c r="F2921" s="2">
        <v>2</v>
      </c>
      <c r="G2921" s="4">
        <v>0.16773432357038159</v>
      </c>
      <c r="H2921" s="4">
        <v>0</v>
      </c>
      <c r="I2921" s="4">
        <v>0.14007612350344251</v>
      </c>
    </row>
    <row r="2922" spans="1:9" x14ac:dyDescent="0.25">
      <c r="A2922" t="s">
        <v>3139</v>
      </c>
      <c r="B2922" s="3">
        <v>121.9987487792969</v>
      </c>
      <c r="C2922" s="3">
        <v>13.569999694824221</v>
      </c>
      <c r="D2922" s="4">
        <v>-1.19801621506832E-3</v>
      </c>
      <c r="E2922" s="4">
        <v>5.2754021209449942E-2</v>
      </c>
      <c r="F2922" s="2">
        <v>2</v>
      </c>
      <c r="G2922" s="4">
        <v>0.15719463476185</v>
      </c>
      <c r="H2922" s="4">
        <v>-1.19801621506832E-3</v>
      </c>
      <c r="I2922" s="4">
        <v>0.13561154642777379</v>
      </c>
    </row>
    <row r="2923" spans="1:9" x14ac:dyDescent="0.25">
      <c r="A2923" t="s">
        <v>3140</v>
      </c>
      <c r="B2923" s="3">
        <v>122.14508056640619</v>
      </c>
      <c r="C2923" s="3">
        <v>12.89000034332275</v>
      </c>
      <c r="D2923" s="4">
        <v>5.6221323550933464E-3</v>
      </c>
      <c r="E2923" s="4">
        <v>1.5760501934816599E-2</v>
      </c>
      <c r="F2923" s="2">
        <v>1</v>
      </c>
      <c r="G2923" s="4">
        <v>0.16827705076778129</v>
      </c>
      <c r="H2923" s="4">
        <v>0</v>
      </c>
      <c r="I2923" s="4">
        <v>0.13697365930773001</v>
      </c>
    </row>
    <row r="2924" spans="1:9" x14ac:dyDescent="0.25">
      <c r="A2924" t="s">
        <v>3141</v>
      </c>
      <c r="B2924" s="3">
        <v>121.4622039794922</v>
      </c>
      <c r="C2924" s="3">
        <v>12.689999580383301</v>
      </c>
      <c r="D2924" s="4">
        <v>2.6759177144297652E-4</v>
      </c>
      <c r="E2924" s="4">
        <v>1.8459032225695889E-2</v>
      </c>
      <c r="F2924" s="2">
        <v>1</v>
      </c>
      <c r="G2924" s="4">
        <v>0.1604216917877774</v>
      </c>
      <c r="H2924" s="4">
        <v>0</v>
      </c>
      <c r="I2924" s="4">
        <v>0.1306171798795048</v>
      </c>
    </row>
    <row r="2925" spans="1:9" x14ac:dyDescent="0.25">
      <c r="A2925" t="s">
        <v>3142</v>
      </c>
      <c r="B2925" s="3">
        <v>121.42971038818359</v>
      </c>
      <c r="C2925" s="3">
        <v>12.460000038146971</v>
      </c>
      <c r="D2925" s="4">
        <v>1.6092671434431161E-3</v>
      </c>
      <c r="E2925" s="4">
        <v>2.4134941459896808E-3</v>
      </c>
      <c r="F2925" s="2">
        <v>1</v>
      </c>
      <c r="G2925" s="4">
        <v>0.157121838060297</v>
      </c>
      <c r="H2925" s="4">
        <v>0</v>
      </c>
      <c r="I2925" s="4">
        <v>0.13031471696210481</v>
      </c>
    </row>
    <row r="2926" spans="1:9" x14ac:dyDescent="0.25">
      <c r="A2926" t="s">
        <v>3143</v>
      </c>
      <c r="B2926" s="3">
        <v>121.2346115112305</v>
      </c>
      <c r="C2926" s="3">
        <v>12.430000305175779</v>
      </c>
      <c r="D2926" s="4">
        <v>5.3932175074795641E-3</v>
      </c>
      <c r="E2926" s="4">
        <v>-2.4076832166408661E-3</v>
      </c>
      <c r="F2926" s="2">
        <v>1</v>
      </c>
      <c r="G2926" s="4">
        <v>0.15956871722161139</v>
      </c>
      <c r="H2926" s="4">
        <v>0</v>
      </c>
      <c r="I2926" s="4">
        <v>0.12849866114530409</v>
      </c>
    </row>
    <row r="2927" spans="1:9" x14ac:dyDescent="0.25">
      <c r="A2927" t="s">
        <v>3144</v>
      </c>
      <c r="B2927" s="3">
        <v>120.5842742919922</v>
      </c>
      <c r="C2927" s="3">
        <v>12.460000038146971</v>
      </c>
      <c r="D2927" s="4">
        <v>2.2296681179398981E-3</v>
      </c>
      <c r="E2927" s="4">
        <v>-8.1798060548270657E-2</v>
      </c>
      <c r="F2927" s="2">
        <v>1</v>
      </c>
      <c r="G2927" s="4">
        <v>0.1594340662105678</v>
      </c>
      <c r="H2927" s="4">
        <v>0</v>
      </c>
      <c r="I2927" s="4">
        <v>0.1224450707386124</v>
      </c>
    </row>
    <row r="2928" spans="1:9" x14ac:dyDescent="0.25">
      <c r="A2928" t="s">
        <v>3145</v>
      </c>
      <c r="B2928" s="3">
        <v>120.3160095214844</v>
      </c>
      <c r="C2928" s="3">
        <v>13.569999694824221</v>
      </c>
      <c r="D2928" s="4">
        <v>6.4607899493689391E-3</v>
      </c>
      <c r="E2928" s="4">
        <v>1.117731875391303E-2</v>
      </c>
      <c r="F2928" s="2">
        <v>2</v>
      </c>
      <c r="G2928" s="4">
        <v>0.16964523319091951</v>
      </c>
      <c r="H2928" s="4">
        <v>0</v>
      </c>
      <c r="I2928" s="4">
        <v>0.1199479584818335</v>
      </c>
    </row>
    <row r="2929" spans="1:9" x14ac:dyDescent="0.25">
      <c r="A2929" t="s">
        <v>3146</v>
      </c>
      <c r="B2929" s="3">
        <v>119.5436630249023</v>
      </c>
      <c r="C2929" s="3">
        <v>13.420000076293951</v>
      </c>
      <c r="D2929" s="4">
        <v>-1.3579261761642589E-4</v>
      </c>
      <c r="E2929" s="4">
        <v>-9.5941042517334596E-3</v>
      </c>
      <c r="F2929" s="2">
        <v>2</v>
      </c>
      <c r="G2929" s="4">
        <v>0.16664704736159819</v>
      </c>
      <c r="H2929" s="4">
        <v>-2.0412166238115151E-4</v>
      </c>
      <c r="I2929" s="4">
        <v>0.11275865852476349</v>
      </c>
    </row>
    <row r="2930" spans="1:9" x14ac:dyDescent="0.25">
      <c r="A2930" t="s">
        <v>3147</v>
      </c>
      <c r="B2930" s="3">
        <v>119.5598983764648</v>
      </c>
      <c r="C2930" s="3">
        <v>13.55000019073486</v>
      </c>
      <c r="D2930" s="4">
        <v>6.8025508064906148E-4</v>
      </c>
      <c r="E2930" s="4">
        <v>2.218915085462569E-3</v>
      </c>
      <c r="F2930" s="2">
        <v>2</v>
      </c>
      <c r="G2930" s="4">
        <v>0.16076891995441639</v>
      </c>
      <c r="H2930" s="4">
        <v>-6.833832460462208E-5</v>
      </c>
      <c r="I2930" s="4">
        <v>0.1129097834574302</v>
      </c>
    </row>
    <row r="2931" spans="1:9" x14ac:dyDescent="0.25">
      <c r="A2931" t="s">
        <v>3148</v>
      </c>
      <c r="B2931" s="3">
        <v>119.47862243652339</v>
      </c>
      <c r="C2931" s="3">
        <v>13.52000045776367</v>
      </c>
      <c r="D2931" s="4">
        <v>-6.7979264824635788E-4</v>
      </c>
      <c r="E2931" s="4">
        <v>1.1976108173510139E-2</v>
      </c>
      <c r="F2931" s="2">
        <v>2</v>
      </c>
      <c r="G2931" s="4">
        <v>0.16276321860314</v>
      </c>
      <c r="H2931" s="4">
        <v>-7.4808451696040112E-4</v>
      </c>
      <c r="I2931" s="4">
        <v>0.11215323556847449</v>
      </c>
    </row>
    <row r="2932" spans="1:9" x14ac:dyDescent="0.25">
      <c r="A2932" t="s">
        <v>3149</v>
      </c>
      <c r="B2932" s="3">
        <v>119.5598983764648</v>
      </c>
      <c r="C2932" s="3">
        <v>13.35999965667725</v>
      </c>
      <c r="D2932" s="4">
        <v>-6.833832460462208E-5</v>
      </c>
      <c r="E2932" s="4">
        <v>-9.6367766231727492E-3</v>
      </c>
      <c r="F2932" s="2">
        <v>2</v>
      </c>
      <c r="G2932" s="4">
        <v>0.1641852039666358</v>
      </c>
      <c r="H2932" s="4">
        <v>-6.833832460462208E-5</v>
      </c>
      <c r="I2932" s="4">
        <v>0.1129097834574302</v>
      </c>
    </row>
    <row r="2933" spans="1:9" x14ac:dyDescent="0.25">
      <c r="A2933" t="s">
        <v>3150</v>
      </c>
      <c r="B2933" s="3">
        <v>119.5680694580078</v>
      </c>
      <c r="C2933" s="3">
        <v>13.489999771118161</v>
      </c>
      <c r="D2933" s="4">
        <v>7.9498114888723048E-3</v>
      </c>
      <c r="E2933" s="4">
        <v>-2.3171661026453291E-2</v>
      </c>
      <c r="F2933" s="2">
        <v>2</v>
      </c>
      <c r="G2933" s="4">
        <v>0.17435914843516831</v>
      </c>
      <c r="H2933" s="4">
        <v>0</v>
      </c>
      <c r="I2933" s="4">
        <v>0.1129858430452526</v>
      </c>
    </row>
    <row r="2934" spans="1:9" x14ac:dyDescent="0.25">
      <c r="A2934" t="s">
        <v>3151</v>
      </c>
      <c r="B2934" s="3">
        <v>118.62502288818359</v>
      </c>
      <c r="C2934" s="3">
        <v>13.810000419616699</v>
      </c>
      <c r="D2934" s="4">
        <v>2.5417501155295952E-3</v>
      </c>
      <c r="E2934" s="4">
        <v>1.395011274993241E-2</v>
      </c>
      <c r="F2934" s="2">
        <v>2</v>
      </c>
      <c r="G2934" s="4">
        <v>0.16792503667695069</v>
      </c>
      <c r="H2934" s="4">
        <v>-3.0743057020907738E-3</v>
      </c>
      <c r="I2934" s="4">
        <v>0.1042076007745152</v>
      </c>
    </row>
    <row r="2935" spans="1:9" x14ac:dyDescent="0.25">
      <c r="A2935" t="s">
        <v>3152</v>
      </c>
      <c r="B2935" s="3">
        <v>118.3242721557617</v>
      </c>
      <c r="C2935" s="3">
        <v>13.61999988555908</v>
      </c>
      <c r="D2935" s="4">
        <v>-2.8769916342344941E-3</v>
      </c>
      <c r="E2935" s="4">
        <v>-1.232777931575146E-2</v>
      </c>
      <c r="F2935" s="2">
        <v>2</v>
      </c>
      <c r="G2935" s="4">
        <v>0.16196116941146199</v>
      </c>
      <c r="H2935" s="4">
        <v>-5.601817397602904E-3</v>
      </c>
      <c r="I2935" s="4">
        <v>0.101408096617692</v>
      </c>
    </row>
    <row r="2936" spans="1:9" x14ac:dyDescent="0.25">
      <c r="A2936" t="s">
        <v>3153</v>
      </c>
      <c r="B2936" s="3">
        <v>118.66567230224609</v>
      </c>
      <c r="C2936" s="3">
        <v>13.789999961853029</v>
      </c>
      <c r="D2936" s="4">
        <v>-2.732687682971302E-3</v>
      </c>
      <c r="E2936" s="4">
        <v>-2.8922604536290031E-3</v>
      </c>
      <c r="F2936" s="2">
        <v>2</v>
      </c>
      <c r="G2936" s="4">
        <v>0.16841679128028669</v>
      </c>
      <c r="H2936" s="4">
        <v>-2.732687682971302E-3</v>
      </c>
      <c r="I2936" s="4">
        <v>0.10458598124502649</v>
      </c>
    </row>
    <row r="2937" spans="1:9" x14ac:dyDescent="0.25">
      <c r="A2937" t="s">
        <v>3154</v>
      </c>
      <c r="B2937" s="3">
        <v>118.990837097168</v>
      </c>
      <c r="C2937" s="3">
        <v>13.829999923706049</v>
      </c>
      <c r="D2937" s="4">
        <v>4.3915012549768928E-3</v>
      </c>
      <c r="E2937" s="4">
        <v>-5.0137395252208512E-2</v>
      </c>
      <c r="F2937" s="2">
        <v>2</v>
      </c>
      <c r="G2937" s="4">
        <v>0.17345615258844591</v>
      </c>
      <c r="H2937" s="4">
        <v>0</v>
      </c>
      <c r="I2937" s="4">
        <v>0.1076127409396945</v>
      </c>
    </row>
    <row r="2938" spans="1:9" x14ac:dyDescent="0.25">
      <c r="A2938" t="s">
        <v>3155</v>
      </c>
      <c r="B2938" s="3">
        <v>118.470573425293</v>
      </c>
      <c r="C2938" s="3">
        <v>14.560000419616699</v>
      </c>
      <c r="D2938" s="4">
        <v>-2.2592200027038429E-3</v>
      </c>
      <c r="E2938" s="4">
        <v>-8.1743789553446744E-3</v>
      </c>
      <c r="F2938" s="2">
        <v>2</v>
      </c>
      <c r="G2938" s="4">
        <v>0.18694438569326199</v>
      </c>
      <c r="H2938" s="4">
        <v>-2.2592200027038429E-3</v>
      </c>
      <c r="I2938" s="4">
        <v>0.1027699254282257</v>
      </c>
    </row>
    <row r="2939" spans="1:9" x14ac:dyDescent="0.25">
      <c r="A2939" t="s">
        <v>3156</v>
      </c>
      <c r="B2939" s="3">
        <v>118.73883056640619</v>
      </c>
      <c r="C2939" s="3">
        <v>14.680000305175779</v>
      </c>
      <c r="D2939" s="4">
        <v>2.563018417911778E-2</v>
      </c>
      <c r="E2939" s="4">
        <v>-0.18534961530197391</v>
      </c>
      <c r="F2939" s="2">
        <v>2</v>
      </c>
      <c r="G2939" s="4">
        <v>0.18378381256413001</v>
      </c>
      <c r="H2939" s="4">
        <v>0</v>
      </c>
      <c r="I2939" s="4">
        <v>0.10526696666764911</v>
      </c>
    </row>
    <row r="2940" spans="1:9" x14ac:dyDescent="0.25">
      <c r="A2940" t="s">
        <v>3157</v>
      </c>
      <c r="B2940" s="3">
        <v>115.77158355712891</v>
      </c>
      <c r="C2940" s="3">
        <v>18.020000457763668</v>
      </c>
      <c r="D2940" s="4">
        <v>1.6996529210107969E-2</v>
      </c>
      <c r="E2940" s="4">
        <v>-0.2068661530649003</v>
      </c>
      <c r="F2940" s="2">
        <v>3</v>
      </c>
      <c r="G2940" s="4">
        <v>0.1661290610142325</v>
      </c>
      <c r="H2940" s="4">
        <v>-2.074443596763165E-2</v>
      </c>
      <c r="I2940" s="4">
        <v>7.7646683684792217E-2</v>
      </c>
    </row>
    <row r="2941" spans="1:9" x14ac:dyDescent="0.25">
      <c r="A2941" t="s">
        <v>3158</v>
      </c>
      <c r="B2941" s="3">
        <v>113.8367538452148</v>
      </c>
      <c r="C2941" s="3">
        <v>22.719999313354489</v>
      </c>
      <c r="D2941" s="4">
        <v>-1.0808255006135361E-2</v>
      </c>
      <c r="E2941" s="4">
        <v>0.16692347789508261</v>
      </c>
      <c r="F2941" s="2">
        <v>4</v>
      </c>
      <c r="G2941" s="4">
        <v>0.1315920756457005</v>
      </c>
      <c r="H2941" s="4">
        <v>-3.7110220235513143E-2</v>
      </c>
      <c r="I2941" s="4">
        <v>5.9636540275895378E-2</v>
      </c>
    </row>
    <row r="2942" spans="1:9" x14ac:dyDescent="0.25">
      <c r="A2942" t="s">
        <v>3159</v>
      </c>
      <c r="B2942" s="3">
        <v>115.0805740356445</v>
      </c>
      <c r="C2942" s="3">
        <v>19.469999313354489</v>
      </c>
      <c r="D2942" s="4">
        <v>-1.340564134652555E-3</v>
      </c>
      <c r="E2942" s="4">
        <v>-5.1335878423164338E-4</v>
      </c>
      <c r="F2942" s="2">
        <v>3</v>
      </c>
      <c r="G2942" s="4">
        <v>0.1448612349649043</v>
      </c>
      <c r="H2942" s="4">
        <v>-2.658934970139781E-2</v>
      </c>
      <c r="I2942" s="4">
        <v>7.1214499755522853E-2</v>
      </c>
    </row>
    <row r="2943" spans="1:9" x14ac:dyDescent="0.25">
      <c r="A2943" t="s">
        <v>3160</v>
      </c>
      <c r="B2943" s="3">
        <v>115.2350540161133</v>
      </c>
      <c r="C2943" s="3">
        <v>19.479999542236332</v>
      </c>
      <c r="D2943" s="4">
        <v>-4.2148546745059967E-3</v>
      </c>
      <c r="E2943" s="4">
        <v>9.1928216122270534E-2</v>
      </c>
      <c r="F2943" s="2">
        <v>3</v>
      </c>
      <c r="G2943" s="4">
        <v>0.1566479064750306</v>
      </c>
      <c r="H2943" s="4">
        <v>-2.528267861892974E-2</v>
      </c>
      <c r="I2943" s="4">
        <v>7.2652459171234529E-2</v>
      </c>
    </row>
    <row r="2944" spans="1:9" x14ac:dyDescent="0.25">
      <c r="A2944" t="s">
        <v>3161</v>
      </c>
      <c r="B2944" s="3">
        <v>115.7228088378906</v>
      </c>
      <c r="C2944" s="3">
        <v>17.840000152587891</v>
      </c>
      <c r="D2944" s="4">
        <v>-3.0814522391990899E-3</v>
      </c>
      <c r="E2944" s="4">
        <v>0</v>
      </c>
      <c r="F2944" s="2">
        <v>3</v>
      </c>
      <c r="G2944" s="4">
        <v>0.17183345030020461</v>
      </c>
      <c r="H2944" s="4">
        <v>-2.1156997614718679E-2</v>
      </c>
      <c r="I2944" s="4">
        <v>7.7192669730592023E-2</v>
      </c>
    </row>
    <row r="2945" spans="1:9" x14ac:dyDescent="0.25">
      <c r="A2945" t="s">
        <v>3162</v>
      </c>
      <c r="B2945" s="3">
        <v>116.08050537109381</v>
      </c>
      <c r="C2945" s="3">
        <v>17.840000152587891</v>
      </c>
      <c r="D2945" s="4">
        <v>-9.0771450847213497E-3</v>
      </c>
      <c r="E2945" s="4">
        <v>9.6208305353668866E-3</v>
      </c>
      <c r="F2945" s="2">
        <v>3</v>
      </c>
      <c r="G2945" s="4">
        <v>0.17773171233905269</v>
      </c>
      <c r="H2945" s="4">
        <v>-1.8131416469398979E-2</v>
      </c>
      <c r="I2945" s="4">
        <v>8.0522247429438032E-2</v>
      </c>
    </row>
    <row r="2946" spans="1:9" x14ac:dyDescent="0.25">
      <c r="A2946" t="s">
        <v>3163</v>
      </c>
      <c r="B2946" s="3">
        <v>117.1438369750977</v>
      </c>
      <c r="C2946" s="3">
        <v>17.670000076293949</v>
      </c>
      <c r="D2946" s="4">
        <v>5.7523489893760438E-3</v>
      </c>
      <c r="E2946" s="4">
        <v>1.7857111465626071E-2</v>
      </c>
      <c r="F2946" s="2">
        <v>3</v>
      </c>
      <c r="G2946" s="4">
        <v>0.2244850321487315</v>
      </c>
      <c r="H2946" s="4">
        <v>-9.1372111761937047E-3</v>
      </c>
      <c r="I2946" s="4">
        <v>9.0420149328193533E-2</v>
      </c>
    </row>
    <row r="2947" spans="1:9" x14ac:dyDescent="0.25">
      <c r="A2947" t="s">
        <v>3164</v>
      </c>
      <c r="B2947" s="3">
        <v>116.4738388061523</v>
      </c>
      <c r="C2947" s="3">
        <v>17.360000610351559</v>
      </c>
      <c r="D2947" s="4">
        <v>-7.4294913180323876E-3</v>
      </c>
      <c r="E2947" s="4">
        <v>0.1149647367123825</v>
      </c>
      <c r="F2947" s="2">
        <v>3</v>
      </c>
      <c r="G2947" s="4">
        <v>0.20446462186817849</v>
      </c>
      <c r="H2947" s="4">
        <v>-1.480440008967554E-2</v>
      </c>
      <c r="I2947" s="4">
        <v>8.4183547196181596E-2</v>
      </c>
    </row>
    <row r="2948" spans="1:9" x14ac:dyDescent="0.25">
      <c r="A2948" t="s">
        <v>3165</v>
      </c>
      <c r="B2948" s="3">
        <v>117.3456573486328</v>
      </c>
      <c r="C2948" s="3">
        <v>15.569999694824221</v>
      </c>
      <c r="D2948" s="4">
        <v>1.112885798350249E-2</v>
      </c>
      <c r="E2948" s="4">
        <v>-4.7123650585873533E-2</v>
      </c>
      <c r="F2948" s="2">
        <v>2</v>
      </c>
      <c r="G2948" s="4">
        <v>0.21527927024758281</v>
      </c>
      <c r="H2948" s="4">
        <v>-7.4301107146900192E-3</v>
      </c>
      <c r="I2948" s="4">
        <v>9.2298771435257221E-2</v>
      </c>
    </row>
    <row r="2949" spans="1:9" x14ac:dyDescent="0.25">
      <c r="A2949" t="s">
        <v>3166</v>
      </c>
      <c r="B2949" s="3">
        <v>116.0541076660156</v>
      </c>
      <c r="C2949" s="3">
        <v>16.340000152587891</v>
      </c>
      <c r="D2949" s="4">
        <v>1.1752171784930489E-2</v>
      </c>
      <c r="E2949" s="4">
        <v>-3.8823520436006453E-2</v>
      </c>
      <c r="F2949" s="2">
        <v>3</v>
      </c>
      <c r="G2949" s="4">
        <v>0.2062477543599022</v>
      </c>
      <c r="H2949" s="4">
        <v>-1.8354701828216639E-2</v>
      </c>
      <c r="I2949" s="4">
        <v>8.0276527379143481E-2</v>
      </c>
    </row>
    <row r="2950" spans="1:9" x14ac:dyDescent="0.25">
      <c r="A2950" t="s">
        <v>3167</v>
      </c>
      <c r="B2950" s="3">
        <v>114.7060623168945</v>
      </c>
      <c r="C2950" s="3">
        <v>17</v>
      </c>
      <c r="D2950" s="4">
        <v>-3.7155691432091409E-3</v>
      </c>
      <c r="E2950" s="4">
        <v>2.657008141591621E-2</v>
      </c>
      <c r="F2950" s="2">
        <v>3</v>
      </c>
      <c r="G2950" s="4">
        <v>0.1795433307477361</v>
      </c>
      <c r="H2950" s="4">
        <v>-2.9757162329617452E-2</v>
      </c>
      <c r="I2950" s="4">
        <v>6.7728399804986239E-2</v>
      </c>
    </row>
    <row r="2951" spans="1:9" x14ac:dyDescent="0.25">
      <c r="A2951" t="s">
        <v>3168</v>
      </c>
      <c r="B2951" s="3">
        <v>115.13385009765619</v>
      </c>
      <c r="C2951" s="3">
        <v>16.559999465942379</v>
      </c>
      <c r="D2951" s="4">
        <v>-6.1323357703604309E-3</v>
      </c>
      <c r="E2951" s="4">
        <v>3.8244493038984688E-2</v>
      </c>
      <c r="F2951" s="2">
        <v>3</v>
      </c>
      <c r="G2951" s="4">
        <v>0.17288563932417181</v>
      </c>
      <c r="H2951" s="4">
        <v>-2.613871338329854E-2</v>
      </c>
      <c r="I2951" s="4">
        <v>7.1710413949513052E-2</v>
      </c>
    </row>
    <row r="2952" spans="1:9" x14ac:dyDescent="0.25">
      <c r="A2952" t="s">
        <v>3169</v>
      </c>
      <c r="B2952" s="3">
        <v>115.8442459106445</v>
      </c>
      <c r="C2952" s="3">
        <v>15.94999980926514</v>
      </c>
      <c r="D2952" s="4">
        <v>4.885836161934165E-4</v>
      </c>
      <c r="E2952" s="4">
        <v>2.4405916627425309E-2</v>
      </c>
      <c r="F2952" s="2">
        <v>2</v>
      </c>
      <c r="G2952" s="4">
        <v>0.16289603364569949</v>
      </c>
      <c r="H2952" s="4">
        <v>-2.0129820430816792E-2</v>
      </c>
      <c r="I2952" s="4">
        <v>7.8323052979302421E-2</v>
      </c>
    </row>
    <row r="2953" spans="1:9" x14ac:dyDescent="0.25">
      <c r="A2953" t="s">
        <v>3170</v>
      </c>
      <c r="B2953" s="3">
        <v>115.7876739501953</v>
      </c>
      <c r="C2953" s="3">
        <v>15.569999694824221</v>
      </c>
      <c r="D2953" s="4">
        <v>6.8079930746518516E-3</v>
      </c>
      <c r="E2953" s="4">
        <v>-2.9906514956584921E-2</v>
      </c>
      <c r="F2953" s="2">
        <v>2</v>
      </c>
      <c r="G2953" s="4">
        <v>0.18202063277830799</v>
      </c>
      <c r="H2953" s="4">
        <v>-2.0608335152098031E-2</v>
      </c>
      <c r="I2953" s="4">
        <v>7.7796459287702957E-2</v>
      </c>
    </row>
    <row r="2954" spans="1:9" x14ac:dyDescent="0.25">
      <c r="A2954" t="s">
        <v>3171</v>
      </c>
      <c r="B2954" s="3">
        <v>115.0047225952148</v>
      </c>
      <c r="C2954" s="3">
        <v>16.04999923706055</v>
      </c>
      <c r="D2954" s="4">
        <v>4.2156828845474342E-4</v>
      </c>
      <c r="E2954" s="4">
        <v>9.4339384986814601E-3</v>
      </c>
      <c r="F2954" s="2">
        <v>2</v>
      </c>
      <c r="G2954" s="4">
        <v>0.14827363588268699</v>
      </c>
      <c r="H2954" s="4">
        <v>-2.7230940174624681E-2</v>
      </c>
      <c r="I2954" s="4">
        <v>7.0508445206381776E-2</v>
      </c>
    </row>
    <row r="2955" spans="1:9" x14ac:dyDescent="0.25">
      <c r="A2955" t="s">
        <v>3172</v>
      </c>
      <c r="B2955" s="3">
        <v>114.9562606811523</v>
      </c>
      <c r="C2955" s="3">
        <v>15.89999961853027</v>
      </c>
      <c r="D2955" s="4">
        <v>3.028414090376685E-3</v>
      </c>
      <c r="E2955" s="4">
        <v>-4.1013287593778418E-2</v>
      </c>
      <c r="F2955" s="2">
        <v>2</v>
      </c>
      <c r="G2955" s="4">
        <v>0.1520629680826604</v>
      </c>
      <c r="H2955" s="4">
        <v>-2.7640855954742971E-2</v>
      </c>
      <c r="I2955" s="4">
        <v>7.0057342963760094E-2</v>
      </c>
    </row>
    <row r="2956" spans="1:9" x14ac:dyDescent="0.25">
      <c r="A2956" t="s">
        <v>3173</v>
      </c>
      <c r="B2956" s="3">
        <v>114.6091766357422</v>
      </c>
      <c r="C2956" s="3">
        <v>16.579999923706051</v>
      </c>
      <c r="D2956" s="4">
        <v>3.3922980600105119E-3</v>
      </c>
      <c r="E2956" s="4">
        <v>7.2904523637913332E-3</v>
      </c>
      <c r="F2956" s="2">
        <v>3</v>
      </c>
      <c r="G2956" s="4">
        <v>0.14894809522115951</v>
      </c>
      <c r="H2956" s="4">
        <v>-3.0576671223150779E-2</v>
      </c>
      <c r="I2956" s="4">
        <v>6.6826550406521079E-2</v>
      </c>
    </row>
    <row r="2957" spans="1:9" x14ac:dyDescent="0.25">
      <c r="A2957" t="s">
        <v>3174</v>
      </c>
      <c r="B2957" s="3">
        <v>114.22170257568359</v>
      </c>
      <c r="C2957" s="3">
        <v>16.45999908447266</v>
      </c>
      <c r="D2957" s="4">
        <v>1.77011247982839E-3</v>
      </c>
      <c r="E2957" s="4">
        <v>-3.8551502477046418E-2</v>
      </c>
      <c r="F2957" s="2">
        <v>3</v>
      </c>
      <c r="G2957" s="4">
        <v>0.15753615196722739</v>
      </c>
      <c r="H2957" s="4">
        <v>-3.3854125997217599E-2</v>
      </c>
      <c r="I2957" s="4">
        <v>6.3219791968860406E-2</v>
      </c>
    </row>
    <row r="2958" spans="1:9" x14ac:dyDescent="0.25">
      <c r="A2958" t="s">
        <v>3175</v>
      </c>
      <c r="B2958" s="3">
        <v>114.01987457275391</v>
      </c>
      <c r="C2958" s="3">
        <v>17.120000839233398</v>
      </c>
      <c r="D2958" s="4">
        <v>-1.414007440210252E-3</v>
      </c>
      <c r="E2958" s="4">
        <v>2.884624201870856E-2</v>
      </c>
      <c r="F2958" s="2">
        <v>3</v>
      </c>
      <c r="G2958" s="4">
        <v>0.15447349980876979</v>
      </c>
      <c r="H2958" s="4">
        <v>-3.5561290992062067E-2</v>
      </c>
      <c r="I2958" s="4">
        <v>6.1341098844441173E-2</v>
      </c>
    </row>
    <row r="2959" spans="1:9" x14ac:dyDescent="0.25">
      <c r="A2959" t="s">
        <v>3176</v>
      </c>
      <c r="B2959" s="3">
        <v>114.1813278198242</v>
      </c>
      <c r="C2959" s="3">
        <v>16.639999389648441</v>
      </c>
      <c r="D2959" s="4">
        <v>-4.9243891538039994E-3</v>
      </c>
      <c r="E2959" s="4">
        <v>4.8519187753115027E-2</v>
      </c>
      <c r="F2959" s="2">
        <v>3</v>
      </c>
      <c r="G2959" s="4">
        <v>0.15592340677751021</v>
      </c>
      <c r="H2959" s="4">
        <v>-3.4195636436195283E-2</v>
      </c>
      <c r="I2959" s="4">
        <v>6.2843968123149851E-2</v>
      </c>
    </row>
    <row r="2960" spans="1:9" x14ac:dyDescent="0.25">
      <c r="A2960" t="s">
        <v>3177</v>
      </c>
      <c r="B2960" s="3">
        <v>114.7463836669922</v>
      </c>
      <c r="C2960" s="3">
        <v>15.86999988555908</v>
      </c>
      <c r="D2960" s="4">
        <v>2.1074866050896371E-4</v>
      </c>
      <c r="E2960" s="4">
        <v>5.3784823597169407E-2</v>
      </c>
      <c r="F2960" s="2">
        <v>2</v>
      </c>
      <c r="G2960" s="4">
        <v>0.20944464516921779</v>
      </c>
      <c r="H2960" s="4">
        <v>-2.9416103624024581E-2</v>
      </c>
      <c r="I2960" s="4">
        <v>6.8103726529207931E-2</v>
      </c>
    </row>
    <row r="2961" spans="1:9" x14ac:dyDescent="0.25">
      <c r="A2961" t="s">
        <v>3178</v>
      </c>
      <c r="B2961" s="3">
        <v>114.7222061157227</v>
      </c>
      <c r="C2961" s="3">
        <v>15.060000419616699</v>
      </c>
      <c r="D2961" s="4">
        <v>4.6659882422921406E-3</v>
      </c>
      <c r="E2961" s="4">
        <v>-2.9013526926142341E-2</v>
      </c>
      <c r="F2961" s="2">
        <v>2</v>
      </c>
      <c r="G2961" s="4">
        <v>0.21262412630948749</v>
      </c>
      <c r="H2961" s="4">
        <v>-2.9620609780698911E-2</v>
      </c>
      <c r="I2961" s="4">
        <v>6.7878672529386064E-2</v>
      </c>
    </row>
    <row r="2962" spans="1:9" x14ac:dyDescent="0.25">
      <c r="A2962" t="s">
        <v>3179</v>
      </c>
      <c r="B2962" s="3">
        <v>114.1893997192383</v>
      </c>
      <c r="C2962" s="3">
        <v>15.510000228881839</v>
      </c>
      <c r="D2962" s="4">
        <v>8.0521413769973904E-3</v>
      </c>
      <c r="E2962" s="4">
        <v>-2.575375913613398E-2</v>
      </c>
      <c r="F2962" s="2">
        <v>2</v>
      </c>
      <c r="G2962" s="4">
        <v>0.24195560236332</v>
      </c>
      <c r="H2962" s="4">
        <v>-3.4127360161736009E-2</v>
      </c>
      <c r="I2962" s="4">
        <v>6.2919104485349653E-2</v>
      </c>
    </row>
    <row r="2963" spans="1:9" x14ac:dyDescent="0.25">
      <c r="A2963" t="s">
        <v>3180</v>
      </c>
      <c r="B2963" s="3">
        <v>113.2772750854492</v>
      </c>
      <c r="C2963" s="3">
        <v>15.920000076293951</v>
      </c>
      <c r="D2963" s="4">
        <v>-5.104312924971377E-3</v>
      </c>
      <c r="E2963" s="4">
        <v>2.7096779115738379E-2</v>
      </c>
      <c r="F2963" s="2">
        <v>2</v>
      </c>
      <c r="G2963" s="4">
        <v>0.2297094750833053</v>
      </c>
      <c r="H2963" s="4">
        <v>-4.1842579175633048E-2</v>
      </c>
      <c r="I2963" s="4">
        <v>5.4428695556763662E-2</v>
      </c>
    </row>
    <row r="2964" spans="1:9" x14ac:dyDescent="0.25">
      <c r="A2964" t="s">
        <v>3181</v>
      </c>
      <c r="B2964" s="3">
        <v>113.8584442138672</v>
      </c>
      <c r="C2964" s="3">
        <v>15.5</v>
      </c>
      <c r="D2964" s="4">
        <v>-2.1225780818404649E-3</v>
      </c>
      <c r="E2964" s="4">
        <v>2.377804811847439E-2</v>
      </c>
      <c r="F2964" s="2">
        <v>2</v>
      </c>
      <c r="G2964" s="4">
        <v>0.20874479585395139</v>
      </c>
      <c r="H2964" s="4">
        <v>-3.6926751947906622E-2</v>
      </c>
      <c r="I2964" s="4">
        <v>5.9838442617799137E-2</v>
      </c>
    </row>
    <row r="2965" spans="1:9" x14ac:dyDescent="0.25">
      <c r="A2965" t="s">
        <v>3182</v>
      </c>
      <c r="B2965" s="3">
        <v>114.1006317138672</v>
      </c>
      <c r="C2965" s="3">
        <v>15.14000034332275</v>
      </c>
      <c r="D2965" s="4">
        <v>1.3625117660071909E-2</v>
      </c>
      <c r="E2965" s="4">
        <v>-1.1103858369339029E-2</v>
      </c>
      <c r="F2965" s="2">
        <v>2</v>
      </c>
      <c r="G2965" s="4">
        <v>0.20655833935520751</v>
      </c>
      <c r="H2965" s="4">
        <v>-3.487820558076582E-2</v>
      </c>
      <c r="I2965" s="4">
        <v>6.2092817553217827E-2</v>
      </c>
    </row>
    <row r="2966" spans="1:9" x14ac:dyDescent="0.25">
      <c r="A2966" t="s">
        <v>3183</v>
      </c>
      <c r="B2966" s="3">
        <v>112.56689453125</v>
      </c>
      <c r="C2966" s="3">
        <v>15.310000419616699</v>
      </c>
      <c r="D2966" s="4">
        <v>1.868219657217951E-3</v>
      </c>
      <c r="E2966" s="4">
        <v>1.5252022352405969E-2</v>
      </c>
      <c r="F2966" s="2">
        <v>2</v>
      </c>
      <c r="G2966" s="4">
        <v>0.16769988724545651</v>
      </c>
      <c r="H2966" s="4">
        <v>-4.7851343061433238E-2</v>
      </c>
      <c r="I2966" s="4">
        <v>4.7816198561685397E-2</v>
      </c>
    </row>
    <row r="2967" spans="1:9" x14ac:dyDescent="0.25">
      <c r="A2967" t="s">
        <v>3184</v>
      </c>
      <c r="B2967" s="3">
        <v>112.3569869995117</v>
      </c>
      <c r="C2967" s="3">
        <v>15.079999923706049</v>
      </c>
      <c r="D2967" s="4">
        <v>4.3096330011915818E-4</v>
      </c>
      <c r="E2967" s="4">
        <v>-1.049867780938751E-2</v>
      </c>
      <c r="F2967" s="2">
        <v>2</v>
      </c>
      <c r="G2967" s="4">
        <v>0.1642816196252046</v>
      </c>
      <c r="H2967" s="4">
        <v>-4.9626848864077637E-2</v>
      </c>
      <c r="I2967" s="4">
        <v>4.5862298057710797E-2</v>
      </c>
    </row>
    <row r="2968" spans="1:9" x14ac:dyDescent="0.25">
      <c r="A2968" t="s">
        <v>3185</v>
      </c>
      <c r="B2968" s="3">
        <v>112.3085861206055</v>
      </c>
      <c r="C2968" s="3">
        <v>15.239999771118161</v>
      </c>
      <c r="D2968" s="4">
        <v>2.0239405559293822E-2</v>
      </c>
      <c r="E2968" s="4">
        <v>-7.1297994343275772E-2</v>
      </c>
      <c r="F2968" s="2">
        <v>2</v>
      </c>
      <c r="G2968" s="4">
        <v>0.14530328748985541</v>
      </c>
      <c r="H2968" s="4">
        <v>-5.0036248377470449E-2</v>
      </c>
      <c r="I2968" s="4">
        <v>4.5411763953933981E-2</v>
      </c>
    </row>
    <row r="2969" spans="1:9" x14ac:dyDescent="0.25">
      <c r="A2969" t="s">
        <v>3186</v>
      </c>
      <c r="B2969" s="3">
        <v>110.0806198120117</v>
      </c>
      <c r="C2969" s="3">
        <v>16.409999847412109</v>
      </c>
      <c r="D2969" s="4">
        <v>4.9372457792389302E-3</v>
      </c>
      <c r="E2969" s="4">
        <v>-8.7826567193327487E-2</v>
      </c>
      <c r="F2969" s="2">
        <v>3</v>
      </c>
      <c r="G2969" s="4">
        <v>0.10477505056809221</v>
      </c>
      <c r="H2969" s="4">
        <v>-6.8881532661678957E-2</v>
      </c>
      <c r="I2969" s="4">
        <v>2.4672991709078881E-2</v>
      </c>
    </row>
    <row r="2970" spans="1:9" x14ac:dyDescent="0.25">
      <c r="A2970" t="s">
        <v>3187</v>
      </c>
      <c r="B2970" s="3">
        <v>109.539794921875</v>
      </c>
      <c r="C2970" s="3">
        <v>17.989999771118161</v>
      </c>
      <c r="D2970" s="4">
        <v>-1.692261501892167E-3</v>
      </c>
      <c r="E2970" s="4">
        <v>3.9062329534707012E-3</v>
      </c>
      <c r="F2970" s="2">
        <v>3</v>
      </c>
      <c r="G2970" s="4">
        <v>0.1047801347025972</v>
      </c>
      <c r="H2970" s="4">
        <v>-7.3456107583790398E-2</v>
      </c>
      <c r="I2970" s="4">
        <v>1.9638784424331531E-2</v>
      </c>
    </row>
    <row r="2971" spans="1:9" x14ac:dyDescent="0.25">
      <c r="A2971" t="s">
        <v>3188</v>
      </c>
      <c r="B2971" s="3">
        <v>109.72547912597661</v>
      </c>
      <c r="C2971" s="3">
        <v>17.920000076293949</v>
      </c>
      <c r="D2971" s="4">
        <v>-1.3498704825632309E-2</v>
      </c>
      <c r="E2971" s="4">
        <v>7.6276305517163578E-2</v>
      </c>
      <c r="F2971" s="2">
        <v>3</v>
      </c>
      <c r="G2971" s="4">
        <v>9.6168090197446876E-2</v>
      </c>
      <c r="H2971" s="4">
        <v>-7.1885495137864464E-2</v>
      </c>
      <c r="I2971" s="4">
        <v>2.1367204824350949E-2</v>
      </c>
    </row>
    <row r="2972" spans="1:9" x14ac:dyDescent="0.25">
      <c r="A2972" t="s">
        <v>3189</v>
      </c>
      <c r="B2972" s="3">
        <v>111.2268981933594</v>
      </c>
      <c r="C2972" s="3">
        <v>16.64999961853027</v>
      </c>
      <c r="D2972" s="4">
        <v>-3.4717470604985761E-3</v>
      </c>
      <c r="E2972" s="4">
        <v>-1.7986022839698861E-3</v>
      </c>
      <c r="F2972" s="2">
        <v>3</v>
      </c>
      <c r="G2972" s="4">
        <v>0.13208249856341919</v>
      </c>
      <c r="H2972" s="4">
        <v>-5.9185720888396909E-2</v>
      </c>
      <c r="I2972" s="4">
        <v>3.5342994297661523E-2</v>
      </c>
    </row>
    <row r="2973" spans="1:9" x14ac:dyDescent="0.25">
      <c r="A2973" t="s">
        <v>3190</v>
      </c>
      <c r="B2973" s="3">
        <v>111.61439514160161</v>
      </c>
      <c r="C2973" s="3">
        <v>16.680000305175781</v>
      </c>
      <c r="D2973" s="4">
        <v>7.9635345232320631E-4</v>
      </c>
      <c r="E2973" s="4">
        <v>-0.103707697038024</v>
      </c>
      <c r="F2973" s="2">
        <v>3</v>
      </c>
      <c r="G2973" s="4">
        <v>0.14672617400613699</v>
      </c>
      <c r="H2973" s="4">
        <v>-5.590807251430796E-2</v>
      </c>
      <c r="I2973" s="4">
        <v>3.8949965787388852E-2</v>
      </c>
    </row>
    <row r="2974" spans="1:9" x14ac:dyDescent="0.25">
      <c r="A2974" t="s">
        <v>3191</v>
      </c>
      <c r="B2974" s="3">
        <v>111.5255813598633</v>
      </c>
      <c r="C2974" s="3">
        <v>18.610000610351559</v>
      </c>
      <c r="D2974" s="4">
        <v>8.6928032750011042E-4</v>
      </c>
      <c r="E2974" s="4">
        <v>6.4900400605110153E-3</v>
      </c>
      <c r="F2974" s="2">
        <v>3</v>
      </c>
      <c r="G2974" s="4">
        <v>0.1035218017159458</v>
      </c>
      <c r="H2974" s="4">
        <v>-5.6659305133382021E-2</v>
      </c>
      <c r="I2974" s="4">
        <v>3.8123252751123493E-2</v>
      </c>
    </row>
    <row r="2975" spans="1:9" x14ac:dyDescent="0.25">
      <c r="A2975" t="s">
        <v>3192</v>
      </c>
      <c r="B2975" s="3">
        <v>111.4287185668945</v>
      </c>
      <c r="C2975" s="3">
        <v>18.489999771118161</v>
      </c>
      <c r="D2975" s="4">
        <v>-1.20239324615804E-2</v>
      </c>
      <c r="E2975" s="4">
        <v>-3.0922439986744491E-2</v>
      </c>
      <c r="F2975" s="2">
        <v>3</v>
      </c>
      <c r="G2975" s="4">
        <v>0.11671082097811621</v>
      </c>
      <c r="H2975" s="4">
        <v>-5.7478620426893223E-2</v>
      </c>
      <c r="I2975" s="4">
        <v>3.7221616404724989E-2</v>
      </c>
    </row>
    <row r="2976" spans="1:9" x14ac:dyDescent="0.25">
      <c r="A2976" t="s">
        <v>3193</v>
      </c>
      <c r="B2976" s="3">
        <v>112.7848358154297</v>
      </c>
      <c r="C2976" s="3">
        <v>19.079999923706051</v>
      </c>
      <c r="D2976" s="4">
        <v>-2.266387989428886E-2</v>
      </c>
      <c r="E2976" s="4">
        <v>8.5324232452202553E-2</v>
      </c>
      <c r="F2976" s="2">
        <v>3</v>
      </c>
      <c r="G2976" s="4">
        <v>0.1373268046190308</v>
      </c>
      <c r="H2976" s="4">
        <v>-4.6007883651033137E-2</v>
      </c>
      <c r="I2976" s="4">
        <v>4.9844880341082247E-2</v>
      </c>
    </row>
    <row r="2977" spans="1:9" x14ac:dyDescent="0.25">
      <c r="A2977" t="s">
        <v>3194</v>
      </c>
      <c r="B2977" s="3">
        <v>115.40025329589839</v>
      </c>
      <c r="C2977" s="3">
        <v>17.579999923706051</v>
      </c>
      <c r="D2977" s="4">
        <v>7.8250696064798841E-3</v>
      </c>
      <c r="E2977" s="4">
        <v>-4.560261395812637E-2</v>
      </c>
      <c r="F2977" s="2">
        <v>3</v>
      </c>
      <c r="G2977" s="4">
        <v>0.15660372655115309</v>
      </c>
      <c r="H2977" s="4">
        <v>-2.388533819277994E-2</v>
      </c>
      <c r="I2977" s="4">
        <v>7.4190197971531369E-2</v>
      </c>
    </row>
    <row r="2978" spans="1:9" x14ac:dyDescent="0.25">
      <c r="A2978" t="s">
        <v>3195</v>
      </c>
      <c r="B2978" s="3">
        <v>114.50424957275391</v>
      </c>
      <c r="C2978" s="3">
        <v>18.420000076293949</v>
      </c>
      <c r="D2978" s="4">
        <v>2.0488577152542038E-3</v>
      </c>
      <c r="E2978" s="4">
        <v>4.7185896333488353E-2</v>
      </c>
      <c r="F2978" s="2">
        <v>3</v>
      </c>
      <c r="G2978" s="4">
        <v>0.16854143680219741</v>
      </c>
      <c r="H2978" s="4">
        <v>-3.1464198257780462E-2</v>
      </c>
      <c r="I2978" s="4">
        <v>6.5849848715278325E-2</v>
      </c>
    </row>
    <row r="2979" spans="1:9" x14ac:dyDescent="0.25">
      <c r="A2979" t="s">
        <v>3196</v>
      </c>
      <c r="B2979" s="3">
        <v>114.27012634277339</v>
      </c>
      <c r="C2979" s="3">
        <v>17.590000152587891</v>
      </c>
      <c r="D2979" s="4">
        <v>-8.8915531469297981E-3</v>
      </c>
      <c r="E2979" s="4">
        <v>5.392448111033521E-2</v>
      </c>
      <c r="F2979" s="2">
        <v>3</v>
      </c>
      <c r="G2979" s="4">
        <v>0.1851740073832753</v>
      </c>
      <c r="H2979" s="4">
        <v>-3.3444532883802669E-2</v>
      </c>
      <c r="I2979" s="4">
        <v>6.3670539124703884E-2</v>
      </c>
    </row>
    <row r="2980" spans="1:9" x14ac:dyDescent="0.25">
      <c r="A2980" t="s">
        <v>3197</v>
      </c>
      <c r="B2980" s="3">
        <v>115.295280456543</v>
      </c>
      <c r="C2980" s="3">
        <v>16.690000534057621</v>
      </c>
      <c r="D2980" s="4">
        <v>1.047013259025276E-2</v>
      </c>
      <c r="E2980" s="4">
        <v>-0.10268816173331639</v>
      </c>
      <c r="F2980" s="2">
        <v>3</v>
      </c>
      <c r="G2980" s="4">
        <v>0.16245727991613571</v>
      </c>
      <c r="H2980" s="4">
        <v>-2.477325242745387E-2</v>
      </c>
      <c r="I2980" s="4">
        <v>7.3213070176155082E-2</v>
      </c>
    </row>
    <row r="2981" spans="1:9" x14ac:dyDescent="0.25">
      <c r="A2981" t="s">
        <v>3198</v>
      </c>
      <c r="B2981" s="3">
        <v>114.1006317138672</v>
      </c>
      <c r="C2981" s="3">
        <v>18.60000038146973</v>
      </c>
      <c r="D2981" s="4">
        <v>0</v>
      </c>
      <c r="E2981" s="4">
        <v>4.4357155486615341E-2</v>
      </c>
      <c r="F2981" s="2">
        <v>3</v>
      </c>
      <c r="G2981" s="4">
        <v>0.1226807837672261</v>
      </c>
      <c r="H2981" s="4">
        <v>-3.487820558076582E-2</v>
      </c>
      <c r="I2981" s="4">
        <v>6.2092817553217827E-2</v>
      </c>
    </row>
    <row r="2982" spans="1:9" x14ac:dyDescent="0.25">
      <c r="A2982" t="s">
        <v>3199</v>
      </c>
      <c r="B2982" s="3">
        <v>114.1006317138672</v>
      </c>
      <c r="C2982" s="3">
        <v>17.809999465942379</v>
      </c>
      <c r="D2982" s="4">
        <v>-5.6542901132650147E-4</v>
      </c>
      <c r="E2982" s="4">
        <v>-1.710824276673328E-2</v>
      </c>
      <c r="F2982" s="2">
        <v>3</v>
      </c>
      <c r="G2982" s="4">
        <v>0.12241865589533681</v>
      </c>
      <c r="H2982" s="4">
        <v>-3.487820558076582E-2</v>
      </c>
      <c r="I2982" s="4">
        <v>6.2092817553217827E-2</v>
      </c>
    </row>
    <row r="2983" spans="1:9" x14ac:dyDescent="0.25">
      <c r="A2983" t="s">
        <v>3200</v>
      </c>
      <c r="B2983" s="3">
        <v>114.16518402099609</v>
      </c>
      <c r="C2983" s="3">
        <v>18.120000839233398</v>
      </c>
      <c r="D2983" s="4">
        <v>2.9072117107209472E-3</v>
      </c>
      <c r="E2983" s="4">
        <v>-1.145657857865379E-2</v>
      </c>
      <c r="F2983" s="2">
        <v>3</v>
      </c>
      <c r="G2983" s="4">
        <v>0.16217558150101</v>
      </c>
      <c r="H2983" s="4">
        <v>-3.433218898511381E-2</v>
      </c>
      <c r="I2983" s="4">
        <v>6.2693695398750027E-2</v>
      </c>
    </row>
    <row r="2984" spans="1:9" x14ac:dyDescent="0.25">
      <c r="A2984" t="s">
        <v>3201</v>
      </c>
      <c r="B2984" s="3">
        <v>113.83424377441411</v>
      </c>
      <c r="C2984" s="3">
        <v>18.329999923706051</v>
      </c>
      <c r="D2984" s="4">
        <v>-2.828747117519681E-3</v>
      </c>
      <c r="E2984" s="4">
        <v>-2.6553372385866299E-2</v>
      </c>
      <c r="F2984" s="2">
        <v>3</v>
      </c>
      <c r="G2984" s="4">
        <v>0.1705782618870855</v>
      </c>
      <c r="H2984" s="4">
        <v>-3.7131451704602969E-2</v>
      </c>
      <c r="I2984" s="4">
        <v>5.9613175565910607E-2</v>
      </c>
    </row>
    <row r="2985" spans="1:9" x14ac:dyDescent="0.25">
      <c r="A2985" t="s">
        <v>3202</v>
      </c>
      <c r="B2985" s="3">
        <v>114.15716552734381</v>
      </c>
      <c r="C2985" s="3">
        <v>18.829999923706051</v>
      </c>
      <c r="D2985" s="4">
        <v>-1.3876230553331091E-2</v>
      </c>
      <c r="E2985" s="4">
        <v>0.13297226070264109</v>
      </c>
      <c r="F2985" s="2">
        <v>3</v>
      </c>
      <c r="G2985" s="4">
        <v>0.15107359780389279</v>
      </c>
      <c r="H2985" s="4">
        <v>-3.4400013526188163E-2</v>
      </c>
      <c r="I2985" s="4">
        <v>6.2619056158039088E-2</v>
      </c>
    </row>
    <row r="2986" spans="1:9" x14ac:dyDescent="0.25">
      <c r="A2986" t="s">
        <v>3203</v>
      </c>
      <c r="B2986" s="3">
        <v>115.76352691650391</v>
      </c>
      <c r="C2986" s="3">
        <v>16.620000839233398</v>
      </c>
      <c r="D2986" s="4">
        <v>1.397381110057605E-4</v>
      </c>
      <c r="E2986" s="4">
        <v>-2.5791245045896579E-2</v>
      </c>
      <c r="F2986" s="2">
        <v>3</v>
      </c>
      <c r="G2986" s="4">
        <v>0.18158344654011649</v>
      </c>
      <c r="H2986" s="4">
        <v>-2.081258317540946E-2</v>
      </c>
      <c r="I2986" s="4">
        <v>7.7571689357303519E-2</v>
      </c>
    </row>
    <row r="2987" spans="1:9" x14ac:dyDescent="0.25">
      <c r="A2987" t="s">
        <v>3204</v>
      </c>
      <c r="B2987" s="3">
        <v>115.7473526000977</v>
      </c>
      <c r="C2987" s="3">
        <v>17.059999465942379</v>
      </c>
      <c r="D2987" s="4">
        <v>-1.6664524505321191E-2</v>
      </c>
      <c r="E2987" s="4">
        <v>0.13506319155269161</v>
      </c>
      <c r="F2987" s="2">
        <v>3</v>
      </c>
      <c r="G2987" s="4">
        <v>0.20385040430443399</v>
      </c>
      <c r="H2987" s="4">
        <v>-2.094939385769079E-2</v>
      </c>
      <c r="I2987" s="4">
        <v>7.7421132563481487E-2</v>
      </c>
    </row>
    <row r="2988" spans="1:9" x14ac:dyDescent="0.25">
      <c r="A2988" t="s">
        <v>3205</v>
      </c>
      <c r="B2988" s="3">
        <v>117.7089157104492</v>
      </c>
      <c r="C2988" s="3">
        <v>15.02999973297119</v>
      </c>
      <c r="D2988" s="4">
        <v>-2.599080572984636E-3</v>
      </c>
      <c r="E2988" s="4">
        <v>-2.6542775489747368E-3</v>
      </c>
      <c r="F2988" s="2">
        <v>2</v>
      </c>
      <c r="G2988" s="4">
        <v>0.2296086005654894</v>
      </c>
      <c r="H2988" s="4">
        <v>-4.3574847640008851E-3</v>
      </c>
      <c r="I2988" s="4">
        <v>9.5680120786318268E-2</v>
      </c>
    </row>
    <row r="2989" spans="1:9" x14ac:dyDescent="0.25">
      <c r="A2989" t="s">
        <v>3206</v>
      </c>
      <c r="B2989" s="3">
        <v>118.01564788818359</v>
      </c>
      <c r="C2989" s="3">
        <v>15.069999694824221</v>
      </c>
      <c r="D2989" s="4">
        <v>4.5351847956625058E-3</v>
      </c>
      <c r="E2989" s="4">
        <v>-9.8554907735144415E-3</v>
      </c>
      <c r="F2989" s="2">
        <v>2</v>
      </c>
      <c r="G2989" s="4">
        <v>0.21822968850240709</v>
      </c>
      <c r="H2989" s="4">
        <v>-1.762986334548855E-3</v>
      </c>
      <c r="I2989" s="4">
        <v>9.8535302549913606E-2</v>
      </c>
    </row>
    <row r="2990" spans="1:9" x14ac:dyDescent="0.25">
      <c r="A2990" t="s">
        <v>3207</v>
      </c>
      <c r="B2990" s="3">
        <v>117.4828414916992</v>
      </c>
      <c r="C2990" s="3">
        <v>15.22000026702881</v>
      </c>
      <c r="D2990" s="4">
        <v>1.013333826634533E-2</v>
      </c>
      <c r="E2990" s="4">
        <v>-3.274406629728777E-3</v>
      </c>
      <c r="F2990" s="2">
        <v>2</v>
      </c>
      <c r="G2990" s="4">
        <v>0.2364337014520641</v>
      </c>
      <c r="H2990" s="4">
        <v>-6.2697367155859496E-3</v>
      </c>
      <c r="I2990" s="4">
        <v>9.3575734505877195E-2</v>
      </c>
    </row>
    <row r="2991" spans="1:9" x14ac:dyDescent="0.25">
      <c r="A2991" t="s">
        <v>3208</v>
      </c>
      <c r="B2991" s="3">
        <v>116.3042907714844</v>
      </c>
      <c r="C2991" s="3">
        <v>15.27000045776367</v>
      </c>
      <c r="D2991" s="4">
        <v>8.3277694486707521E-3</v>
      </c>
      <c r="E2991" s="4">
        <v>-5.3903281585174552E-2</v>
      </c>
      <c r="F2991" s="2">
        <v>2</v>
      </c>
      <c r="G2991" s="4">
        <v>0.20066207092098029</v>
      </c>
      <c r="H2991" s="4">
        <v>-1.6238524520023612E-2</v>
      </c>
      <c r="I2991" s="4">
        <v>8.2605328503206232E-2</v>
      </c>
    </row>
    <row r="2992" spans="1:9" x14ac:dyDescent="0.25">
      <c r="A2992" t="s">
        <v>3209</v>
      </c>
      <c r="B2992" s="3">
        <v>115.34373474121089</v>
      </c>
      <c r="C2992" s="3">
        <v>16.139999389648441</v>
      </c>
      <c r="D2992" s="4">
        <v>-3.278664747283222E-3</v>
      </c>
      <c r="E2992" s="4">
        <v>3.5278975732995647E-2</v>
      </c>
      <c r="F2992" s="2">
        <v>3</v>
      </c>
      <c r="G2992" s="4">
        <v>0.21110015500105289</v>
      </c>
      <c r="H2992" s="4">
        <v>-2.4363401180676151E-2</v>
      </c>
      <c r="I2992" s="4">
        <v>7.3664101401420989E-2</v>
      </c>
    </row>
    <row r="2993" spans="1:9" x14ac:dyDescent="0.25">
      <c r="A2993" t="s">
        <v>3210</v>
      </c>
      <c r="B2993" s="3">
        <v>115.7231521606445</v>
      </c>
      <c r="C2993" s="3">
        <v>15.590000152587891</v>
      </c>
      <c r="D2993" s="4">
        <v>5.5865604861771168E-4</v>
      </c>
      <c r="E2993" s="4">
        <v>-4.2971192363299722E-2</v>
      </c>
      <c r="F2993" s="2">
        <v>2</v>
      </c>
      <c r="G2993" s="4">
        <v>0.21266889787833421</v>
      </c>
      <c r="H2993" s="4">
        <v>-2.1154093614387252E-2</v>
      </c>
      <c r="I2993" s="4">
        <v>7.7195865511592965E-2</v>
      </c>
    </row>
    <row r="2994" spans="1:9" x14ac:dyDescent="0.25">
      <c r="A2994" t="s">
        <v>3211</v>
      </c>
      <c r="B2994" s="3">
        <v>115.6585388183594</v>
      </c>
      <c r="C2994" s="3">
        <v>16.29000091552734</v>
      </c>
      <c r="D2994" s="4">
        <v>-6.3800490478560512E-3</v>
      </c>
      <c r="E2994" s="4">
        <v>-4.8869834822684588E-3</v>
      </c>
      <c r="F2994" s="2">
        <v>3</v>
      </c>
      <c r="G2994" s="4">
        <v>0.22262319668353811</v>
      </c>
      <c r="H2994" s="4">
        <v>-2.170062647676485E-2</v>
      </c>
      <c r="I2994" s="4">
        <v>7.6594419527216129E-2</v>
      </c>
    </row>
    <row r="2995" spans="1:9" x14ac:dyDescent="0.25">
      <c r="A2995" t="s">
        <v>3212</v>
      </c>
      <c r="B2995" s="3">
        <v>116.40118408203119</v>
      </c>
      <c r="C2995" s="3">
        <v>16.370000839233398</v>
      </c>
      <c r="D2995" s="4">
        <v>-9.8875380160131643E-3</v>
      </c>
      <c r="E2995" s="4">
        <v>8.3388564605251014E-2</v>
      </c>
      <c r="F2995" s="2">
        <v>3</v>
      </c>
      <c r="G2995" s="4">
        <v>0.23170884111833859</v>
      </c>
      <c r="H2995" s="4">
        <v>-1.541895109314961E-2</v>
      </c>
      <c r="I2995" s="4">
        <v>8.3507248919027166E-2</v>
      </c>
    </row>
    <row r="2996" spans="1:9" x14ac:dyDescent="0.25">
      <c r="A2996" t="s">
        <v>3213</v>
      </c>
      <c r="B2996" s="3">
        <v>117.5635986328125</v>
      </c>
      <c r="C2996" s="3">
        <v>15.10999965667725</v>
      </c>
      <c r="D2996" s="4">
        <v>-3.421118632970233E-3</v>
      </c>
      <c r="E2996" s="4">
        <v>5.4431244739983731E-2</v>
      </c>
      <c r="F2996" s="2">
        <v>2</v>
      </c>
      <c r="G2996" s="4">
        <v>0.28561549129817138</v>
      </c>
      <c r="H2996" s="4">
        <v>-5.5866513042898136E-3</v>
      </c>
      <c r="I2996" s="4">
        <v>9.4327453214653856E-2</v>
      </c>
    </row>
    <row r="2997" spans="1:9" x14ac:dyDescent="0.25">
      <c r="A2997" t="s">
        <v>3214</v>
      </c>
      <c r="B2997" s="3">
        <v>117.96717834472661</v>
      </c>
      <c r="C2997" s="3">
        <v>14.329999923706049</v>
      </c>
      <c r="D2997" s="4">
        <v>6.8106228382491807E-5</v>
      </c>
      <c r="E2997" s="4">
        <v>-1.5120293068374041E-2</v>
      </c>
      <c r="F2997" s="2">
        <v>2</v>
      </c>
      <c r="G2997" s="4">
        <v>0.28139109824745318</v>
      </c>
      <c r="H2997" s="4">
        <v>-2.1729666480079231E-3</v>
      </c>
      <c r="I2997" s="4">
        <v>9.8084129289936595E-2</v>
      </c>
    </row>
    <row r="2998" spans="1:9" x14ac:dyDescent="0.25">
      <c r="A2998" t="s">
        <v>3215</v>
      </c>
      <c r="B2998" s="3">
        <v>117.9591445922852</v>
      </c>
      <c r="C2998" s="3">
        <v>14.55000019073486</v>
      </c>
      <c r="D2998" s="4">
        <v>7.1683467092487074E-3</v>
      </c>
      <c r="E2998" s="4">
        <v>-5.7031762607660741E-2</v>
      </c>
      <c r="F2998" s="2">
        <v>2</v>
      </c>
      <c r="G2998" s="4">
        <v>0.30448466618034747</v>
      </c>
      <c r="H2998" s="4">
        <v>-2.2409202557637231E-3</v>
      </c>
      <c r="I2998" s="4">
        <v>9.8009348014514552E-2</v>
      </c>
    </row>
    <row r="2999" spans="1:9" x14ac:dyDescent="0.25">
      <c r="A2999" t="s">
        <v>3216</v>
      </c>
      <c r="B2999" s="3">
        <v>117.1195907592773</v>
      </c>
      <c r="C2999" s="3">
        <v>15.430000305175779</v>
      </c>
      <c r="D2999" s="4">
        <v>4.0827595373020831E-3</v>
      </c>
      <c r="E2999" s="4">
        <v>-1.782302560733906E-2</v>
      </c>
      <c r="F2999" s="2">
        <v>2</v>
      </c>
      <c r="G2999" s="4">
        <v>0.31918072625023819</v>
      </c>
      <c r="H2999" s="4">
        <v>-9.3422981329343013E-3</v>
      </c>
      <c r="I2999" s="4">
        <v>9.01944561721717E-2</v>
      </c>
    </row>
    <row r="3000" spans="1:9" x14ac:dyDescent="0.25">
      <c r="A3000" t="s">
        <v>3217</v>
      </c>
      <c r="B3000" s="3">
        <v>116.6433639526367</v>
      </c>
      <c r="C3000" s="3">
        <v>15.710000038146971</v>
      </c>
      <c r="D3000" s="4">
        <v>1.039298214093654E-3</v>
      </c>
      <c r="E3000" s="4">
        <v>-3.7377430642397853E-2</v>
      </c>
      <c r="F3000" s="2">
        <v>2</v>
      </c>
      <c r="G3000" s="4">
        <v>0.3426196957987917</v>
      </c>
      <c r="H3000" s="4">
        <v>-1.337046925934959E-2</v>
      </c>
      <c r="I3000" s="4">
        <v>8.5761552837090083E-2</v>
      </c>
    </row>
    <row r="3001" spans="1:9" x14ac:dyDescent="0.25">
      <c r="A3001" t="s">
        <v>3218</v>
      </c>
      <c r="B3001" s="3">
        <v>116.5222625732422</v>
      </c>
      <c r="C3001" s="3">
        <v>16.319999694824219</v>
      </c>
      <c r="D3001" s="4">
        <v>2.6394047871405308E-3</v>
      </c>
      <c r="E3001" s="4">
        <v>3.7507957390824583E-2</v>
      </c>
      <c r="F3001" s="2">
        <v>3</v>
      </c>
      <c r="G3001" s="4">
        <v>0.303057723980662</v>
      </c>
      <c r="H3001" s="4">
        <v>-1.439480697626061E-2</v>
      </c>
      <c r="I3001" s="4">
        <v>8.4634294352025297E-2</v>
      </c>
    </row>
    <row r="3002" spans="1:9" x14ac:dyDescent="0.25">
      <c r="A3002" t="s">
        <v>3219</v>
      </c>
      <c r="B3002" s="3">
        <v>116.2155227661133</v>
      </c>
      <c r="C3002" s="3">
        <v>15.72999954223633</v>
      </c>
      <c r="D3002" s="4">
        <v>-4.6326015963934486E-3</v>
      </c>
      <c r="E3002" s="4">
        <v>5.9973004076636423E-2</v>
      </c>
      <c r="F3002" s="2">
        <v>2</v>
      </c>
      <c r="G3002" s="4">
        <v>0.26715059172815891</v>
      </c>
      <c r="H3002" s="4">
        <v>-1.6989369939053419E-2</v>
      </c>
      <c r="I3002" s="4">
        <v>8.1779041571074407E-2</v>
      </c>
    </row>
    <row r="3003" spans="1:9" x14ac:dyDescent="0.25">
      <c r="A3003" t="s">
        <v>3220</v>
      </c>
      <c r="B3003" s="3">
        <v>116.75640869140619</v>
      </c>
      <c r="C3003" s="3">
        <v>14.840000152587891</v>
      </c>
      <c r="D3003" s="4">
        <v>9.4220222190972702E-3</v>
      </c>
      <c r="E3003" s="4">
        <v>-0.11719211040700959</v>
      </c>
      <c r="F3003" s="2">
        <v>2</v>
      </c>
      <c r="G3003" s="4">
        <v>0.28310964115429682</v>
      </c>
      <c r="H3003" s="4">
        <v>-1.241427875021639E-2</v>
      </c>
      <c r="I3003" s="4">
        <v>8.6813816994666171E-2</v>
      </c>
    </row>
    <row r="3004" spans="1:9" x14ac:dyDescent="0.25">
      <c r="A3004" t="s">
        <v>3221</v>
      </c>
      <c r="B3004" s="3">
        <v>115.6665954589844</v>
      </c>
      <c r="C3004" s="3">
        <v>16.809999465942379</v>
      </c>
      <c r="D3004" s="4">
        <v>-5.6211471936176149E-3</v>
      </c>
      <c r="E3004" s="4">
        <v>8.9436107159615474E-2</v>
      </c>
      <c r="F3004" s="2">
        <v>3</v>
      </c>
      <c r="G3004" s="4">
        <v>0.24517807867922189</v>
      </c>
      <c r="H3004" s="4">
        <v>-2.163247926898693E-2</v>
      </c>
      <c r="I3004" s="4">
        <v>7.6669413854704827E-2</v>
      </c>
    </row>
    <row r="3005" spans="1:9" x14ac:dyDescent="0.25">
      <c r="A3005" t="s">
        <v>3222</v>
      </c>
      <c r="B3005" s="3">
        <v>116.32044982910161</v>
      </c>
      <c r="C3005" s="3">
        <v>15.430000305175779</v>
      </c>
      <c r="D3005" s="4">
        <v>-1.0641938697044551E-2</v>
      </c>
      <c r="E3005" s="4">
        <v>9.0459414922476E-2</v>
      </c>
      <c r="F3005" s="2">
        <v>2</v>
      </c>
      <c r="G3005" s="4">
        <v>0.266221603069424</v>
      </c>
      <c r="H3005" s="4">
        <v>-1.6101842904423621E-2</v>
      </c>
      <c r="I3005" s="4">
        <v>8.2755743262317161E-2</v>
      </c>
    </row>
    <row r="3006" spans="1:9" x14ac:dyDescent="0.25">
      <c r="A3006" t="s">
        <v>3223</v>
      </c>
      <c r="B3006" s="3">
        <v>117.57164001464839</v>
      </c>
      <c r="C3006" s="3">
        <v>14.14999961853027</v>
      </c>
      <c r="D3006" s="4">
        <v>-1.508200243533153E-3</v>
      </c>
      <c r="E3006" s="4">
        <v>1.2160234753967099E-2</v>
      </c>
      <c r="F3006" s="2">
        <v>2</v>
      </c>
      <c r="G3006" s="4">
        <v>0.31027644929778941</v>
      </c>
      <c r="H3006" s="4">
        <v>-5.5186331631933427E-3</v>
      </c>
      <c r="I3006" s="4">
        <v>9.440230550743145E-2</v>
      </c>
    </row>
    <row r="3007" spans="1:9" x14ac:dyDescent="0.25">
      <c r="A3007" t="s">
        <v>3224</v>
      </c>
      <c r="B3007" s="3">
        <v>117.7492294311523</v>
      </c>
      <c r="C3007" s="3">
        <v>13.97999954223633</v>
      </c>
      <c r="D3007" s="4">
        <v>-4.1845616423952242E-4</v>
      </c>
      <c r="E3007" s="4">
        <v>-6.396599469792319E-3</v>
      </c>
      <c r="F3007" s="2">
        <v>2</v>
      </c>
      <c r="G3007" s="4">
        <v>0.32016187556818632</v>
      </c>
      <c r="H3007" s="4">
        <v>-4.0164905917488003E-3</v>
      </c>
      <c r="I3007" s="4">
        <v>9.6055376493184186E-2</v>
      </c>
    </row>
    <row r="3008" spans="1:9" x14ac:dyDescent="0.25">
      <c r="A3008" t="s">
        <v>3225</v>
      </c>
      <c r="B3008" s="3">
        <v>117.79852294921881</v>
      </c>
      <c r="C3008" s="3">
        <v>14.069999694824221</v>
      </c>
      <c r="D3008" s="4">
        <v>6.8462845887129475E-5</v>
      </c>
      <c r="E3008" s="4">
        <v>1.36887304623019E-2</v>
      </c>
      <c r="F3008" s="2">
        <v>2</v>
      </c>
      <c r="G3008" s="4">
        <v>0.27802348503760888</v>
      </c>
      <c r="H3008" s="4">
        <v>-3.59954067749424E-3</v>
      </c>
      <c r="I3008" s="4">
        <v>9.651421962756368E-2</v>
      </c>
    </row>
    <row r="3009" spans="1:9" x14ac:dyDescent="0.25">
      <c r="A3009" t="s">
        <v>3226</v>
      </c>
      <c r="B3009" s="3">
        <v>117.7904586791992</v>
      </c>
      <c r="C3009" s="3">
        <v>13.88000011444092</v>
      </c>
      <c r="D3009" s="4">
        <v>5.4553892317832364E-4</v>
      </c>
      <c r="E3009" s="4">
        <v>-2.1156571528800461E-2</v>
      </c>
      <c r="F3009" s="2">
        <v>2</v>
      </c>
      <c r="G3009" s="4">
        <v>0.24028992471915589</v>
      </c>
      <c r="H3009" s="4">
        <v>-3.6677524186128352E-3</v>
      </c>
      <c r="I3009" s="4">
        <v>9.643915428271943E-2</v>
      </c>
    </row>
    <row r="3010" spans="1:9" x14ac:dyDescent="0.25">
      <c r="A3010" t="s">
        <v>3227</v>
      </c>
      <c r="B3010" s="3">
        <v>117.7262344360352</v>
      </c>
      <c r="C3010" s="3">
        <v>14.180000305175779</v>
      </c>
      <c r="D3010" s="4">
        <v>-8.1770400397174203E-4</v>
      </c>
      <c r="E3010" s="4">
        <v>-2.8101428589730752E-2</v>
      </c>
      <c r="F3010" s="2">
        <v>2</v>
      </c>
      <c r="G3010" s="4">
        <v>0.2381713793812614</v>
      </c>
      <c r="H3010" s="4">
        <v>-4.2109940806147614E-3</v>
      </c>
      <c r="I3010" s="4">
        <v>9.5841330183476847E-2</v>
      </c>
    </row>
    <row r="3011" spans="1:9" x14ac:dyDescent="0.25">
      <c r="A3011" t="s">
        <v>3228</v>
      </c>
      <c r="B3011" s="3">
        <v>117.8225784301758</v>
      </c>
      <c r="C3011" s="3">
        <v>14.590000152587891</v>
      </c>
      <c r="D3011" s="4">
        <v>-3.3960670542710898E-3</v>
      </c>
      <c r="E3011" s="4">
        <v>5.5134336625863867E-3</v>
      </c>
      <c r="F3011" s="2">
        <v>2</v>
      </c>
      <c r="G3011" s="4">
        <v>0.22684593818486659</v>
      </c>
      <c r="H3011" s="4">
        <v>-3.3960670542710898E-3</v>
      </c>
      <c r="I3011" s="4">
        <v>9.6738137349696274E-2</v>
      </c>
    </row>
    <row r="3012" spans="1:9" x14ac:dyDescent="0.25">
      <c r="A3012" t="s">
        <v>3229</v>
      </c>
      <c r="B3012" s="3">
        <v>118.2240753173828</v>
      </c>
      <c r="C3012" s="3">
        <v>14.510000228881839</v>
      </c>
      <c r="D3012" s="4">
        <v>4.4343020650974294E-3</v>
      </c>
      <c r="E3012" s="4">
        <v>3.2740215793755967E-2</v>
      </c>
      <c r="F3012" s="2">
        <v>2</v>
      </c>
      <c r="G3012" s="4">
        <v>0.23831238681901909</v>
      </c>
      <c r="H3012" s="4">
        <v>0</v>
      </c>
      <c r="I3012" s="4">
        <v>0.1004754256869065</v>
      </c>
    </row>
    <row r="3013" spans="1:9" x14ac:dyDescent="0.25">
      <c r="A3013" t="s">
        <v>3230</v>
      </c>
      <c r="B3013" s="3">
        <v>117.7021484375</v>
      </c>
      <c r="C3013" s="3">
        <v>14.05000019073486</v>
      </c>
      <c r="D3013" s="4">
        <v>1.523625376721016E-2</v>
      </c>
      <c r="E3013" s="4">
        <v>-0.1107594923338167</v>
      </c>
      <c r="F3013" s="2">
        <v>2</v>
      </c>
      <c r="G3013" s="4">
        <v>0.25412125621077331</v>
      </c>
      <c r="H3013" s="4">
        <v>0</v>
      </c>
      <c r="I3013" s="4">
        <v>9.5617128391922046E-2</v>
      </c>
    </row>
    <row r="3014" spans="1:9" x14ac:dyDescent="0.25">
      <c r="A3014" t="s">
        <v>3231</v>
      </c>
      <c r="B3014" s="3">
        <v>115.9357223510742</v>
      </c>
      <c r="C3014" s="3">
        <v>15.80000019073486</v>
      </c>
      <c r="D3014" s="4">
        <v>3.3358634738300812E-3</v>
      </c>
      <c r="E3014" s="4">
        <v>-3.7172435243711721E-2</v>
      </c>
      <c r="F3014" s="2">
        <v>2</v>
      </c>
      <c r="G3014" s="4">
        <v>0.25240096869510009</v>
      </c>
      <c r="H3014" s="4">
        <v>0</v>
      </c>
      <c r="I3014" s="4">
        <v>7.9174551072663801E-2</v>
      </c>
    </row>
    <row r="3015" spans="1:9" x14ac:dyDescent="0.25">
      <c r="A3015" t="s">
        <v>3232</v>
      </c>
      <c r="B3015" s="3">
        <v>115.5502624511719</v>
      </c>
      <c r="C3015" s="3">
        <v>16.409999847412109</v>
      </c>
      <c r="D3015" s="4">
        <v>2.7875359449518471E-3</v>
      </c>
      <c r="E3015" s="4">
        <v>7.9852060985010631E-3</v>
      </c>
      <c r="F3015" s="2">
        <v>3</v>
      </c>
      <c r="G3015" s="4">
        <v>0.259685282535838</v>
      </c>
      <c r="H3015" s="4">
        <v>-2.910147516644312E-3</v>
      </c>
      <c r="I3015" s="4">
        <v>7.5586541216875247E-2</v>
      </c>
    </row>
    <row r="3016" spans="1:9" x14ac:dyDescent="0.25">
      <c r="A3016" t="s">
        <v>3233</v>
      </c>
      <c r="B3016" s="3">
        <v>115.2290573120117</v>
      </c>
      <c r="C3016" s="3">
        <v>16.280000686645511</v>
      </c>
      <c r="D3016" s="4">
        <v>-5.6818451141069648E-3</v>
      </c>
      <c r="E3016" s="4">
        <v>0.13212799423391799</v>
      </c>
      <c r="F3016" s="2">
        <v>3</v>
      </c>
      <c r="G3016" s="4">
        <v>0.26431147094159391</v>
      </c>
      <c r="H3016" s="4">
        <v>-5.6818451141069648E-3</v>
      </c>
      <c r="I3016" s="4">
        <v>7.2596639529751483E-2</v>
      </c>
    </row>
    <row r="3017" spans="1:9" x14ac:dyDescent="0.25">
      <c r="A3017" t="s">
        <v>3234</v>
      </c>
      <c r="B3017" s="3">
        <v>115.88751220703119</v>
      </c>
      <c r="C3017" s="3">
        <v>14.38000011444092</v>
      </c>
      <c r="D3017" s="4">
        <v>3.8950679854095061E-3</v>
      </c>
      <c r="E3017" s="4">
        <v>-7.8205143409994515E-2</v>
      </c>
      <c r="F3017" s="2">
        <v>2</v>
      </c>
      <c r="G3017" s="4">
        <v>0.23820903562139731</v>
      </c>
      <c r="H3017" s="4">
        <v>0</v>
      </c>
      <c r="I3017" s="4">
        <v>7.872579240277644E-2</v>
      </c>
    </row>
    <row r="3018" spans="1:9" x14ac:dyDescent="0.25">
      <c r="A3018" t="s">
        <v>3235</v>
      </c>
      <c r="B3018" s="3">
        <v>115.437873840332</v>
      </c>
      <c r="C3018" s="3">
        <v>15.60000038146973</v>
      </c>
      <c r="D3018" s="4">
        <v>2.0296799431518409E-2</v>
      </c>
      <c r="E3018" s="4">
        <v>-0.1206313087519026</v>
      </c>
      <c r="F3018" s="2">
        <v>2</v>
      </c>
      <c r="G3018" s="4">
        <v>0.2205877453439633</v>
      </c>
      <c r="H3018" s="4">
        <v>0</v>
      </c>
      <c r="I3018" s="4">
        <v>7.4540384551878613E-2</v>
      </c>
    </row>
    <row r="3019" spans="1:9" x14ac:dyDescent="0.25">
      <c r="A3019" t="s">
        <v>3236</v>
      </c>
      <c r="B3019" s="3">
        <v>113.14146423339839</v>
      </c>
      <c r="C3019" s="3">
        <v>17.739999771118161</v>
      </c>
      <c r="D3019" s="4">
        <v>-8.5108045850001979E-4</v>
      </c>
      <c r="E3019" s="4">
        <v>-1.3348152237400599E-2</v>
      </c>
      <c r="F3019" s="2">
        <v>3</v>
      </c>
      <c r="G3019" s="4">
        <v>0.23005160108004691</v>
      </c>
      <c r="H3019" s="4">
        <v>-9.0020387068284746E-3</v>
      </c>
      <c r="I3019" s="4">
        <v>5.3164515610147463E-2</v>
      </c>
    </row>
    <row r="3020" spans="1:9" x14ac:dyDescent="0.25">
      <c r="A3020" t="s">
        <v>3237</v>
      </c>
      <c r="B3020" s="3">
        <v>113.2378387451172</v>
      </c>
      <c r="C3020" s="3">
        <v>17.979999542236332</v>
      </c>
      <c r="D3020" s="4">
        <v>-9.2077343352903185E-4</v>
      </c>
      <c r="E3020" s="4">
        <v>2.9192916366744152E-2</v>
      </c>
      <c r="F3020" s="2">
        <v>3</v>
      </c>
      <c r="G3020" s="4">
        <v>0.22211576575456449</v>
      </c>
      <c r="H3020" s="4">
        <v>-8.1579012786890948E-3</v>
      </c>
      <c r="I3020" s="4">
        <v>5.406160684578909E-2</v>
      </c>
    </row>
    <row r="3021" spans="1:9" x14ac:dyDescent="0.25">
      <c r="A3021" t="s">
        <v>3238</v>
      </c>
      <c r="B3021" s="3">
        <v>113.3422012329102</v>
      </c>
      <c r="C3021" s="3">
        <v>17.469999313354489</v>
      </c>
      <c r="D3021" s="4">
        <v>4.7688681577378036E-3</v>
      </c>
      <c r="E3021" s="4">
        <v>-2.0190724166684989E-2</v>
      </c>
      <c r="F3021" s="2">
        <v>3</v>
      </c>
      <c r="G3021" s="4">
        <v>0.19198842929491861</v>
      </c>
      <c r="H3021" s="4">
        <v>-7.2437977416784927E-3</v>
      </c>
      <c r="I3021" s="4">
        <v>5.5033053252719233E-2</v>
      </c>
    </row>
    <row r="3022" spans="1:9" x14ac:dyDescent="0.25">
      <c r="A3022" t="s">
        <v>3239</v>
      </c>
      <c r="B3022" s="3">
        <v>112.8042526245117</v>
      </c>
      <c r="C3022" s="3">
        <v>17.829999923706051</v>
      </c>
      <c r="D3022" s="4">
        <v>-7.2081004359950676E-3</v>
      </c>
      <c r="E3022" s="4">
        <v>4.5134846533896773E-2</v>
      </c>
      <c r="F3022" s="2">
        <v>3</v>
      </c>
      <c r="G3022" s="4">
        <v>0.173906674544859</v>
      </c>
      <c r="H3022" s="4">
        <v>-1.195565097617091E-2</v>
      </c>
      <c r="I3022" s="4">
        <v>5.0025619511024237E-2</v>
      </c>
    </row>
    <row r="3023" spans="1:9" x14ac:dyDescent="0.25">
      <c r="A3023" t="s">
        <v>3240</v>
      </c>
      <c r="B3023" s="3">
        <v>113.6232604980469</v>
      </c>
      <c r="C3023" s="3">
        <v>17.059999465942379</v>
      </c>
      <c r="D3023" s="4">
        <v>7.7856404727505435E-4</v>
      </c>
      <c r="E3023" s="4">
        <v>3.4566385854204677E-2</v>
      </c>
      <c r="F3023" s="2">
        <v>3</v>
      </c>
      <c r="G3023" s="4">
        <v>0.18767707602058439</v>
      </c>
      <c r="H3023" s="4">
        <v>-4.78201981932036E-3</v>
      </c>
      <c r="I3023" s="4">
        <v>6.5284610883725058E-2</v>
      </c>
    </row>
    <row r="3024" spans="1:9" x14ac:dyDescent="0.25">
      <c r="A3024" t="s">
        <v>3241</v>
      </c>
      <c r="B3024" s="3">
        <v>113.5348663330078</v>
      </c>
      <c r="C3024" s="3">
        <v>16.489999771118161</v>
      </c>
      <c r="D3024" s="4">
        <v>-9.8966271714573395E-4</v>
      </c>
      <c r="E3024" s="4">
        <v>8.5626536013483356E-3</v>
      </c>
      <c r="F3024" s="2">
        <v>3</v>
      </c>
      <c r="G3024" s="4">
        <v>0.18988242975781919</v>
      </c>
      <c r="H3024" s="4">
        <v>-5.5562579639073517E-3</v>
      </c>
      <c r="I3024" s="4">
        <v>8.6562050475210706E-2</v>
      </c>
    </row>
    <row r="3025" spans="1:9" x14ac:dyDescent="0.25">
      <c r="A3025" t="s">
        <v>3242</v>
      </c>
      <c r="B3025" s="3">
        <v>113.6473388671875</v>
      </c>
      <c r="C3025" s="3">
        <v>16.35000038146973</v>
      </c>
      <c r="D3025" s="4">
        <v>2.1191408374554579E-4</v>
      </c>
      <c r="E3025" s="4">
        <v>7.7075102290677933E-2</v>
      </c>
      <c r="F3025" s="2">
        <v>3</v>
      </c>
      <c r="G3025" s="4">
        <v>0.22528737239489399</v>
      </c>
      <c r="H3025" s="4">
        <v>-4.5711191129232942E-3</v>
      </c>
      <c r="I3025" s="4">
        <v>8.763844569464907E-2</v>
      </c>
    </row>
    <row r="3026" spans="1:9" x14ac:dyDescent="0.25">
      <c r="A3026" t="s">
        <v>3243</v>
      </c>
      <c r="B3026" s="3">
        <v>113.6232604980469</v>
      </c>
      <c r="C3026" s="3">
        <v>15.180000305175779</v>
      </c>
      <c r="D3026" s="4">
        <v>6.0428795518425726E-3</v>
      </c>
      <c r="E3026" s="4">
        <v>-4.8872163603187142E-2</v>
      </c>
      <c r="F3026" s="2">
        <v>2</v>
      </c>
      <c r="G3026" s="4">
        <v>0.24283237199713531</v>
      </c>
      <c r="H3026" s="4">
        <v>-4.78201981932036E-3</v>
      </c>
      <c r="I3026" s="4">
        <v>8.9284470879424704E-2</v>
      </c>
    </row>
    <row r="3027" spans="1:9" x14ac:dyDescent="0.25">
      <c r="A3027" t="s">
        <v>3244</v>
      </c>
      <c r="B3027" s="3">
        <v>112.94077301025391</v>
      </c>
      <c r="C3027" s="3">
        <v>15.960000038146971</v>
      </c>
      <c r="D3027" s="4">
        <v>-8.1794491357214394E-3</v>
      </c>
      <c r="E3027" s="4">
        <v>5.6254162857912737E-2</v>
      </c>
      <c r="F3027" s="2">
        <v>2</v>
      </c>
      <c r="G3027" s="4">
        <v>0.216535075233768</v>
      </c>
      <c r="H3027" s="4">
        <v>-1.075987872006523E-2</v>
      </c>
      <c r="I3027" s="4">
        <v>8.2741593842067029E-2</v>
      </c>
    </row>
    <row r="3028" spans="1:9" x14ac:dyDescent="0.25">
      <c r="A3028" t="s">
        <v>3245</v>
      </c>
      <c r="B3028" s="3">
        <v>113.872184753418</v>
      </c>
      <c r="C3028" s="3">
        <v>15.10999965667725</v>
      </c>
      <c r="D3028" s="4">
        <v>4.2354999646088132E-4</v>
      </c>
      <c r="E3028" s="4">
        <v>5.9919571351980672E-3</v>
      </c>
      <c r="F3028" s="2">
        <v>2</v>
      </c>
      <c r="G3028" s="4">
        <v>0.24384357866681211</v>
      </c>
      <c r="H3028" s="4">
        <v>-2.6017101401005771E-3</v>
      </c>
      <c r="I3028" s="4">
        <v>9.1880177905569127E-2</v>
      </c>
    </row>
    <row r="3029" spans="1:9" x14ac:dyDescent="0.25">
      <c r="A3029" t="s">
        <v>3246</v>
      </c>
      <c r="B3029" s="3">
        <v>113.823974609375</v>
      </c>
      <c r="C3029" s="3">
        <v>15.02000045776367</v>
      </c>
      <c r="D3029" s="4">
        <v>-3.0239793301269908E-3</v>
      </c>
      <c r="E3029" s="4">
        <v>7.132667384802005E-2</v>
      </c>
      <c r="F3029" s="2">
        <v>2</v>
      </c>
      <c r="G3029" s="4">
        <v>0.28423517773785401</v>
      </c>
      <c r="H3029" s="4">
        <v>-3.0239793301269908E-3</v>
      </c>
      <c r="I3029" s="4">
        <v>9.1417907854560054E-2</v>
      </c>
    </row>
    <row r="3030" spans="1:9" x14ac:dyDescent="0.25">
      <c r="A3030" t="s">
        <v>3247</v>
      </c>
      <c r="B3030" s="3">
        <v>114.1692199707031</v>
      </c>
      <c r="C3030" s="3">
        <v>14.02000045776367</v>
      </c>
      <c r="D3030" s="4">
        <v>7.0305177936269558E-5</v>
      </c>
      <c r="E3030" s="4">
        <v>4.2379230972619419E-2</v>
      </c>
      <c r="F3030" s="2">
        <v>2</v>
      </c>
      <c r="G3030" s="4">
        <v>0.28915959811034991</v>
      </c>
      <c r="H3030" s="4">
        <v>0</v>
      </c>
      <c r="I3030" s="4">
        <v>9.4728343738128329E-2</v>
      </c>
    </row>
    <row r="3031" spans="1:9" x14ac:dyDescent="0.25">
      <c r="A3031" t="s">
        <v>3248</v>
      </c>
      <c r="B3031" s="3">
        <v>114.16119384765619</v>
      </c>
      <c r="C3031" s="3">
        <v>13.44999980926514</v>
      </c>
      <c r="D3031" s="4">
        <v>1.338054187480564E-3</v>
      </c>
      <c r="E3031" s="4">
        <v>-5.8782376125280589E-2</v>
      </c>
      <c r="F3031" s="2">
        <v>2</v>
      </c>
      <c r="G3031" s="4">
        <v>0.26801774795173072</v>
      </c>
      <c r="H3031" s="4">
        <v>0</v>
      </c>
      <c r="I3031" s="4">
        <v>9.46513840777925E-2</v>
      </c>
    </row>
    <row r="3032" spans="1:9" x14ac:dyDescent="0.25">
      <c r="A3032" t="s">
        <v>3249</v>
      </c>
      <c r="B3032" s="3">
        <v>114.00864410400391</v>
      </c>
      <c r="C3032" s="3">
        <v>14.289999961853029</v>
      </c>
      <c r="D3032" s="4">
        <v>7.3785101128909236E-3</v>
      </c>
      <c r="E3032" s="4">
        <v>-2.3239928224763621E-2</v>
      </c>
      <c r="F3032" s="2">
        <v>2</v>
      </c>
      <c r="G3032" s="4">
        <v>0.21172101488056441</v>
      </c>
      <c r="H3032" s="4">
        <v>0</v>
      </c>
      <c r="I3032" s="4">
        <v>9.3188638442418315E-2</v>
      </c>
    </row>
    <row r="3033" spans="1:9" x14ac:dyDescent="0.25">
      <c r="A3033" t="s">
        <v>3250</v>
      </c>
      <c r="B3033" s="3">
        <v>113.1735916137695</v>
      </c>
      <c r="C3033" s="3">
        <v>14.63000011444092</v>
      </c>
      <c r="D3033" s="4">
        <v>1.136258336931206E-3</v>
      </c>
      <c r="E3033" s="4">
        <v>-1.4814832415986469E-2</v>
      </c>
      <c r="F3033" s="2">
        <v>2</v>
      </c>
      <c r="G3033" s="4">
        <v>0.20365052718323959</v>
      </c>
      <c r="H3033" s="4">
        <v>-2.8114286436460301E-3</v>
      </c>
      <c r="I3033" s="4">
        <v>8.5181614922390292E-2</v>
      </c>
    </row>
    <row r="3034" spans="1:9" x14ac:dyDescent="0.25">
      <c r="A3034" t="s">
        <v>3251</v>
      </c>
      <c r="B3034" s="3">
        <v>113.04514312744141</v>
      </c>
      <c r="C3034" s="3">
        <v>14.85000038146973</v>
      </c>
      <c r="D3034" s="4">
        <v>1.4242376767836801E-4</v>
      </c>
      <c r="E3034" s="4">
        <v>8.3941648774831235E-2</v>
      </c>
      <c r="F3034" s="2">
        <v>2</v>
      </c>
      <c r="G3034" s="4">
        <v>0.19201789315673801</v>
      </c>
      <c r="H3034" s="4">
        <v>-3.9432064793407662E-3</v>
      </c>
      <c r="I3034" s="4">
        <v>8.3949967734735509E-2</v>
      </c>
    </row>
    <row r="3035" spans="1:9" x14ac:dyDescent="0.25">
      <c r="A3035" t="s">
        <v>3252</v>
      </c>
      <c r="B3035" s="3">
        <v>113.0290451049805</v>
      </c>
      <c r="C3035" s="3">
        <v>13.69999980926514</v>
      </c>
      <c r="D3035" s="4">
        <v>-4.9729077389670806E-4</v>
      </c>
      <c r="E3035" s="4">
        <v>-7.055630786988365E-2</v>
      </c>
      <c r="F3035" s="2">
        <v>2</v>
      </c>
      <c r="G3035" s="4">
        <v>0.2170737163396492</v>
      </c>
      <c r="H3035" s="4">
        <v>-4.0850484390292374E-3</v>
      </c>
      <c r="I3035" s="4">
        <v>8.3795609480640021E-2</v>
      </c>
    </row>
    <row r="3036" spans="1:9" x14ac:dyDescent="0.25">
      <c r="A3036" t="s">
        <v>3253</v>
      </c>
      <c r="B3036" s="3">
        <v>113.0852813720703</v>
      </c>
      <c r="C3036" s="3">
        <v>14.739999771118161</v>
      </c>
      <c r="D3036" s="4">
        <v>1.6358173379877881E-3</v>
      </c>
      <c r="E3036" s="4">
        <v>-3.5340312257193029E-2</v>
      </c>
      <c r="F3036" s="2">
        <v>2</v>
      </c>
      <c r="G3036" s="4">
        <v>0.22587789796912339</v>
      </c>
      <c r="H3036" s="4">
        <v>-3.5895427116054979E-3</v>
      </c>
      <c r="I3036" s="4">
        <v>8.4334839191984923E-2</v>
      </c>
    </row>
    <row r="3037" spans="1:9" x14ac:dyDescent="0.25">
      <c r="A3037" t="s">
        <v>3254</v>
      </c>
      <c r="B3037" s="3">
        <v>112.9005966186523</v>
      </c>
      <c r="C3037" s="3">
        <v>15.27999973297119</v>
      </c>
      <c r="D3037" s="4">
        <v>8.5408122388197505E-4</v>
      </c>
      <c r="E3037" s="4">
        <v>-2.6109636194405761E-3</v>
      </c>
      <c r="F3037" s="2">
        <v>2</v>
      </c>
      <c r="G3037" s="4">
        <v>0.27880814698081441</v>
      </c>
      <c r="H3037" s="4">
        <v>-5.2168262747239744E-3</v>
      </c>
      <c r="I3037" s="4">
        <v>8.2563962292985238E-2</v>
      </c>
    </row>
    <row r="3038" spans="1:9" x14ac:dyDescent="0.25">
      <c r="A3038" t="s">
        <v>3255</v>
      </c>
      <c r="B3038" s="3">
        <v>112.8042526245117</v>
      </c>
      <c r="C3038" s="3">
        <v>15.319999694824221</v>
      </c>
      <c r="D3038" s="4">
        <v>1.2115045463076961E-3</v>
      </c>
      <c r="E3038" s="4">
        <v>-4.1901193613781529E-2</v>
      </c>
      <c r="F3038" s="2">
        <v>2</v>
      </c>
      <c r="G3038" s="4">
        <v>0.22127073294932911</v>
      </c>
      <c r="H3038" s="4">
        <v>-6.0657268751725946E-3</v>
      </c>
      <c r="I3038" s="4">
        <v>8.1640153746673549E-2</v>
      </c>
    </row>
    <row r="3039" spans="1:9" x14ac:dyDescent="0.25">
      <c r="A3039" t="s">
        <v>3256</v>
      </c>
      <c r="B3039" s="3">
        <v>112.6677551269531</v>
      </c>
      <c r="C3039" s="3">
        <v>15.989999771118161</v>
      </c>
      <c r="D3039" s="4">
        <v>5.0137757695090102E-3</v>
      </c>
      <c r="E3039" s="4">
        <v>2.5078346289253428E-3</v>
      </c>
      <c r="F3039" s="2">
        <v>2</v>
      </c>
      <c r="G3039" s="4">
        <v>0.27651165134631311</v>
      </c>
      <c r="H3039" s="4">
        <v>-7.2684256907115108E-3</v>
      </c>
      <c r="I3039" s="4">
        <v>8.0331327431971022E-2</v>
      </c>
    </row>
    <row r="3040" spans="1:9" x14ac:dyDescent="0.25">
      <c r="A3040" t="s">
        <v>3257</v>
      </c>
      <c r="B3040" s="3">
        <v>112.1056823730469</v>
      </c>
      <c r="C3040" s="3">
        <v>15.94999980926514</v>
      </c>
      <c r="D3040" s="4">
        <v>1.937540354059575E-3</v>
      </c>
      <c r="E3040" s="4">
        <v>1.9820937285000229E-2</v>
      </c>
      <c r="F3040" s="2">
        <v>2</v>
      </c>
      <c r="G3040" s="4">
        <v>0.18742773995426279</v>
      </c>
      <c r="H3040" s="4">
        <v>-1.2220928465200729E-2</v>
      </c>
      <c r="I3040" s="4">
        <v>7.4941810230206629E-2</v>
      </c>
    </row>
    <row r="3041" spans="1:9" x14ac:dyDescent="0.25">
      <c r="A3041" t="s">
        <v>3258</v>
      </c>
      <c r="B3041" s="3">
        <v>111.88889312744141</v>
      </c>
      <c r="C3041" s="3">
        <v>15.64000034332275</v>
      </c>
      <c r="D3041" s="4">
        <v>1.9833324664060958E-2</v>
      </c>
      <c r="E3041" s="4">
        <v>-0.10984629396834911</v>
      </c>
      <c r="F3041" s="2">
        <v>2</v>
      </c>
      <c r="G3041" s="4">
        <v>0.18335798006684831</v>
      </c>
      <c r="H3041" s="4">
        <v>-1.413108926356532E-2</v>
      </c>
      <c r="I3041" s="4">
        <v>7.286309468986385E-2</v>
      </c>
    </row>
    <row r="3042" spans="1:9" x14ac:dyDescent="0.25">
      <c r="A3042" t="s">
        <v>3259</v>
      </c>
      <c r="B3042" s="3">
        <v>109.7129211425781</v>
      </c>
      <c r="C3042" s="3">
        <v>17.569999694824219</v>
      </c>
      <c r="D3042" s="4">
        <v>-6.9047035988407668E-3</v>
      </c>
      <c r="E3042" s="4">
        <v>-7.3312207635430782E-2</v>
      </c>
      <c r="F3042" s="2">
        <v>3</v>
      </c>
      <c r="G3042" s="4">
        <v>0.10599211746659121</v>
      </c>
      <c r="H3042" s="4">
        <v>-3.330388712176513E-2</v>
      </c>
      <c r="I3042" s="4">
        <v>5.1998467537105693E-2</v>
      </c>
    </row>
    <row r="3043" spans="1:9" x14ac:dyDescent="0.25">
      <c r="A3043" t="s">
        <v>3260</v>
      </c>
      <c r="B3043" s="3">
        <v>110.47572326660161</v>
      </c>
      <c r="C3043" s="3">
        <v>18.95999908447266</v>
      </c>
      <c r="D3043" s="4">
        <v>-8.7152989687022675E-4</v>
      </c>
      <c r="E3043" s="4">
        <v>1.58472154322542E-3</v>
      </c>
      <c r="F3043" s="2">
        <v>3</v>
      </c>
      <c r="G3043" s="4">
        <v>0.1197160243564557</v>
      </c>
      <c r="H3043" s="4">
        <v>-2.6582729390212001E-2</v>
      </c>
      <c r="I3043" s="4">
        <v>5.931270780297071E-2</v>
      </c>
    </row>
    <row r="3044" spans="1:9" x14ac:dyDescent="0.25">
      <c r="A3044" t="s">
        <v>3261</v>
      </c>
      <c r="B3044" s="3">
        <v>110.5720901489258</v>
      </c>
      <c r="C3044" s="3">
        <v>18.930000305175781</v>
      </c>
      <c r="D3044" s="4">
        <v>-6.9945234631884068E-3</v>
      </c>
      <c r="E3044" s="4">
        <v>4.9916782265953419E-2</v>
      </c>
      <c r="F3044" s="2">
        <v>3</v>
      </c>
      <c r="G3044" s="4">
        <v>9.2062208695789849E-2</v>
      </c>
      <c r="H3044" s="4">
        <v>-2.5733627118730621E-2</v>
      </c>
      <c r="I3044" s="4">
        <v>6.0236735815994542E-2</v>
      </c>
    </row>
    <row r="3045" spans="1:9" x14ac:dyDescent="0.25">
      <c r="A3045" t="s">
        <v>3262</v>
      </c>
      <c r="B3045" s="3">
        <v>111.35093688964839</v>
      </c>
      <c r="C3045" s="3">
        <v>18.030000686645511</v>
      </c>
      <c r="D3045" s="4">
        <v>0</v>
      </c>
      <c r="E3045" s="4">
        <v>7.9640710355988853E-2</v>
      </c>
      <c r="F3045" s="2">
        <v>3</v>
      </c>
      <c r="G3045" s="4">
        <v>9.5077803849409337E-2</v>
      </c>
      <c r="H3045" s="4">
        <v>-1.8871097993232059E-2</v>
      </c>
      <c r="I3045" s="4">
        <v>6.7704822246960283E-2</v>
      </c>
    </row>
    <row r="3046" spans="1:9" x14ac:dyDescent="0.25">
      <c r="A3046" t="s">
        <v>3263</v>
      </c>
      <c r="B3046" s="3">
        <v>111.35093688964839</v>
      </c>
      <c r="C3046" s="3">
        <v>16.70000076293945</v>
      </c>
      <c r="D3046" s="4">
        <v>1.8433057850316899E-2</v>
      </c>
      <c r="E3046" s="4">
        <v>-4.7347398242736823E-2</v>
      </c>
      <c r="F3046" s="2">
        <v>3</v>
      </c>
      <c r="G3046" s="4">
        <v>8.7593312701213177E-2</v>
      </c>
      <c r="H3046" s="4">
        <v>-1.8871097993232059E-2</v>
      </c>
      <c r="I3046" s="4">
        <v>6.7704822246960283E-2</v>
      </c>
    </row>
    <row r="3047" spans="1:9" x14ac:dyDescent="0.25">
      <c r="A3047" t="s">
        <v>3264</v>
      </c>
      <c r="B3047" s="3">
        <v>109.33554840087891</v>
      </c>
      <c r="C3047" s="3">
        <v>17.530000686645511</v>
      </c>
      <c r="D3047" s="4">
        <v>1.6497516747299601E-2</v>
      </c>
      <c r="E3047" s="4">
        <v>-9.3588389434432706E-2</v>
      </c>
      <c r="F3047" s="2">
        <v>3</v>
      </c>
      <c r="G3047" s="4">
        <v>6.480125961748584E-2</v>
      </c>
      <c r="H3047" s="4">
        <v>-3.6628971885780737E-2</v>
      </c>
      <c r="I3047" s="4">
        <v>4.8379973545482617E-2</v>
      </c>
    </row>
    <row r="3048" spans="1:9" x14ac:dyDescent="0.25">
      <c r="A3048" t="s">
        <v>3265</v>
      </c>
      <c r="B3048" s="3">
        <v>107.56105804443359</v>
      </c>
      <c r="C3048" s="3">
        <v>19.340000152587891</v>
      </c>
      <c r="D3048" s="4">
        <v>2.2390780560632709E-4</v>
      </c>
      <c r="E3048" s="4">
        <v>-5.52026965643031E-2</v>
      </c>
      <c r="F3048" s="2">
        <v>3</v>
      </c>
      <c r="G3048" s="4">
        <v>2.607105692521983E-2</v>
      </c>
      <c r="H3048" s="4">
        <v>-5.2264258158820083E-2</v>
      </c>
      <c r="I3048" s="4">
        <v>3.1365011987637637E-2</v>
      </c>
    </row>
    <row r="3049" spans="1:9" x14ac:dyDescent="0.25">
      <c r="A3049" t="s">
        <v>3266</v>
      </c>
      <c r="B3049" s="3">
        <v>107.536979675293</v>
      </c>
      <c r="C3049" s="3">
        <v>20.469999313354489</v>
      </c>
      <c r="D3049" s="4">
        <v>-8.586871872091506E-3</v>
      </c>
      <c r="E3049" s="4">
        <v>9.9355445259865061E-2</v>
      </c>
      <c r="F3049" s="2">
        <v>4</v>
      </c>
      <c r="G3049" s="4">
        <v>2.2008985357627301E-2</v>
      </c>
      <c r="H3049" s="4">
        <v>-5.2476416085254662E-2</v>
      </c>
      <c r="I3049" s="4">
        <v>3.1134133006630371E-2</v>
      </c>
    </row>
    <row r="3050" spans="1:9" x14ac:dyDescent="0.25">
      <c r="A3050" t="s">
        <v>3267</v>
      </c>
      <c r="B3050" s="3">
        <v>108.4683837890625</v>
      </c>
      <c r="C3050" s="3">
        <v>18.620000839233398</v>
      </c>
      <c r="D3050" s="4">
        <v>-1.0112027926249991E-2</v>
      </c>
      <c r="E3050" s="4">
        <v>0.14443763462516429</v>
      </c>
      <c r="F3050" s="2">
        <v>3</v>
      </c>
      <c r="G3050" s="4">
        <v>2.5115649517411191E-2</v>
      </c>
      <c r="H3050" s="4">
        <v>-4.4269682302916502E-2</v>
      </c>
      <c r="I3050" s="4">
        <v>4.0065038228540788E-2</v>
      </c>
    </row>
    <row r="3051" spans="1:9" x14ac:dyDescent="0.25">
      <c r="A3051" t="s">
        <v>3268</v>
      </c>
      <c r="B3051" s="3">
        <v>109.5764236450195</v>
      </c>
      <c r="C3051" s="3">
        <v>16.270000457763668</v>
      </c>
      <c r="D3051" s="4">
        <v>-9.1483232224947031E-3</v>
      </c>
      <c r="E3051" s="4">
        <v>5.3074476286193439E-2</v>
      </c>
      <c r="F3051" s="2">
        <v>3</v>
      </c>
      <c r="G3051" s="4">
        <v>3.6280792362530789E-2</v>
      </c>
      <c r="H3051" s="4">
        <v>-3.4506585937304157E-2</v>
      </c>
      <c r="I3051" s="4">
        <v>5.0689641222403159E-2</v>
      </c>
    </row>
    <row r="3052" spans="1:9" x14ac:dyDescent="0.25">
      <c r="A3052" t="s">
        <v>3269</v>
      </c>
      <c r="B3052" s="3">
        <v>110.58811950683589</v>
      </c>
      <c r="C3052" s="3">
        <v>15.44999980926514</v>
      </c>
      <c r="D3052" s="4">
        <v>2.620646617075062E-3</v>
      </c>
      <c r="E3052" s="4">
        <v>-4.3935646339790857E-2</v>
      </c>
      <c r="F3052" s="2">
        <v>2</v>
      </c>
      <c r="G3052" s="4">
        <v>6.0355606327105349E-2</v>
      </c>
      <c r="H3052" s="4">
        <v>-2.5592390172140319E-2</v>
      </c>
      <c r="I3052" s="4">
        <v>6.0390435669954057E-2</v>
      </c>
    </row>
    <row r="3053" spans="1:9" x14ac:dyDescent="0.25">
      <c r="A3053" t="s">
        <v>3270</v>
      </c>
      <c r="B3053" s="3">
        <v>110.2990646362305</v>
      </c>
      <c r="C3053" s="3">
        <v>16.159999847412109</v>
      </c>
      <c r="D3053" s="4">
        <v>7.4066109634929322E-3</v>
      </c>
      <c r="E3053" s="4">
        <v>-1.94174577495646E-2</v>
      </c>
      <c r="F3053" s="2">
        <v>3</v>
      </c>
      <c r="G3053" s="4">
        <v>5.6946479922714843E-2</v>
      </c>
      <c r="H3053" s="4">
        <v>-2.8139293644518951E-2</v>
      </c>
      <c r="I3053" s="4">
        <v>5.7618790564306632E-2</v>
      </c>
    </row>
    <row r="3054" spans="1:9" x14ac:dyDescent="0.25">
      <c r="A3054" t="s">
        <v>3271</v>
      </c>
      <c r="B3054" s="3">
        <v>109.4881286621094</v>
      </c>
      <c r="C3054" s="3">
        <v>16.479999542236332</v>
      </c>
      <c r="D3054" s="4">
        <v>6.8669273751953419E-3</v>
      </c>
      <c r="E3054" s="4">
        <v>-3.6820633877364339E-2</v>
      </c>
      <c r="F3054" s="2">
        <v>3</v>
      </c>
      <c r="G3054" s="4">
        <v>6.6205458493530545E-2</v>
      </c>
      <c r="H3054" s="4">
        <v>-3.5284565557908487E-2</v>
      </c>
      <c r="I3054" s="4">
        <v>4.9843011803139207E-2</v>
      </c>
    </row>
    <row r="3055" spans="1:9" x14ac:dyDescent="0.25">
      <c r="A3055" t="s">
        <v>3272</v>
      </c>
      <c r="B3055" s="3">
        <v>108.7414093017578</v>
      </c>
      <c r="C3055" s="3">
        <v>17.110000610351559</v>
      </c>
      <c r="D3055" s="4">
        <v>-2.357168905473106E-3</v>
      </c>
      <c r="E3055" s="4">
        <v>2.2102798344822538E-2</v>
      </c>
      <c r="F3055" s="2">
        <v>3</v>
      </c>
      <c r="G3055" s="4">
        <v>5.0249203799773053E-2</v>
      </c>
      <c r="H3055" s="4">
        <v>-4.1864015777128283E-2</v>
      </c>
      <c r="I3055" s="4">
        <v>4.2682983480228483E-2</v>
      </c>
    </row>
    <row r="3056" spans="1:9" x14ac:dyDescent="0.25">
      <c r="A3056" t="s">
        <v>3273</v>
      </c>
      <c r="B3056" s="3">
        <v>108.9983367919922</v>
      </c>
      <c r="C3056" s="3">
        <v>16.739999771118161</v>
      </c>
      <c r="D3056" s="4">
        <v>1.6777946727199119E-2</v>
      </c>
      <c r="E3056" s="4">
        <v>-8.674305287538786E-2</v>
      </c>
      <c r="F3056" s="2">
        <v>3</v>
      </c>
      <c r="G3056" s="4">
        <v>5.8841918448606423E-2</v>
      </c>
      <c r="H3056" s="4">
        <v>-3.9600191211028528E-2</v>
      </c>
      <c r="I3056" s="4">
        <v>4.5146570477820669E-2</v>
      </c>
    </row>
    <row r="3057" spans="1:9" x14ac:dyDescent="0.25">
      <c r="A3057" t="s">
        <v>3274</v>
      </c>
      <c r="B3057" s="3">
        <v>107.1997451782227</v>
      </c>
      <c r="C3057" s="3">
        <v>18.329999923706051</v>
      </c>
      <c r="D3057" s="4">
        <v>-4.8448608361425496E-3</v>
      </c>
      <c r="E3057" s="4">
        <v>2.1169868780795079E-2</v>
      </c>
      <c r="F3057" s="2">
        <v>3</v>
      </c>
      <c r="G3057" s="4">
        <v>3.4181711284073879E-2</v>
      </c>
      <c r="H3057" s="4">
        <v>-5.5447837081535112E-2</v>
      </c>
      <c r="I3057" s="4">
        <v>2.7900510472256501E-2</v>
      </c>
    </row>
    <row r="3058" spans="1:9" x14ac:dyDescent="0.25">
      <c r="A3058" t="s">
        <v>3275</v>
      </c>
      <c r="B3058" s="3">
        <v>107.7216415405273</v>
      </c>
      <c r="C3058" s="3">
        <v>17.95000076293945</v>
      </c>
      <c r="D3058" s="4">
        <v>1.4882565156382199E-4</v>
      </c>
      <c r="E3058" s="4">
        <v>-4.113240270611207E-2</v>
      </c>
      <c r="F3058" s="2">
        <v>3</v>
      </c>
      <c r="G3058" s="4">
        <v>4.2696196242324243E-2</v>
      </c>
      <c r="H3058" s="4">
        <v>-5.0849334193168949E-2</v>
      </c>
      <c r="I3058" s="4">
        <v>3.2904790438918141E-2</v>
      </c>
    </row>
    <row r="3059" spans="1:9" x14ac:dyDescent="0.25">
      <c r="A3059" t="s">
        <v>3276</v>
      </c>
      <c r="B3059" s="3">
        <v>107.7056121826172</v>
      </c>
      <c r="C3059" s="3">
        <v>18.719999313354489</v>
      </c>
      <c r="D3059" s="4">
        <v>-8.7200147457672239E-3</v>
      </c>
      <c r="E3059" s="4">
        <v>4.1156829252406268E-2</v>
      </c>
      <c r="F3059" s="2">
        <v>3</v>
      </c>
      <c r="G3059" s="4">
        <v>3.8038217263026253E-2</v>
      </c>
      <c r="H3059" s="4">
        <v>-5.0990571139759362E-2</v>
      </c>
      <c r="I3059" s="4">
        <v>3.275109058495862E-2</v>
      </c>
    </row>
    <row r="3060" spans="1:9" x14ac:dyDescent="0.25">
      <c r="A3060" t="s">
        <v>3277</v>
      </c>
      <c r="B3060" s="3">
        <v>108.6530685424805</v>
      </c>
      <c r="C3060" s="3">
        <v>17.979999542236332</v>
      </c>
      <c r="D3060" s="4">
        <v>-1.2546228715154539E-3</v>
      </c>
      <c r="E3060" s="4">
        <v>5.1461938078095397E-2</v>
      </c>
      <c r="F3060" s="2">
        <v>3</v>
      </c>
      <c r="G3060" s="4">
        <v>2.8236221683364929E-2</v>
      </c>
      <c r="H3060" s="4">
        <v>-4.2642398739798033E-2</v>
      </c>
      <c r="I3060" s="4">
        <v>4.1835915127540479E-2</v>
      </c>
    </row>
    <row r="3061" spans="1:9" x14ac:dyDescent="0.25">
      <c r="A3061" t="s">
        <v>3278</v>
      </c>
      <c r="B3061" s="3">
        <v>108.7895584106445</v>
      </c>
      <c r="C3061" s="3">
        <v>17.10000038146973</v>
      </c>
      <c r="D3061" s="4">
        <v>-9.5036975688036485E-3</v>
      </c>
      <c r="E3061" s="4">
        <v>-2.285712105887272E-2</v>
      </c>
      <c r="F3061" s="2">
        <v>3</v>
      </c>
      <c r="G3061" s="4">
        <v>2.2226617529394591E-2</v>
      </c>
      <c r="H3061" s="4">
        <v>-4.1439767147936617E-2</v>
      </c>
      <c r="I3061" s="4">
        <v>4.3144668286672287E-2</v>
      </c>
    </row>
    <row r="3062" spans="1:9" x14ac:dyDescent="0.25">
      <c r="A3062" t="s">
        <v>3279</v>
      </c>
      <c r="B3062" s="3">
        <v>109.833381652832</v>
      </c>
      <c r="C3062" s="3">
        <v>17.5</v>
      </c>
      <c r="D3062" s="4">
        <v>-4.5121704894008907E-3</v>
      </c>
      <c r="E3062" s="4">
        <v>5.0420177687959138E-2</v>
      </c>
      <c r="F3062" s="2">
        <v>3</v>
      </c>
      <c r="G3062" s="4">
        <v>4.2742495841837869E-2</v>
      </c>
      <c r="H3062" s="4">
        <v>-3.2242492476494022E-2</v>
      </c>
      <c r="I3062" s="4">
        <v>5.3153520842278201E-2</v>
      </c>
    </row>
    <row r="3063" spans="1:9" x14ac:dyDescent="0.25">
      <c r="A3063" t="s">
        <v>3280</v>
      </c>
      <c r="B3063" s="3">
        <v>110.3312149047852</v>
      </c>
      <c r="C3063" s="3">
        <v>16.659999847412109</v>
      </c>
      <c r="D3063" s="4">
        <v>6.5929940067994694E-3</v>
      </c>
      <c r="E3063" s="4">
        <v>-8.3332973813237121E-3</v>
      </c>
      <c r="F3063" s="2">
        <v>3</v>
      </c>
      <c r="G3063" s="4">
        <v>4.8721837597403887E-2</v>
      </c>
      <c r="H3063" s="4">
        <v>-2.7856013067207312E-2</v>
      </c>
      <c r="I3063" s="4">
        <v>7.0968923509577841E-2</v>
      </c>
    </row>
    <row r="3064" spans="1:9" x14ac:dyDescent="0.25">
      <c r="A3064" t="s">
        <v>3281</v>
      </c>
      <c r="B3064" s="3">
        <v>109.6085662841797</v>
      </c>
      <c r="C3064" s="3">
        <v>16.79999923706055</v>
      </c>
      <c r="D3064" s="4">
        <v>3.0125394248206039E-3</v>
      </c>
      <c r="E3064" s="4">
        <v>-1.6393482897905761E-2</v>
      </c>
      <c r="F3064" s="2">
        <v>3</v>
      </c>
      <c r="G3064" s="4">
        <v>4.0996676575735469E-2</v>
      </c>
      <c r="H3064" s="4">
        <v>-3.4223372583670142E-2</v>
      </c>
      <c r="I3064" s="4">
        <v>7.5859533167610405E-2</v>
      </c>
    </row>
    <row r="3065" spans="1:9" x14ac:dyDescent="0.25">
      <c r="A3065" t="s">
        <v>3282</v>
      </c>
      <c r="B3065" s="3">
        <v>109.27935791015619</v>
      </c>
      <c r="C3065" s="3">
        <v>17.079999923706051</v>
      </c>
      <c r="D3065" s="4">
        <v>2.4926671423218139E-2</v>
      </c>
      <c r="E3065" s="4">
        <v>-0.13343476828664541</v>
      </c>
      <c r="F3065" s="2">
        <v>3</v>
      </c>
      <c r="G3065" s="4">
        <v>5.3205562551126302E-2</v>
      </c>
      <c r="H3065" s="4">
        <v>-3.7124074271139063E-2</v>
      </c>
      <c r="I3065" s="4">
        <v>7.5372514825402748E-2</v>
      </c>
    </row>
    <row r="3066" spans="1:9" x14ac:dyDescent="0.25">
      <c r="A3066" t="s">
        <v>3283</v>
      </c>
      <c r="B3066" s="3">
        <v>106.6216354370117</v>
      </c>
      <c r="C3066" s="3">
        <v>19.70999908447266</v>
      </c>
      <c r="D3066" s="4">
        <v>-2.853991156687274E-3</v>
      </c>
      <c r="E3066" s="4">
        <v>1.3367522433655131E-2</v>
      </c>
      <c r="F3066" s="2">
        <v>4</v>
      </c>
      <c r="G3066" s="4">
        <v>3.741747678615881E-2</v>
      </c>
      <c r="H3066" s="4">
        <v>-6.0541644026292252E-2</v>
      </c>
      <c r="I3066" s="4">
        <v>5.4302762115502327E-2</v>
      </c>
    </row>
    <row r="3067" spans="1:9" x14ac:dyDescent="0.25">
      <c r="A3067" t="s">
        <v>3284</v>
      </c>
      <c r="B3067" s="3">
        <v>106.9268035888672</v>
      </c>
      <c r="C3067" s="3">
        <v>19.45000076293945</v>
      </c>
      <c r="D3067" s="4">
        <v>9.0169336406844547E-3</v>
      </c>
      <c r="E3067" s="4">
        <v>-1.3691610538352991E-2</v>
      </c>
      <c r="F3067" s="2">
        <v>3</v>
      </c>
      <c r="G3067" s="4">
        <v>4.9296718418587959E-2</v>
      </c>
      <c r="H3067" s="4">
        <v>-5.7852764146870017E-2</v>
      </c>
      <c r="I3067" s="4">
        <v>5.7320345030003488E-2</v>
      </c>
    </row>
    <row r="3068" spans="1:9" x14ac:dyDescent="0.25">
      <c r="A3068" t="s">
        <v>3285</v>
      </c>
      <c r="B3068" s="3">
        <v>105.9712677001953</v>
      </c>
      <c r="C3068" s="3">
        <v>19.719999313354489</v>
      </c>
      <c r="D3068" s="4">
        <v>5.0259742749940717E-3</v>
      </c>
      <c r="E3068" s="4">
        <v>-3.2384684719843897E-2</v>
      </c>
      <c r="F3068" s="2">
        <v>4</v>
      </c>
      <c r="G3068" s="4">
        <v>5.3494126353315068E-2</v>
      </c>
      <c r="H3068" s="4">
        <v>-6.6272126421385802E-2</v>
      </c>
      <c r="I3068" s="4">
        <v>4.7871754951656742E-2</v>
      </c>
    </row>
    <row r="3069" spans="1:9" x14ac:dyDescent="0.25">
      <c r="A3069" t="s">
        <v>3286</v>
      </c>
      <c r="B3069" s="3">
        <v>105.4413223266602</v>
      </c>
      <c r="C3069" s="3">
        <v>20.379999160766602</v>
      </c>
      <c r="D3069" s="4">
        <v>-1.603481625309067E-2</v>
      </c>
      <c r="E3069" s="4">
        <v>0.12534502892934871</v>
      </c>
      <c r="F3069" s="2">
        <v>4</v>
      </c>
      <c r="G3069" s="4">
        <v>5.7566186054416553E-2</v>
      </c>
      <c r="H3069" s="4">
        <v>-7.0941550289596256E-2</v>
      </c>
      <c r="I3069" s="4">
        <v>4.2631515775073181E-2</v>
      </c>
    </row>
    <row r="3070" spans="1:9" x14ac:dyDescent="0.25">
      <c r="A3070" t="s">
        <v>3287</v>
      </c>
      <c r="B3070" s="3">
        <v>107.15960693359381</v>
      </c>
      <c r="C3070" s="3">
        <v>18.110000610351559</v>
      </c>
      <c r="D3070" s="4">
        <v>7.7015252529759604E-3</v>
      </c>
      <c r="E3070" s="4">
        <v>-9.8107535898381615E-2</v>
      </c>
      <c r="F3070" s="2">
        <v>3</v>
      </c>
      <c r="G3070" s="4">
        <v>6.2318531798065679E-2</v>
      </c>
      <c r="H3070" s="4">
        <v>-5.580150084927038E-2</v>
      </c>
      <c r="I3070" s="4">
        <v>5.9622365706847542E-2</v>
      </c>
    </row>
    <row r="3071" spans="1:9" x14ac:dyDescent="0.25">
      <c r="A3071" t="s">
        <v>3288</v>
      </c>
      <c r="B3071" s="3">
        <v>106.3406219482422</v>
      </c>
      <c r="C3071" s="3">
        <v>20.079999923706051</v>
      </c>
      <c r="D3071" s="4">
        <v>-2.2438577852538551E-2</v>
      </c>
      <c r="E3071" s="4">
        <v>0.16473318969213019</v>
      </c>
      <c r="F3071" s="2">
        <v>4</v>
      </c>
      <c r="G3071" s="4">
        <v>5.1168121025062303E-2</v>
      </c>
      <c r="H3071" s="4">
        <v>-6.3017693742504099E-2</v>
      </c>
      <c r="I3071" s="4">
        <v>5.1524026859875338E-2</v>
      </c>
    </row>
    <row r="3072" spans="1:9" x14ac:dyDescent="0.25">
      <c r="A3072" t="s">
        <v>3289</v>
      </c>
      <c r="B3072" s="3">
        <v>108.7815246582031</v>
      </c>
      <c r="C3072" s="3">
        <v>17.239999771118161</v>
      </c>
      <c r="D3072" s="4">
        <v>-1.6212734832228291E-3</v>
      </c>
      <c r="E3072" s="4">
        <v>-6.2023908688845109E-2</v>
      </c>
      <c r="F3072" s="2">
        <v>3</v>
      </c>
      <c r="G3072" s="4">
        <v>6.8816902198185925E-2</v>
      </c>
      <c r="H3072" s="4">
        <v>-4.1510553680425777E-2</v>
      </c>
      <c r="I3072" s="4">
        <v>7.5660314571268872E-2</v>
      </c>
    </row>
    <row r="3073" spans="1:9" x14ac:dyDescent="0.25">
      <c r="A3073" t="s">
        <v>3290</v>
      </c>
      <c r="B3073" s="3">
        <v>108.9581756591797</v>
      </c>
      <c r="C3073" s="3">
        <v>18.379999160766602</v>
      </c>
      <c r="D3073" s="4">
        <v>9.6725580279954926E-3</v>
      </c>
      <c r="E3073" s="4">
        <v>3.275080073245507E-3</v>
      </c>
      <c r="F3073" s="2">
        <v>3</v>
      </c>
      <c r="G3073" s="4">
        <v>8.5223459040798311E-2</v>
      </c>
      <c r="H3073" s="4">
        <v>-3.9954056649796447E-2</v>
      </c>
      <c r="I3073" s="4">
        <v>7.7407086110616419E-2</v>
      </c>
    </row>
    <row r="3074" spans="1:9" x14ac:dyDescent="0.25">
      <c r="A3074" t="s">
        <v>3291</v>
      </c>
      <c r="B3074" s="3">
        <v>107.91436767578119</v>
      </c>
      <c r="C3074" s="3">
        <v>18.319999694824219</v>
      </c>
      <c r="D3074" s="4">
        <v>1.9382044160345391E-3</v>
      </c>
      <c r="E3074" s="4">
        <v>-0.1321648903297156</v>
      </c>
      <c r="F3074" s="2">
        <v>3</v>
      </c>
      <c r="G3074" s="4">
        <v>8.0326190174135448E-2</v>
      </c>
      <c r="H3074" s="4">
        <v>-4.9151196873883918E-2</v>
      </c>
      <c r="I3074" s="4">
        <v>6.708563835280823E-2</v>
      </c>
    </row>
    <row r="3075" spans="1:9" x14ac:dyDescent="0.25">
      <c r="A3075" t="s">
        <v>3292</v>
      </c>
      <c r="B3075" s="3">
        <v>107.7056121826172</v>
      </c>
      <c r="C3075" s="3">
        <v>21.110000610351559</v>
      </c>
      <c r="D3075" s="4">
        <v>1.0227367869663381E-2</v>
      </c>
      <c r="E3075" s="4">
        <v>-2.6291498468666519E-2</v>
      </c>
      <c r="F3075" s="2">
        <v>4</v>
      </c>
      <c r="G3075" s="4">
        <v>8.145373555383939E-2</v>
      </c>
      <c r="H3075" s="4">
        <v>-5.0990571139759362E-2</v>
      </c>
      <c r="I3075" s="4">
        <v>6.5021409154413679E-2</v>
      </c>
    </row>
    <row r="3076" spans="1:9" x14ac:dyDescent="0.25">
      <c r="A3076" t="s">
        <v>3293</v>
      </c>
      <c r="B3076" s="3">
        <v>106.61521911621089</v>
      </c>
      <c r="C3076" s="3">
        <v>21.680000305175781</v>
      </c>
      <c r="D3076" s="4">
        <v>1.060017671782432E-2</v>
      </c>
      <c r="E3076" s="4">
        <v>-0.1067161146986869</v>
      </c>
      <c r="F3076" s="2">
        <v>4</v>
      </c>
      <c r="G3076" s="4">
        <v>7.2865458177020725E-2</v>
      </c>
      <c r="H3076" s="4">
        <v>-6.05981791391349E-2</v>
      </c>
      <c r="I3076" s="4">
        <v>5.4239315848568108E-2</v>
      </c>
    </row>
    <row r="3077" spans="1:9" x14ac:dyDescent="0.25">
      <c r="A3077" t="s">
        <v>3294</v>
      </c>
      <c r="B3077" s="3">
        <v>105.49693298339839</v>
      </c>
      <c r="C3077" s="3">
        <v>24.270000457763668</v>
      </c>
      <c r="D3077" s="4">
        <v>-6.3946972436759184E-3</v>
      </c>
      <c r="E3077" s="4">
        <v>9.868720190662339E-2</v>
      </c>
      <c r="F3077" s="2">
        <v>4</v>
      </c>
      <c r="G3077" s="4">
        <v>4.2730657419730367E-2</v>
      </c>
      <c r="H3077" s="4">
        <v>-7.0451556903733836E-2</v>
      </c>
      <c r="I3077" s="4">
        <v>4.3181408568987889E-2</v>
      </c>
    </row>
    <row r="3078" spans="1:9" x14ac:dyDescent="0.25">
      <c r="A3078" t="s">
        <v>3295</v>
      </c>
      <c r="B3078" s="3">
        <v>106.175895690918</v>
      </c>
      <c r="C3078" s="3">
        <v>22.090000152587891</v>
      </c>
      <c r="D3078" s="4">
        <v>1.1490785029570681E-2</v>
      </c>
      <c r="E3078" s="4">
        <v>-6.2393860215467223E-2</v>
      </c>
      <c r="F3078" s="2">
        <v>4</v>
      </c>
      <c r="G3078" s="4">
        <v>6.2754640730909417E-2</v>
      </c>
      <c r="H3078" s="4">
        <v>-6.4469120165079885E-2</v>
      </c>
      <c r="I3078" s="4">
        <v>4.989517032078683E-2</v>
      </c>
    </row>
    <row r="3079" spans="1:9" x14ac:dyDescent="0.25">
      <c r="A3079" t="s">
        <v>3296</v>
      </c>
      <c r="B3079" s="3">
        <v>104.96971130371089</v>
      </c>
      <c r="C3079" s="3">
        <v>23.559999465942379</v>
      </c>
      <c r="D3079" s="4">
        <v>-1.269746639095903E-2</v>
      </c>
      <c r="E3079" s="4">
        <v>0.10975035204643339</v>
      </c>
      <c r="F3079" s="2">
        <v>4</v>
      </c>
      <c r="G3079" s="4">
        <v>5.1505109455245453E-2</v>
      </c>
      <c r="H3079" s="4">
        <v>-7.5096981919049122E-2</v>
      </c>
      <c r="I3079" s="4">
        <v>3.7968101993231203E-2</v>
      </c>
    </row>
    <row r="3080" spans="1:9" x14ac:dyDescent="0.25">
      <c r="A3080" t="s">
        <v>3297</v>
      </c>
      <c r="B3080" s="3">
        <v>106.3197021484375</v>
      </c>
      <c r="C3080" s="3">
        <v>21.229999542236332</v>
      </c>
      <c r="D3080" s="4">
        <v>7.9519175882183379E-3</v>
      </c>
      <c r="E3080" s="4">
        <v>-2.2559842845708E-2</v>
      </c>
      <c r="F3080" s="2">
        <v>4</v>
      </c>
      <c r="G3080" s="4">
        <v>5.0213180930791523E-2</v>
      </c>
      <c r="H3080" s="4">
        <v>-6.3202021066421588E-2</v>
      </c>
      <c r="I3080" s="4">
        <v>5.1317166379574182E-2</v>
      </c>
    </row>
    <row r="3081" spans="1:9" x14ac:dyDescent="0.25">
      <c r="A3081" t="s">
        <v>3298</v>
      </c>
      <c r="B3081" s="3">
        <v>105.4809265136719</v>
      </c>
      <c r="C3081" s="3">
        <v>21.719999313354489</v>
      </c>
      <c r="D3081" s="4">
        <v>6.0605525481172151E-4</v>
      </c>
      <c r="E3081" s="4">
        <v>-1.9855619904663561E-2</v>
      </c>
      <c r="F3081" s="2">
        <v>4</v>
      </c>
      <c r="G3081" s="4">
        <v>4.987914570479357E-2</v>
      </c>
      <c r="H3081" s="4">
        <v>-7.059259217929148E-2</v>
      </c>
      <c r="I3081" s="4">
        <v>4.3023132388217762E-2</v>
      </c>
    </row>
    <row r="3082" spans="1:9" x14ac:dyDescent="0.25">
      <c r="A3082" t="s">
        <v>3299</v>
      </c>
      <c r="B3082" s="3">
        <v>105.4170379638672</v>
      </c>
      <c r="C3082" s="3">
        <v>22.159999847412109</v>
      </c>
      <c r="D3082" s="4">
        <v>2.246833817857774E-2</v>
      </c>
      <c r="E3082" s="4">
        <v>-0.10210698649121119</v>
      </c>
      <c r="F3082" s="2">
        <v>4</v>
      </c>
      <c r="G3082" s="4">
        <v>4.484993747410515E-2</v>
      </c>
      <c r="H3082" s="4">
        <v>-7.115552325532537E-2</v>
      </c>
      <c r="I3082" s="4">
        <v>4.2391385611397547E-2</v>
      </c>
    </row>
    <row r="3083" spans="1:9" x14ac:dyDescent="0.25">
      <c r="A3083" t="s">
        <v>3300</v>
      </c>
      <c r="B3083" s="3">
        <v>103.1005401611328</v>
      </c>
      <c r="C3083" s="3">
        <v>24.680000305175781</v>
      </c>
      <c r="D3083" s="4">
        <v>7.5723040964554844E-3</v>
      </c>
      <c r="E3083" s="4">
        <v>-5.5130187128274222E-2</v>
      </c>
      <c r="F3083" s="2">
        <v>5</v>
      </c>
      <c r="G3083" s="4">
        <v>2.1256281209559361E-2</v>
      </c>
      <c r="H3083" s="4">
        <v>-9.1566514030825163E-2</v>
      </c>
      <c r="I3083" s="4">
        <v>1.9485246328811101E-2</v>
      </c>
    </row>
    <row r="3084" spans="1:9" x14ac:dyDescent="0.25">
      <c r="A3084" t="s">
        <v>3301</v>
      </c>
      <c r="B3084" s="3">
        <v>102.32569885253911</v>
      </c>
      <c r="C3084" s="3">
        <v>26.120000839233398</v>
      </c>
      <c r="D3084" s="4">
        <v>-4.6801706980470481E-4</v>
      </c>
      <c r="E3084" s="4">
        <v>-2.02550266792717E-2</v>
      </c>
      <c r="F3084" s="2">
        <v>5</v>
      </c>
      <c r="G3084" s="4">
        <v>2.8558738552277858E-3</v>
      </c>
      <c r="H3084" s="4">
        <v>-9.839375072559553E-2</v>
      </c>
      <c r="I3084" s="4">
        <v>1.182341176302848E-2</v>
      </c>
    </row>
    <row r="3085" spans="1:9" x14ac:dyDescent="0.25">
      <c r="A3085" t="s">
        <v>3302</v>
      </c>
      <c r="B3085" s="3">
        <v>102.3736114501953</v>
      </c>
      <c r="C3085" s="3">
        <v>26.659999847412109</v>
      </c>
      <c r="D3085" s="4">
        <v>-2.5176915933320391E-2</v>
      </c>
      <c r="E3085" s="4">
        <v>0.1080631936484497</v>
      </c>
      <c r="F3085" s="2">
        <v>5</v>
      </c>
      <c r="G3085" s="4">
        <v>-6.6521213973289584E-3</v>
      </c>
      <c r="H3085" s="4">
        <v>-9.7971586030408897E-2</v>
      </c>
      <c r="I3085" s="4">
        <v>1.229718412491421E-2</v>
      </c>
    </row>
    <row r="3086" spans="1:9" x14ac:dyDescent="0.25">
      <c r="A3086" t="s">
        <v>3303</v>
      </c>
      <c r="B3086" s="3">
        <v>105.0176315307617</v>
      </c>
      <c r="C3086" s="3">
        <v>24.059999465942379</v>
      </c>
      <c r="D3086" s="4">
        <v>-2.201049855258042E-3</v>
      </c>
      <c r="E3086" s="4">
        <v>-3.313998580313116E-3</v>
      </c>
      <c r="F3086" s="2">
        <v>4</v>
      </c>
      <c r="G3086" s="4">
        <v>1.792112601397422E-2</v>
      </c>
      <c r="H3086" s="4">
        <v>-7.4674750000184864E-2</v>
      </c>
      <c r="I3086" s="4">
        <v>3.8441949796575781E-2</v>
      </c>
    </row>
    <row r="3087" spans="1:9" x14ac:dyDescent="0.25">
      <c r="A3087" t="s">
        <v>3304</v>
      </c>
      <c r="B3087" s="3">
        <v>105.24929046630859</v>
      </c>
      <c r="C3087" s="3">
        <v>24.139999389648441</v>
      </c>
      <c r="D3087" s="4">
        <v>-1.450978358303423E-2</v>
      </c>
      <c r="E3087" s="4">
        <v>0.14788390877123669</v>
      </c>
      <c r="F3087" s="2">
        <v>4</v>
      </c>
      <c r="G3087" s="4">
        <v>-2.7471516608874591E-3</v>
      </c>
      <c r="H3087" s="4">
        <v>-7.2633570254221791E-2</v>
      </c>
      <c r="I3087" s="4">
        <v>4.0732654254585172E-2</v>
      </c>
    </row>
    <row r="3088" spans="1:9" x14ac:dyDescent="0.25">
      <c r="A3088" t="s">
        <v>3305</v>
      </c>
      <c r="B3088" s="3">
        <v>106.7989196777344</v>
      </c>
      <c r="C3088" s="3">
        <v>21.030000686645511</v>
      </c>
      <c r="D3088" s="4">
        <v>1.211170722688948E-2</v>
      </c>
      <c r="E3088" s="4">
        <v>-3.3547772727842477E-2</v>
      </c>
      <c r="F3088" s="2">
        <v>4</v>
      </c>
      <c r="G3088" s="4">
        <v>2.247146201019112E-2</v>
      </c>
      <c r="H3088" s="4">
        <v>-5.8979567430423978E-2</v>
      </c>
      <c r="I3088" s="4">
        <v>5.6055795295938397E-2</v>
      </c>
    </row>
    <row r="3089" spans="1:9" x14ac:dyDescent="0.25">
      <c r="A3089" t="s">
        <v>3306</v>
      </c>
      <c r="B3089" s="3">
        <v>105.520881652832</v>
      </c>
      <c r="C3089" s="3">
        <v>21.760000228881839</v>
      </c>
      <c r="D3089" s="4">
        <v>-3.2445570557314558E-3</v>
      </c>
      <c r="E3089" s="4">
        <v>1.021352386275454E-2</v>
      </c>
      <c r="F3089" s="2">
        <v>4</v>
      </c>
      <c r="G3089" s="4">
        <v>1.41094232220591E-2</v>
      </c>
      <c r="H3089" s="4">
        <v>-7.0240541779818089E-2</v>
      </c>
      <c r="I3089" s="4">
        <v>4.3418219308472013E-2</v>
      </c>
    </row>
    <row r="3090" spans="1:9" x14ac:dyDescent="0.25">
      <c r="A3090" t="s">
        <v>3307</v>
      </c>
      <c r="B3090" s="3">
        <v>105.86436462402339</v>
      </c>
      <c r="C3090" s="3">
        <v>21.54000091552734</v>
      </c>
      <c r="D3090" s="4">
        <v>1.9656091687894062E-3</v>
      </c>
      <c r="E3090" s="4">
        <v>-3.5378370393097443E-2</v>
      </c>
      <c r="F3090" s="2">
        <v>4</v>
      </c>
      <c r="G3090" s="4">
        <v>2.209813261825988E-2</v>
      </c>
      <c r="H3090" s="4">
        <v>-6.721406459160173E-2</v>
      </c>
      <c r="I3090" s="4">
        <v>4.6814669229563899E-2</v>
      </c>
    </row>
    <row r="3091" spans="1:9" x14ac:dyDescent="0.25">
      <c r="A3091" t="s">
        <v>3308</v>
      </c>
      <c r="B3091" s="3">
        <v>105.6566848754883</v>
      </c>
      <c r="C3091" s="3">
        <v>22.329999923706051</v>
      </c>
      <c r="D3091" s="4">
        <v>5.2971899101095232E-4</v>
      </c>
      <c r="E3091" s="4">
        <v>-6.6725810313496003E-3</v>
      </c>
      <c r="F3091" s="2">
        <v>4</v>
      </c>
      <c r="G3091" s="4">
        <v>2.3494889041463459E-2</v>
      </c>
      <c r="H3091" s="4">
        <v>-6.9043960318938669E-2</v>
      </c>
      <c r="I3091" s="4">
        <v>4.4761077276874062E-2</v>
      </c>
    </row>
    <row r="3092" spans="1:9" x14ac:dyDescent="0.25">
      <c r="A3092" t="s">
        <v>3309</v>
      </c>
      <c r="B3092" s="3">
        <v>105.6007461547852</v>
      </c>
      <c r="C3092" s="3">
        <v>22.479999542236332</v>
      </c>
      <c r="D3092" s="4">
        <v>1.7426802580142731E-3</v>
      </c>
      <c r="E3092" s="4">
        <v>2.1353898612765709E-2</v>
      </c>
      <c r="F3092" s="2">
        <v>4</v>
      </c>
      <c r="G3092" s="4">
        <v>2.210092888721826E-2</v>
      </c>
      <c r="H3092" s="4">
        <v>-6.9536844322936942E-2</v>
      </c>
      <c r="I3092" s="4">
        <v>4.4207940500226688E-2</v>
      </c>
    </row>
    <row r="3093" spans="1:9" x14ac:dyDescent="0.25">
      <c r="A3093" t="s">
        <v>3310</v>
      </c>
      <c r="B3093" s="3">
        <v>105.4170379638672</v>
      </c>
      <c r="C3093" s="3">
        <v>22.010000228881839</v>
      </c>
      <c r="D3093" s="4">
        <v>1.7188419182671218E-2</v>
      </c>
      <c r="E3093" s="4">
        <v>-0.12310757392932579</v>
      </c>
      <c r="F3093" s="2">
        <v>4</v>
      </c>
      <c r="G3093" s="4">
        <v>8.486050789890287E-3</v>
      </c>
      <c r="H3093" s="4">
        <v>-7.115552325532537E-2</v>
      </c>
      <c r="I3093" s="4">
        <v>4.2391385611397547E-2</v>
      </c>
    </row>
    <row r="3094" spans="1:9" x14ac:dyDescent="0.25">
      <c r="A3094" t="s">
        <v>3311</v>
      </c>
      <c r="B3094" s="3">
        <v>103.6357040405273</v>
      </c>
      <c r="C3094" s="3">
        <v>25.10000038146973</v>
      </c>
      <c r="D3094" s="4">
        <v>-8.5587170923703271E-3</v>
      </c>
      <c r="E3094" s="4">
        <v>2.490815092088949E-2</v>
      </c>
      <c r="F3094" s="2">
        <v>5</v>
      </c>
      <c r="G3094" s="4">
        <v>-1.643164188039814E-2</v>
      </c>
      <c r="H3094" s="4">
        <v>-8.6851109167151774E-2</v>
      </c>
      <c r="I3094" s="4">
        <v>2.4777087463281781E-2</v>
      </c>
    </row>
    <row r="3095" spans="1:9" x14ac:dyDescent="0.25">
      <c r="A3095" t="s">
        <v>3312</v>
      </c>
      <c r="B3095" s="3">
        <v>104.5303497314453</v>
      </c>
      <c r="C3095" s="3">
        <v>24.489999771118161</v>
      </c>
      <c r="D3095" s="4">
        <v>-1.483110047110636E-2</v>
      </c>
      <c r="E3095" s="4">
        <v>9.9685642915223527E-2</v>
      </c>
      <c r="F3095" s="2">
        <v>5</v>
      </c>
      <c r="G3095" s="4">
        <v>-5.5786586367814186E-3</v>
      </c>
      <c r="H3095" s="4">
        <v>-7.8968259063381896E-2</v>
      </c>
      <c r="I3095" s="4">
        <v>3.36235792581554E-2</v>
      </c>
    </row>
    <row r="3096" spans="1:9" x14ac:dyDescent="0.25">
      <c r="A3096" t="s">
        <v>3313</v>
      </c>
      <c r="B3096" s="3">
        <v>106.10398864746089</v>
      </c>
      <c r="C3096" s="3">
        <v>22.270000457763668</v>
      </c>
      <c r="D3096" s="4">
        <v>-3.825033512021125E-3</v>
      </c>
      <c r="E3096" s="4">
        <v>1.3655036585587201E-2</v>
      </c>
      <c r="F3096" s="2">
        <v>4</v>
      </c>
      <c r="G3096" s="4">
        <v>1.8411540793874529E-2</v>
      </c>
      <c r="H3096" s="4">
        <v>-6.510270332624768E-2</v>
      </c>
      <c r="I3096" s="4">
        <v>4.918413457066384E-2</v>
      </c>
    </row>
    <row r="3097" spans="1:9" x14ac:dyDescent="0.25">
      <c r="A3097" t="s">
        <v>3314</v>
      </c>
      <c r="B3097" s="3">
        <v>106.5113983154297</v>
      </c>
      <c r="C3097" s="3">
        <v>21.969999313354489</v>
      </c>
      <c r="D3097" s="4">
        <v>-5.7414285408046162E-3</v>
      </c>
      <c r="E3097" s="4">
        <v>4.572403762404198E-3</v>
      </c>
      <c r="F3097" s="2">
        <v>4</v>
      </c>
      <c r="G3097" s="4">
        <v>2.2168809031384962E-2</v>
      </c>
      <c r="H3097" s="4">
        <v>-6.151295894360953E-2</v>
      </c>
      <c r="I3097" s="4">
        <v>5.3212708475870452E-2</v>
      </c>
    </row>
    <row r="3098" spans="1:9" x14ac:dyDescent="0.25">
      <c r="A3098" t="s">
        <v>3315</v>
      </c>
      <c r="B3098" s="3">
        <v>107.1264572143555</v>
      </c>
      <c r="C3098" s="3">
        <v>21.870000839233398</v>
      </c>
      <c r="D3098" s="4">
        <v>-1.1061160788709669E-2</v>
      </c>
      <c r="E3098" s="4">
        <v>9.9547587247058145E-2</v>
      </c>
      <c r="F3098" s="2">
        <v>4</v>
      </c>
      <c r="G3098" s="4">
        <v>2.1551908843963959E-2</v>
      </c>
      <c r="H3098" s="4">
        <v>-5.6093587728344503E-2</v>
      </c>
      <c r="I3098" s="4">
        <v>5.9294572567931469E-2</v>
      </c>
    </row>
    <row r="3099" spans="1:9" x14ac:dyDescent="0.25">
      <c r="A3099" t="s">
        <v>3316</v>
      </c>
      <c r="B3099" s="3">
        <v>108.3246536254883</v>
      </c>
      <c r="C3099" s="3">
        <v>19.889999389648441</v>
      </c>
      <c r="D3099" s="4">
        <v>-3.0141306376531012E-3</v>
      </c>
      <c r="E3099" s="4">
        <v>5.6293121095974952E-2</v>
      </c>
      <c r="F3099" s="2">
        <v>4</v>
      </c>
      <c r="G3099" s="4">
        <v>2.5024737046602349E-2</v>
      </c>
      <c r="H3099" s="4">
        <v>-4.5536109164798888E-2</v>
      </c>
      <c r="I3099" s="4">
        <v>7.1142653688019752E-2</v>
      </c>
    </row>
    <row r="3100" spans="1:9" x14ac:dyDescent="0.25">
      <c r="A3100" t="s">
        <v>3317</v>
      </c>
      <c r="B3100" s="3">
        <v>108.6521453857422</v>
      </c>
      <c r="C3100" s="3">
        <v>18.829999923706051</v>
      </c>
      <c r="D3100" s="4">
        <v>2.0624908263768842E-3</v>
      </c>
      <c r="E3100" s="4">
        <v>-6.225099625245889E-2</v>
      </c>
      <c r="F3100" s="2">
        <v>3</v>
      </c>
      <c r="G3100" s="4">
        <v>3.3018126130852199E-2</v>
      </c>
      <c r="H3100" s="4">
        <v>-4.2650532804784917E-2</v>
      </c>
      <c r="I3100" s="4">
        <v>7.4380978311259449E-2</v>
      </c>
    </row>
    <row r="3101" spans="1:9" x14ac:dyDescent="0.25">
      <c r="A3101" t="s">
        <v>3318</v>
      </c>
      <c r="B3101" s="3">
        <v>108.4285125732422</v>
      </c>
      <c r="C3101" s="3">
        <v>20.079999923706051</v>
      </c>
      <c r="D3101" s="4">
        <v>-5.9318384852276029E-3</v>
      </c>
      <c r="E3101" s="4">
        <v>5.4068279679597493E-2</v>
      </c>
      <c r="F3101" s="2">
        <v>4</v>
      </c>
      <c r="G3101" s="4">
        <v>2.0041983239002411E-2</v>
      </c>
      <c r="H3101" s="4">
        <v>-4.4620993241936469E-2</v>
      </c>
      <c r="I3101" s="4">
        <v>7.2169638268011926E-2</v>
      </c>
    </row>
    <row r="3102" spans="1:9" x14ac:dyDescent="0.25">
      <c r="A3102" t="s">
        <v>3319</v>
      </c>
      <c r="B3102" s="3">
        <v>109.0755310058594</v>
      </c>
      <c r="C3102" s="3">
        <v>19.04999923706055</v>
      </c>
      <c r="D3102" s="4">
        <v>-4.0114031105180636E-3</v>
      </c>
      <c r="E3102" s="4">
        <v>5.8077455069303063E-3</v>
      </c>
      <c r="F3102" s="2">
        <v>3</v>
      </c>
      <c r="G3102" s="4">
        <v>3.4887777084558813E-2</v>
      </c>
      <c r="H3102" s="4">
        <v>-3.8920022041299407E-2</v>
      </c>
      <c r="I3102" s="4">
        <v>7.8567526631400764E-2</v>
      </c>
    </row>
    <row r="3103" spans="1:9" x14ac:dyDescent="0.25">
      <c r="A3103" t="s">
        <v>3320</v>
      </c>
      <c r="B3103" s="3">
        <v>109.5148391723633</v>
      </c>
      <c r="C3103" s="3">
        <v>18.940000534057621</v>
      </c>
      <c r="D3103" s="4">
        <v>7.2992909369795633E-4</v>
      </c>
      <c r="E3103" s="4">
        <v>-1.148221895128076E-2</v>
      </c>
      <c r="F3103" s="2">
        <v>3</v>
      </c>
      <c r="G3103" s="4">
        <v>4.3082141889637222E-2</v>
      </c>
      <c r="H3103" s="4">
        <v>-3.5049215462709671E-2</v>
      </c>
      <c r="I3103" s="4">
        <v>8.2911521276264333E-2</v>
      </c>
    </row>
    <row r="3104" spans="1:9" x14ac:dyDescent="0.25">
      <c r="A3104" t="s">
        <v>3321</v>
      </c>
      <c r="B3104" s="3">
        <v>109.43495941162109</v>
      </c>
      <c r="C3104" s="3">
        <v>19.159999847412109</v>
      </c>
      <c r="D3104" s="4">
        <v>-1.615796718569229E-2</v>
      </c>
      <c r="E3104" s="4">
        <v>9.1116197615662031E-2</v>
      </c>
      <c r="F3104" s="2">
        <v>3</v>
      </c>
      <c r="G3104" s="4">
        <v>4.6924028288539033E-2</v>
      </c>
      <c r="H3104" s="4">
        <v>-3.5753047366946067E-2</v>
      </c>
      <c r="I3104" s="4">
        <v>8.2121649201591707E-2</v>
      </c>
    </row>
    <row r="3105" spans="1:9" x14ac:dyDescent="0.25">
      <c r="A3105" t="s">
        <v>3322</v>
      </c>
      <c r="B3105" s="3">
        <v>111.2322463989258</v>
      </c>
      <c r="C3105" s="3">
        <v>17.559999465942379</v>
      </c>
      <c r="D3105" s="4">
        <v>-7.625449393668271E-3</v>
      </c>
      <c r="E3105" s="4">
        <v>4.0284380271550901E-2</v>
      </c>
      <c r="F3105" s="2">
        <v>3</v>
      </c>
      <c r="G3105" s="4">
        <v>5.4489500911973687E-2</v>
      </c>
      <c r="H3105" s="4">
        <v>-1.9916896745305172E-2</v>
      </c>
      <c r="I3105" s="4">
        <v>9.9893695440265384E-2</v>
      </c>
    </row>
    <row r="3106" spans="1:9" x14ac:dyDescent="0.25">
      <c r="A3106" t="s">
        <v>3323</v>
      </c>
      <c r="B3106" s="3">
        <v>112.0869598388672</v>
      </c>
      <c r="C3106" s="3">
        <v>16.879999160766602</v>
      </c>
      <c r="D3106" s="4">
        <v>-2.9844377218758429E-3</v>
      </c>
      <c r="E3106" s="4">
        <v>1.6867395955570741E-2</v>
      </c>
      <c r="F3106" s="2">
        <v>3</v>
      </c>
      <c r="G3106" s="4">
        <v>5.5546390994103627E-2</v>
      </c>
      <c r="H3106" s="4">
        <v>-1.2385895369975921E-2</v>
      </c>
      <c r="I3106" s="4">
        <v>0.1083453266392618</v>
      </c>
    </row>
    <row r="3107" spans="1:9" x14ac:dyDescent="0.25">
      <c r="A3107" t="s">
        <v>3324</v>
      </c>
      <c r="B3107" s="3">
        <v>112.422477722168</v>
      </c>
      <c r="C3107" s="3">
        <v>16.60000038146973</v>
      </c>
      <c r="D3107" s="4">
        <v>6.2202154715251812E-3</v>
      </c>
      <c r="E3107" s="4">
        <v>-3.2069927072551192E-2</v>
      </c>
      <c r="F3107" s="2">
        <v>3</v>
      </c>
      <c r="G3107" s="4">
        <v>5.4897567737117743E-2</v>
      </c>
      <c r="H3107" s="4">
        <v>-9.4295997011504262E-3</v>
      </c>
      <c r="I3107" s="4">
        <v>0.11166301567726331</v>
      </c>
    </row>
    <row r="3108" spans="1:9" x14ac:dyDescent="0.25">
      <c r="A3108" t="s">
        <v>3325</v>
      </c>
      <c r="B3108" s="3">
        <v>111.7275085449219</v>
      </c>
      <c r="C3108" s="3">
        <v>17.14999961853027</v>
      </c>
      <c r="D3108" s="4">
        <v>-3.7038422890591778E-3</v>
      </c>
      <c r="E3108" s="4">
        <v>5.0857839413396722E-2</v>
      </c>
      <c r="F3108" s="2">
        <v>3</v>
      </c>
      <c r="G3108" s="4">
        <v>4.6762899755963698E-2</v>
      </c>
      <c r="H3108" s="4">
        <v>-1.555307171536202E-2</v>
      </c>
      <c r="I3108" s="4">
        <v>0.1047909777446943</v>
      </c>
    </row>
    <row r="3109" spans="1:9" x14ac:dyDescent="0.25">
      <c r="A3109" t="s">
        <v>3326</v>
      </c>
      <c r="B3109" s="3">
        <v>112.1428680419922</v>
      </c>
      <c r="C3109" s="3">
        <v>16.319999694824219</v>
      </c>
      <c r="D3109" s="4">
        <v>1.6405770060952121E-3</v>
      </c>
      <c r="E3109" s="4">
        <v>4.9261037459082946E-3</v>
      </c>
      <c r="F3109" s="2">
        <v>3</v>
      </c>
      <c r="G3109" s="4">
        <v>5.3124397269503687E-2</v>
      </c>
      <c r="H3109" s="4">
        <v>-1.1893280260688029E-2</v>
      </c>
      <c r="I3109" s="4">
        <v>0.1088981616500737</v>
      </c>
    </row>
    <row r="3110" spans="1:9" x14ac:dyDescent="0.25">
      <c r="A3110" t="s">
        <v>3327</v>
      </c>
      <c r="B3110" s="3">
        <v>111.9591903686523</v>
      </c>
      <c r="C3110" s="3">
        <v>16.239999771118161</v>
      </c>
      <c r="D3110" s="4">
        <v>6.9689091367717282E-3</v>
      </c>
      <c r="E3110" s="4">
        <v>-3.4482754710425501E-2</v>
      </c>
      <c r="F3110" s="2">
        <v>3</v>
      </c>
      <c r="G3110" s="4">
        <v>5.4809391702071997E-2</v>
      </c>
      <c r="H3110" s="4">
        <v>-1.35116902983663E-2</v>
      </c>
      <c r="I3110" s="4">
        <v>0.1070819085270802</v>
      </c>
    </row>
    <row r="3111" spans="1:9" x14ac:dyDescent="0.25">
      <c r="A3111" t="s">
        <v>3328</v>
      </c>
      <c r="B3111" s="3">
        <v>111.1843566894531</v>
      </c>
      <c r="C3111" s="3">
        <v>16.819999694824219</v>
      </c>
      <c r="D3111" s="4">
        <v>1.369175238807663E-2</v>
      </c>
      <c r="E3111" s="4">
        <v>-7.071826848997953E-2</v>
      </c>
      <c r="F3111" s="2">
        <v>3</v>
      </c>
      <c r="G3111" s="4">
        <v>5.4348618776855817E-2</v>
      </c>
      <c r="H3111" s="4">
        <v>-2.0338859769459039E-2</v>
      </c>
      <c r="I3111" s="4">
        <v>9.9420149402756453E-2</v>
      </c>
    </row>
    <row r="3112" spans="1:9" x14ac:dyDescent="0.25">
      <c r="A3112" t="s">
        <v>3329</v>
      </c>
      <c r="B3112" s="3">
        <v>109.6826095581055</v>
      </c>
      <c r="C3112" s="3">
        <v>18.10000038146973</v>
      </c>
      <c r="D3112" s="4">
        <v>3.801737915388292E-3</v>
      </c>
      <c r="E3112" s="4">
        <v>-4.5861832544838547E-2</v>
      </c>
      <c r="F3112" s="2">
        <v>3</v>
      </c>
      <c r="G3112" s="4">
        <v>4.9057835473056872E-2</v>
      </c>
      <c r="H3112" s="4">
        <v>-3.3570966792780488E-2</v>
      </c>
      <c r="I3112" s="4">
        <v>8.4570478957453288E-2</v>
      </c>
    </row>
    <row r="3113" spans="1:9" x14ac:dyDescent="0.25">
      <c r="A3113" t="s">
        <v>3330</v>
      </c>
      <c r="B3113" s="3">
        <v>109.267204284668</v>
      </c>
      <c r="C3113" s="3">
        <v>18.969999313354489</v>
      </c>
      <c r="D3113" s="4">
        <v>-8.4090741980067385E-3</v>
      </c>
      <c r="E3113" s="4">
        <v>8.7729285117223776E-2</v>
      </c>
      <c r="F3113" s="2">
        <v>3</v>
      </c>
      <c r="G3113" s="4">
        <v>4.3990962202113293E-2</v>
      </c>
      <c r="H3113" s="4">
        <v>-3.7231161589520001E-2</v>
      </c>
      <c r="I3113" s="4">
        <v>8.0462842403320467E-2</v>
      </c>
    </row>
    <row r="3114" spans="1:9" x14ac:dyDescent="0.25">
      <c r="A3114" t="s">
        <v>3331</v>
      </c>
      <c r="B3114" s="3">
        <v>110.19383239746089</v>
      </c>
      <c r="C3114" s="3">
        <v>17.440000534057621</v>
      </c>
      <c r="D3114" s="4">
        <v>1.6700597014613901E-3</v>
      </c>
      <c r="E3114" s="4">
        <v>-5.0108934951518469E-2</v>
      </c>
      <c r="F3114" s="2">
        <v>3</v>
      </c>
      <c r="G3114" s="4">
        <v>5.8223315174768857E-2</v>
      </c>
      <c r="H3114" s="4">
        <v>-2.9066509829345329E-2</v>
      </c>
      <c r="I3114" s="4">
        <v>8.9625584793898927E-2</v>
      </c>
    </row>
    <row r="3115" spans="1:9" x14ac:dyDescent="0.25">
      <c r="A3115" t="s">
        <v>3332</v>
      </c>
      <c r="B3115" s="3">
        <v>110.01010894775391</v>
      </c>
      <c r="C3115" s="3">
        <v>18.360000610351559</v>
      </c>
      <c r="D3115" s="4">
        <v>-6.4209788726614647E-3</v>
      </c>
      <c r="E3115" s="4">
        <v>-1.5021394230966051E-2</v>
      </c>
      <c r="F3115" s="2">
        <v>3</v>
      </c>
      <c r="G3115" s="4">
        <v>7.0860356582493234E-2</v>
      </c>
      <c r="H3115" s="4">
        <v>-3.068532320908901E-2</v>
      </c>
      <c r="I3115" s="4">
        <v>8.7808879022151842E-2</v>
      </c>
    </row>
    <row r="3116" spans="1:9" x14ac:dyDescent="0.25">
      <c r="A3116" t="s">
        <v>3333</v>
      </c>
      <c r="B3116" s="3">
        <v>110.72104644775391</v>
      </c>
      <c r="C3116" s="3">
        <v>18.639999389648441</v>
      </c>
      <c r="D3116" s="4">
        <v>-3.3790166254018539E-3</v>
      </c>
      <c r="E3116" s="4">
        <v>9.7508295830408542E-3</v>
      </c>
      <c r="F3116" s="2">
        <v>3</v>
      </c>
      <c r="G3116" s="4">
        <v>8.3971874629571008E-2</v>
      </c>
      <c r="H3116" s="4">
        <v>-2.4421152037707668E-2</v>
      </c>
      <c r="I3116" s="4">
        <v>9.483881592819654E-2</v>
      </c>
    </row>
    <row r="3117" spans="1:9" x14ac:dyDescent="0.25">
      <c r="A3117" t="s">
        <v>3334</v>
      </c>
      <c r="B3117" s="3">
        <v>111.0964431762695</v>
      </c>
      <c r="C3117" s="3">
        <v>18.45999908447266</v>
      </c>
      <c r="D3117" s="4">
        <v>1.48120153091198E-2</v>
      </c>
      <c r="E3117" s="4">
        <v>-5.5754485684152873E-2</v>
      </c>
      <c r="F3117" s="2">
        <v>3</v>
      </c>
      <c r="G3117" s="4">
        <v>7.5456449046067853E-2</v>
      </c>
      <c r="H3117" s="4">
        <v>-2.1113478206184592E-2</v>
      </c>
      <c r="I3117" s="4">
        <v>9.8550837471863106E-2</v>
      </c>
    </row>
    <row r="3118" spans="1:9" x14ac:dyDescent="0.25">
      <c r="A3118" t="s">
        <v>3335</v>
      </c>
      <c r="B3118" s="3">
        <v>109.4748992919922</v>
      </c>
      <c r="C3118" s="3">
        <v>19.54999923706055</v>
      </c>
      <c r="D3118" s="4">
        <v>-6.5619594671206816E-4</v>
      </c>
      <c r="E3118" s="4">
        <v>0</v>
      </c>
      <c r="F3118" s="2">
        <v>3</v>
      </c>
      <c r="G3118" s="4">
        <v>6.3625656626469018E-2</v>
      </c>
      <c r="H3118" s="4">
        <v>-3.5401131414827813E-2</v>
      </c>
      <c r="I3118" s="4">
        <v>8.251658523892802E-2</v>
      </c>
    </row>
    <row r="3119" spans="1:9" x14ac:dyDescent="0.25">
      <c r="A3119" t="s">
        <v>3336</v>
      </c>
      <c r="B3119" s="3">
        <v>109.5467834472656</v>
      </c>
      <c r="C3119" s="3">
        <v>19.54999923706055</v>
      </c>
      <c r="D3119" s="4">
        <v>-1.1888838942980651E-2</v>
      </c>
      <c r="E3119" s="4">
        <v>0.13662781220246201</v>
      </c>
      <c r="F3119" s="2">
        <v>3</v>
      </c>
      <c r="G3119" s="4">
        <v>6.513356642090895E-2</v>
      </c>
      <c r="H3119" s="4">
        <v>-3.476774992469267E-2</v>
      </c>
      <c r="I3119" s="4">
        <v>8.3227394664674437E-2</v>
      </c>
    </row>
    <row r="3120" spans="1:9" x14ac:dyDescent="0.25">
      <c r="A3120" t="s">
        <v>3337</v>
      </c>
      <c r="B3120" s="3">
        <v>110.8648376464844</v>
      </c>
      <c r="C3120" s="3">
        <v>17.20000076293945</v>
      </c>
      <c r="D3120" s="4">
        <v>1.306600964217508E-2</v>
      </c>
      <c r="E3120" s="4">
        <v>-0.14085912239480669</v>
      </c>
      <c r="F3120" s="2">
        <v>3</v>
      </c>
      <c r="G3120" s="4">
        <v>7.7867093522906661E-2</v>
      </c>
      <c r="H3120" s="4">
        <v>-2.315418738640462E-2</v>
      </c>
      <c r="I3120" s="4">
        <v>9.626066110406617E-2</v>
      </c>
    </row>
    <row r="3121" spans="1:9" x14ac:dyDescent="0.25">
      <c r="A3121" t="s">
        <v>3338</v>
      </c>
      <c r="B3121" s="3">
        <v>109.43495941162109</v>
      </c>
      <c r="C3121" s="3">
        <v>20.020000457763668</v>
      </c>
      <c r="D3121" s="4">
        <v>8.0942810749662364E-3</v>
      </c>
      <c r="E3121" s="4">
        <v>-1.814609823247992E-2</v>
      </c>
      <c r="F3121" s="2">
        <v>4</v>
      </c>
      <c r="G3121" s="4">
        <v>5.6013201767205027E-2</v>
      </c>
      <c r="H3121" s="4">
        <v>-3.5753047366946067E-2</v>
      </c>
      <c r="I3121" s="4">
        <v>8.2121649201591707E-2</v>
      </c>
    </row>
    <row r="3122" spans="1:9" x14ac:dyDescent="0.25">
      <c r="A3122" t="s">
        <v>3339</v>
      </c>
      <c r="B3122" s="3">
        <v>108.5562744140625</v>
      </c>
      <c r="C3122" s="3">
        <v>20.389999389648441</v>
      </c>
      <c r="D3122" s="4">
        <v>-1.678529212876145E-2</v>
      </c>
      <c r="E3122" s="4">
        <v>8.3997871800412405E-2</v>
      </c>
      <c r="F3122" s="2">
        <v>4</v>
      </c>
      <c r="G3122" s="4">
        <v>4.4380578602023053E-2</v>
      </c>
      <c r="H3122" s="4">
        <v>-4.3495265537223722E-2</v>
      </c>
      <c r="I3122" s="4">
        <v>7.3432980938734627E-2</v>
      </c>
    </row>
    <row r="3123" spans="1:9" x14ac:dyDescent="0.25">
      <c r="A3123" t="s">
        <v>3340</v>
      </c>
      <c r="B3123" s="3">
        <v>110.40953063964839</v>
      </c>
      <c r="C3123" s="3">
        <v>18.809999465942379</v>
      </c>
      <c r="D3123" s="4">
        <v>-1.123061957838256E-2</v>
      </c>
      <c r="E3123" s="4">
        <v>0.12634722195255391</v>
      </c>
      <c r="F3123" s="2">
        <v>3</v>
      </c>
      <c r="G3123" s="4">
        <v>5.8545125652694319E-2</v>
      </c>
      <c r="H3123" s="4">
        <v>-2.7165962016874379E-2</v>
      </c>
      <c r="I3123" s="4">
        <v>9.1758465719891547E-2</v>
      </c>
    </row>
    <row r="3124" spans="1:9" x14ac:dyDescent="0.25">
      <c r="A3124" t="s">
        <v>3341</v>
      </c>
      <c r="B3124" s="3">
        <v>111.6635818481445</v>
      </c>
      <c r="C3124" s="3">
        <v>16.70000076293945</v>
      </c>
      <c r="D3124" s="4">
        <v>-5.0063851727411013E-4</v>
      </c>
      <c r="E3124" s="4">
        <v>1.5815098566646091E-2</v>
      </c>
      <c r="F3124" s="2">
        <v>3</v>
      </c>
      <c r="G3124" s="4">
        <v>6.7844922264796104E-2</v>
      </c>
      <c r="H3124" s="4">
        <v>-1.6116338909783919E-2</v>
      </c>
      <c r="I3124" s="4">
        <v>0.1041588537605795</v>
      </c>
    </row>
    <row r="3125" spans="1:9" x14ac:dyDescent="0.25">
      <c r="A3125" t="s">
        <v>3342</v>
      </c>
      <c r="B3125" s="3">
        <v>111.7195129394531</v>
      </c>
      <c r="C3125" s="3">
        <v>16.440000534057621</v>
      </c>
      <c r="D3125" s="4">
        <v>-9.9112995251416924E-3</v>
      </c>
      <c r="E3125" s="4">
        <v>4.980847345119277E-2</v>
      </c>
      <c r="F3125" s="2">
        <v>3</v>
      </c>
      <c r="G3125" s="4">
        <v>7.1747262829817471E-2</v>
      </c>
      <c r="H3125" s="4">
        <v>-1.5623522129463271E-2</v>
      </c>
      <c r="I3125" s="4">
        <v>0.10471191509576799</v>
      </c>
    </row>
    <row r="3126" spans="1:9" x14ac:dyDescent="0.25">
      <c r="A3126" t="s">
        <v>3343</v>
      </c>
      <c r="B3126" s="3">
        <v>112.8378829956055</v>
      </c>
      <c r="C3126" s="3">
        <v>15.659999847412109</v>
      </c>
      <c r="D3126" s="4">
        <v>-4.0888558846307044E-3</v>
      </c>
      <c r="E3126" s="4">
        <v>1.2787406426044701E-3</v>
      </c>
      <c r="F3126" s="2">
        <v>2</v>
      </c>
      <c r="G3126" s="4">
        <v>8.2313774747048374E-2</v>
      </c>
      <c r="H3126" s="4">
        <v>-5.769404904410913E-3</v>
      </c>
      <c r="I3126" s="4">
        <v>0.1157706522313962</v>
      </c>
    </row>
    <row r="3127" spans="1:9" x14ac:dyDescent="0.25">
      <c r="A3127" t="s">
        <v>3344</v>
      </c>
      <c r="B3127" s="3">
        <v>113.301155090332</v>
      </c>
      <c r="C3127" s="3">
        <v>15.64000034332275</v>
      </c>
      <c r="D3127" s="4">
        <v>7.3150457190358509E-3</v>
      </c>
      <c r="E3127" s="4">
        <v>9.0322802143711911E-3</v>
      </c>
      <c r="F3127" s="2">
        <v>2</v>
      </c>
      <c r="G3127" s="4">
        <v>8.7655347067940648E-2</v>
      </c>
      <c r="H3127" s="4">
        <v>-1.687448754550291E-3</v>
      </c>
      <c r="I3127" s="4">
        <v>0.12035160849866131</v>
      </c>
    </row>
    <row r="3128" spans="1:9" x14ac:dyDescent="0.25">
      <c r="A3128" t="s">
        <v>3345</v>
      </c>
      <c r="B3128" s="3">
        <v>112.47837066650391</v>
      </c>
      <c r="C3128" s="3">
        <v>15.5</v>
      </c>
      <c r="D3128" s="4">
        <v>4.1357320547465992E-3</v>
      </c>
      <c r="E3128" s="4">
        <v>1.2920192735859091E-3</v>
      </c>
      <c r="F3128" s="2">
        <v>2</v>
      </c>
      <c r="G3128" s="4">
        <v>8.4316972754695074E-2</v>
      </c>
      <c r="H3128" s="4">
        <v>-8.937119039217678E-3</v>
      </c>
      <c r="I3128" s="4">
        <v>0.1122156998051573</v>
      </c>
    </row>
    <row r="3129" spans="1:9" x14ac:dyDescent="0.25">
      <c r="A3129" t="s">
        <v>3346</v>
      </c>
      <c r="B3129" s="3">
        <v>112.0151062011719</v>
      </c>
      <c r="C3129" s="3">
        <v>15.47999954223633</v>
      </c>
      <c r="D3129" s="4">
        <v>-1.708282655097149E-3</v>
      </c>
      <c r="E3129" s="4">
        <v>6.4636554847585792E-4</v>
      </c>
      <c r="F3129" s="2">
        <v>2</v>
      </c>
      <c r="G3129" s="4">
        <v>7.8387013444688458E-2</v>
      </c>
      <c r="H3129" s="4">
        <v>-1.301900796540079E-2</v>
      </c>
      <c r="I3129" s="4">
        <v>0.107634818979351</v>
      </c>
    </row>
    <row r="3130" spans="1:9" x14ac:dyDescent="0.25">
      <c r="A3130" t="s">
        <v>3347</v>
      </c>
      <c r="B3130" s="3">
        <v>112.206787109375</v>
      </c>
      <c r="C3130" s="3">
        <v>15.47000026702881</v>
      </c>
      <c r="D3130" s="4">
        <v>-4.9585743554090289E-3</v>
      </c>
      <c r="E3130" s="4">
        <v>-7.6972344056817077E-3</v>
      </c>
      <c r="F3130" s="2">
        <v>2</v>
      </c>
      <c r="G3130" s="4">
        <v>8.7687447740643076E-2</v>
      </c>
      <c r="H3130" s="4">
        <v>-1.1330080289943759E-2</v>
      </c>
      <c r="I3130" s="4">
        <v>0.1095302101927296</v>
      </c>
    </row>
    <row r="3131" spans="1:9" x14ac:dyDescent="0.25">
      <c r="A3131" t="s">
        <v>3348</v>
      </c>
      <c r="B3131" s="3">
        <v>112.7659454345703</v>
      </c>
      <c r="C3131" s="3">
        <v>15.590000152587891</v>
      </c>
      <c r="D3131" s="4">
        <v>-3.1071337951992239E-3</v>
      </c>
      <c r="E3131" s="4">
        <v>9.326787534072456E-2</v>
      </c>
      <c r="F3131" s="2">
        <v>2</v>
      </c>
      <c r="G3131" s="4">
        <v>0.1004519158363526</v>
      </c>
      <c r="H3131" s="4">
        <v>-6.4032569602892053E-3</v>
      </c>
      <c r="I3131" s="4">
        <v>0.1150593147154375</v>
      </c>
    </row>
    <row r="3132" spans="1:9" x14ac:dyDescent="0.25">
      <c r="A3132" t="s">
        <v>3349</v>
      </c>
      <c r="B3132" s="3">
        <v>113.11741638183589</v>
      </c>
      <c r="C3132" s="3">
        <v>14.260000228881839</v>
      </c>
      <c r="D3132" s="4">
        <v>1.403533513513255E-2</v>
      </c>
      <c r="E3132" s="4">
        <v>-3.7786739370713973E-2</v>
      </c>
      <c r="F3132" s="2">
        <v>2</v>
      </c>
      <c r="G3132" s="4">
        <v>0.10119116939293279</v>
      </c>
      <c r="H3132" s="4">
        <v>-3.306396581649107E-3</v>
      </c>
      <c r="I3132" s="4">
        <v>0.1185347518439968</v>
      </c>
    </row>
    <row r="3133" spans="1:9" x14ac:dyDescent="0.25">
      <c r="A3133" t="s">
        <v>3350</v>
      </c>
      <c r="B3133" s="3">
        <v>111.5517501831055</v>
      </c>
      <c r="C3133" s="3">
        <v>14.819999694824221</v>
      </c>
      <c r="D3133" s="4">
        <v>3.2324241994465819E-3</v>
      </c>
      <c r="E3133" s="4">
        <v>-4.8169557784212058E-2</v>
      </c>
      <c r="F3133" s="2">
        <v>2</v>
      </c>
      <c r="G3133" s="4">
        <v>8.9268338799425528E-2</v>
      </c>
      <c r="H3133" s="4">
        <v>-1.7101703575714829E-2</v>
      </c>
      <c r="I3133" s="4">
        <v>0.10305303285603799</v>
      </c>
    </row>
    <row r="3134" spans="1:9" x14ac:dyDescent="0.25">
      <c r="A3134" t="s">
        <v>3351</v>
      </c>
      <c r="B3134" s="3">
        <v>111.1923294067383</v>
      </c>
      <c r="C3134" s="3">
        <v>15.569999694824221</v>
      </c>
      <c r="D3134" s="4">
        <v>-7.2034320014915387E-3</v>
      </c>
      <c r="E3134" s="4">
        <v>2.9081267485473461E-2</v>
      </c>
      <c r="F3134" s="2">
        <v>2</v>
      </c>
      <c r="G3134" s="4">
        <v>9.6142165286391856E-2</v>
      </c>
      <c r="H3134" s="4">
        <v>-2.0268611026390659E-2</v>
      </c>
      <c r="I3134" s="4">
        <v>9.9498985727305866E-2</v>
      </c>
    </row>
    <row r="3135" spans="1:9" x14ac:dyDescent="0.25">
      <c r="A3135" t="s">
        <v>3352</v>
      </c>
      <c r="B3135" s="3">
        <v>111.9991073608398</v>
      </c>
      <c r="C3135" s="3">
        <v>15.13000011444092</v>
      </c>
      <c r="D3135" s="4">
        <v>-1.637578714836385E-3</v>
      </c>
      <c r="E3135" s="4">
        <v>-2.8883171467827151E-2</v>
      </c>
      <c r="F3135" s="2">
        <v>2</v>
      </c>
      <c r="G3135" s="4">
        <v>0.1072551724013087</v>
      </c>
      <c r="H3135" s="4">
        <v>-1.3159976017280811E-2</v>
      </c>
      <c r="I3135" s="4">
        <v>0.10747661824003971</v>
      </c>
    </row>
    <row r="3136" spans="1:9" x14ac:dyDescent="0.25">
      <c r="A3136" t="s">
        <v>3353</v>
      </c>
      <c r="B3136" s="3">
        <v>112.1828155517578</v>
      </c>
      <c r="C3136" s="3">
        <v>15.579999923706049</v>
      </c>
      <c r="D3136" s="4">
        <v>-2.9111092485798462E-3</v>
      </c>
      <c r="E3136" s="4">
        <v>3.5904252873847582E-2</v>
      </c>
      <c r="F3136" s="2">
        <v>2</v>
      </c>
      <c r="G3136" s="4">
        <v>0.1052244915630571</v>
      </c>
      <c r="H3136" s="4">
        <v>-1.1541297084892269E-2</v>
      </c>
      <c r="I3136" s="4">
        <v>0.1092931731288689</v>
      </c>
    </row>
    <row r="3137" spans="1:9" x14ac:dyDescent="0.25">
      <c r="A3137" t="s">
        <v>3354</v>
      </c>
      <c r="B3137" s="3">
        <v>112.5103454589844</v>
      </c>
      <c r="C3137" s="3">
        <v>15.039999961853029</v>
      </c>
      <c r="D3137" s="4">
        <v>3.9203181566205281E-3</v>
      </c>
      <c r="E3137" s="4">
        <v>3.9391823379783419E-2</v>
      </c>
      <c r="F3137" s="2">
        <v>2</v>
      </c>
      <c r="G3137" s="4">
        <v>0.12563023497477219</v>
      </c>
      <c r="H3137" s="4">
        <v>-8.6553846064904016E-3</v>
      </c>
      <c r="I3137" s="4">
        <v>0.1125318749594031</v>
      </c>
    </row>
    <row r="3138" spans="1:9" x14ac:dyDescent="0.25">
      <c r="A3138" t="s">
        <v>3355</v>
      </c>
      <c r="B3138" s="3">
        <v>112.0709915161133</v>
      </c>
      <c r="C3138" s="3">
        <v>14.47000026702881</v>
      </c>
      <c r="D3138" s="4">
        <v>1.3843420935844011E-3</v>
      </c>
      <c r="E3138" s="4">
        <v>-6.1608288233774178E-2</v>
      </c>
      <c r="F3138" s="2">
        <v>2</v>
      </c>
      <c r="G3138" s="4">
        <v>0.12531249063954891</v>
      </c>
      <c r="H3138" s="4">
        <v>-1.2526594527145661E-2</v>
      </c>
      <c r="I3138" s="4">
        <v>0.10818742766578621</v>
      </c>
    </row>
    <row r="3139" spans="1:9" x14ac:dyDescent="0.25">
      <c r="A3139" t="s">
        <v>3356</v>
      </c>
      <c r="B3139" s="3">
        <v>111.9160614013672</v>
      </c>
      <c r="C3139" s="3">
        <v>15.420000076293951</v>
      </c>
      <c r="D3139" s="4">
        <v>5.7895908588105893E-3</v>
      </c>
      <c r="E3139" s="4">
        <v>7.1848238838911893E-3</v>
      </c>
      <c r="F3139" s="2">
        <v>2</v>
      </c>
      <c r="G3139" s="4">
        <v>0.13862969456692209</v>
      </c>
      <c r="H3139" s="4">
        <v>-1.389170574771181E-2</v>
      </c>
      <c r="I3139" s="4">
        <v>0.10665543795992399</v>
      </c>
    </row>
    <row r="3140" spans="1:9" x14ac:dyDescent="0.25">
      <c r="A3140" t="s">
        <v>3357</v>
      </c>
      <c r="B3140" s="3">
        <v>111.271842956543</v>
      </c>
      <c r="C3140" s="3">
        <v>15.310000419616699</v>
      </c>
      <c r="D3140" s="4">
        <v>-1.0709399059291021E-3</v>
      </c>
      <c r="E3140" s="4">
        <v>3.4459474480352137E-2</v>
      </c>
      <c r="F3140" s="2">
        <v>2</v>
      </c>
      <c r="G3140" s="4">
        <v>0.11111777299578041</v>
      </c>
      <c r="H3140" s="4">
        <v>-1.9568005858677909E-2</v>
      </c>
      <c r="I3140" s="4">
        <v>0.1002852366119513</v>
      </c>
    </row>
    <row r="3141" spans="1:9" x14ac:dyDescent="0.25">
      <c r="A3141" t="s">
        <v>3358</v>
      </c>
      <c r="B3141" s="3">
        <v>111.39113616943359</v>
      </c>
      <c r="C3141" s="3">
        <v>14.80000019073486</v>
      </c>
      <c r="D3141" s="4">
        <v>1.8025920990317971E-2</v>
      </c>
      <c r="E3141" s="4">
        <v>-5.3708448474971797E-2</v>
      </c>
      <c r="F3141" s="2">
        <v>2</v>
      </c>
      <c r="G3141" s="4">
        <v>9.9565054424115562E-2</v>
      </c>
      <c r="H3141" s="4">
        <v>-1.8516896436076239E-2</v>
      </c>
      <c r="I3141" s="4">
        <v>0.101464839263296</v>
      </c>
    </row>
    <row r="3142" spans="1:9" x14ac:dyDescent="0.25">
      <c r="A3142" t="s">
        <v>3359</v>
      </c>
      <c r="B3142" s="3">
        <v>109.41876220703119</v>
      </c>
      <c r="C3142" s="3">
        <v>15.64000034332275</v>
      </c>
      <c r="D3142" s="4">
        <v>7.2520887410165713E-5</v>
      </c>
      <c r="E3142" s="4">
        <v>-8.5914682325578529E-2</v>
      </c>
      <c r="F3142" s="2">
        <v>2</v>
      </c>
      <c r="G3142" s="4">
        <v>7.3573474776360337E-2</v>
      </c>
      <c r="H3142" s="4">
        <v>-3.5895763234443101E-2</v>
      </c>
      <c r="I3142" s="4">
        <v>8.1961486984349241E-2</v>
      </c>
    </row>
    <row r="3143" spans="1:9" x14ac:dyDescent="0.25">
      <c r="A3143" t="s">
        <v>3360</v>
      </c>
      <c r="B3143" s="3">
        <v>109.41082763671881</v>
      </c>
      <c r="C3143" s="3">
        <v>17.110000610351559</v>
      </c>
      <c r="D3143" s="4">
        <v>3.8679239933860909E-3</v>
      </c>
      <c r="E3143" s="4">
        <v>-4.67966638933075E-2</v>
      </c>
      <c r="F3143" s="2">
        <v>3</v>
      </c>
      <c r="G3143" s="4">
        <v>8.0931048011285256E-2</v>
      </c>
      <c r="H3143" s="4">
        <v>-3.5965675859123691E-2</v>
      </c>
      <c r="I3143" s="4">
        <v>8.1883027867094116E-2</v>
      </c>
    </row>
    <row r="3144" spans="1:9" x14ac:dyDescent="0.25">
      <c r="A3144" t="s">
        <v>3361</v>
      </c>
      <c r="B3144" s="3">
        <v>108.9892654418945</v>
      </c>
      <c r="C3144" s="3">
        <v>17.95000076293945</v>
      </c>
      <c r="D3144" s="4">
        <v>9.9489448922127632E-3</v>
      </c>
      <c r="E3144" s="4">
        <v>-5.8730936015103603E-2</v>
      </c>
      <c r="F3144" s="2">
        <v>3</v>
      </c>
      <c r="G3144" s="4">
        <v>5.68397243468306E-2</v>
      </c>
      <c r="H3144" s="4">
        <v>-3.9680120163668182E-2</v>
      </c>
      <c r="I3144" s="4">
        <v>7.7714510055629793E-2</v>
      </c>
    </row>
    <row r="3145" spans="1:9" x14ac:dyDescent="0.25">
      <c r="A3145" t="s">
        <v>3362</v>
      </c>
      <c r="B3145" s="3">
        <v>107.9156188964844</v>
      </c>
      <c r="C3145" s="3">
        <v>19.069999694824219</v>
      </c>
      <c r="D3145" s="4">
        <v>6.9759311190429329E-3</v>
      </c>
      <c r="E3145" s="4">
        <v>-8.6248254529313062E-2</v>
      </c>
      <c r="F3145" s="2">
        <v>3</v>
      </c>
      <c r="G3145" s="4">
        <v>4.4929471200404691E-2</v>
      </c>
      <c r="H3145" s="4">
        <v>-4.9140172190761167E-2</v>
      </c>
      <c r="I3145" s="4">
        <v>6.7098010752067561E-2</v>
      </c>
    </row>
    <row r="3146" spans="1:9" x14ac:dyDescent="0.25">
      <c r="A3146" t="s">
        <v>3363</v>
      </c>
      <c r="B3146" s="3">
        <v>107.1680221557617</v>
      </c>
      <c r="C3146" s="3">
        <v>20.870000839233398</v>
      </c>
      <c r="D3146" s="4">
        <v>-1.462524621694539E-2</v>
      </c>
      <c r="E3146" s="4">
        <v>0.1562327823473133</v>
      </c>
      <c r="F3146" s="2">
        <v>4</v>
      </c>
      <c r="G3146" s="4">
        <v>4.6770233380569508E-2</v>
      </c>
      <c r="H3146" s="4">
        <v>-5.5727353132902342E-2</v>
      </c>
      <c r="I3146" s="4">
        <v>5.9705577636013141E-2</v>
      </c>
    </row>
    <row r="3147" spans="1:9" x14ac:dyDescent="0.25">
      <c r="A3147" t="s">
        <v>3364</v>
      </c>
      <c r="B3147" s="3">
        <v>108.75864410400391</v>
      </c>
      <c r="C3147" s="3">
        <v>18.04999923706055</v>
      </c>
      <c r="D3147" s="4">
        <v>-4.0785013348502153E-3</v>
      </c>
      <c r="E3147" s="4">
        <v>4.3955944551205002E-2</v>
      </c>
      <c r="F3147" s="2">
        <v>3</v>
      </c>
      <c r="G3147" s="4">
        <v>5.3966648276437157E-2</v>
      </c>
      <c r="H3147" s="4">
        <v>-4.171215748948065E-2</v>
      </c>
      <c r="I3147" s="4">
        <v>7.5434065636030612E-2</v>
      </c>
    </row>
    <row r="3148" spans="1:9" x14ac:dyDescent="0.25">
      <c r="A3148" t="s">
        <v>3365</v>
      </c>
      <c r="B3148" s="3">
        <v>109.2040328979492</v>
      </c>
      <c r="C3148" s="3">
        <v>17.29000091552734</v>
      </c>
      <c r="D3148" s="4">
        <v>-3.0495130934110599E-3</v>
      </c>
      <c r="E3148" s="4">
        <v>1.738162586771397E-3</v>
      </c>
      <c r="F3148" s="2">
        <v>3</v>
      </c>
      <c r="G3148" s="4">
        <v>5.0353849623101299E-2</v>
      </c>
      <c r="H3148" s="4">
        <v>-3.7787773639861633E-2</v>
      </c>
      <c r="I3148" s="4">
        <v>7.9838187123636661E-2</v>
      </c>
    </row>
    <row r="3149" spans="1:9" x14ac:dyDescent="0.25">
      <c r="A3149" t="s">
        <v>3366</v>
      </c>
      <c r="B3149" s="3">
        <v>109.53807067871089</v>
      </c>
      <c r="C3149" s="3">
        <v>17.260000228881839</v>
      </c>
      <c r="D3149" s="4">
        <v>5.1817635919164662E-3</v>
      </c>
      <c r="E3149" s="4">
        <v>-6.3483453983740223E-2</v>
      </c>
      <c r="F3149" s="2">
        <v>3</v>
      </c>
      <c r="G3149" s="4">
        <v>7.1713909330154868E-2</v>
      </c>
      <c r="H3149" s="4">
        <v>-3.4844519364486182E-2</v>
      </c>
      <c r="I3149" s="4">
        <v>8.3141240518611825E-2</v>
      </c>
    </row>
    <row r="3150" spans="1:9" x14ac:dyDescent="0.25">
      <c r="A3150" t="s">
        <v>3367</v>
      </c>
      <c r="B3150" s="3">
        <v>108.9733963012695</v>
      </c>
      <c r="C3150" s="3">
        <v>18.430000305175781</v>
      </c>
      <c r="D3150" s="4">
        <v>-3.9255485419033009E-3</v>
      </c>
      <c r="E3150" s="4">
        <v>2.6169334335293119E-2</v>
      </c>
      <c r="F3150" s="2">
        <v>3</v>
      </c>
      <c r="G3150" s="4">
        <v>6.8469246846588172E-2</v>
      </c>
      <c r="H3150" s="4">
        <v>-3.9819945413029363E-2</v>
      </c>
      <c r="I3150" s="4">
        <v>7.7557591821119765E-2</v>
      </c>
    </row>
    <row r="3151" spans="1:9" x14ac:dyDescent="0.25">
      <c r="A3151" t="s">
        <v>3368</v>
      </c>
      <c r="B3151" s="3">
        <v>109.4028625488281</v>
      </c>
      <c r="C3151" s="3">
        <v>17.95999908447266</v>
      </c>
      <c r="D3151" s="4">
        <v>2.916361319948324E-3</v>
      </c>
      <c r="E3151" s="4">
        <v>-1.26443893805458E-2</v>
      </c>
      <c r="F3151" s="2">
        <v>3</v>
      </c>
      <c r="G3151" s="4">
        <v>5.4795142263614371E-2</v>
      </c>
      <c r="H3151" s="4">
        <v>-3.6035857378514558E-2</v>
      </c>
      <c r="I3151" s="4">
        <v>8.180426698400356E-2</v>
      </c>
    </row>
    <row r="3152" spans="1:9" x14ac:dyDescent="0.25">
      <c r="A3152" t="s">
        <v>3369</v>
      </c>
      <c r="B3152" s="3">
        <v>109.08473205566411</v>
      </c>
      <c r="C3152" s="3">
        <v>18.190000534057621</v>
      </c>
      <c r="D3152" s="4">
        <v>1.6798402911704089E-3</v>
      </c>
      <c r="E3152" s="4">
        <v>5.0837729362536832E-2</v>
      </c>
      <c r="F3152" s="2">
        <v>3</v>
      </c>
      <c r="G3152" s="4">
        <v>5.8245351325190597E-2</v>
      </c>
      <c r="H3152" s="4">
        <v>-3.8838950286140927E-2</v>
      </c>
      <c r="I3152" s="4">
        <v>7.8658509030832935E-2</v>
      </c>
    </row>
    <row r="3153" spans="1:9" x14ac:dyDescent="0.25">
      <c r="A3153" t="s">
        <v>3370</v>
      </c>
      <c r="B3153" s="3">
        <v>108.90179443359381</v>
      </c>
      <c r="C3153" s="3">
        <v>17.309999465942379</v>
      </c>
      <c r="D3153" s="4">
        <v>2.1955801232982348E-3</v>
      </c>
      <c r="E3153" s="4">
        <v>3.0357157859673078E-2</v>
      </c>
      <c r="F3153" s="2">
        <v>3</v>
      </c>
      <c r="G3153" s="4">
        <v>6.7767200326748878E-2</v>
      </c>
      <c r="H3153" s="4">
        <v>-4.0450839627094171E-2</v>
      </c>
      <c r="I3153" s="4">
        <v>7.6849573729352638E-2</v>
      </c>
    </row>
    <row r="3154" spans="1:9" x14ac:dyDescent="0.25">
      <c r="A3154" t="s">
        <v>3371</v>
      </c>
      <c r="B3154" s="3">
        <v>108.663215637207</v>
      </c>
      <c r="C3154" s="3">
        <v>16.79999923706055</v>
      </c>
      <c r="D3154" s="4">
        <v>4.4108109083966776E-3</v>
      </c>
      <c r="E3154" s="4">
        <v>-7.6415682033353138E-2</v>
      </c>
      <c r="F3154" s="2">
        <v>3</v>
      </c>
      <c r="G3154" s="4">
        <v>6.4695873263058701E-2</v>
      </c>
      <c r="H3154" s="4">
        <v>-4.2552991248619998E-2</v>
      </c>
      <c r="I3154" s="4">
        <v>7.449044386812198E-2</v>
      </c>
    </row>
    <row r="3155" spans="1:9" x14ac:dyDescent="0.25">
      <c r="A3155" t="s">
        <v>3372</v>
      </c>
      <c r="B3155" s="3">
        <v>108.1860275268555</v>
      </c>
      <c r="C3155" s="3">
        <v>18.190000534057621</v>
      </c>
      <c r="D3155" s="4">
        <v>-3.2243012596347991E-3</v>
      </c>
      <c r="E3155" s="4">
        <v>0</v>
      </c>
      <c r="F3155" s="2">
        <v>3</v>
      </c>
      <c r="G3155" s="4">
        <v>5.3507319082020548E-2</v>
      </c>
      <c r="H3155" s="4">
        <v>-4.6757563386382039E-2</v>
      </c>
      <c r="I3155" s="4">
        <v>6.9771882379825012E-2</v>
      </c>
    </row>
    <row r="3156" spans="1:9" x14ac:dyDescent="0.25">
      <c r="A3156" t="s">
        <v>3373</v>
      </c>
      <c r="B3156" s="3">
        <v>108.5359802246094</v>
      </c>
      <c r="C3156" s="3">
        <v>18.190000534057621</v>
      </c>
      <c r="D3156" s="4">
        <v>4.4002115083285892E-4</v>
      </c>
      <c r="E3156" s="4">
        <v>2.305960807527185E-2</v>
      </c>
      <c r="F3156" s="2">
        <v>3</v>
      </c>
      <c r="G3156" s="4">
        <v>3.5702998589434383E-2</v>
      </c>
      <c r="H3156" s="4">
        <v>-4.3674080519579883E-2</v>
      </c>
      <c r="I3156" s="4">
        <v>7.3232306658063351E-2</v>
      </c>
    </row>
    <row r="3157" spans="1:9" x14ac:dyDescent="0.25">
      <c r="A3157" t="s">
        <v>3374</v>
      </c>
      <c r="B3157" s="3">
        <v>108.4882431030273</v>
      </c>
      <c r="C3157" s="3">
        <v>17.780000686645511</v>
      </c>
      <c r="D3157" s="4">
        <v>2.6460551658820108E-3</v>
      </c>
      <c r="E3157" s="4">
        <v>-7.4921887521007369E-2</v>
      </c>
      <c r="F3157" s="2">
        <v>3</v>
      </c>
      <c r="G3157" s="4">
        <v>3.7406549832283309E-2</v>
      </c>
      <c r="H3157" s="4">
        <v>-4.4094699070182257E-2</v>
      </c>
      <c r="I3157" s="4">
        <v>7.276026944973224E-2</v>
      </c>
    </row>
    <row r="3158" spans="1:9" x14ac:dyDescent="0.25">
      <c r="A3158" t="s">
        <v>3375</v>
      </c>
      <c r="B3158" s="3">
        <v>108.2019348144531</v>
      </c>
      <c r="C3158" s="3">
        <v>19.219999313354489</v>
      </c>
      <c r="D3158" s="4">
        <v>1.107327909476918E-2</v>
      </c>
      <c r="E3158" s="4">
        <v>-9.0823090431786158E-2</v>
      </c>
      <c r="F3158" s="2">
        <v>3</v>
      </c>
      <c r="G3158" s="4">
        <v>3.7761062077708019E-2</v>
      </c>
      <c r="H3158" s="4">
        <v>-4.6617402018632959E-2</v>
      </c>
      <c r="I3158" s="4">
        <v>6.9929177821629329E-2</v>
      </c>
    </row>
    <row r="3159" spans="1:9" x14ac:dyDescent="0.25">
      <c r="A3159" t="s">
        <v>3376</v>
      </c>
      <c r="B3159" s="3">
        <v>107.01690673828119</v>
      </c>
      <c r="C3159" s="3">
        <v>21.139999389648441</v>
      </c>
      <c r="D3159" s="4">
        <v>-4.6604607610321036E-3</v>
      </c>
      <c r="E3159" s="4">
        <v>8.188323434773559E-2</v>
      </c>
      <c r="F3159" s="2">
        <v>4</v>
      </c>
      <c r="G3159" s="4">
        <v>3.2877304639499012E-2</v>
      </c>
      <c r="H3159" s="4">
        <v>-5.7058852514679792E-2</v>
      </c>
      <c r="I3159" s="4">
        <v>5.8211308659600558E-2</v>
      </c>
    </row>
    <row r="3160" spans="1:9" x14ac:dyDescent="0.25">
      <c r="A3160" t="s">
        <v>3377</v>
      </c>
      <c r="B3160" s="3">
        <v>107.5179901123047</v>
      </c>
      <c r="C3160" s="3">
        <v>19.54000091552734</v>
      </c>
      <c r="D3160" s="4">
        <v>-1.255535489855131E-3</v>
      </c>
      <c r="E3160" s="4">
        <v>2.626050293895954E-2</v>
      </c>
      <c r="F3160" s="2">
        <v>3</v>
      </c>
      <c r="G3160" s="4">
        <v>3.4447049047900517E-2</v>
      </c>
      <c r="H3160" s="4">
        <v>-5.2643735818745041E-2</v>
      </c>
      <c r="I3160" s="4">
        <v>6.3166152797169417E-2</v>
      </c>
    </row>
    <row r="3161" spans="1:9" x14ac:dyDescent="0.25">
      <c r="A3161" t="s">
        <v>3378</v>
      </c>
      <c r="B3161" s="3">
        <v>107.6531524658203</v>
      </c>
      <c r="C3161" s="3">
        <v>19.04000091552734</v>
      </c>
      <c r="D3161" s="4">
        <v>7.4425572392775594E-3</v>
      </c>
      <c r="E3161" s="4">
        <v>-8.4175080468273822E-2</v>
      </c>
      <c r="F3161" s="2">
        <v>3</v>
      </c>
      <c r="G3161" s="4">
        <v>3.8237487235702312E-2</v>
      </c>
      <c r="H3161" s="4">
        <v>-5.145280114678219E-2</v>
      </c>
      <c r="I3161" s="4">
        <v>6.4502673683024092E-2</v>
      </c>
    </row>
    <row r="3162" spans="1:9" x14ac:dyDescent="0.25">
      <c r="A3162" t="s">
        <v>3379</v>
      </c>
      <c r="B3162" s="3">
        <v>106.8578567504883</v>
      </c>
      <c r="C3162" s="3">
        <v>20.79000091552734</v>
      </c>
      <c r="D3162" s="4">
        <v>-7.3875747910358003E-3</v>
      </c>
      <c r="E3162" s="4">
        <v>0.1159421283984567</v>
      </c>
      <c r="F3162" s="2">
        <v>4</v>
      </c>
      <c r="G3162" s="4">
        <v>3.6719869773385483E-2</v>
      </c>
      <c r="H3162" s="4">
        <v>-5.8460264521137839E-2</v>
      </c>
      <c r="I3162" s="4">
        <v>5.6638580565933072E-2</v>
      </c>
    </row>
    <row r="3163" spans="1:9" x14ac:dyDescent="0.25">
      <c r="A3163" t="s">
        <v>3380</v>
      </c>
      <c r="B3163" s="3">
        <v>107.6531524658203</v>
      </c>
      <c r="C3163" s="3">
        <v>18.629999160766602</v>
      </c>
      <c r="D3163" s="4">
        <v>1.2571138408972169E-3</v>
      </c>
      <c r="E3163" s="4">
        <v>2.588101967530965E-2</v>
      </c>
      <c r="F3163" s="2">
        <v>3</v>
      </c>
      <c r="G3163" s="4">
        <v>4.4830989575099338E-2</v>
      </c>
      <c r="H3163" s="4">
        <v>-5.145280114678219E-2</v>
      </c>
      <c r="I3163" s="4">
        <v>6.4502673683024092E-2</v>
      </c>
    </row>
    <row r="3164" spans="1:9" x14ac:dyDescent="0.25">
      <c r="A3164" t="s">
        <v>3381</v>
      </c>
      <c r="B3164" s="3">
        <v>107.5179901123047</v>
      </c>
      <c r="C3164" s="3">
        <v>18.159999847412109</v>
      </c>
      <c r="D3164" s="4">
        <v>2.9681387510387398E-3</v>
      </c>
      <c r="E3164" s="4">
        <v>2.8895197728299179E-2</v>
      </c>
      <c r="F3164" s="2">
        <v>3</v>
      </c>
      <c r="G3164" s="4">
        <v>4.1157441340781357E-2</v>
      </c>
      <c r="H3164" s="4">
        <v>-5.2643735818745041E-2</v>
      </c>
      <c r="I3164" s="4">
        <v>6.3166152797169417E-2</v>
      </c>
    </row>
    <row r="3165" spans="1:9" x14ac:dyDescent="0.25">
      <c r="A3165" t="s">
        <v>3382</v>
      </c>
      <c r="B3165" s="3">
        <v>107.19980621337891</v>
      </c>
      <c r="C3165" s="3">
        <v>17.64999961853027</v>
      </c>
      <c r="D3165" s="4">
        <v>2.528565967252927E-3</v>
      </c>
      <c r="E3165" s="4">
        <v>-6.1937279805140974E-3</v>
      </c>
      <c r="F3165" s="2">
        <v>3</v>
      </c>
      <c r="G3165" s="4">
        <v>4.2796080345262943E-2</v>
      </c>
      <c r="H3165" s="4">
        <v>-5.544729929211456E-2</v>
      </c>
      <c r="I3165" s="4">
        <v>6.0019866753786573E-2</v>
      </c>
    </row>
    <row r="3166" spans="1:9" x14ac:dyDescent="0.25">
      <c r="A3166" t="s">
        <v>3383</v>
      </c>
      <c r="B3166" s="3">
        <v>106.92942810058589</v>
      </c>
      <c r="C3166" s="3">
        <v>17.760000228881839</v>
      </c>
      <c r="D3166" s="4">
        <v>-6.6867111135449075E-4</v>
      </c>
      <c r="E3166" s="4">
        <v>3.8596481443784907E-2</v>
      </c>
      <c r="F3166" s="2">
        <v>3</v>
      </c>
      <c r="G3166" s="4">
        <v>4.6669492047548562E-2</v>
      </c>
      <c r="H3166" s="4">
        <v>-5.7829639201783412E-2</v>
      </c>
      <c r="I3166" s="4">
        <v>5.7346296891864768E-2</v>
      </c>
    </row>
    <row r="3167" spans="1:9" x14ac:dyDescent="0.25">
      <c r="A3167" t="s">
        <v>3384</v>
      </c>
      <c r="B3167" s="3">
        <v>107.0009765625</v>
      </c>
      <c r="C3167" s="3">
        <v>17.10000038146973</v>
      </c>
      <c r="D3167" s="4">
        <v>1.401856793268319E-2</v>
      </c>
      <c r="E3167" s="4">
        <v>-4.8943224870468982E-2</v>
      </c>
      <c r="F3167" s="2">
        <v>3</v>
      </c>
      <c r="G3167" s="4">
        <v>5.0332931443555218E-2</v>
      </c>
      <c r="H3167" s="4">
        <v>-5.7199215553461642E-2</v>
      </c>
      <c r="I3167" s="4">
        <v>5.8053786893419453E-2</v>
      </c>
    </row>
    <row r="3168" spans="1:9" x14ac:dyDescent="0.25">
      <c r="A3168" t="s">
        <v>3385</v>
      </c>
      <c r="B3168" s="3">
        <v>105.52171325683589</v>
      </c>
      <c r="C3168" s="3">
        <v>17.979999542236332</v>
      </c>
      <c r="D3168" s="4">
        <v>1.585047027841346E-3</v>
      </c>
      <c r="E3168" s="4">
        <v>-3.072774761550567E-2</v>
      </c>
      <c r="F3168" s="2">
        <v>3</v>
      </c>
      <c r="G3168" s="4">
        <v>3.8114366291607471E-2</v>
      </c>
      <c r="H3168" s="4">
        <v>-7.0233214398962129E-2</v>
      </c>
      <c r="I3168" s="4">
        <v>4.342644242749194E-2</v>
      </c>
    </row>
    <row r="3169" spans="1:9" x14ac:dyDescent="0.25">
      <c r="A3169" t="s">
        <v>3386</v>
      </c>
      <c r="B3169" s="3">
        <v>105.35472106933589</v>
      </c>
      <c r="C3169" s="3">
        <v>18.54999923706055</v>
      </c>
      <c r="D3169" s="4">
        <v>8.7571377561366237E-3</v>
      </c>
      <c r="E3169" s="4">
        <v>-4.5781958464344963E-2</v>
      </c>
      <c r="F3169" s="2">
        <v>3</v>
      </c>
      <c r="G3169" s="4">
        <v>3.4489593864974077E-2</v>
      </c>
      <c r="H3169" s="4">
        <v>-7.1704606253778391E-2</v>
      </c>
      <c r="I3169" s="4">
        <v>4.1775179775110471E-2</v>
      </c>
    </row>
    <row r="3170" spans="1:9" x14ac:dyDescent="0.25">
      <c r="A3170" t="s">
        <v>3387</v>
      </c>
      <c r="B3170" s="3">
        <v>104.44012451171881</v>
      </c>
      <c r="C3170" s="3">
        <v>19.440000534057621</v>
      </c>
      <c r="D3170" s="4">
        <v>-3.803748762722936E-4</v>
      </c>
      <c r="E3170" s="4">
        <v>2.0619029027781899E-3</v>
      </c>
      <c r="F3170" s="2">
        <v>3</v>
      </c>
      <c r="G3170" s="4">
        <v>4.1926003121551592E-2</v>
      </c>
      <c r="H3170" s="4">
        <v>-7.9763246274413335E-2</v>
      </c>
      <c r="I3170" s="4">
        <v>3.2731408565215947E-2</v>
      </c>
    </row>
    <row r="3171" spans="1:9" x14ac:dyDescent="0.25">
      <c r="A3171" t="s">
        <v>3388</v>
      </c>
      <c r="B3171" s="3">
        <v>104.479866027832</v>
      </c>
      <c r="C3171" s="3">
        <v>19.39999961853027</v>
      </c>
      <c r="D3171" s="4">
        <v>-3.4139426576690331E-3</v>
      </c>
      <c r="E3171" s="4">
        <v>4.6950831065633469E-2</v>
      </c>
      <c r="F3171" s="2">
        <v>3</v>
      </c>
      <c r="G3171" s="4">
        <v>5.0157128045937423E-2</v>
      </c>
      <c r="H3171" s="4">
        <v>-7.9413078137912207E-2</v>
      </c>
      <c r="I3171" s="4">
        <v>3.3124383124620849E-2</v>
      </c>
    </row>
    <row r="3172" spans="1:9" x14ac:dyDescent="0.25">
      <c r="A3172" t="s">
        <v>3389</v>
      </c>
      <c r="B3172" s="3">
        <v>104.837776184082</v>
      </c>
      <c r="C3172" s="3">
        <v>18.530000686645511</v>
      </c>
      <c r="D3172" s="4">
        <v>-4.5484468141598899E-4</v>
      </c>
      <c r="E3172" s="4">
        <v>-2.153958472592699E-3</v>
      </c>
      <c r="F3172" s="2">
        <v>3</v>
      </c>
      <c r="G3172" s="4">
        <v>3.5352987762514283E-2</v>
      </c>
      <c r="H3172" s="4">
        <v>-7.6259480975396698E-2</v>
      </c>
      <c r="I3172" s="4">
        <v>3.6663492844490893E-2</v>
      </c>
    </row>
    <row r="3173" spans="1:9" x14ac:dyDescent="0.25">
      <c r="A3173" t="s">
        <v>3390</v>
      </c>
      <c r="B3173" s="3">
        <v>104.88548278808589</v>
      </c>
      <c r="C3173" s="3">
        <v>18.569999694824219</v>
      </c>
      <c r="D3173" s="4">
        <v>-5.1298135331668826E-3</v>
      </c>
      <c r="E3173" s="4">
        <v>1.4199903684620541E-2</v>
      </c>
      <c r="F3173" s="2">
        <v>3</v>
      </c>
      <c r="G3173" s="4">
        <v>3.8380629110973397E-2</v>
      </c>
      <c r="H3173" s="4">
        <v>-7.5839131319504705E-2</v>
      </c>
      <c r="I3173" s="4">
        <v>3.7135228286986337E-2</v>
      </c>
    </row>
    <row r="3174" spans="1:9" x14ac:dyDescent="0.25">
      <c r="A3174" t="s">
        <v>3391</v>
      </c>
      <c r="B3174" s="3">
        <v>105.4263000488281</v>
      </c>
      <c r="C3174" s="3">
        <v>18.309999465942379</v>
      </c>
      <c r="D3174" s="4">
        <v>8.3674784384151213E-3</v>
      </c>
      <c r="E3174" s="4">
        <v>-3.1729264215294983E-2</v>
      </c>
      <c r="F3174" s="2">
        <v>3</v>
      </c>
      <c r="G3174" s="4">
        <v>4.7775000413243118E-2</v>
      </c>
      <c r="H3174" s="4">
        <v>-7.1073913710746339E-2</v>
      </c>
      <c r="I3174" s="4">
        <v>4.2482971542501018E-2</v>
      </c>
    </row>
    <row r="3175" spans="1:9" x14ac:dyDescent="0.25">
      <c r="A3175" t="s">
        <v>3392</v>
      </c>
      <c r="B3175" s="3">
        <v>104.5514678955078</v>
      </c>
      <c r="C3175" s="3">
        <v>18.909999847412109</v>
      </c>
      <c r="D3175" s="4">
        <v>-1.1395538756640009E-3</v>
      </c>
      <c r="E3175" s="4">
        <v>1.285483503681939E-2</v>
      </c>
      <c r="F3175" s="2">
        <v>3</v>
      </c>
      <c r="G3175" s="4">
        <v>3.9643680879870143E-2</v>
      </c>
      <c r="H3175" s="4">
        <v>-7.8782183923847393E-2</v>
      </c>
      <c r="I3175" s="4">
        <v>3.3832401216387982E-2</v>
      </c>
    </row>
    <row r="3176" spans="1:9" x14ac:dyDescent="0.25">
      <c r="A3176" t="s">
        <v>3393</v>
      </c>
      <c r="B3176" s="3">
        <v>104.6707458496094</v>
      </c>
      <c r="C3176" s="3">
        <v>18.670000076293949</v>
      </c>
      <c r="D3176" s="4">
        <v>-2.5768369087030289E-3</v>
      </c>
      <c r="E3176" s="4">
        <v>2.133475793211281E-2</v>
      </c>
      <c r="F3176" s="2">
        <v>3</v>
      </c>
      <c r="G3176" s="4">
        <v>4.6748586694499883E-2</v>
      </c>
      <c r="H3176" s="4">
        <v>-7.7731208948600861E-2</v>
      </c>
      <c r="I3176" s="4">
        <v>3.5011852984814913E-2</v>
      </c>
    </row>
    <row r="3177" spans="1:9" x14ac:dyDescent="0.25">
      <c r="A3177" t="s">
        <v>3394</v>
      </c>
      <c r="B3177" s="3">
        <v>104.941162109375</v>
      </c>
      <c r="C3177" s="3">
        <v>18.280000686645511</v>
      </c>
      <c r="D3177" s="4">
        <v>3.7272954814624448E-3</v>
      </c>
      <c r="E3177" s="4">
        <v>-8.0020135150091654E-2</v>
      </c>
      <c r="F3177" s="2">
        <v>3</v>
      </c>
      <c r="G3177" s="4">
        <v>5.1829017434784408E-2</v>
      </c>
      <c r="H3177" s="4">
        <v>-7.5348532920544109E-2</v>
      </c>
      <c r="I3177" s="4">
        <v>3.7685800054031222E-2</v>
      </c>
    </row>
    <row r="3178" spans="1:9" x14ac:dyDescent="0.25">
      <c r="A3178" t="s">
        <v>3395</v>
      </c>
      <c r="B3178" s="3">
        <v>104.5514678955078</v>
      </c>
      <c r="C3178" s="3">
        <v>19.870000839233398</v>
      </c>
      <c r="D3178" s="4">
        <v>5.2764696069687034E-3</v>
      </c>
      <c r="E3178" s="4">
        <v>-4.8827122078350833E-2</v>
      </c>
      <c r="F3178" s="2">
        <v>4</v>
      </c>
      <c r="G3178" s="4">
        <v>4.6534129926368628E-2</v>
      </c>
      <c r="H3178" s="4">
        <v>-7.8782183923847393E-2</v>
      </c>
      <c r="I3178" s="4">
        <v>3.3832401216387982E-2</v>
      </c>
    </row>
    <row r="3179" spans="1:9" x14ac:dyDescent="0.25">
      <c r="A3179" t="s">
        <v>3396</v>
      </c>
      <c r="B3179" s="3">
        <v>104.00270080566411</v>
      </c>
      <c r="C3179" s="3">
        <v>20.889999389648441</v>
      </c>
      <c r="D3179" s="4">
        <v>1.105633173949694E-2</v>
      </c>
      <c r="E3179" s="4">
        <v>-5.9009068841021077E-2</v>
      </c>
      <c r="F3179" s="2">
        <v>4</v>
      </c>
      <c r="G3179" s="4">
        <v>3.083325141219451E-2</v>
      </c>
      <c r="H3179" s="4">
        <v>-8.3617448604641487E-2</v>
      </c>
      <c r="I3179" s="4">
        <v>2.840604796070045E-2</v>
      </c>
    </row>
    <row r="3180" spans="1:9" x14ac:dyDescent="0.25">
      <c r="A3180" t="s">
        <v>3397</v>
      </c>
      <c r="B3180" s="3">
        <v>102.8653869628906</v>
      </c>
      <c r="C3180" s="3">
        <v>22.20000076293945</v>
      </c>
      <c r="D3180" s="4">
        <v>3.8808995752923629E-3</v>
      </c>
      <c r="E3180" s="4">
        <v>6.1693014105258293E-2</v>
      </c>
      <c r="F3180" s="2">
        <v>4</v>
      </c>
      <c r="G3180" s="4">
        <v>2.1295155655270511E-2</v>
      </c>
      <c r="H3180" s="4">
        <v>-9.3638482221118702E-2</v>
      </c>
      <c r="I3180" s="4">
        <v>1.7159989682626001E-2</v>
      </c>
    </row>
    <row r="3181" spans="1:9" x14ac:dyDescent="0.25">
      <c r="A3181" t="s">
        <v>3398</v>
      </c>
      <c r="B3181" s="3">
        <v>102.4677200317383</v>
      </c>
      <c r="C3181" s="3">
        <v>20.909999847412109</v>
      </c>
      <c r="D3181" s="4">
        <v>-5.1735880795481526E-3</v>
      </c>
      <c r="E3181" s="4">
        <v>2.1494897353052881E-2</v>
      </c>
      <c r="F3181" s="2">
        <v>4</v>
      </c>
      <c r="G3181" s="4">
        <v>2.4717462882490882E-2</v>
      </c>
      <c r="H3181" s="4">
        <v>-9.7142381967490476E-2</v>
      </c>
      <c r="I3181" s="4">
        <v>1.322775452043334E-2</v>
      </c>
    </row>
    <row r="3182" spans="1:9" x14ac:dyDescent="0.25">
      <c r="A3182" t="s">
        <v>3399</v>
      </c>
      <c r="B3182" s="3">
        <v>103.000602722168</v>
      </c>
      <c r="C3182" s="3">
        <v>20.469999313354489</v>
      </c>
      <c r="D3182" s="4">
        <v>2.3995079364111942E-3</v>
      </c>
      <c r="E3182" s="4">
        <v>-2.7553441554758251E-2</v>
      </c>
      <c r="F3182" s="2">
        <v>4</v>
      </c>
      <c r="G3182" s="4">
        <v>2.836413754985756E-2</v>
      </c>
      <c r="H3182" s="4">
        <v>-9.2447076983412813E-2</v>
      </c>
      <c r="I3182" s="4">
        <v>1.8497038658693121E-2</v>
      </c>
    </row>
    <row r="3183" spans="1:9" x14ac:dyDescent="0.25">
      <c r="A3183" t="s">
        <v>3400</v>
      </c>
      <c r="B3183" s="3">
        <v>102.75404357910161</v>
      </c>
      <c r="C3183" s="3">
        <v>21.04999923706055</v>
      </c>
      <c r="D3183" s="4">
        <v>5.4231232167767374E-4</v>
      </c>
      <c r="E3183" s="4">
        <v>1.739964686856044E-2</v>
      </c>
      <c r="F3183" s="2">
        <v>4</v>
      </c>
      <c r="G3183" s="4">
        <v>3.516111768561081E-2</v>
      </c>
      <c r="H3183" s="4">
        <v>-9.4619544571684644E-2</v>
      </c>
      <c r="I3183" s="4">
        <v>1.605899703145397E-2</v>
      </c>
    </row>
    <row r="3184" spans="1:9" x14ac:dyDescent="0.25">
      <c r="A3184" t="s">
        <v>3401</v>
      </c>
      <c r="B3184" s="3">
        <v>102.69834899902339</v>
      </c>
      <c r="C3184" s="3">
        <v>20.690000534057621</v>
      </c>
      <c r="D3184" s="4">
        <v>8.670176100377347E-3</v>
      </c>
      <c r="E3184" s="4">
        <v>-1.803508145564647E-2</v>
      </c>
      <c r="F3184" s="2">
        <v>4</v>
      </c>
      <c r="G3184" s="4">
        <v>3.8266254729646183E-2</v>
      </c>
      <c r="H3184" s="4">
        <v>-9.5110277418000377E-2</v>
      </c>
      <c r="I3184" s="4">
        <v>1.5508274381491381E-2</v>
      </c>
    </row>
    <row r="3185" spans="1:9" x14ac:dyDescent="0.25">
      <c r="A3185" t="s">
        <v>3402</v>
      </c>
      <c r="B3185" s="3">
        <v>101.8155899047852</v>
      </c>
      <c r="C3185" s="3">
        <v>21.069999694824219</v>
      </c>
      <c r="D3185" s="4">
        <v>2.4274278616527312E-3</v>
      </c>
      <c r="E3185" s="4">
        <v>2.1328189624670198E-2</v>
      </c>
      <c r="F3185" s="2">
        <v>4</v>
      </c>
      <c r="G3185" s="4">
        <v>2.8046311325980788E-2</v>
      </c>
      <c r="H3185" s="4">
        <v>-0.10288839303210449</v>
      </c>
      <c r="I3185" s="4">
        <v>6.7793203795822876E-3</v>
      </c>
    </row>
    <row r="3186" spans="1:9" x14ac:dyDescent="0.25">
      <c r="A3186" t="s">
        <v>3403</v>
      </c>
      <c r="B3186" s="3">
        <v>101.5690383911133</v>
      </c>
      <c r="C3186" s="3">
        <v>20.629999160766602</v>
      </c>
      <c r="D3186" s="4">
        <v>-2.5776074956502799E-3</v>
      </c>
      <c r="E3186" s="4">
        <v>-3.957171320224484E-2</v>
      </c>
      <c r="F3186" s="2">
        <v>4</v>
      </c>
      <c r="G3186" s="4">
        <v>2.3544309150144601E-2</v>
      </c>
      <c r="H3186" s="4">
        <v>-0.1050607933966988</v>
      </c>
      <c r="I3186" s="4">
        <v>4.3413541938019939E-3</v>
      </c>
    </row>
    <row r="3187" spans="1:9" x14ac:dyDescent="0.25">
      <c r="A3187" t="s">
        <v>3404</v>
      </c>
      <c r="B3187" s="3">
        <v>101.83152008056641</v>
      </c>
      <c r="C3187" s="3">
        <v>21.479999542236332</v>
      </c>
      <c r="D3187" s="4">
        <v>2.6628226626363989E-3</v>
      </c>
      <c r="E3187" s="4">
        <v>-3.3303321061464393E-2</v>
      </c>
      <c r="F3187" s="2">
        <v>4</v>
      </c>
      <c r="G3187" s="4">
        <v>2.4179431315674679E-2</v>
      </c>
      <c r="H3187" s="4">
        <v>-0.10274802999332271</v>
      </c>
      <c r="I3187" s="4">
        <v>6.9368421457634E-3</v>
      </c>
    </row>
    <row r="3188" spans="1:9" x14ac:dyDescent="0.25">
      <c r="A3188" t="s">
        <v>3405</v>
      </c>
      <c r="B3188" s="3">
        <v>101.5610809326172</v>
      </c>
      <c r="C3188" s="3">
        <v>22.219999313354489</v>
      </c>
      <c r="D3188" s="4">
        <v>1.568508897810128E-3</v>
      </c>
      <c r="E3188" s="4">
        <v>-3.2651285259898022E-2</v>
      </c>
      <c r="F3188" s="2">
        <v>4</v>
      </c>
      <c r="G3188" s="4">
        <v>2.676863020656373E-2</v>
      </c>
      <c r="H3188" s="4">
        <v>-0.10513090769241221</v>
      </c>
      <c r="I3188" s="4">
        <v>4.2626687521702964E-3</v>
      </c>
    </row>
    <row r="3189" spans="1:9" x14ac:dyDescent="0.25">
      <c r="A3189" t="s">
        <v>3406</v>
      </c>
      <c r="B3189" s="3">
        <v>101.4020309448242</v>
      </c>
      <c r="C3189" s="3">
        <v>22.969999313354489</v>
      </c>
      <c r="D3189" s="4">
        <v>1.5936429173706301E-2</v>
      </c>
      <c r="E3189" s="4">
        <v>-1.8376081717337619E-2</v>
      </c>
      <c r="F3189" s="2">
        <v>4</v>
      </c>
      <c r="G3189" s="4">
        <v>2.4595913431721739E-2</v>
      </c>
      <c r="H3189" s="4">
        <v>-0.1065323196988702</v>
      </c>
      <c r="I3189" s="4">
        <v>2.68994065850281E-3</v>
      </c>
    </row>
    <row r="3190" spans="1:9" x14ac:dyDescent="0.25">
      <c r="A3190" t="s">
        <v>3407</v>
      </c>
      <c r="B3190" s="3">
        <v>99.811393737792969</v>
      </c>
      <c r="C3190" s="3">
        <v>23.39999961853027</v>
      </c>
      <c r="D3190" s="4">
        <v>-4.9159853382225727E-3</v>
      </c>
      <c r="E3190" s="4">
        <v>3.3112583339136803E-2</v>
      </c>
      <c r="F3190" s="2">
        <v>4</v>
      </c>
      <c r="G3190" s="4">
        <v>1.894965107198043E-2</v>
      </c>
      <c r="H3190" s="4">
        <v>-0.12054764978964699</v>
      </c>
      <c r="I3190" s="4">
        <v>-1.303869822443249E-2</v>
      </c>
    </row>
    <row r="3191" spans="1:9" x14ac:dyDescent="0.25">
      <c r="A3191" t="s">
        <v>3408</v>
      </c>
      <c r="B3191" s="3">
        <v>100.3044891357422</v>
      </c>
      <c r="C3191" s="3">
        <v>22.64999961853027</v>
      </c>
      <c r="D3191" s="4">
        <v>1.033410909211629E-2</v>
      </c>
      <c r="E3191" s="4">
        <v>-3.6989830880135972E-2</v>
      </c>
      <c r="F3191" s="2">
        <v>4</v>
      </c>
      <c r="G3191" s="4">
        <v>2.42282048912934E-2</v>
      </c>
      <c r="H3191" s="4">
        <v>-0.1162029162841359</v>
      </c>
      <c r="I3191" s="4">
        <v>-8.1628412943309803E-3</v>
      </c>
    </row>
    <row r="3192" spans="1:9" x14ac:dyDescent="0.25">
      <c r="A3192" t="s">
        <v>3409</v>
      </c>
      <c r="B3192" s="3">
        <v>99.278533935546875</v>
      </c>
      <c r="C3192" s="3">
        <v>23.520000457763668</v>
      </c>
      <c r="D3192" s="4">
        <v>-1.312363109069836E-2</v>
      </c>
      <c r="E3192" s="4">
        <v>7.3482456483984215E-2</v>
      </c>
      <c r="F3192" s="2">
        <v>4</v>
      </c>
      <c r="G3192" s="4">
        <v>1.2141605472764549E-2</v>
      </c>
      <c r="H3192" s="4">
        <v>-0.12524275310269209</v>
      </c>
      <c r="I3192" s="4">
        <v>-1.830775603831547E-2</v>
      </c>
    </row>
    <row r="3193" spans="1:9" x14ac:dyDescent="0.25">
      <c r="A3193" t="s">
        <v>3410</v>
      </c>
      <c r="B3193" s="3">
        <v>100.5987548828125</v>
      </c>
      <c r="C3193" s="3">
        <v>21.909999847412109</v>
      </c>
      <c r="D3193" s="4">
        <v>7.9110411280791659E-4</v>
      </c>
      <c r="E3193" s="4">
        <v>5.6922350758937153E-2</v>
      </c>
      <c r="F3193" s="2">
        <v>4</v>
      </c>
      <c r="G3193" s="4">
        <v>2.63346137530307E-2</v>
      </c>
      <c r="H3193" s="4">
        <v>-0.113610099039972</v>
      </c>
      <c r="I3193" s="4">
        <v>-5.253064224596482E-3</v>
      </c>
    </row>
    <row r="3194" spans="1:9" x14ac:dyDescent="0.25">
      <c r="A3194" t="s">
        <v>3411</v>
      </c>
      <c r="B3194" s="3">
        <v>100.5192337036133</v>
      </c>
      <c r="C3194" s="3">
        <v>20.729999542236332</v>
      </c>
      <c r="D3194" s="4">
        <v>8.9409183381063961E-3</v>
      </c>
      <c r="E3194" s="4">
        <v>-2.0321375627437521E-2</v>
      </c>
      <c r="F3194" s="2">
        <v>4</v>
      </c>
      <c r="G3194" s="4">
        <v>2.69921798117152E-2</v>
      </c>
      <c r="H3194" s="4">
        <v>-0.1143107714313621</v>
      </c>
      <c r="I3194" s="4">
        <v>-6.0393905507007961E-3</v>
      </c>
    </row>
    <row r="3195" spans="1:9" x14ac:dyDescent="0.25">
      <c r="A3195" t="s">
        <v>3412</v>
      </c>
      <c r="B3195" s="3">
        <v>99.628463745117188</v>
      </c>
      <c r="C3195" s="3">
        <v>21.159999847412109</v>
      </c>
      <c r="D3195" s="4">
        <v>8.8587339950845223E-3</v>
      </c>
      <c r="E3195" s="4">
        <v>-1.259918123745718E-2</v>
      </c>
      <c r="F3195" s="2">
        <v>4</v>
      </c>
      <c r="G3195" s="4">
        <v>1.8296822502668061E-2</v>
      </c>
      <c r="H3195" s="4">
        <v>-0.1221594719069227</v>
      </c>
      <c r="I3195" s="4">
        <v>-1.4847558084453819E-2</v>
      </c>
    </row>
    <row r="3196" spans="1:9" x14ac:dyDescent="0.25">
      <c r="A3196" t="s">
        <v>3413</v>
      </c>
      <c r="B3196" s="3">
        <v>98.753631591796875</v>
      </c>
      <c r="C3196" s="3">
        <v>21.430000305175781</v>
      </c>
      <c r="D3196" s="4">
        <v>1.936399764065122E-3</v>
      </c>
      <c r="E3196" s="4">
        <v>-7.70886761891173E-2</v>
      </c>
      <c r="F3196" s="2">
        <v>4</v>
      </c>
      <c r="G3196" s="4">
        <v>7.911080932921255E-3</v>
      </c>
      <c r="H3196" s="4">
        <v>-0.12986774212002369</v>
      </c>
      <c r="I3196" s="4">
        <v>-2.3498128410566869E-2</v>
      </c>
    </row>
    <row r="3197" spans="1:9" x14ac:dyDescent="0.25">
      <c r="A3197" t="s">
        <v>3414</v>
      </c>
      <c r="B3197" s="3">
        <v>98.562774658203125</v>
      </c>
      <c r="C3197" s="3">
        <v>23.219999313354489</v>
      </c>
      <c r="D3197" s="4">
        <v>3.026028011762949E-2</v>
      </c>
      <c r="E3197" s="4">
        <v>-6.8218328962070918E-2</v>
      </c>
      <c r="F3197" s="2">
        <v>4</v>
      </c>
      <c r="G3197" s="4">
        <v>9.0918733970806187E-3</v>
      </c>
      <c r="H3197" s="4">
        <v>-0.13154940963830231</v>
      </c>
      <c r="I3197" s="4">
        <v>-2.538537194638435E-2</v>
      </c>
    </row>
    <row r="3198" spans="1:9" x14ac:dyDescent="0.25">
      <c r="A3198" t="s">
        <v>3415</v>
      </c>
      <c r="B3198" s="3">
        <v>95.667839050292969</v>
      </c>
      <c r="C3198" s="3">
        <v>24.920000076293949</v>
      </c>
      <c r="D3198" s="4">
        <v>-1.0691767630051641E-2</v>
      </c>
      <c r="E3198" s="4">
        <v>2.5936563895470058E-2</v>
      </c>
      <c r="F3198" s="2">
        <v>5</v>
      </c>
      <c r="G3198" s="4">
        <v>-1.433700208469468E-2</v>
      </c>
      <c r="H3198" s="4">
        <v>-0.15705709797669501</v>
      </c>
      <c r="I3198" s="4">
        <v>-5.4011256318316492E-2</v>
      </c>
    </row>
    <row r="3199" spans="1:9" x14ac:dyDescent="0.25">
      <c r="A3199" t="s">
        <v>3416</v>
      </c>
      <c r="B3199" s="3">
        <v>96.701751708984375</v>
      </c>
      <c r="C3199" s="3">
        <v>24.29000091552734</v>
      </c>
      <c r="D3199" s="4">
        <v>1.482601945871576E-3</v>
      </c>
      <c r="E3199" s="4">
        <v>-3.2656299278868817E-2</v>
      </c>
      <c r="F3199" s="2">
        <v>4</v>
      </c>
      <c r="G3199" s="4">
        <v>-1.279712378713493E-3</v>
      </c>
      <c r="H3199" s="4">
        <v>-0.1479471468624256</v>
      </c>
      <c r="I3199" s="4">
        <v>-4.3787656132700303E-2</v>
      </c>
    </row>
    <row r="3200" spans="1:9" x14ac:dyDescent="0.25">
      <c r="A3200" t="s">
        <v>3417</v>
      </c>
      <c r="B3200" s="3">
        <v>96.55859375</v>
      </c>
      <c r="C3200" s="3">
        <v>25.110000610351559</v>
      </c>
      <c r="D3200" s="4">
        <v>3.6145141047410072E-3</v>
      </c>
      <c r="E3200" s="4">
        <v>-3.5714296178124723E-2</v>
      </c>
      <c r="F3200" s="2">
        <v>5</v>
      </c>
      <c r="G3200" s="4">
        <v>-1.690152399259959E-3</v>
      </c>
      <c r="H3200" s="4">
        <v>-0.14920853194848971</v>
      </c>
      <c r="I3200" s="4">
        <v>-4.5203239667481188E-2</v>
      </c>
    </row>
    <row r="3201" spans="1:9" x14ac:dyDescent="0.25">
      <c r="A3201" t="s">
        <v>3418</v>
      </c>
      <c r="B3201" s="3">
        <v>96.210838317871094</v>
      </c>
      <c r="C3201" s="3">
        <v>26.04000091552734</v>
      </c>
      <c r="D3201" s="4">
        <v>-1.0646426254500411E-2</v>
      </c>
      <c r="E3201" s="4">
        <v>2.4793430613869068E-2</v>
      </c>
      <c r="F3201" s="2">
        <v>5</v>
      </c>
      <c r="G3201" s="4">
        <v>4.8562306605637318E-4</v>
      </c>
      <c r="H3201" s="4">
        <v>-0.15227265439614959</v>
      </c>
      <c r="I3201" s="4">
        <v>-4.8641936805556618E-2</v>
      </c>
    </row>
    <row r="3202" spans="1:9" x14ac:dyDescent="0.25">
      <c r="A3202" t="s">
        <v>3419</v>
      </c>
      <c r="B3202" s="3">
        <v>97.246162414550781</v>
      </c>
      <c r="C3202" s="3">
        <v>25.409999847412109</v>
      </c>
      <c r="D3202" s="4">
        <v>-9.338893134656745E-3</v>
      </c>
      <c r="E3202" s="4">
        <v>-1.0128563619364541E-2</v>
      </c>
      <c r="F3202" s="2">
        <v>5</v>
      </c>
      <c r="G3202" s="4">
        <v>6.6285662117420152E-3</v>
      </c>
      <c r="H3202" s="4">
        <v>-0.14315026690152829</v>
      </c>
      <c r="I3202" s="4">
        <v>-3.8404379950044198E-2</v>
      </c>
    </row>
    <row r="3203" spans="1:9" x14ac:dyDescent="0.25">
      <c r="A3203" t="s">
        <v>3420</v>
      </c>
      <c r="B3203" s="3">
        <v>98.162895202636719</v>
      </c>
      <c r="C3203" s="3">
        <v>25.670000076293949</v>
      </c>
      <c r="D3203" s="4">
        <v>-1.459722418689802E-2</v>
      </c>
      <c r="E3203" s="4">
        <v>-2.691429518802246E-2</v>
      </c>
      <c r="F3203" s="2">
        <v>5</v>
      </c>
      <c r="G3203" s="4">
        <v>1.7015058002250779E-2</v>
      </c>
      <c r="H3203" s="4">
        <v>-0.1350728042511716</v>
      </c>
      <c r="I3203" s="4">
        <v>-2.9339485131657739E-2</v>
      </c>
    </row>
    <row r="3204" spans="1:9" x14ac:dyDescent="0.25">
      <c r="A3204" t="s">
        <v>3421</v>
      </c>
      <c r="B3204" s="3">
        <v>99.617027282714844</v>
      </c>
      <c r="C3204" s="3">
        <v>26.379999160766602</v>
      </c>
      <c r="D3204" s="4">
        <v>1.6942284157613011E-2</v>
      </c>
      <c r="E3204" s="4">
        <v>-0.1376267071206643</v>
      </c>
      <c r="F3204" s="2">
        <v>5</v>
      </c>
      <c r="G3204" s="4">
        <v>3.2743669552474097E-2</v>
      </c>
      <c r="H3204" s="4">
        <v>-0.12226024019961131</v>
      </c>
      <c r="I3204" s="4">
        <v>-1.4960644831343409E-2</v>
      </c>
    </row>
    <row r="3205" spans="1:9" x14ac:dyDescent="0.25">
      <c r="A3205" t="s">
        <v>3422</v>
      </c>
      <c r="B3205" s="3">
        <v>97.957405090332031</v>
      </c>
      <c r="C3205" s="3">
        <v>30.590000152587891</v>
      </c>
      <c r="D3205" s="4">
        <v>-2.1936637327370279E-2</v>
      </c>
      <c r="E3205" s="4">
        <v>6.6968959580907539E-2</v>
      </c>
      <c r="F3205" s="2">
        <v>5</v>
      </c>
      <c r="G3205" s="4">
        <v>2.1446483275553652E-2</v>
      </c>
      <c r="H3205" s="4">
        <v>-0.13688340678304389</v>
      </c>
      <c r="I3205" s="4">
        <v>-3.1371425385643532E-2</v>
      </c>
    </row>
    <row r="3206" spans="1:9" x14ac:dyDescent="0.25">
      <c r="A3206" t="s">
        <v>3423</v>
      </c>
      <c r="B3206" s="3">
        <v>100.1544570922852</v>
      </c>
      <c r="C3206" s="3">
        <v>28.670000076293949</v>
      </c>
      <c r="D3206" s="4">
        <v>3.7229849053652671E-3</v>
      </c>
      <c r="E3206" s="4">
        <v>1.9196620392385011E-2</v>
      </c>
      <c r="F3206" s="2">
        <v>5</v>
      </c>
      <c r="G3206" s="4">
        <v>4.8422507854716017E-2</v>
      </c>
      <c r="H3206" s="4">
        <v>-0.1175248699036974</v>
      </c>
      <c r="I3206" s="4">
        <v>-9.6463975835798799E-3</v>
      </c>
    </row>
    <row r="3207" spans="1:9" x14ac:dyDescent="0.25">
      <c r="A3207" t="s">
        <v>3424</v>
      </c>
      <c r="B3207" s="3">
        <v>99.782966613769531</v>
      </c>
      <c r="C3207" s="3">
        <v>28.129999160766602</v>
      </c>
      <c r="D3207" s="4">
        <v>3.164911548063642E-4</v>
      </c>
      <c r="E3207" s="4">
        <v>1.0416630983809631E-2</v>
      </c>
      <c r="F3207" s="2">
        <v>5</v>
      </c>
      <c r="G3207" s="4">
        <v>4.8360225909503063E-2</v>
      </c>
      <c r="H3207" s="4">
        <v>-0.12079812521230079</v>
      </c>
      <c r="I3207" s="4">
        <v>-1.3319793100290189E-2</v>
      </c>
    </row>
    <row r="3208" spans="1:9" x14ac:dyDescent="0.25">
      <c r="A3208" t="s">
        <v>3425</v>
      </c>
      <c r="B3208" s="3">
        <v>99.751396179199219</v>
      </c>
      <c r="C3208" s="3">
        <v>27.840000152587891</v>
      </c>
      <c r="D3208" s="4">
        <v>1.0892367062386389E-2</v>
      </c>
      <c r="E3208" s="4">
        <v>1.1627895694091169E-2</v>
      </c>
      <c r="F3208" s="2">
        <v>5</v>
      </c>
      <c r="G3208" s="4">
        <v>4.8626335243399987E-2</v>
      </c>
      <c r="H3208" s="4">
        <v>-0.1210762967901164</v>
      </c>
      <c r="I3208" s="4">
        <v>-1.3631969857214271E-2</v>
      </c>
    </row>
    <row r="3209" spans="1:9" x14ac:dyDescent="0.25">
      <c r="A3209" t="s">
        <v>3426</v>
      </c>
      <c r="B3209" s="3">
        <v>98.67657470703125</v>
      </c>
      <c r="C3209" s="3">
        <v>27.520000457763668</v>
      </c>
      <c r="D3209" s="4">
        <v>-8.8040810395695335E-4</v>
      </c>
      <c r="E3209" s="4">
        <v>4.013156182558264E-3</v>
      </c>
      <c r="F3209" s="2">
        <v>5</v>
      </c>
      <c r="G3209" s="4">
        <v>3.6230013467900113E-2</v>
      </c>
      <c r="H3209" s="4">
        <v>-0.13054670126355639</v>
      </c>
      <c r="I3209" s="4">
        <v>-2.426008714544681E-2</v>
      </c>
    </row>
    <row r="3210" spans="1:9" x14ac:dyDescent="0.25">
      <c r="A3210" t="s">
        <v>3427</v>
      </c>
      <c r="B3210" s="3">
        <v>98.763526916503906</v>
      </c>
      <c r="C3210" s="3">
        <v>27.409999847412109</v>
      </c>
      <c r="D3210" s="4">
        <v>-1.5988009147616111E-4</v>
      </c>
      <c r="E3210" s="4">
        <v>-1.402875540832837E-2</v>
      </c>
      <c r="F3210" s="2">
        <v>5</v>
      </c>
      <c r="G3210" s="4">
        <v>3.9935607398899231E-2</v>
      </c>
      <c r="H3210" s="4">
        <v>-0.12978055301020569</v>
      </c>
      <c r="I3210" s="4">
        <v>-2.3400280838374869E-2</v>
      </c>
    </row>
    <row r="3211" spans="1:9" x14ac:dyDescent="0.25">
      <c r="A3211" t="s">
        <v>3428</v>
      </c>
      <c r="B3211" s="3">
        <v>98.779319763183594</v>
      </c>
      <c r="C3211" s="3">
        <v>27.79999923706055</v>
      </c>
      <c r="D3211" s="4">
        <v>4.114932011932626E-2</v>
      </c>
      <c r="E3211" s="4">
        <v>-9.2689301865566232E-2</v>
      </c>
      <c r="F3211" s="2">
        <v>5</v>
      </c>
      <c r="G3211" s="4">
        <v>5.3424899394495677E-2</v>
      </c>
      <c r="H3211" s="4">
        <v>-0.12964139999762031</v>
      </c>
      <c r="I3211" s="4">
        <v>-2.3244117018453969E-2</v>
      </c>
    </row>
    <row r="3212" spans="1:9" x14ac:dyDescent="0.25">
      <c r="A3212" t="s">
        <v>3429</v>
      </c>
      <c r="B3212" s="3">
        <v>94.875267028808594</v>
      </c>
      <c r="C3212" s="3">
        <v>30.639999389648441</v>
      </c>
      <c r="D3212" s="4">
        <v>2.840179634769235E-3</v>
      </c>
      <c r="E3212" s="4">
        <v>-4.6374155895856028E-2</v>
      </c>
      <c r="F3212" s="2">
        <v>5</v>
      </c>
      <c r="G3212" s="4">
        <v>3.3308444060958793E-2</v>
      </c>
      <c r="H3212" s="4">
        <v>-0.1640405624981556</v>
      </c>
      <c r="I3212" s="4">
        <v>-6.1848416834580533E-2</v>
      </c>
    </row>
    <row r="3213" spans="1:9" x14ac:dyDescent="0.25">
      <c r="A3213" t="s">
        <v>3430</v>
      </c>
      <c r="B3213" s="3">
        <v>94.6065673828125</v>
      </c>
      <c r="C3213" s="3">
        <v>32.130001068115227</v>
      </c>
      <c r="D3213" s="4">
        <v>2.8967283043273229E-2</v>
      </c>
      <c r="E3213" s="4">
        <v>-6.7885119516110093E-2</v>
      </c>
      <c r="F3213" s="2">
        <v>5</v>
      </c>
      <c r="G3213" s="4">
        <v>2.458842607335265E-2</v>
      </c>
      <c r="H3213" s="4">
        <v>-0.1664081131987574</v>
      </c>
      <c r="I3213" s="4">
        <v>-6.4505389575544525E-2</v>
      </c>
    </row>
    <row r="3214" spans="1:9" x14ac:dyDescent="0.25">
      <c r="A3214" t="s">
        <v>3431</v>
      </c>
      <c r="B3214" s="3">
        <v>91.943222045898438</v>
      </c>
      <c r="C3214" s="3">
        <v>34.470001220703118</v>
      </c>
      <c r="D3214" s="4">
        <v>-1.8876139610383149E-3</v>
      </c>
      <c r="E3214" s="4">
        <v>1.4420296794228399E-2</v>
      </c>
      <c r="F3214" s="2">
        <v>5</v>
      </c>
      <c r="G3214" s="4">
        <v>-1.2380946619050539E-3</v>
      </c>
      <c r="H3214" s="4">
        <v>-0.18987522680428509</v>
      </c>
      <c r="I3214" s="4">
        <v>-9.0841248462597335E-2</v>
      </c>
    </row>
    <row r="3215" spans="1:9" x14ac:dyDescent="0.25">
      <c r="A3215" t="s">
        <v>3432</v>
      </c>
      <c r="B3215" s="3">
        <v>92.117103576660156</v>
      </c>
      <c r="C3215" s="3">
        <v>33.979999542236328</v>
      </c>
      <c r="D3215" s="4">
        <v>-2.2065773634853739E-2</v>
      </c>
      <c r="E3215" s="4">
        <v>6.2871450486463365E-2</v>
      </c>
      <c r="F3215" s="2">
        <v>5</v>
      </c>
      <c r="G3215" s="4">
        <v>-1.1004463431861461E-2</v>
      </c>
      <c r="H3215" s="4">
        <v>-0.18834313196861649</v>
      </c>
      <c r="I3215" s="4">
        <v>-8.9121862172830246E-2</v>
      </c>
    </row>
    <row r="3216" spans="1:9" x14ac:dyDescent="0.25">
      <c r="A3216" t="s">
        <v>3433</v>
      </c>
      <c r="B3216" s="3">
        <v>94.195602416992188</v>
      </c>
      <c r="C3216" s="3">
        <v>31.969999313354489</v>
      </c>
      <c r="D3216" s="4">
        <v>-3.927603908289834E-3</v>
      </c>
      <c r="E3216" s="4">
        <v>-2.8562763245698841E-2</v>
      </c>
      <c r="F3216" s="2">
        <v>5</v>
      </c>
      <c r="G3216" s="4">
        <v>2.6252446475122371E-2</v>
      </c>
      <c r="H3216" s="4">
        <v>-0.17002918381514681</v>
      </c>
      <c r="I3216" s="4">
        <v>-6.8569119200598161E-2</v>
      </c>
    </row>
    <row r="3217" spans="1:9" x14ac:dyDescent="0.25">
      <c r="A3217" t="s">
        <v>3434</v>
      </c>
      <c r="B3217" s="3">
        <v>94.567024230957031</v>
      </c>
      <c r="C3217" s="3">
        <v>32.909999847412109</v>
      </c>
      <c r="D3217" s="4">
        <v>-1.9019721637863581E-2</v>
      </c>
      <c r="E3217" s="4">
        <v>2.8437495231628421E-2</v>
      </c>
      <c r="F3217" s="2">
        <v>5</v>
      </c>
      <c r="G3217" s="4">
        <v>1.538341937884868E-2</v>
      </c>
      <c r="H3217" s="4">
        <v>-0.16675653351964151</v>
      </c>
      <c r="I3217" s="4">
        <v>-6.4896402657018015E-2</v>
      </c>
    </row>
    <row r="3218" spans="1:9" x14ac:dyDescent="0.25">
      <c r="A3218" t="s">
        <v>3435</v>
      </c>
      <c r="B3218" s="3">
        <v>96.400535583496094</v>
      </c>
      <c r="C3218" s="3">
        <v>32</v>
      </c>
      <c r="D3218" s="4">
        <v>-1.064600438442032E-3</v>
      </c>
      <c r="E3218" s="4">
        <v>-7.2732496192763896E-2</v>
      </c>
      <c r="F3218" s="2">
        <v>5</v>
      </c>
      <c r="G3218" s="4">
        <v>3.4209743354896682E-2</v>
      </c>
      <c r="H3218" s="4">
        <v>-0.15060120487686271</v>
      </c>
      <c r="I3218" s="4">
        <v>-4.6766160371491838E-2</v>
      </c>
    </row>
    <row r="3219" spans="1:9" x14ac:dyDescent="0.25">
      <c r="A3219" t="s">
        <v>3436</v>
      </c>
      <c r="B3219" s="3">
        <v>96.503273010253906</v>
      </c>
      <c r="C3219" s="3">
        <v>34.509998321533203</v>
      </c>
      <c r="D3219" s="4">
        <v>-1.5876526898093379E-2</v>
      </c>
      <c r="E3219" s="4">
        <v>2.984183975197063E-2</v>
      </c>
      <c r="F3219" s="2">
        <v>5</v>
      </c>
      <c r="G3219" s="4">
        <v>3.8159738298141788E-2</v>
      </c>
      <c r="H3219" s="4">
        <v>-0.1496959708346042</v>
      </c>
      <c r="I3219" s="4">
        <v>-4.5750265685957858E-2</v>
      </c>
    </row>
    <row r="3220" spans="1:9" x14ac:dyDescent="0.25">
      <c r="A3220" t="s">
        <v>3437</v>
      </c>
      <c r="B3220" s="3">
        <v>98.060127258300781</v>
      </c>
      <c r="C3220" s="3">
        <v>33.509998321533203</v>
      </c>
      <c r="D3220" s="4">
        <v>-1.586326243884717E-2</v>
      </c>
      <c r="E3220" s="4">
        <v>7.335038624421597E-2</v>
      </c>
      <c r="F3220" s="2">
        <v>5</v>
      </c>
      <c r="G3220" s="4">
        <v>7.043466289804301E-2</v>
      </c>
      <c r="H3220" s="4">
        <v>-0.13597830718814041</v>
      </c>
      <c r="I3220" s="4">
        <v>-3.0355681583027368E-2</v>
      </c>
    </row>
    <row r="3221" spans="1:9" x14ac:dyDescent="0.25">
      <c r="A3221" t="s">
        <v>3438</v>
      </c>
      <c r="B3221" s="3">
        <v>99.640754699707031</v>
      </c>
      <c r="C3221" s="3">
        <v>31.219999313354489</v>
      </c>
      <c r="D3221" s="4">
        <v>4.9418704638060076E-3</v>
      </c>
      <c r="E3221" s="4">
        <v>2.8911068106072251E-3</v>
      </c>
      <c r="F3221" s="2">
        <v>5</v>
      </c>
      <c r="G3221" s="4">
        <v>8.8241090144828949E-2</v>
      </c>
      <c r="H3221" s="4">
        <v>-0.12205117456234529</v>
      </c>
      <c r="I3221" s="4">
        <v>-1.472602189416761E-2</v>
      </c>
    </row>
    <row r="3222" spans="1:9" x14ac:dyDescent="0.25">
      <c r="A3222" t="s">
        <v>3439</v>
      </c>
      <c r="B3222" s="3">
        <v>99.150764465332031</v>
      </c>
      <c r="C3222" s="3">
        <v>31.129999160766602</v>
      </c>
      <c r="D3222" s="4">
        <v>-9.4743263704789582E-3</v>
      </c>
      <c r="E3222" s="4">
        <v>3.628489387548095E-2</v>
      </c>
      <c r="F3222" s="2">
        <v>5</v>
      </c>
      <c r="G3222" s="4">
        <v>6.6018841691240615E-2</v>
      </c>
      <c r="H3222" s="4">
        <v>-0.1263685480310823</v>
      </c>
      <c r="I3222" s="4">
        <v>-1.9571174150497139E-2</v>
      </c>
    </row>
    <row r="3223" spans="1:9" x14ac:dyDescent="0.25">
      <c r="A3223" t="s">
        <v>3440</v>
      </c>
      <c r="B3223" s="3">
        <v>100.09913635253911</v>
      </c>
      <c r="C3223" s="3">
        <v>30.04000091552734</v>
      </c>
      <c r="D3223" s="4">
        <v>1.8822624982528069E-2</v>
      </c>
      <c r="E3223" s="4">
        <v>-8.4425490454827945E-2</v>
      </c>
      <c r="F3223" s="2">
        <v>5</v>
      </c>
      <c r="G3223" s="4">
        <v>7.4692920458582446E-2</v>
      </c>
      <c r="H3223" s="4">
        <v>-0.1180123087898118</v>
      </c>
      <c r="I3223" s="4">
        <v>-1.0193423602056551E-2</v>
      </c>
    </row>
    <row r="3224" spans="1:9" x14ac:dyDescent="0.25">
      <c r="A3224" t="s">
        <v>3441</v>
      </c>
      <c r="B3224" s="3">
        <v>98.24981689453125</v>
      </c>
      <c r="C3224" s="3">
        <v>32.810001373291023</v>
      </c>
      <c r="D3224" s="4">
        <v>9.4185116654001977E-3</v>
      </c>
      <c r="E3224" s="4">
        <v>-9.2643763502693877E-2</v>
      </c>
      <c r="F3224" s="2">
        <v>5</v>
      </c>
      <c r="G3224" s="4">
        <v>4.2351045617043281E-2</v>
      </c>
      <c r="H3224" s="4">
        <v>-0.13430692489253121</v>
      </c>
      <c r="I3224" s="4">
        <v>-2.847998059042145E-2</v>
      </c>
    </row>
    <row r="3225" spans="1:9" x14ac:dyDescent="0.25">
      <c r="A3225" t="s">
        <v>3442</v>
      </c>
      <c r="B3225" s="3">
        <v>97.333084106445313</v>
      </c>
      <c r="C3225" s="3">
        <v>36.159999847412109</v>
      </c>
      <c r="D3225" s="4">
        <v>-3.690992658326997E-2</v>
      </c>
      <c r="E3225" s="4">
        <v>0.31586610079213262</v>
      </c>
      <c r="F3225" s="2">
        <v>5</v>
      </c>
      <c r="G3225" s="4">
        <v>2.873474332597881E-2</v>
      </c>
      <c r="H3225" s="4">
        <v>-0.14238438754288779</v>
      </c>
      <c r="I3225" s="4">
        <v>-3.7544875408807799E-2</v>
      </c>
    </row>
    <row r="3226" spans="1:9" x14ac:dyDescent="0.25">
      <c r="A3226" t="s">
        <v>3443</v>
      </c>
      <c r="B3226" s="3">
        <v>101.0633239746094</v>
      </c>
      <c r="C3226" s="3">
        <v>27.479999542236332</v>
      </c>
      <c r="D3226" s="4">
        <v>1.28314220782364E-2</v>
      </c>
      <c r="E3226" s="4">
        <v>-7.939701202498628E-2</v>
      </c>
      <c r="F3226" s="2">
        <v>5</v>
      </c>
      <c r="G3226" s="4">
        <v>7.2464580079348861E-2</v>
      </c>
      <c r="H3226" s="4">
        <v>-0.10951671486492311</v>
      </c>
      <c r="I3226" s="4">
        <v>-6.5928290931838163E-4</v>
      </c>
    </row>
    <row r="3227" spans="1:9" x14ac:dyDescent="0.25">
      <c r="A3227" t="s">
        <v>3444</v>
      </c>
      <c r="B3227" s="3">
        <v>99.782966613769531</v>
      </c>
      <c r="C3227" s="3">
        <v>29.85000038146973</v>
      </c>
      <c r="D3227" s="4">
        <v>6.2154344930147598E-3</v>
      </c>
      <c r="E3227" s="4">
        <v>-1.0278496933380571E-2</v>
      </c>
      <c r="F3227" s="2">
        <v>5</v>
      </c>
      <c r="G3227" s="4">
        <v>5.1270394118497757E-2</v>
      </c>
      <c r="H3227" s="4">
        <v>-0.12079812521230079</v>
      </c>
      <c r="I3227" s="4">
        <v>-1.3319793100290189E-2</v>
      </c>
    </row>
    <row r="3228" spans="1:9" x14ac:dyDescent="0.25">
      <c r="A3228" t="s">
        <v>3445</v>
      </c>
      <c r="B3228" s="3">
        <v>99.166603088378906</v>
      </c>
      <c r="C3228" s="3">
        <v>30.159999847412109</v>
      </c>
      <c r="D3228" s="4">
        <v>-6.098692111669024E-3</v>
      </c>
      <c r="E3228" s="4">
        <v>-1.1147545986488259E-2</v>
      </c>
      <c r="F3228" s="2">
        <v>5</v>
      </c>
      <c r="G3228" s="4">
        <v>4.2818492933076602E-2</v>
      </c>
      <c r="H3228" s="4">
        <v>-0.1262289916764314</v>
      </c>
      <c r="I3228" s="4">
        <v>-1.941455768182276E-2</v>
      </c>
    </row>
    <row r="3229" spans="1:9" x14ac:dyDescent="0.25">
      <c r="A3229" t="s">
        <v>3446</v>
      </c>
      <c r="B3229" s="3">
        <v>99.775100708007813</v>
      </c>
      <c r="C3229" s="3">
        <v>30.5</v>
      </c>
      <c r="D3229" s="4">
        <v>1.8227183475311829E-2</v>
      </c>
      <c r="E3229" s="4">
        <v>-6.8417885266635503E-2</v>
      </c>
      <c r="F3229" s="2">
        <v>5</v>
      </c>
      <c r="G3229" s="4">
        <v>5.3164941473128557E-2</v>
      </c>
      <c r="H3229" s="4">
        <v>-0.1208674328238831</v>
      </c>
      <c r="I3229" s="4">
        <v>-1.339757324441504E-2</v>
      </c>
    </row>
    <row r="3230" spans="1:9" x14ac:dyDescent="0.25">
      <c r="A3230" t="s">
        <v>3447</v>
      </c>
      <c r="B3230" s="3">
        <v>97.989036560058594</v>
      </c>
      <c r="C3230" s="3">
        <v>32.740001678466797</v>
      </c>
      <c r="D3230" s="4">
        <v>1.6311636789008821E-2</v>
      </c>
      <c r="E3230" s="4">
        <v>-5.838362820163856E-2</v>
      </c>
      <c r="F3230" s="2">
        <v>5</v>
      </c>
      <c r="G3230" s="4">
        <v>5.4230887681516293E-2</v>
      </c>
      <c r="H3230" s="4">
        <v>-0.13660469741580761</v>
      </c>
      <c r="I3230" s="4">
        <v>-3.1058645097048251E-2</v>
      </c>
    </row>
    <row r="3231" spans="1:9" x14ac:dyDescent="0.25">
      <c r="A3231" t="s">
        <v>3448</v>
      </c>
      <c r="B3231" s="3">
        <v>96.416328430175781</v>
      </c>
      <c r="C3231" s="3">
        <v>34.770000457763672</v>
      </c>
      <c r="D3231" s="4">
        <v>-2.7888544590617629E-2</v>
      </c>
      <c r="E3231" s="4">
        <v>0.16054744727224951</v>
      </c>
      <c r="F3231" s="2">
        <v>5</v>
      </c>
      <c r="G3231" s="4">
        <v>4.147881560914346E-2</v>
      </c>
      <c r="H3231" s="4">
        <v>-0.1504620518642773</v>
      </c>
      <c r="I3231" s="4">
        <v>-4.6609996551570942E-2</v>
      </c>
    </row>
    <row r="3232" spans="1:9" x14ac:dyDescent="0.25">
      <c r="A3232" t="s">
        <v>3449</v>
      </c>
      <c r="B3232" s="3">
        <v>99.182380676269531</v>
      </c>
      <c r="C3232" s="3">
        <v>29.95999908447266</v>
      </c>
      <c r="D3232" s="4">
        <v>-2.4105728417270881E-2</v>
      </c>
      <c r="E3232" s="4">
        <v>0.22136152653201191</v>
      </c>
      <c r="F3232" s="2">
        <v>5</v>
      </c>
      <c r="G3232" s="4">
        <v>7.985364531499628E-2</v>
      </c>
      <c r="H3232" s="4">
        <v>-0.12608997311120121</v>
      </c>
      <c r="I3232" s="4">
        <v>-1.9258544744819691E-2</v>
      </c>
    </row>
    <row r="3233" spans="1:9" x14ac:dyDescent="0.25">
      <c r="A3233" t="s">
        <v>3450</v>
      </c>
      <c r="B3233" s="3">
        <v>101.63230133056641</v>
      </c>
      <c r="C3233" s="3">
        <v>24.530000686645511</v>
      </c>
      <c r="D3233" s="4">
        <v>-2.33483885784258E-4</v>
      </c>
      <c r="E3233" s="4">
        <v>-3.6527825265882607E-2</v>
      </c>
      <c r="F3233" s="2">
        <v>5</v>
      </c>
      <c r="G3233" s="4">
        <v>0.10690086513626169</v>
      </c>
      <c r="H3233" s="4">
        <v>-0.1045033746622263</v>
      </c>
      <c r="I3233" s="4">
        <v>4.9669147709925374E-3</v>
      </c>
    </row>
    <row r="3234" spans="1:9" x14ac:dyDescent="0.25">
      <c r="A3234" t="s">
        <v>3451</v>
      </c>
      <c r="B3234" s="3">
        <v>101.6560363769531</v>
      </c>
      <c r="C3234" s="3">
        <v>25.45999908447266</v>
      </c>
      <c r="D3234" s="4">
        <v>3.4835306425344381E-2</v>
      </c>
      <c r="E3234" s="4">
        <v>-0.14735436824986389</v>
      </c>
      <c r="F3234" s="2">
        <v>5</v>
      </c>
      <c r="G3234" s="4">
        <v>0.1080011439032063</v>
      </c>
      <c r="H3234" s="4">
        <v>-0.1042942418012827</v>
      </c>
      <c r="I3234" s="4">
        <v>5.2016131496273044E-3</v>
      </c>
    </row>
    <row r="3235" spans="1:9" x14ac:dyDescent="0.25">
      <c r="A3235" t="s">
        <v>3452</v>
      </c>
      <c r="B3235" s="3">
        <v>98.234024047851563</v>
      </c>
      <c r="C3235" s="3">
        <v>29.860000610351559</v>
      </c>
      <c r="D3235" s="4">
        <v>1.015836109901813E-2</v>
      </c>
      <c r="E3235" s="4">
        <v>-7.3246446956529931E-2</v>
      </c>
      <c r="F3235" s="2">
        <v>5</v>
      </c>
      <c r="G3235" s="4">
        <v>7.0883476601794948E-2</v>
      </c>
      <c r="H3235" s="4">
        <v>-0.13444607790511659</v>
      </c>
      <c r="I3235" s="4">
        <v>-2.8636144410342349E-2</v>
      </c>
    </row>
    <row r="3236" spans="1:9" x14ac:dyDescent="0.25">
      <c r="A3236" t="s">
        <v>3453</v>
      </c>
      <c r="B3236" s="3">
        <v>97.246162414550781</v>
      </c>
      <c r="C3236" s="3">
        <v>32.220001220703118</v>
      </c>
      <c r="D3236" s="4">
        <v>-1.9444031164854051E-2</v>
      </c>
      <c r="E3236" s="4">
        <v>0.10116202900434509</v>
      </c>
      <c r="F3236" s="2">
        <v>5</v>
      </c>
      <c r="G3236" s="4">
        <v>5.7078380673143192E-2</v>
      </c>
      <c r="H3236" s="4">
        <v>-0.14315026690152829</v>
      </c>
      <c r="I3236" s="4">
        <v>-3.8404379950044198E-2</v>
      </c>
    </row>
    <row r="3237" spans="1:9" x14ac:dyDescent="0.25">
      <c r="A3237" t="s">
        <v>3454</v>
      </c>
      <c r="B3237" s="3">
        <v>99.174514770507813</v>
      </c>
      <c r="C3237" s="3">
        <v>29.260000228881839</v>
      </c>
      <c r="D3237" s="4">
        <v>1.2261530836048079E-2</v>
      </c>
      <c r="E3237" s="4">
        <v>-6.5772652810172527E-2</v>
      </c>
      <c r="F3237" s="2">
        <v>5</v>
      </c>
      <c r="G3237" s="4">
        <v>7.8221521195398269E-2</v>
      </c>
      <c r="H3237" s="4">
        <v>-0.1261592807227836</v>
      </c>
      <c r="I3237" s="4">
        <v>-1.9336324888944541E-2</v>
      </c>
    </row>
    <row r="3238" spans="1:9" x14ac:dyDescent="0.25">
      <c r="A3238" t="s">
        <v>3455</v>
      </c>
      <c r="B3238" s="3">
        <v>97.973213195800781</v>
      </c>
      <c r="C3238" s="3">
        <v>31.319999694824219</v>
      </c>
      <c r="D3238" s="4">
        <v>1.898738646977716E-2</v>
      </c>
      <c r="E3238" s="4">
        <v>-9.9482438352822888E-2</v>
      </c>
      <c r="F3238" s="2">
        <v>5</v>
      </c>
      <c r="G3238" s="4">
        <v>6.8310841052142912E-2</v>
      </c>
      <c r="H3238" s="4">
        <v>-0.13674411932310329</v>
      </c>
      <c r="I3238" s="4">
        <v>-3.12151106828048E-2</v>
      </c>
    </row>
    <row r="3239" spans="1:9" x14ac:dyDescent="0.25">
      <c r="A3239" t="s">
        <v>3456</v>
      </c>
      <c r="B3239" s="3">
        <v>96.147621154785156</v>
      </c>
      <c r="C3239" s="3">
        <v>34.779998779296882</v>
      </c>
      <c r="D3239" s="4">
        <v>4.3754220508998021E-3</v>
      </c>
      <c r="E3239" s="4">
        <v>9.8722464037559465E-3</v>
      </c>
      <c r="F3239" s="2">
        <v>5</v>
      </c>
      <c r="G3239" s="4">
        <v>5.0356736333664109E-2</v>
      </c>
      <c r="H3239" s="4">
        <v>-0.15282966978855661</v>
      </c>
      <c r="I3239" s="4">
        <v>-4.9267044733993792E-2</v>
      </c>
    </row>
    <row r="3240" spans="1:9" x14ac:dyDescent="0.25">
      <c r="A3240" t="s">
        <v>3457</v>
      </c>
      <c r="B3240" s="3">
        <v>95.728767395019531</v>
      </c>
      <c r="C3240" s="3">
        <v>34.439998626708977</v>
      </c>
      <c r="D3240" s="4">
        <v>-1.1829121212402869E-2</v>
      </c>
      <c r="E3240" s="4">
        <v>9.1254727804242153E-2</v>
      </c>
      <c r="F3240" s="2">
        <v>5</v>
      </c>
      <c r="G3240" s="4">
        <v>4.8088127416852533E-2</v>
      </c>
      <c r="H3240" s="4">
        <v>-0.1565202496875612</v>
      </c>
      <c r="I3240" s="4">
        <v>-5.3408780827549067E-2</v>
      </c>
    </row>
    <row r="3241" spans="1:9" x14ac:dyDescent="0.25">
      <c r="A3241" t="s">
        <v>3458</v>
      </c>
      <c r="B3241" s="3">
        <v>96.874710083007813</v>
      </c>
      <c r="C3241" s="3">
        <v>31.559999465942379</v>
      </c>
      <c r="D3241" s="4">
        <v>1.9545959598636031E-2</v>
      </c>
      <c r="E3241" s="4">
        <v>-5.4806827108639933E-2</v>
      </c>
      <c r="F3241" s="2">
        <v>5</v>
      </c>
      <c r="G3241" s="4">
        <v>7.0993061078484576E-2</v>
      </c>
      <c r="H3241" s="4">
        <v>-0.14642318609174379</v>
      </c>
      <c r="I3241" s="4">
        <v>-4.2077398259459893E-2</v>
      </c>
    </row>
    <row r="3242" spans="1:9" x14ac:dyDescent="0.25">
      <c r="A3242" t="s">
        <v>3459</v>
      </c>
      <c r="B3242" s="3">
        <v>95.017501831054688</v>
      </c>
      <c r="C3242" s="3">
        <v>33.389999389648438</v>
      </c>
      <c r="D3242" s="4">
        <v>-1.90911292656849E-2</v>
      </c>
      <c r="E3242" s="4">
        <v>0.18236542706339959</v>
      </c>
      <c r="F3242" s="2">
        <v>5</v>
      </c>
      <c r="G3242" s="4">
        <v>3.6694632869708643E-2</v>
      </c>
      <c r="H3242" s="4">
        <v>-0.16278731147707831</v>
      </c>
      <c r="I3242" s="4">
        <v>-6.0441961716326431E-2</v>
      </c>
    </row>
    <row r="3243" spans="1:9" x14ac:dyDescent="0.25">
      <c r="A3243" t="s">
        <v>3460</v>
      </c>
      <c r="B3243" s="3">
        <v>96.866798400878906</v>
      </c>
      <c r="C3243" s="3">
        <v>28.239999771118161</v>
      </c>
      <c r="D3243" s="4">
        <v>1.7093774715834838E-2</v>
      </c>
      <c r="E3243" s="4">
        <v>-8.0130323475136933E-2</v>
      </c>
      <c r="F3243" s="2">
        <v>5</v>
      </c>
      <c r="G3243" s="4">
        <v>6.2079919212989047E-2</v>
      </c>
      <c r="H3243" s="4">
        <v>-0.14649289704539159</v>
      </c>
      <c r="I3243" s="4">
        <v>-4.2155631052338223E-2</v>
      </c>
    </row>
    <row r="3244" spans="1:9" x14ac:dyDescent="0.25">
      <c r="A3244" t="s">
        <v>3461</v>
      </c>
      <c r="B3244" s="3">
        <v>95.238807678222656</v>
      </c>
      <c r="C3244" s="3">
        <v>30.70000076293945</v>
      </c>
      <c r="D3244" s="4">
        <v>-1.9876076131103431E-3</v>
      </c>
      <c r="E3244" s="4">
        <v>-1.7914250218878269E-2</v>
      </c>
      <c r="F3244" s="2">
        <v>5</v>
      </c>
      <c r="G3244" s="4">
        <v>4.6363444029953398E-2</v>
      </c>
      <c r="H3244" s="4">
        <v>-0.16083735426158791</v>
      </c>
      <c r="I3244" s="4">
        <v>-5.8253631318043057E-2</v>
      </c>
    </row>
    <row r="3245" spans="1:9" x14ac:dyDescent="0.25">
      <c r="A3245" t="s">
        <v>3462</v>
      </c>
      <c r="B3245" s="3">
        <v>95.428482055664063</v>
      </c>
      <c r="C3245" s="3">
        <v>31.260000228881839</v>
      </c>
      <c r="D3245" s="4">
        <v>8.7718293656433577E-3</v>
      </c>
      <c r="E3245" s="4">
        <v>-4.8691428842082662E-2</v>
      </c>
      <c r="F3245" s="2">
        <v>5</v>
      </c>
      <c r="G3245" s="4">
        <v>4.435746476671798E-2</v>
      </c>
      <c r="H3245" s="4">
        <v>-0.15916610641333381</v>
      </c>
      <c r="I3245" s="4">
        <v>-5.6378081208354858E-2</v>
      </c>
    </row>
    <row r="3246" spans="1:9" x14ac:dyDescent="0.25">
      <c r="A3246" t="s">
        <v>3463</v>
      </c>
      <c r="B3246" s="3">
        <v>94.598678588867188</v>
      </c>
      <c r="C3246" s="3">
        <v>32.860000610351563</v>
      </c>
      <c r="D3246" s="4">
        <v>1.0038101838052431E-3</v>
      </c>
      <c r="E3246" s="4">
        <v>-4.8455434643850381E-3</v>
      </c>
      <c r="F3246" s="2">
        <v>5</v>
      </c>
      <c r="G3246" s="4">
        <v>4.3327861696037077E-2</v>
      </c>
      <c r="H3246" s="4">
        <v>-0.16647762248137241</v>
      </c>
      <c r="I3246" s="4">
        <v>-6.458339604404606E-2</v>
      </c>
    </row>
    <row r="3247" spans="1:9" x14ac:dyDescent="0.25">
      <c r="A3247" t="s">
        <v>3464</v>
      </c>
      <c r="B3247" s="3">
        <v>94.503814697265625</v>
      </c>
      <c r="C3247" s="3">
        <v>33.020000457763672</v>
      </c>
      <c r="D3247" s="4">
        <v>3.3445467597880807E-2</v>
      </c>
      <c r="E3247" s="4">
        <v>-8.7845310446274305E-2</v>
      </c>
      <c r="F3247" s="2">
        <v>5</v>
      </c>
      <c r="G3247" s="4">
        <v>4.5498251482644081E-2</v>
      </c>
      <c r="H3247" s="4">
        <v>-0.16731348168837101</v>
      </c>
      <c r="I3247" s="4">
        <v>-6.5521435143996221E-2</v>
      </c>
    </row>
    <row r="3248" spans="1:9" x14ac:dyDescent="0.25">
      <c r="A3248" t="s">
        <v>3465</v>
      </c>
      <c r="B3248" s="3">
        <v>91.445381164550781</v>
      </c>
      <c r="C3248" s="3">
        <v>36.200000762939453</v>
      </c>
      <c r="D3248" s="4">
        <v>-6.6957687359245899E-3</v>
      </c>
      <c r="E3248" s="4">
        <v>-1.9299612335470511E-3</v>
      </c>
      <c r="F3248" s="2">
        <v>5</v>
      </c>
      <c r="G3248" s="4">
        <v>1.261706711715682E-2</v>
      </c>
      <c r="H3248" s="4">
        <v>-0.19426177343724951</v>
      </c>
      <c r="I3248" s="4">
        <v>-9.5764029980134002E-2</v>
      </c>
    </row>
    <row r="3249" spans="1:9" x14ac:dyDescent="0.25">
      <c r="A3249" t="s">
        <v>3466</v>
      </c>
      <c r="B3249" s="3">
        <v>92.061805725097656</v>
      </c>
      <c r="C3249" s="3">
        <v>36.270000457763672</v>
      </c>
      <c r="D3249" s="4">
        <v>1.8091597089441969E-2</v>
      </c>
      <c r="E3249" s="4">
        <v>-4.0729988352108393E-2</v>
      </c>
      <c r="F3249" s="2">
        <v>5</v>
      </c>
      <c r="G3249" s="4">
        <v>2.5161243349192342E-2</v>
      </c>
      <c r="H3249" s="4">
        <v>-0.18883036918369819</v>
      </c>
      <c r="I3249" s="4">
        <v>-8.9668661866930122E-2</v>
      </c>
    </row>
    <row r="3250" spans="1:9" x14ac:dyDescent="0.25">
      <c r="A3250" t="s">
        <v>3467</v>
      </c>
      <c r="B3250" s="3">
        <v>90.425857543945313</v>
      </c>
      <c r="C3250" s="3">
        <v>37.810001373291023</v>
      </c>
      <c r="D3250" s="4">
        <v>1.851490133535361E-2</v>
      </c>
      <c r="E3250" s="4">
        <v>-7.3738322979822524E-2</v>
      </c>
      <c r="F3250" s="2">
        <v>5</v>
      </c>
      <c r="G3250" s="4">
        <v>5.7289981495629583E-3</v>
      </c>
      <c r="H3250" s="4">
        <v>-0.2032449406956077</v>
      </c>
      <c r="I3250" s="4">
        <v>-0.1058453475742667</v>
      </c>
    </row>
    <row r="3251" spans="1:9" x14ac:dyDescent="0.25">
      <c r="A3251" t="s">
        <v>3468</v>
      </c>
      <c r="B3251" s="3">
        <v>88.782066345214844</v>
      </c>
      <c r="C3251" s="3">
        <v>40.819999694824219</v>
      </c>
      <c r="D3251" s="4">
        <v>2.192312420963893E-2</v>
      </c>
      <c r="E3251" s="4">
        <v>-0.1018702088095584</v>
      </c>
      <c r="F3251" s="2">
        <v>5</v>
      </c>
      <c r="G3251" s="4">
        <v>-1.263860006436557E-2</v>
      </c>
      <c r="H3251" s="4">
        <v>-0.21772861814806699</v>
      </c>
      <c r="I3251" s="4">
        <v>-0.1220995871013513</v>
      </c>
    </row>
    <row r="3252" spans="1:9" x14ac:dyDescent="0.25">
      <c r="A3252" t="s">
        <v>3469</v>
      </c>
      <c r="B3252" s="3">
        <v>86.87744140625</v>
      </c>
      <c r="C3252" s="3">
        <v>45.450000762939453</v>
      </c>
      <c r="D3252" s="4">
        <v>-2.8457579143440052E-2</v>
      </c>
      <c r="E3252" s="4">
        <v>5.7960934160419468E-2</v>
      </c>
      <c r="F3252" s="2">
        <v>5</v>
      </c>
      <c r="G3252" s="4">
        <v>-1.436942260131446E-2</v>
      </c>
      <c r="H3252" s="4">
        <v>-0.23451053868954561</v>
      </c>
      <c r="I3252" s="4">
        <v>-0.14093301922527501</v>
      </c>
    </row>
    <row r="3253" spans="1:9" x14ac:dyDescent="0.25">
      <c r="A3253" t="s">
        <v>3470</v>
      </c>
      <c r="B3253" s="3">
        <v>89.42218017578125</v>
      </c>
      <c r="C3253" s="3">
        <v>42.959999084472663</v>
      </c>
      <c r="D3253" s="4">
        <v>-2.4989383290859531E-2</v>
      </c>
      <c r="E3253" s="4">
        <v>0.10607618217556181</v>
      </c>
      <c r="F3253" s="2">
        <v>5</v>
      </c>
      <c r="G3253" s="4">
        <v>6.8885013931463401E-3</v>
      </c>
      <c r="H3253" s="4">
        <v>-0.21208848437563749</v>
      </c>
      <c r="I3253" s="4">
        <v>-0.1157699732582661</v>
      </c>
    </row>
    <row r="3254" spans="1:9" x14ac:dyDescent="0.25">
      <c r="A3254" t="s">
        <v>3471</v>
      </c>
      <c r="B3254" s="3">
        <v>91.714057922363281</v>
      </c>
      <c r="C3254" s="3">
        <v>38.840000152587891</v>
      </c>
      <c r="D3254" s="4">
        <v>7.9034912815847402E-3</v>
      </c>
      <c r="E3254" s="4">
        <v>-5.4527789158311468E-2</v>
      </c>
      <c r="F3254" s="2">
        <v>5</v>
      </c>
      <c r="G3254" s="4">
        <v>3.7038056275436659E-2</v>
      </c>
      <c r="H3254" s="4">
        <v>-0.19189442440768051</v>
      </c>
      <c r="I3254" s="4">
        <v>-9.3107283563546694E-2</v>
      </c>
    </row>
    <row r="3255" spans="1:9" x14ac:dyDescent="0.25">
      <c r="A3255" t="s">
        <v>3472</v>
      </c>
      <c r="B3255" s="3">
        <v>90.994880676269531</v>
      </c>
      <c r="C3255" s="3">
        <v>41.080001831054688</v>
      </c>
      <c r="D3255" s="4">
        <v>-2.0418728151288201E-2</v>
      </c>
      <c r="E3255" s="4">
        <v>8.936629086182224E-2</v>
      </c>
      <c r="F3255" s="2">
        <v>5</v>
      </c>
      <c r="G3255" s="4">
        <v>2.5850274252329001E-2</v>
      </c>
      <c r="H3255" s="4">
        <v>-0.1982311971508455</v>
      </c>
      <c r="I3255" s="4">
        <v>-0.1002186972452023</v>
      </c>
    </row>
    <row r="3256" spans="1:9" x14ac:dyDescent="0.25">
      <c r="A3256" t="s">
        <v>3473</v>
      </c>
      <c r="B3256" s="3">
        <v>92.891609191894531</v>
      </c>
      <c r="C3256" s="3">
        <v>37.709999084472663</v>
      </c>
      <c r="D3256" s="4">
        <v>1.1183867286181259E-2</v>
      </c>
      <c r="E3256" s="4">
        <v>-3.3572561709962027E-2</v>
      </c>
      <c r="F3256" s="2">
        <v>5</v>
      </c>
      <c r="G3256" s="4">
        <v>4.5407142037777737E-2</v>
      </c>
      <c r="H3256" s="4">
        <v>-0.18151885311565949</v>
      </c>
      <c r="I3256" s="4">
        <v>-8.1463347031239031E-2</v>
      </c>
    </row>
    <row r="3257" spans="1:9" x14ac:dyDescent="0.25">
      <c r="A3257" t="s">
        <v>3474</v>
      </c>
      <c r="B3257" s="3">
        <v>91.864212036132813</v>
      </c>
      <c r="C3257" s="3">
        <v>39.020000457763672</v>
      </c>
      <c r="D3257" s="4">
        <v>2.378016968417351E-2</v>
      </c>
      <c r="E3257" s="4">
        <v>-5.4060594963304953E-2</v>
      </c>
      <c r="F3257" s="2">
        <v>5</v>
      </c>
      <c r="G3257" s="4">
        <v>3.7463565254006508E-2</v>
      </c>
      <c r="H3257" s="4">
        <v>-0.19057139520927771</v>
      </c>
      <c r="I3257" s="4">
        <v>-9.1622520210955405E-2</v>
      </c>
    </row>
    <row r="3258" spans="1:9" x14ac:dyDescent="0.25">
      <c r="A3258" t="s">
        <v>3475</v>
      </c>
      <c r="B3258" s="3">
        <v>89.73040771484375</v>
      </c>
      <c r="C3258" s="3">
        <v>41.25</v>
      </c>
      <c r="D3258" s="4">
        <v>6.0249558880436371E-3</v>
      </c>
      <c r="E3258" s="4">
        <v>-2.4183428733057788E-3</v>
      </c>
      <c r="F3258" s="2">
        <v>5</v>
      </c>
      <c r="G3258" s="4">
        <v>8.5114892242110773E-3</v>
      </c>
      <c r="H3258" s="4">
        <v>-0.2093726478015068</v>
      </c>
      <c r="I3258" s="4">
        <v>-0.11272213831874631</v>
      </c>
    </row>
    <row r="3259" spans="1:9" x14ac:dyDescent="0.25">
      <c r="A3259" t="s">
        <v>3476</v>
      </c>
      <c r="B3259" s="3">
        <v>89.193023681640625</v>
      </c>
      <c r="C3259" s="3">
        <v>41.349998474121087</v>
      </c>
      <c r="D3259" s="4">
        <v>-3.2324208209366878E-2</v>
      </c>
      <c r="E3259" s="4">
        <v>0.1079849628148786</v>
      </c>
      <c r="F3259" s="2">
        <v>5</v>
      </c>
      <c r="G3259" s="4">
        <v>2.3144776282682411E-2</v>
      </c>
      <c r="H3259" s="4">
        <v>-0.2141076147553552</v>
      </c>
      <c r="I3259" s="4">
        <v>-0.11803593291775651</v>
      </c>
    </row>
    <row r="3260" spans="1:9" x14ac:dyDescent="0.25">
      <c r="A3260" t="s">
        <v>3477</v>
      </c>
      <c r="B3260" s="3">
        <v>92.17242431640625</v>
      </c>
      <c r="C3260" s="3">
        <v>37.319999694824219</v>
      </c>
      <c r="D3260" s="4">
        <v>-2.9458493510683411E-2</v>
      </c>
      <c r="E3260" s="4">
        <v>0.13572729767593689</v>
      </c>
      <c r="F3260" s="2">
        <v>5</v>
      </c>
      <c r="G3260" s="4">
        <v>4.8744945288057513E-2</v>
      </c>
      <c r="H3260" s="4">
        <v>-0.18785569308250211</v>
      </c>
      <c r="I3260" s="4">
        <v>-8.8574836154353576E-2</v>
      </c>
    </row>
    <row r="3261" spans="1:9" x14ac:dyDescent="0.25">
      <c r="A3261" t="s">
        <v>3478</v>
      </c>
      <c r="B3261" s="3">
        <v>94.970100402832031</v>
      </c>
      <c r="C3261" s="3">
        <v>32.860000610351563</v>
      </c>
      <c r="D3261" s="4">
        <v>-1.1634978468468839E-3</v>
      </c>
      <c r="E3261" s="4">
        <v>3.9719239209727863E-3</v>
      </c>
      <c r="F3261" s="2">
        <v>5</v>
      </c>
      <c r="G3261" s="4">
        <v>7.5268587782787888E-2</v>
      </c>
      <c r="H3261" s="4">
        <v>-0.1632049721858673</v>
      </c>
      <c r="I3261" s="4">
        <v>-6.0910679500465907E-2</v>
      </c>
    </row>
    <row r="3262" spans="1:9" x14ac:dyDescent="0.25">
      <c r="A3262" t="s">
        <v>3479</v>
      </c>
      <c r="B3262" s="3">
        <v>95.080726623535156</v>
      </c>
      <c r="C3262" s="3">
        <v>32.729999542236328</v>
      </c>
      <c r="D3262" s="4">
        <v>-9.9571337519251957E-3</v>
      </c>
      <c r="E3262" s="4">
        <v>5.6488057645519119E-2</v>
      </c>
      <c r="F3262" s="2">
        <v>5</v>
      </c>
      <c r="G3262" s="4">
        <v>7.4353121096420338E-2</v>
      </c>
      <c r="H3262" s="4">
        <v>-0.16223022886099361</v>
      </c>
      <c r="I3262" s="4">
        <v>-5.9816778346430399E-2</v>
      </c>
    </row>
    <row r="3263" spans="1:9" x14ac:dyDescent="0.25">
      <c r="A3263" t="s">
        <v>3480</v>
      </c>
      <c r="B3263" s="3">
        <v>96.036979675292969</v>
      </c>
      <c r="C3263" s="3">
        <v>30.979999542236332</v>
      </c>
      <c r="D3263" s="4">
        <v>5.9184747720837372E-3</v>
      </c>
      <c r="E3263" s="4">
        <v>-3.0966524628751602E-2</v>
      </c>
      <c r="F3263" s="2">
        <v>5</v>
      </c>
      <c r="G3263" s="4">
        <v>0.1017500726461764</v>
      </c>
      <c r="H3263" s="4">
        <v>-0.15380454756078549</v>
      </c>
      <c r="I3263" s="4">
        <v>-5.0361096770947127E-2</v>
      </c>
    </row>
    <row r="3264" spans="1:9" x14ac:dyDescent="0.25">
      <c r="A3264" t="s">
        <v>3481</v>
      </c>
      <c r="B3264" s="3">
        <v>95.471931457519531</v>
      </c>
      <c r="C3264" s="3">
        <v>31.969999313354489</v>
      </c>
      <c r="D3264" s="4">
        <v>1.7257375518101359E-2</v>
      </c>
      <c r="E3264" s="4">
        <v>-7.6011539790491578E-2</v>
      </c>
      <c r="F3264" s="2">
        <v>5</v>
      </c>
      <c r="G3264" s="4">
        <v>9.5676866088654E-2</v>
      </c>
      <c r="H3264" s="4">
        <v>-0.15878326756953001</v>
      </c>
      <c r="I3264" s="4">
        <v>-5.5948442099925111E-2</v>
      </c>
    </row>
    <row r="3265" spans="1:9" x14ac:dyDescent="0.25">
      <c r="A3265" t="s">
        <v>3482</v>
      </c>
      <c r="B3265" s="3">
        <v>93.852287292480469</v>
      </c>
      <c r="C3265" s="3">
        <v>34.599998474121087</v>
      </c>
      <c r="D3265" s="4">
        <v>1.384364659771564E-2</v>
      </c>
      <c r="E3265" s="4">
        <v>-6.2584702867534148E-2</v>
      </c>
      <c r="F3265" s="2">
        <v>5</v>
      </c>
      <c r="G3265" s="4">
        <v>7.6803551259571723E-2</v>
      </c>
      <c r="H3265" s="4">
        <v>-0.1730541820824564</v>
      </c>
      <c r="I3265" s="4">
        <v>-7.1963909409594407E-2</v>
      </c>
    </row>
    <row r="3266" spans="1:9" x14ac:dyDescent="0.25">
      <c r="A3266" t="s">
        <v>3483</v>
      </c>
      <c r="B3266" s="3">
        <v>92.570770263671875</v>
      </c>
      <c r="C3266" s="3">
        <v>36.909999847412109</v>
      </c>
      <c r="D3266" s="4">
        <v>9.1715450964866552E-3</v>
      </c>
      <c r="E3266" s="4">
        <v>-4.3534602190539728E-2</v>
      </c>
      <c r="F3266" s="2">
        <v>5</v>
      </c>
      <c r="G3266" s="4">
        <v>6.6154659011038008E-2</v>
      </c>
      <c r="H3266" s="4">
        <v>-0.18434581042882589</v>
      </c>
      <c r="I3266" s="4">
        <v>-8.4635886702318808E-2</v>
      </c>
    </row>
    <row r="3267" spans="1:9" x14ac:dyDescent="0.25">
      <c r="A3267" t="s">
        <v>3484</v>
      </c>
      <c r="B3267" s="3">
        <v>91.729469299316406</v>
      </c>
      <c r="C3267" s="3">
        <v>38.590000152587891</v>
      </c>
      <c r="D3267" s="4">
        <v>6.4702685580424468E-3</v>
      </c>
      <c r="E3267" s="4">
        <v>1.817229854422564E-3</v>
      </c>
      <c r="F3267" s="2">
        <v>5</v>
      </c>
      <c r="G3267" s="4">
        <v>5.5809149418347033E-2</v>
      </c>
      <c r="H3267" s="4">
        <v>-0.19175863257897391</v>
      </c>
      <c r="I3267" s="4">
        <v>-9.2954891816570684E-2</v>
      </c>
    </row>
    <row r="3268" spans="1:9" x14ac:dyDescent="0.25">
      <c r="A3268" t="s">
        <v>3485</v>
      </c>
      <c r="B3268" s="3">
        <v>91.1397705078125</v>
      </c>
      <c r="C3268" s="3">
        <v>38.520000457763672</v>
      </c>
      <c r="D3268" s="4">
        <v>-2.621011360025538E-2</v>
      </c>
      <c r="E3268" s="4">
        <v>0.12237764569598331</v>
      </c>
      <c r="F3268" s="2">
        <v>5</v>
      </c>
      <c r="G3268" s="4">
        <v>6.0689850023454277E-2</v>
      </c>
      <c r="H3268" s="4">
        <v>-0.19695455228997119</v>
      </c>
      <c r="I3268" s="4">
        <v>-9.8785988499251354E-2</v>
      </c>
    </row>
    <row r="3269" spans="1:9" x14ac:dyDescent="0.25">
      <c r="A3269" t="s">
        <v>3486</v>
      </c>
      <c r="B3269" s="3">
        <v>93.592849731445313</v>
      </c>
      <c r="C3269" s="3">
        <v>34.319999694824219</v>
      </c>
      <c r="D3269" s="4">
        <v>-1.039163635298801E-2</v>
      </c>
      <c r="E3269" s="4">
        <v>2.816053315249523E-2</v>
      </c>
      <c r="F3269" s="2">
        <v>5</v>
      </c>
      <c r="G3269" s="4">
        <v>9.4738493508218058E-2</v>
      </c>
      <c r="H3269" s="4">
        <v>-0.17534012323847911</v>
      </c>
      <c r="I3269" s="4">
        <v>-7.4529296219455032E-2</v>
      </c>
    </row>
    <row r="3270" spans="1:9" x14ac:dyDescent="0.25">
      <c r="A3270" t="s">
        <v>3487</v>
      </c>
      <c r="B3270" s="3">
        <v>94.575645446777344</v>
      </c>
      <c r="C3270" s="3">
        <v>33.380001068115227</v>
      </c>
      <c r="D3270" s="4">
        <v>2.820769461676087E-2</v>
      </c>
      <c r="E3270" s="4">
        <v>-9.7837808969858497E-2</v>
      </c>
      <c r="F3270" s="2">
        <v>5</v>
      </c>
      <c r="G3270" s="4">
        <v>0.1113436181305749</v>
      </c>
      <c r="H3270" s="4">
        <v>-0.16668057076397891</v>
      </c>
      <c r="I3270" s="4">
        <v>-6.4811153808462141E-2</v>
      </c>
    </row>
    <row r="3271" spans="1:9" x14ac:dyDescent="0.25">
      <c r="A3271" t="s">
        <v>3488</v>
      </c>
      <c r="B3271" s="3">
        <v>91.981071472167969</v>
      </c>
      <c r="C3271" s="3">
        <v>37</v>
      </c>
      <c r="D3271" s="4">
        <v>-7.2972175832782824E-3</v>
      </c>
      <c r="E3271" s="4">
        <v>9.0801945675649032E-2</v>
      </c>
      <c r="F3271" s="2">
        <v>5</v>
      </c>
      <c r="G3271" s="4">
        <v>8.8445926023028587E-2</v>
      </c>
      <c r="H3271" s="4">
        <v>-0.1895417301398232</v>
      </c>
      <c r="I3271" s="4">
        <v>-9.0466983384999367E-2</v>
      </c>
    </row>
    <row r="3272" spans="1:9" x14ac:dyDescent="0.25">
      <c r="A3272" t="s">
        <v>3489</v>
      </c>
      <c r="B3272" s="3">
        <v>92.657211303710938</v>
      </c>
      <c r="C3272" s="3">
        <v>33.919998168945313</v>
      </c>
      <c r="D3272" s="4">
        <v>-2.554986083428501E-2</v>
      </c>
      <c r="E3272" s="4">
        <v>6.5996181466421389E-2</v>
      </c>
      <c r="F3272" s="2">
        <v>5</v>
      </c>
      <c r="G3272" s="4">
        <v>8.4087731300308999E-2</v>
      </c>
      <c r="H3272" s="4">
        <v>-0.1835841661618729</v>
      </c>
      <c r="I3272" s="4">
        <v>-7.8496186061616346E-2</v>
      </c>
    </row>
    <row r="3273" spans="1:9" x14ac:dyDescent="0.25">
      <c r="A3273" t="s">
        <v>3490</v>
      </c>
      <c r="B3273" s="3">
        <v>95.086662292480469</v>
      </c>
      <c r="C3273" s="3">
        <v>31.819999694824219</v>
      </c>
      <c r="D3273" s="4">
        <v>-1.0472877322350469E-2</v>
      </c>
      <c r="E3273" s="4">
        <v>6.3250743289882116E-3</v>
      </c>
      <c r="F3273" s="2">
        <v>5</v>
      </c>
      <c r="G3273" s="4">
        <v>0.1269426406838334</v>
      </c>
      <c r="H3273" s="4">
        <v>-0.16217792883983831</v>
      </c>
      <c r="I3273" s="4">
        <v>-4.5218738939714058E-2</v>
      </c>
    </row>
    <row r="3274" spans="1:9" x14ac:dyDescent="0.25">
      <c r="A3274" t="s">
        <v>3491</v>
      </c>
      <c r="B3274" s="3">
        <v>96.093032836914063</v>
      </c>
      <c r="C3274" s="3">
        <v>31.620000839233398</v>
      </c>
      <c r="D3274" s="4">
        <v>4.4377512618367643E-3</v>
      </c>
      <c r="E3274" s="4">
        <v>-3.8613516995526287E-2</v>
      </c>
      <c r="F3274" s="2">
        <v>5</v>
      </c>
      <c r="G3274" s="4">
        <v>0.14947576771238719</v>
      </c>
      <c r="H3274" s="4">
        <v>-0.15331065520162371</v>
      </c>
      <c r="I3274" s="4">
        <v>-3.4919823928561189E-2</v>
      </c>
    </row>
    <row r="3275" spans="1:9" x14ac:dyDescent="0.25">
      <c r="A3275" t="s">
        <v>3492</v>
      </c>
      <c r="B3275" s="3">
        <v>95.668479919433594</v>
      </c>
      <c r="C3275" s="3">
        <v>32.889999389648438</v>
      </c>
      <c r="D3275" s="4">
        <v>2.6368728341730212E-3</v>
      </c>
      <c r="E3275" s="4">
        <v>1.8897169560700089E-2</v>
      </c>
      <c r="F3275" s="2">
        <v>5</v>
      </c>
      <c r="G3275" s="4">
        <v>0.1786278112520012</v>
      </c>
      <c r="H3275" s="4">
        <v>-0.1570514511877785</v>
      </c>
      <c r="I3275" s="4">
        <v>-3.9183687730727557E-2</v>
      </c>
    </row>
    <row r="3276" spans="1:9" x14ac:dyDescent="0.25">
      <c r="A3276" t="s">
        <v>3493</v>
      </c>
      <c r="B3276" s="3">
        <v>95.416877746582031</v>
      </c>
      <c r="C3276" s="3">
        <v>32.279998779296882</v>
      </c>
      <c r="D3276" s="4">
        <v>2.8735882261733629E-2</v>
      </c>
      <c r="E3276" s="4">
        <v>-9.3003690899122748E-2</v>
      </c>
      <c r="F3276" s="2">
        <v>5</v>
      </c>
      <c r="G3276" s="4">
        <v>0.1755280931573473</v>
      </c>
      <c r="H3276" s="4">
        <v>-0.15926835362692909</v>
      </c>
      <c r="I3276" s="4">
        <v>-4.171057508256748E-2</v>
      </c>
    </row>
    <row r="3277" spans="1:9" x14ac:dyDescent="0.25">
      <c r="A3277" t="s">
        <v>3494</v>
      </c>
      <c r="B3277" s="3">
        <v>92.751579284667969</v>
      </c>
      <c r="C3277" s="3">
        <v>35.590000152587891</v>
      </c>
      <c r="D3277" s="4">
        <v>1.453403804431197E-2</v>
      </c>
      <c r="E3277" s="4">
        <v>-0.10487923402871289</v>
      </c>
      <c r="F3277" s="2">
        <v>5</v>
      </c>
      <c r="G3277" s="4">
        <v>0.12611703835897201</v>
      </c>
      <c r="H3277" s="4">
        <v>-0.1827526764939168</v>
      </c>
      <c r="I3277" s="4">
        <v>-6.847866255954882E-2</v>
      </c>
    </row>
    <row r="3278" spans="1:9" x14ac:dyDescent="0.25">
      <c r="A3278" t="s">
        <v>3495</v>
      </c>
      <c r="B3278" s="3">
        <v>91.422836303710938</v>
      </c>
      <c r="C3278" s="3">
        <v>39.759998321533203</v>
      </c>
      <c r="D3278" s="4">
        <v>-1.524414897778459E-2</v>
      </c>
      <c r="E3278" s="4">
        <v>0.10752079753734201</v>
      </c>
      <c r="F3278" s="2">
        <v>5</v>
      </c>
      <c r="G3278" s="4">
        <v>0.12717777982839351</v>
      </c>
      <c r="H3278" s="4">
        <v>-0.19446041940449099</v>
      </c>
      <c r="I3278" s="4">
        <v>-8.1823475103784515E-2</v>
      </c>
    </row>
    <row r="3279" spans="1:9" x14ac:dyDescent="0.25">
      <c r="A3279" t="s">
        <v>3496</v>
      </c>
      <c r="B3279" s="3">
        <v>92.83807373046875</v>
      </c>
      <c r="C3279" s="3">
        <v>35.900001525878913</v>
      </c>
      <c r="D3279" s="4">
        <v>1.408471362426811E-2</v>
      </c>
      <c r="E3279" s="4">
        <v>-1.0201238688034461E-2</v>
      </c>
      <c r="F3279" s="2">
        <v>5</v>
      </c>
      <c r="G3279" s="4">
        <v>0.13695592233606591</v>
      </c>
      <c r="H3279" s="4">
        <v>-0.18199056166122071</v>
      </c>
      <c r="I3279" s="4">
        <v>-6.7609982775819977E-2</v>
      </c>
    </row>
    <row r="3280" spans="1:9" x14ac:dyDescent="0.25">
      <c r="A3280" t="s">
        <v>3497</v>
      </c>
      <c r="B3280" s="3">
        <v>91.548637390136719</v>
      </c>
      <c r="C3280" s="3">
        <v>36.270000457763672</v>
      </c>
      <c r="D3280" s="4">
        <v>3.2910518314452242E-2</v>
      </c>
      <c r="E3280" s="4">
        <v>-0.14538167692263579</v>
      </c>
      <c r="F3280" s="2">
        <v>5</v>
      </c>
      <c r="G3280" s="4">
        <v>0.12552089327586541</v>
      </c>
      <c r="H3280" s="4">
        <v>-0.1933519681849156</v>
      </c>
      <c r="I3280" s="4">
        <v>-8.0560031427864498E-2</v>
      </c>
    </row>
    <row r="3281" spans="1:9" x14ac:dyDescent="0.25">
      <c r="A3281" t="s">
        <v>3498</v>
      </c>
      <c r="B3281" s="3">
        <v>88.631721496582031</v>
      </c>
      <c r="C3281" s="3">
        <v>42.439998626708977</v>
      </c>
      <c r="D3281" s="4">
        <v>7.9894120046031247E-4</v>
      </c>
      <c r="E3281" s="4">
        <v>-1.416958469598373E-2</v>
      </c>
      <c r="F3281" s="2">
        <v>5</v>
      </c>
      <c r="G3281" s="4">
        <v>7.3485534174499101E-2</v>
      </c>
      <c r="H3281" s="4">
        <v>-0.21905332793840909</v>
      </c>
      <c r="I3281" s="4">
        <v>-0.1098551595035384</v>
      </c>
    </row>
    <row r="3282" spans="1:9" x14ac:dyDescent="0.25">
      <c r="A3282" t="s">
        <v>3499</v>
      </c>
      <c r="B3282" s="3">
        <v>88.560966491699219</v>
      </c>
      <c r="C3282" s="3">
        <v>43.049999237060547</v>
      </c>
      <c r="D3282" s="4">
        <v>-1.6330562931138989E-2</v>
      </c>
      <c r="E3282" s="4">
        <v>8.9055796677253163E-3</v>
      </c>
      <c r="F3282" s="2">
        <v>5</v>
      </c>
      <c r="G3282" s="4">
        <v>6.8538810242370962E-2</v>
      </c>
      <c r="H3282" s="4">
        <v>-0.21967676032426289</v>
      </c>
      <c r="I3282" s="4">
        <v>-0.110565765158853</v>
      </c>
    </row>
    <row r="3283" spans="1:9" x14ac:dyDescent="0.25">
      <c r="A3283" t="s">
        <v>3500</v>
      </c>
      <c r="B3283" s="3">
        <v>90.031227111816406</v>
      </c>
      <c r="C3283" s="3">
        <v>42.669998168945313</v>
      </c>
      <c r="D3283" s="4">
        <v>-4.3118785033936853E-2</v>
      </c>
      <c r="E3283" s="4">
        <v>0.35117157289523521</v>
      </c>
      <c r="F3283" s="2">
        <v>5</v>
      </c>
      <c r="G3283" s="4">
        <v>8.2754088024000083E-2</v>
      </c>
      <c r="H3283" s="4">
        <v>-0.2067220854183037</v>
      </c>
      <c r="I3283" s="4">
        <v>-9.5799664680561891E-2</v>
      </c>
    </row>
    <row r="3284" spans="1:9" x14ac:dyDescent="0.25">
      <c r="A3284" t="s">
        <v>3501</v>
      </c>
      <c r="B3284" s="3">
        <v>94.08819580078125</v>
      </c>
      <c r="C3284" s="3">
        <v>31.579999923706051</v>
      </c>
      <c r="D3284" s="4">
        <v>6.690152930648452E-4</v>
      </c>
      <c r="E3284" s="4">
        <v>-3.8660536054987427E-2</v>
      </c>
      <c r="F3284" s="2">
        <v>5</v>
      </c>
      <c r="G3284" s="4">
        <v>0.1118593432558941</v>
      </c>
      <c r="H3284" s="4">
        <v>-0.17097555874808271</v>
      </c>
      <c r="I3284" s="4">
        <v>-4.1969283393905273E-2</v>
      </c>
    </row>
    <row r="3285" spans="1:9" x14ac:dyDescent="0.25">
      <c r="A3285" t="s">
        <v>3502</v>
      </c>
      <c r="B3285" s="3">
        <v>94.025291442871094</v>
      </c>
      <c r="C3285" s="3">
        <v>32.849998474121087</v>
      </c>
      <c r="D3285" s="4">
        <v>-8.5391843608326745E-3</v>
      </c>
      <c r="E3285" s="4">
        <v>3.074984653534352E-2</v>
      </c>
      <c r="F3285" s="2">
        <v>5</v>
      </c>
      <c r="G3285" s="4">
        <v>0.1131436413497742</v>
      </c>
      <c r="H3285" s="4">
        <v>-0.17152981796970909</v>
      </c>
      <c r="I3285" s="4">
        <v>-4.2609792084431268E-2</v>
      </c>
    </row>
    <row r="3286" spans="1:9" x14ac:dyDescent="0.25">
      <c r="A3286" t="s">
        <v>3503</v>
      </c>
      <c r="B3286" s="3">
        <v>94.835105895996094</v>
      </c>
      <c r="C3286" s="3">
        <v>31.870000839233398</v>
      </c>
      <c r="D3286" s="4">
        <v>2.1165087832970331E-2</v>
      </c>
      <c r="E3286" s="4">
        <v>-0.1234873403670922</v>
      </c>
      <c r="F3286" s="2">
        <v>5</v>
      </c>
      <c r="G3286" s="4">
        <v>0.13652403352419529</v>
      </c>
      <c r="H3286" s="4">
        <v>-0.16439442793692349</v>
      </c>
      <c r="I3286" s="4">
        <v>-3.3379825644501482E-2</v>
      </c>
    </row>
    <row r="3287" spans="1:9" x14ac:dyDescent="0.25">
      <c r="A3287" t="s">
        <v>3504</v>
      </c>
      <c r="B3287" s="3">
        <v>92.869514465332031</v>
      </c>
      <c r="C3287" s="3">
        <v>36.360000610351563</v>
      </c>
      <c r="D3287" s="4">
        <v>6.7330053643219756E-3</v>
      </c>
      <c r="E3287" s="4">
        <v>-6.7692292042267677E-2</v>
      </c>
      <c r="F3287" s="2">
        <v>5</v>
      </c>
      <c r="G3287" s="4">
        <v>0.11245390514260969</v>
      </c>
      <c r="H3287" s="4">
        <v>-0.18171353288592401</v>
      </c>
      <c r="I3287" s="4">
        <v>-5.3414393154805562E-2</v>
      </c>
    </row>
    <row r="3288" spans="1:9" x14ac:dyDescent="0.25">
      <c r="A3288" t="s">
        <v>3505</v>
      </c>
      <c r="B3288" s="3">
        <v>92.248405456542969</v>
      </c>
      <c r="C3288" s="3">
        <v>39</v>
      </c>
      <c r="D3288" s="4">
        <v>4.4883871094858467E-2</v>
      </c>
      <c r="E3288" s="4">
        <v>-9.2812317345531636E-2</v>
      </c>
      <c r="F3288" s="2">
        <v>5</v>
      </c>
      <c r="G3288" s="4">
        <v>0.1017587415410246</v>
      </c>
      <c r="H3288" s="4">
        <v>-0.1871862124775078</v>
      </c>
      <c r="I3288" s="4">
        <v>-5.9745134209999613E-2</v>
      </c>
    </row>
    <row r="3289" spans="1:9" x14ac:dyDescent="0.25">
      <c r="A3289" t="s">
        <v>3506</v>
      </c>
      <c r="B3289" s="3">
        <v>88.285797119140625</v>
      </c>
      <c r="C3289" s="3">
        <v>42.990001678466797</v>
      </c>
      <c r="D3289" s="4">
        <v>-4.4177345728189543E-2</v>
      </c>
      <c r="E3289" s="4">
        <v>0.2261836849560683</v>
      </c>
      <c r="F3289" s="2">
        <v>5</v>
      </c>
      <c r="G3289" s="4">
        <v>4.7968307546627731E-2</v>
      </c>
      <c r="H3289" s="4">
        <v>-0.22210131670345029</v>
      </c>
      <c r="I3289" s="4">
        <v>-0.1001345778217678</v>
      </c>
    </row>
    <row r="3290" spans="1:9" x14ac:dyDescent="0.25">
      <c r="A3290" t="s">
        <v>3507</v>
      </c>
      <c r="B3290" s="3">
        <v>92.366294860839844</v>
      </c>
      <c r="C3290" s="3">
        <v>35.060001373291023</v>
      </c>
      <c r="D3290" s="4">
        <v>4.6498631739798617E-2</v>
      </c>
      <c r="E3290" s="4">
        <v>-0.26958330472310388</v>
      </c>
      <c r="F3290" s="2">
        <v>5</v>
      </c>
      <c r="G3290" s="4">
        <v>6.6355432168827333E-2</v>
      </c>
      <c r="H3290" s="4">
        <v>-0.18614747221158029</v>
      </c>
      <c r="I3290" s="4">
        <v>-5.8543529851998621E-2</v>
      </c>
    </row>
    <row r="3291" spans="1:9" x14ac:dyDescent="0.25">
      <c r="A3291" t="s">
        <v>3508</v>
      </c>
      <c r="B3291" s="3">
        <v>88.262222290039063</v>
      </c>
      <c r="C3291" s="3">
        <v>48</v>
      </c>
      <c r="D3291" s="4">
        <v>-6.5123114915362379E-2</v>
      </c>
      <c r="E3291" s="4">
        <v>0.5</v>
      </c>
      <c r="F3291" s="2">
        <v>5</v>
      </c>
      <c r="G3291" s="4">
        <v>1.347334437795333E-2</v>
      </c>
      <c r="H3291" s="4">
        <v>-0.2223090378671648</v>
      </c>
      <c r="I3291" s="4">
        <v>-0.1003748675878967</v>
      </c>
    </row>
    <row r="3292" spans="1:9" x14ac:dyDescent="0.25">
      <c r="A3292" t="s">
        <v>3509</v>
      </c>
      <c r="B3292" s="3">
        <v>94.410530090332031</v>
      </c>
      <c r="C3292" s="3">
        <v>32</v>
      </c>
      <c r="D3292" s="4">
        <v>-1.4964751015542619E-3</v>
      </c>
      <c r="E3292" s="4">
        <v>1.073910784038379E-2</v>
      </c>
      <c r="F3292" s="2">
        <v>5</v>
      </c>
      <c r="G3292" s="4">
        <v>8.985887540510018E-2</v>
      </c>
      <c r="H3292" s="4">
        <v>-0.1681354255941111</v>
      </c>
      <c r="I3292" s="4">
        <v>-3.7707374345171463E-2</v>
      </c>
    </row>
    <row r="3293" spans="1:9" x14ac:dyDescent="0.25">
      <c r="A3293" t="s">
        <v>3510</v>
      </c>
      <c r="B3293" s="3">
        <v>94.552024841308594</v>
      </c>
      <c r="C3293" s="3">
        <v>31.659999847412109</v>
      </c>
      <c r="D3293" s="4">
        <v>-4.684158369010083E-2</v>
      </c>
      <c r="E3293" s="4">
        <v>0.35414888724803611</v>
      </c>
      <c r="F3293" s="2">
        <v>5</v>
      </c>
      <c r="G3293" s="4">
        <v>8.7043010969613865E-2</v>
      </c>
      <c r="H3293" s="4">
        <v>-0.16688869526975891</v>
      </c>
      <c r="I3293" s="4">
        <v>-3.626516916632827E-2</v>
      </c>
    </row>
    <row r="3294" spans="1:9" x14ac:dyDescent="0.25">
      <c r="A3294" t="s">
        <v>3511</v>
      </c>
      <c r="B3294" s="3">
        <v>99.198646545410156</v>
      </c>
      <c r="C3294" s="3">
        <v>23.379999160766602</v>
      </c>
      <c r="D3294" s="4">
        <v>5.4183022936344924E-3</v>
      </c>
      <c r="E3294" s="4">
        <v>-5.6877841980134007E-2</v>
      </c>
      <c r="F3294" s="2">
        <v>4</v>
      </c>
      <c r="G3294" s="4">
        <v>0.13925273434272431</v>
      </c>
      <c r="H3294" s="4">
        <v>-0.125946652230606</v>
      </c>
      <c r="I3294" s="4">
        <v>1.1096177028702799E-2</v>
      </c>
    </row>
    <row r="3295" spans="1:9" x14ac:dyDescent="0.25">
      <c r="A3295" t="s">
        <v>3512</v>
      </c>
      <c r="B3295" s="3">
        <v>98.664054870605469</v>
      </c>
      <c r="C3295" s="3">
        <v>24.79000091552734</v>
      </c>
      <c r="D3295" s="4">
        <v>-2.554717437506282E-2</v>
      </c>
      <c r="E3295" s="4">
        <v>4.7759977827676707E-2</v>
      </c>
      <c r="F3295" s="2">
        <v>5</v>
      </c>
      <c r="G3295" s="4">
        <v>0.14068568007194759</v>
      </c>
      <c r="H3295" s="4">
        <v>-0.13065701531846111</v>
      </c>
      <c r="I3295" s="4">
        <v>5.647276086098163E-3</v>
      </c>
    </row>
    <row r="3296" spans="1:9" x14ac:dyDescent="0.25">
      <c r="A3296" t="s">
        <v>3513</v>
      </c>
      <c r="B3296" s="3">
        <v>101.2507247924805</v>
      </c>
      <c r="C3296" s="3">
        <v>23.659999847412109</v>
      </c>
      <c r="D3296" s="4">
        <v>-4.2524612631437142E-3</v>
      </c>
      <c r="E3296" s="4">
        <v>-6.2970303072787726E-2</v>
      </c>
      <c r="F3296" s="2">
        <v>4</v>
      </c>
      <c r="G3296" s="4">
        <v>0.16498559956908879</v>
      </c>
      <c r="H3296" s="4">
        <v>-0.1078654996725871</v>
      </c>
      <c r="I3296" s="4">
        <v>3.2012273596882627E-2</v>
      </c>
    </row>
    <row r="3297" spans="1:9" x14ac:dyDescent="0.25">
      <c r="A3297" t="s">
        <v>3514</v>
      </c>
      <c r="B3297" s="3">
        <v>101.68312835693359</v>
      </c>
      <c r="C3297" s="3">
        <v>25.25</v>
      </c>
      <c r="D3297" s="4">
        <v>-6.834666104898357E-3</v>
      </c>
      <c r="E3297" s="4">
        <v>6.3605738982309701E-2</v>
      </c>
      <c r="F3297" s="2">
        <v>5</v>
      </c>
      <c r="G3297" s="4">
        <v>0.19637969723480489</v>
      </c>
      <c r="H3297" s="4">
        <v>-0.10405553052220499</v>
      </c>
      <c r="I3297" s="4">
        <v>3.641960783154885E-2</v>
      </c>
    </row>
    <row r="3298" spans="1:9" x14ac:dyDescent="0.25">
      <c r="A3298" t="s">
        <v>3515</v>
      </c>
      <c r="B3298" s="3">
        <v>102.3828811645508</v>
      </c>
      <c r="C3298" s="3">
        <v>23.739999771118161</v>
      </c>
      <c r="D3298" s="4">
        <v>-2.909644468343076E-3</v>
      </c>
      <c r="E3298" s="4">
        <v>3.3072247346436427E-2</v>
      </c>
      <c r="F3298" s="2">
        <v>4</v>
      </c>
      <c r="G3298" s="4">
        <v>0.204394326798472</v>
      </c>
      <c r="H3298" s="4">
        <v>-9.7889909262152242E-2</v>
      </c>
      <c r="I3298" s="4">
        <v>4.3551936883265967E-2</v>
      </c>
    </row>
    <row r="3299" spans="1:9" x14ac:dyDescent="0.25">
      <c r="A3299" t="s">
        <v>3516</v>
      </c>
      <c r="B3299" s="3">
        <v>102.6816482543945</v>
      </c>
      <c r="C3299" s="3">
        <v>22.979999542236332</v>
      </c>
      <c r="D3299" s="4">
        <v>-2.047572544622556E-2</v>
      </c>
      <c r="E3299" s="4">
        <v>0.13593673070820039</v>
      </c>
      <c r="F3299" s="2">
        <v>4</v>
      </c>
      <c r="G3299" s="4">
        <v>0.20202379435138471</v>
      </c>
      <c r="H3299" s="4">
        <v>-9.5257430048217517E-2</v>
      </c>
      <c r="I3299" s="4">
        <v>5.8791964323574142E-2</v>
      </c>
    </row>
    <row r="3300" spans="1:9" x14ac:dyDescent="0.25">
      <c r="A3300" t="s">
        <v>3517</v>
      </c>
      <c r="B3300" s="3">
        <v>104.8280792236328</v>
      </c>
      <c r="C3300" s="3">
        <v>20.229999542236332</v>
      </c>
      <c r="D3300" s="4">
        <v>-3.7358385196615269E-3</v>
      </c>
      <c r="E3300" s="4">
        <v>4.5477991907913351E-2</v>
      </c>
      <c r="F3300" s="2">
        <v>4</v>
      </c>
      <c r="G3300" s="4">
        <v>0.21922957437166549</v>
      </c>
      <c r="H3300" s="4">
        <v>-7.634492226959777E-2</v>
      </c>
      <c r="I3300" s="4">
        <v>8.0924681326463466E-2</v>
      </c>
    </row>
    <row r="3301" spans="1:9" x14ac:dyDescent="0.25">
      <c r="A3301" t="s">
        <v>3518</v>
      </c>
      <c r="B3301" s="3">
        <v>105.22116851806641</v>
      </c>
      <c r="C3301" s="3">
        <v>19.35000038146973</v>
      </c>
      <c r="D3301" s="4">
        <v>-5.5732118389399954E-3</v>
      </c>
      <c r="E3301" s="4">
        <v>0.10445204771071361</v>
      </c>
      <c r="F3301" s="2">
        <v>3</v>
      </c>
      <c r="G3301" s="4">
        <v>0.22369161111207239</v>
      </c>
      <c r="H3301" s="4">
        <v>-7.2881356729772473E-2</v>
      </c>
      <c r="I3301" s="4">
        <v>8.497798387159583E-2</v>
      </c>
    </row>
    <row r="3302" spans="1:9" x14ac:dyDescent="0.25">
      <c r="A3302" t="s">
        <v>3519</v>
      </c>
      <c r="B3302" s="3">
        <v>105.8108749389648</v>
      </c>
      <c r="C3302" s="3">
        <v>17.520000457763668</v>
      </c>
      <c r="D3302" s="4">
        <v>6.6942937963787585E-4</v>
      </c>
      <c r="E3302" s="4">
        <v>-2.277847915444942E-3</v>
      </c>
      <c r="F3302" s="2">
        <v>3</v>
      </c>
      <c r="G3302" s="4">
        <v>0.24336704271721049</v>
      </c>
      <c r="H3302" s="4">
        <v>-6.7685369795097539E-2</v>
      </c>
      <c r="I3302" s="4">
        <v>9.4331081469211986E-2</v>
      </c>
    </row>
    <row r="3303" spans="1:9" x14ac:dyDescent="0.25">
      <c r="A3303" t="s">
        <v>3520</v>
      </c>
      <c r="B3303" s="3">
        <v>105.74008941650391</v>
      </c>
      <c r="C3303" s="3">
        <v>17.559999465942379</v>
      </c>
      <c r="D3303" s="4">
        <v>1.387108422065686E-2</v>
      </c>
      <c r="E3303" s="4">
        <v>-8.0146708979365711E-2</v>
      </c>
      <c r="F3303" s="2">
        <v>3</v>
      </c>
      <c r="G3303" s="4">
        <v>0.25331911654687272</v>
      </c>
      <c r="H3303" s="4">
        <v>-6.8309071075661532E-2</v>
      </c>
      <c r="I3303" s="4">
        <v>0.1068783708539076</v>
      </c>
    </row>
    <row r="3304" spans="1:9" x14ac:dyDescent="0.25">
      <c r="A3304" t="s">
        <v>3521</v>
      </c>
      <c r="B3304" s="3">
        <v>104.2934265136719</v>
      </c>
      <c r="C3304" s="3">
        <v>19.090000152587891</v>
      </c>
      <c r="D3304" s="4">
        <v>-6.0285736552645464E-4</v>
      </c>
      <c r="E3304" s="4">
        <v>-6.2466911818730431E-3</v>
      </c>
      <c r="F3304" s="2">
        <v>3</v>
      </c>
      <c r="G3304" s="4">
        <v>0.26376573854260732</v>
      </c>
      <c r="H3304" s="4">
        <v>-8.1055823146873429E-2</v>
      </c>
      <c r="I3304" s="4">
        <v>9.9098189319297925E-2</v>
      </c>
    </row>
    <row r="3305" spans="1:9" x14ac:dyDescent="0.25">
      <c r="A3305" t="s">
        <v>3522</v>
      </c>
      <c r="B3305" s="3">
        <v>104.35633850097661</v>
      </c>
      <c r="C3305" s="3">
        <v>19.20999908447266</v>
      </c>
      <c r="D3305" s="4">
        <v>1.623161431057896E-2</v>
      </c>
      <c r="E3305" s="4">
        <v>-8.3054969694552949E-2</v>
      </c>
      <c r="F3305" s="2">
        <v>3</v>
      </c>
      <c r="G3305" s="4">
        <v>0.24809262070001339</v>
      </c>
      <c r="H3305" s="4">
        <v>-8.0501496701569475E-2</v>
      </c>
      <c r="I3305" s="4">
        <v>0.1052355488744259</v>
      </c>
    </row>
    <row r="3306" spans="1:9" x14ac:dyDescent="0.25">
      <c r="A3306" t="s">
        <v>3523</v>
      </c>
      <c r="B3306" s="3">
        <v>102.6895217895508</v>
      </c>
      <c r="C3306" s="3">
        <v>20.95000076293945</v>
      </c>
      <c r="D3306" s="4">
        <v>-8.2012989295352501E-3</v>
      </c>
      <c r="E3306" s="4">
        <v>7.2708654703987463E-2</v>
      </c>
      <c r="F3306" s="2">
        <v>4</v>
      </c>
      <c r="G3306" s="4">
        <v>0.24177913181048319</v>
      </c>
      <c r="H3306" s="4">
        <v>-9.518805521295759E-2</v>
      </c>
      <c r="I3306" s="4">
        <v>9.0238020255195561E-2</v>
      </c>
    </row>
    <row r="3307" spans="1:9" x14ac:dyDescent="0.25">
      <c r="A3307" t="s">
        <v>3524</v>
      </c>
      <c r="B3307" s="3">
        <v>103.53867340087891</v>
      </c>
      <c r="C3307" s="3">
        <v>19.530000686645511</v>
      </c>
      <c r="D3307" s="4">
        <v>5.8051416566624603E-3</v>
      </c>
      <c r="E3307" s="4">
        <v>-6.1057624855687997E-2</v>
      </c>
      <c r="F3307" s="2">
        <v>3</v>
      </c>
      <c r="G3307" s="4">
        <v>0.25944300057120762</v>
      </c>
      <c r="H3307" s="4">
        <v>-8.7706059898582378E-2</v>
      </c>
      <c r="I3307" s="4">
        <v>0.1068919434198103</v>
      </c>
    </row>
    <row r="3308" spans="1:9" x14ac:dyDescent="0.25">
      <c r="A3308" t="s">
        <v>3525</v>
      </c>
      <c r="B3308" s="3">
        <v>102.9410858154297</v>
      </c>
      <c r="C3308" s="3">
        <v>20.79999923706055</v>
      </c>
      <c r="D3308" s="4">
        <v>-6.9025993200886324E-3</v>
      </c>
      <c r="E3308" s="4">
        <v>4.4701124885448973E-2</v>
      </c>
      <c r="F3308" s="2">
        <v>4</v>
      </c>
      <c r="G3308" s="4">
        <v>0.2176955673991687</v>
      </c>
      <c r="H3308" s="4">
        <v>-9.2971488892194754E-2</v>
      </c>
      <c r="I3308" s="4">
        <v>0.1090399283977785</v>
      </c>
    </row>
    <row r="3309" spans="1:9" x14ac:dyDescent="0.25">
      <c r="A3309" t="s">
        <v>3526</v>
      </c>
      <c r="B3309" s="3">
        <v>103.6565856933594</v>
      </c>
      <c r="C3309" s="3">
        <v>19.909999847412109</v>
      </c>
      <c r="D3309" s="4">
        <v>3.3483158281550911E-3</v>
      </c>
      <c r="E3309" s="4">
        <v>2.0130350523053231E-3</v>
      </c>
      <c r="F3309" s="2">
        <v>4</v>
      </c>
      <c r="G3309" s="4">
        <v>0.22649486349922629</v>
      </c>
      <c r="H3309" s="4">
        <v>-8.6667117961622187E-2</v>
      </c>
      <c r="I3309" s="4">
        <v>0.14310305849704449</v>
      </c>
    </row>
    <row r="3310" spans="1:9" x14ac:dyDescent="0.25">
      <c r="A3310" t="s">
        <v>3527</v>
      </c>
      <c r="B3310" s="3">
        <v>103.3106689453125</v>
      </c>
      <c r="C3310" s="3">
        <v>19.870000839233398</v>
      </c>
      <c r="D3310" s="4">
        <v>-4.3190838151085931E-3</v>
      </c>
      <c r="E3310" s="4">
        <v>8.0478602430951618E-2</v>
      </c>
      <c r="F3310" s="2">
        <v>4</v>
      </c>
      <c r="G3310" s="4">
        <v>0.22229043246224919</v>
      </c>
      <c r="H3310" s="4">
        <v>-8.9715039502985761E-2</v>
      </c>
      <c r="I3310" s="4">
        <v>0.1513503296590426</v>
      </c>
    </row>
    <row r="3311" spans="1:9" x14ac:dyDescent="0.25">
      <c r="A3311" t="s">
        <v>3528</v>
      </c>
      <c r="B3311" s="3">
        <v>103.75881195068359</v>
      </c>
      <c r="C3311" s="3">
        <v>18.389999389648441</v>
      </c>
      <c r="D3311" s="4">
        <v>-1.8080481318268001E-2</v>
      </c>
      <c r="E3311" s="4">
        <v>0.15297803194743231</v>
      </c>
      <c r="F3311" s="2">
        <v>3</v>
      </c>
      <c r="G3311" s="4">
        <v>0.24611490329555519</v>
      </c>
      <c r="H3311" s="4">
        <v>-8.5766387905761299E-2</v>
      </c>
      <c r="I3311" s="4">
        <v>0.18459660108238271</v>
      </c>
    </row>
    <row r="3312" spans="1:9" x14ac:dyDescent="0.25">
      <c r="A3312" t="s">
        <v>3529</v>
      </c>
      <c r="B3312" s="3">
        <v>105.6693649291992</v>
      </c>
      <c r="C3312" s="3">
        <v>15.94999980926514</v>
      </c>
      <c r="D3312" s="4">
        <v>-7.0918655600911151E-3</v>
      </c>
      <c r="E3312" s="4">
        <v>0</v>
      </c>
      <c r="F3312" s="2">
        <v>2</v>
      </c>
      <c r="G3312" s="4">
        <v>0.26988287069933747</v>
      </c>
      <c r="H3312" s="4">
        <v>-6.8932234566804862E-2</v>
      </c>
      <c r="I3312" s="4">
        <v>0.20972371808919421</v>
      </c>
    </row>
    <row r="3313" spans="1:9" x14ac:dyDescent="0.25">
      <c r="A3313" t="s">
        <v>3530</v>
      </c>
      <c r="B3313" s="3">
        <v>106.4241104125977</v>
      </c>
      <c r="C3313" s="3">
        <v>15.94999980926514</v>
      </c>
      <c r="D3313" s="4">
        <v>1.0375359835039569E-2</v>
      </c>
      <c r="E3313" s="4">
        <v>-2.3867829845826919E-2</v>
      </c>
      <c r="F3313" s="2">
        <v>2</v>
      </c>
      <c r="G3313" s="4">
        <v>0.28850082270060651</v>
      </c>
      <c r="H3313" s="4">
        <v>-6.2282065038773649E-2</v>
      </c>
      <c r="I3313" s="4">
        <v>0.21836419315024469</v>
      </c>
    </row>
    <row r="3314" spans="1:9" x14ac:dyDescent="0.25">
      <c r="A3314" t="s">
        <v>3531</v>
      </c>
      <c r="B3314" s="3">
        <v>105.3312606811523</v>
      </c>
      <c r="C3314" s="3">
        <v>16.340000152587891</v>
      </c>
      <c r="D3314" s="4">
        <v>1.196201395208041E-3</v>
      </c>
      <c r="E3314" s="4">
        <v>1.7434663509129589E-2</v>
      </c>
      <c r="F3314" s="2">
        <v>3</v>
      </c>
      <c r="G3314" s="4">
        <v>0.28788859550805501</v>
      </c>
      <c r="H3314" s="4">
        <v>-7.1911319062329171E-2</v>
      </c>
      <c r="I3314" s="4">
        <v>0.2107041457603718</v>
      </c>
    </row>
    <row r="3315" spans="1:9" x14ac:dyDescent="0.25">
      <c r="A3315" t="s">
        <v>3532</v>
      </c>
      <c r="B3315" s="3">
        <v>105.2054138183594</v>
      </c>
      <c r="C3315" s="3">
        <v>16.059999465942379</v>
      </c>
      <c r="D3315" s="4">
        <v>-8.2183486698550468E-4</v>
      </c>
      <c r="E3315" s="4">
        <v>1.197224837765698E-2</v>
      </c>
      <c r="F3315" s="2">
        <v>3</v>
      </c>
      <c r="G3315" s="4">
        <v>0.3268652247075976</v>
      </c>
      <c r="H3315" s="4">
        <v>-7.3020173623969953E-2</v>
      </c>
      <c r="I3315" s="4">
        <v>0.2092576300960847</v>
      </c>
    </row>
    <row r="3316" spans="1:9" x14ac:dyDescent="0.25">
      <c r="A3316" t="s">
        <v>3533</v>
      </c>
      <c r="B3316" s="3">
        <v>105.2919464111328</v>
      </c>
      <c r="C3316" s="3">
        <v>15.86999988555908</v>
      </c>
      <c r="D3316" s="4">
        <v>1.4775944631844061E-2</v>
      </c>
      <c r="E3316" s="4">
        <v>-3.9346280520175081E-2</v>
      </c>
      <c r="F3316" s="2">
        <v>2</v>
      </c>
      <c r="G3316" s="4">
        <v>0.33666232729395063</v>
      </c>
      <c r="H3316" s="4">
        <v>-7.2257722672885993E-2</v>
      </c>
      <c r="I3316" s="4">
        <v>0.2102522575992278</v>
      </c>
    </row>
    <row r="3317" spans="1:9" x14ac:dyDescent="0.25">
      <c r="A3317" t="s">
        <v>3534</v>
      </c>
      <c r="B3317" s="3">
        <v>103.75881195068359</v>
      </c>
      <c r="C3317" s="3">
        <v>16.520000457763668</v>
      </c>
      <c r="D3317" s="4">
        <v>9.5625005845865196E-3</v>
      </c>
      <c r="E3317" s="4">
        <v>-4.3427908518835052E-2</v>
      </c>
      <c r="F3317" s="2">
        <v>3</v>
      </c>
      <c r="G3317" s="4">
        <v>0.31002132175623459</v>
      </c>
      <c r="H3317" s="4">
        <v>-8.5766387905761299E-2</v>
      </c>
      <c r="I3317" s="4">
        <v>0.19263002242165039</v>
      </c>
    </row>
    <row r="3318" spans="1:9" x14ac:dyDescent="0.25">
      <c r="A3318" t="s">
        <v>3535</v>
      </c>
      <c r="B3318" s="3">
        <v>102.77601623535161</v>
      </c>
      <c r="C3318" s="3">
        <v>17.270000457763668</v>
      </c>
      <c r="D3318" s="4">
        <v>8.5641106653080445E-3</v>
      </c>
      <c r="E3318" s="4">
        <v>-9.9113177410982689E-2</v>
      </c>
      <c r="F3318" s="2">
        <v>3</v>
      </c>
      <c r="G3318" s="4">
        <v>0.29183019453799169</v>
      </c>
      <c r="H3318" s="4">
        <v>-9.442594038026153E-2</v>
      </c>
      <c r="I3318" s="4">
        <v>0.18133351994656979</v>
      </c>
    </row>
    <row r="3319" spans="1:9" x14ac:dyDescent="0.25">
      <c r="A3319" t="s">
        <v>3536</v>
      </c>
      <c r="B3319" s="3">
        <v>101.90330505371089</v>
      </c>
      <c r="C3319" s="3">
        <v>19.170000076293949</v>
      </c>
      <c r="D3319" s="4">
        <v>1.305321395033854E-2</v>
      </c>
      <c r="E3319" s="4">
        <v>-6.7606975960819993E-2</v>
      </c>
      <c r="F3319" s="2">
        <v>3</v>
      </c>
      <c r="G3319" s="4">
        <v>0.2686925912392224</v>
      </c>
      <c r="H3319" s="4">
        <v>-0.102115522410996</v>
      </c>
      <c r="I3319" s="4">
        <v>0.17130235693920631</v>
      </c>
    </row>
    <row r="3320" spans="1:9" x14ac:dyDescent="0.25">
      <c r="A3320" t="s">
        <v>3537</v>
      </c>
      <c r="B3320" s="3">
        <v>100.5902786254883</v>
      </c>
      <c r="C3320" s="3">
        <v>20.559999465942379</v>
      </c>
      <c r="D3320" s="4">
        <v>8.9106905406384218E-3</v>
      </c>
      <c r="E3320" s="4">
        <v>-2.5592459988843411E-2</v>
      </c>
      <c r="F3320" s="2">
        <v>4</v>
      </c>
      <c r="G3320" s="4">
        <v>0.21367935448742359</v>
      </c>
      <c r="H3320" s="4">
        <v>-0.1136847845457606</v>
      </c>
      <c r="I3320" s="4">
        <v>0.15621009914354361</v>
      </c>
    </row>
    <row r="3321" spans="1:9" x14ac:dyDescent="0.25">
      <c r="A3321" t="s">
        <v>3538</v>
      </c>
      <c r="B3321" s="3">
        <v>99.701866149902344</v>
      </c>
      <c r="C3321" s="3">
        <v>21.10000038146973</v>
      </c>
      <c r="D3321" s="4">
        <v>-1.161320858962667E-2</v>
      </c>
      <c r="E3321" s="4">
        <v>9.3830968379345014E-2</v>
      </c>
      <c r="F3321" s="2">
        <v>4</v>
      </c>
      <c r="G3321" s="4">
        <v>0.19916824315247239</v>
      </c>
      <c r="H3321" s="4">
        <v>-0.1215127129049496</v>
      </c>
      <c r="I3321" s="4">
        <v>0.14599846149313039</v>
      </c>
    </row>
    <row r="3322" spans="1:9" x14ac:dyDescent="0.25">
      <c r="A3322" t="s">
        <v>3539</v>
      </c>
      <c r="B3322" s="3">
        <v>100.8733291625977</v>
      </c>
      <c r="C3322" s="3">
        <v>19.29000091552734</v>
      </c>
      <c r="D3322" s="4">
        <v>-2.8756092004109668E-3</v>
      </c>
      <c r="E3322" s="4">
        <v>4.157669755568949E-2</v>
      </c>
      <c r="F3322" s="2">
        <v>3</v>
      </c>
      <c r="G3322" s="4">
        <v>0.21834041699947179</v>
      </c>
      <c r="H3322" s="4">
        <v>-0.1111907861076354</v>
      </c>
      <c r="I3322" s="4">
        <v>0.1594635535930764</v>
      </c>
    </row>
    <row r="3323" spans="1:9" x14ac:dyDescent="0.25">
      <c r="A3323" t="s">
        <v>3540</v>
      </c>
      <c r="B3323" s="3">
        <v>101.1642379760742</v>
      </c>
      <c r="C3323" s="3">
        <v>18.520000457763668</v>
      </c>
      <c r="D3323" s="4">
        <v>-6.0256299351837406E-3</v>
      </c>
      <c r="E3323" s="4">
        <v>-1.8027579087207309E-2</v>
      </c>
      <c r="F3323" s="2">
        <v>3</v>
      </c>
      <c r="G3323" s="4">
        <v>0.20160718756855989</v>
      </c>
      <c r="H3323" s="4">
        <v>-0.1086275472816056</v>
      </c>
      <c r="I3323" s="4">
        <v>0.1628073330583244</v>
      </c>
    </row>
    <row r="3324" spans="1:9" x14ac:dyDescent="0.25">
      <c r="A3324" t="s">
        <v>3541</v>
      </c>
      <c r="B3324" s="3">
        <v>101.7775115966797</v>
      </c>
      <c r="C3324" s="3">
        <v>18.860000610351559</v>
      </c>
      <c r="D3324" s="4">
        <v>1.3704043035784871E-2</v>
      </c>
      <c r="E3324" s="4">
        <v>-5.6528222796642602E-2</v>
      </c>
      <c r="F3324" s="2">
        <v>3</v>
      </c>
      <c r="G3324" s="4">
        <v>0.20514015073802991</v>
      </c>
      <c r="H3324" s="4">
        <v>-0.1032239064068937</v>
      </c>
      <c r="I3324" s="4">
        <v>0.16985645513424921</v>
      </c>
    </row>
    <row r="3325" spans="1:9" x14ac:dyDescent="0.25">
      <c r="A3325" t="s">
        <v>3542</v>
      </c>
      <c r="B3325" s="3">
        <v>100.4016036987305</v>
      </c>
      <c r="C3325" s="3">
        <v>19.989999771118161</v>
      </c>
      <c r="D3325" s="4">
        <v>5.116226387021916E-3</v>
      </c>
      <c r="E3325" s="4">
        <v>-8.5125884571103594E-2</v>
      </c>
      <c r="F3325" s="2">
        <v>4</v>
      </c>
      <c r="G3325" s="4">
        <v>0.1692137802947575</v>
      </c>
      <c r="H3325" s="4">
        <v>-0.11534722609225199</v>
      </c>
      <c r="I3325" s="4">
        <v>0.1540414218244881</v>
      </c>
    </row>
    <row r="3326" spans="1:9" x14ac:dyDescent="0.25">
      <c r="A3326" t="s">
        <v>3543</v>
      </c>
      <c r="B3326" s="3">
        <v>99.890541076660156</v>
      </c>
      <c r="C3326" s="3">
        <v>21.85000038146973</v>
      </c>
      <c r="D3326" s="4">
        <v>2.983935606681865E-3</v>
      </c>
      <c r="E3326" s="4">
        <v>-3.8715318015357103E-2</v>
      </c>
      <c r="F3326" s="2">
        <v>4</v>
      </c>
      <c r="G3326" s="4">
        <v>0.15993096503831539</v>
      </c>
      <c r="H3326" s="4">
        <v>-0.11985027135845799</v>
      </c>
      <c r="I3326" s="4">
        <v>0.14816713881218571</v>
      </c>
    </row>
    <row r="3327" spans="1:9" x14ac:dyDescent="0.25">
      <c r="A3327" t="s">
        <v>3544</v>
      </c>
      <c r="B3327" s="3">
        <v>99.593360900878906</v>
      </c>
      <c r="C3327" s="3">
        <v>22.729999542236332</v>
      </c>
      <c r="D3327" s="4">
        <v>2.204728931276545E-3</v>
      </c>
      <c r="E3327" s="4">
        <v>6.6135078217398391E-2</v>
      </c>
      <c r="F3327" s="2">
        <v>4</v>
      </c>
      <c r="G3327" s="4">
        <v>0.15773418686205631</v>
      </c>
      <c r="H3327" s="4">
        <v>-0.1224687680474567</v>
      </c>
      <c r="I3327" s="4">
        <v>0.14475127472274599</v>
      </c>
    </row>
    <row r="3328" spans="1:9" x14ac:dyDescent="0.25">
      <c r="A3328" t="s">
        <v>3545</v>
      </c>
      <c r="B3328" s="3">
        <v>99.374267578125</v>
      </c>
      <c r="C3328" s="3">
        <v>21.319999694824219</v>
      </c>
      <c r="D3328" s="4">
        <v>-1.778570777362054E-2</v>
      </c>
      <c r="E3328" s="4">
        <v>0.16757937719531801</v>
      </c>
      <c r="F3328" s="2">
        <v>4</v>
      </c>
      <c r="G3328" s="4">
        <v>0.15704416301895699</v>
      </c>
      <c r="H3328" s="4">
        <v>-0.12439923039644959</v>
      </c>
      <c r="I3328" s="4">
        <v>0.1422329606681034</v>
      </c>
    </row>
    <row r="3329" spans="1:9" x14ac:dyDescent="0.25">
      <c r="A3329" t="s">
        <v>3546</v>
      </c>
      <c r="B3329" s="3">
        <v>101.173713684082</v>
      </c>
      <c r="C3329" s="3">
        <v>18.260000228881839</v>
      </c>
      <c r="D3329" s="4">
        <v>1.2685911788693721E-2</v>
      </c>
      <c r="E3329" s="4">
        <v>-6.8842444643122502E-2</v>
      </c>
      <c r="F3329" s="2">
        <v>3</v>
      </c>
      <c r="G3329" s="4">
        <v>0.17757429857245871</v>
      </c>
      <c r="H3329" s="4">
        <v>-0.1085440554740543</v>
      </c>
      <c r="I3329" s="4">
        <v>0.1629162492423222</v>
      </c>
    </row>
    <row r="3330" spans="1:9" x14ac:dyDescent="0.25">
      <c r="A3330" t="s">
        <v>3547</v>
      </c>
      <c r="B3330" s="3">
        <v>99.90631103515625</v>
      </c>
      <c r="C3330" s="3">
        <v>19.610000610351559</v>
      </c>
      <c r="D3330" s="4">
        <v>7.8389485460950148E-4</v>
      </c>
      <c r="E3330" s="4">
        <v>3.9766700727907223E-2</v>
      </c>
      <c r="F3330" s="2">
        <v>4</v>
      </c>
      <c r="G3330" s="4">
        <v>0.18926298302581229</v>
      </c>
      <c r="H3330" s="4">
        <v>-0.1197113200169054</v>
      </c>
      <c r="I3330" s="4">
        <v>0.14834840270294539</v>
      </c>
    </row>
    <row r="3331" spans="1:9" x14ac:dyDescent="0.25">
      <c r="A3331" t="s">
        <v>3548</v>
      </c>
      <c r="B3331" s="3">
        <v>99.828056335449219</v>
      </c>
      <c r="C3331" s="3">
        <v>18.860000610351559</v>
      </c>
      <c r="D3331" s="4">
        <v>-1.3910512617711149E-2</v>
      </c>
      <c r="E3331" s="4">
        <v>6.1339342966177053E-2</v>
      </c>
      <c r="F3331" s="2">
        <v>3</v>
      </c>
      <c r="G3331" s="4">
        <v>0.18648959330695641</v>
      </c>
      <c r="H3331" s="4">
        <v>-0.1204008332778178</v>
      </c>
      <c r="I3331" s="4">
        <v>0.14744892339596791</v>
      </c>
    </row>
    <row r="3332" spans="1:9" x14ac:dyDescent="0.25">
      <c r="A3332" t="s">
        <v>3549</v>
      </c>
      <c r="B3332" s="3">
        <v>101.23630523681641</v>
      </c>
      <c r="C3332" s="3">
        <v>17.770000457763668</v>
      </c>
      <c r="D3332" s="4">
        <v>7.631324157570063E-3</v>
      </c>
      <c r="E3332" s="4">
        <v>-5.4284215437199967E-2</v>
      </c>
      <c r="F3332" s="2">
        <v>3</v>
      </c>
      <c r="G3332" s="4">
        <v>0.20906981522594359</v>
      </c>
      <c r="H3332" s="4">
        <v>-0.1079925524232086</v>
      </c>
      <c r="I3332" s="4">
        <v>0.16363569237719999</v>
      </c>
    </row>
    <row r="3333" spans="1:9" x14ac:dyDescent="0.25">
      <c r="A3333" t="s">
        <v>3550</v>
      </c>
      <c r="B3333" s="3">
        <v>100.46958923339839</v>
      </c>
      <c r="C3333" s="3">
        <v>18.79000091552734</v>
      </c>
      <c r="D3333" s="4">
        <v>-4.1871213973314614E-3</v>
      </c>
      <c r="E3333" s="4">
        <v>3.9845115266347042E-2</v>
      </c>
      <c r="F3333" s="2">
        <v>3</v>
      </c>
      <c r="G3333" s="4">
        <v>0.23498777696198131</v>
      </c>
      <c r="H3333" s="4">
        <v>-0.114748195901359</v>
      </c>
      <c r="I3333" s="4">
        <v>0.15482286475170631</v>
      </c>
    </row>
    <row r="3334" spans="1:9" x14ac:dyDescent="0.25">
      <c r="A3334" t="s">
        <v>3551</v>
      </c>
      <c r="B3334" s="3">
        <v>100.8920364379883</v>
      </c>
      <c r="C3334" s="3">
        <v>18.069999694824219</v>
      </c>
      <c r="D3334" s="4">
        <v>-6.1992133808086436E-4</v>
      </c>
      <c r="E3334" s="4">
        <v>-2.2714985478258121E-2</v>
      </c>
      <c r="F3334" s="2">
        <v>3</v>
      </c>
      <c r="G3334" s="4">
        <v>0.23355068588577771</v>
      </c>
      <c r="H3334" s="4">
        <v>-0.11102595365021541</v>
      </c>
      <c r="I3334" s="4">
        <v>0.15967857974699171</v>
      </c>
    </row>
    <row r="3335" spans="1:9" x14ac:dyDescent="0.25">
      <c r="A3335" t="s">
        <v>3552</v>
      </c>
      <c r="B3335" s="3">
        <v>100.9546203613281</v>
      </c>
      <c r="C3335" s="3">
        <v>18.489999771118161</v>
      </c>
      <c r="D3335" s="4">
        <v>-1.0581553241253089E-2</v>
      </c>
      <c r="E3335" s="4">
        <v>3.0083508926284971E-2</v>
      </c>
      <c r="F3335" s="2">
        <v>3</v>
      </c>
      <c r="G3335" s="4">
        <v>0.2475379124106902</v>
      </c>
      <c r="H3335" s="4">
        <v>-0.11047451782304731</v>
      </c>
      <c r="I3335" s="4">
        <v>0.16039793518767961</v>
      </c>
    </row>
    <row r="3336" spans="1:9" x14ac:dyDescent="0.25">
      <c r="A3336" t="s">
        <v>3553</v>
      </c>
      <c r="B3336" s="3">
        <v>102.0343017578125</v>
      </c>
      <c r="C3336" s="3">
        <v>17.95000076293945</v>
      </c>
      <c r="D3336" s="4">
        <v>-9.944498781922495E-3</v>
      </c>
      <c r="E3336" s="4">
        <v>-7.7390485609482029E-3</v>
      </c>
      <c r="F3336" s="2">
        <v>3</v>
      </c>
      <c r="G3336" s="4">
        <v>0.24518108039511841</v>
      </c>
      <c r="H3336" s="4">
        <v>-0.1009612918669904</v>
      </c>
      <c r="I3336" s="4">
        <v>0.17280806618175279</v>
      </c>
    </row>
    <row r="3337" spans="1:9" x14ac:dyDescent="0.25">
      <c r="A3337" t="s">
        <v>3554</v>
      </c>
      <c r="B3337" s="3">
        <v>103.0591735839844</v>
      </c>
      <c r="C3337" s="3">
        <v>18.090000152587891</v>
      </c>
      <c r="D3337" s="4">
        <v>-1.061931301031493E-3</v>
      </c>
      <c r="E3337" s="4">
        <v>-1.1475360285664539E-2</v>
      </c>
      <c r="F3337" s="2">
        <v>3</v>
      </c>
      <c r="G3337" s="4">
        <v>0.213497135992776</v>
      </c>
      <c r="H3337" s="4">
        <v>-9.193100081065031E-2</v>
      </c>
      <c r="I3337" s="4">
        <v>0.1845882021147629</v>
      </c>
    </row>
    <row r="3338" spans="1:9" x14ac:dyDescent="0.25">
      <c r="A3338" t="s">
        <v>3555</v>
      </c>
      <c r="B3338" s="3">
        <v>103.1687316894531</v>
      </c>
      <c r="C3338" s="3">
        <v>18.29999923706055</v>
      </c>
      <c r="D3338" s="4">
        <v>-2.2460758823115708E-2</v>
      </c>
      <c r="E3338" s="4">
        <v>0.18446598465886771</v>
      </c>
      <c r="F3338" s="2">
        <v>3</v>
      </c>
      <c r="G3338" s="4">
        <v>0.21897058999839819</v>
      </c>
      <c r="H3338" s="4">
        <v>-9.09656688006375E-2</v>
      </c>
      <c r="I3338" s="4">
        <v>0.18584749068336909</v>
      </c>
    </row>
    <row r="3339" spans="1:9" x14ac:dyDescent="0.25">
      <c r="A3339" t="s">
        <v>3556</v>
      </c>
      <c r="B3339" s="3">
        <v>105.5392227172852</v>
      </c>
      <c r="C3339" s="3">
        <v>15.44999980926514</v>
      </c>
      <c r="D3339" s="4">
        <v>1.0411375665433599E-2</v>
      </c>
      <c r="E3339" s="4">
        <v>-3.3166442312489552E-2</v>
      </c>
      <c r="F3339" s="2">
        <v>2</v>
      </c>
      <c r="G3339" s="4">
        <v>0.27944966016501321</v>
      </c>
      <c r="H3339" s="4">
        <v>-7.0078936058921792E-2</v>
      </c>
      <c r="I3339" s="4">
        <v>0.2130945139917835</v>
      </c>
    </row>
    <row r="3340" spans="1:9" x14ac:dyDescent="0.25">
      <c r="A3340" t="s">
        <v>3557</v>
      </c>
      <c r="B3340" s="3">
        <v>104.4517364501953</v>
      </c>
      <c r="C3340" s="3">
        <v>15.97999954223633</v>
      </c>
      <c r="D3340" s="4">
        <v>3.8343932203792619E-3</v>
      </c>
      <c r="E3340" s="4">
        <v>-6.83658230630102E-3</v>
      </c>
      <c r="F3340" s="2">
        <v>2</v>
      </c>
      <c r="G3340" s="4">
        <v>0.2449623652242359</v>
      </c>
      <c r="H3340" s="4">
        <v>-7.9660931837140403E-2</v>
      </c>
      <c r="I3340" s="4">
        <v>0.2005946718413254</v>
      </c>
    </row>
    <row r="3341" spans="1:9" x14ac:dyDescent="0.25">
      <c r="A3341" t="s">
        <v>3558</v>
      </c>
      <c r="B3341" s="3">
        <v>104.05275726318359</v>
      </c>
      <c r="C3341" s="3">
        <v>16.090000152587891</v>
      </c>
      <c r="D3341" s="4">
        <v>4.6074452927562506E-3</v>
      </c>
      <c r="E3341" s="4">
        <v>-5.7410636189611293E-2</v>
      </c>
      <c r="F3341" s="2">
        <v>3</v>
      </c>
      <c r="G3341" s="4">
        <v>0.22464297118088439</v>
      </c>
      <c r="H3341" s="4">
        <v>-8.3176394056055591E-2</v>
      </c>
      <c r="I3341" s="4">
        <v>0.19600870417452401</v>
      </c>
    </row>
    <row r="3342" spans="1:9" x14ac:dyDescent="0.25">
      <c r="A3342" t="s">
        <v>3559</v>
      </c>
      <c r="B3342" s="3">
        <v>103.57553863525391</v>
      </c>
      <c r="C3342" s="3">
        <v>17.069999694824219</v>
      </c>
      <c r="D3342" s="4">
        <v>3.334853330160259E-3</v>
      </c>
      <c r="E3342" s="4">
        <v>-4.208754280831084E-2</v>
      </c>
      <c r="F3342" s="2">
        <v>3</v>
      </c>
      <c r="G3342" s="4">
        <v>0.25986126342178339</v>
      </c>
      <c r="H3342" s="4">
        <v>-8.7381235088527909E-2</v>
      </c>
      <c r="I3342" s="4">
        <v>0.19052343258912541</v>
      </c>
    </row>
    <row r="3343" spans="1:9" x14ac:dyDescent="0.25">
      <c r="A3343" t="s">
        <v>3560</v>
      </c>
      <c r="B3343" s="3">
        <v>103.2312774658203</v>
      </c>
      <c r="C3343" s="3">
        <v>17.819999694824219</v>
      </c>
      <c r="D3343" s="4">
        <v>-8.3296349655626045E-4</v>
      </c>
      <c r="E3343" s="4">
        <v>-2.4630583013928179E-2</v>
      </c>
      <c r="F3343" s="2">
        <v>3</v>
      </c>
      <c r="G3343" s="4">
        <v>0.2481039620965835</v>
      </c>
      <c r="H3343" s="4">
        <v>-9.0414569091857189E-2</v>
      </c>
      <c r="I3343" s="4">
        <v>0.18656640765310711</v>
      </c>
    </row>
    <row r="3344" spans="1:9" x14ac:dyDescent="0.25">
      <c r="A3344" t="s">
        <v>3561</v>
      </c>
      <c r="B3344" s="3">
        <v>103.3173370361328</v>
      </c>
      <c r="C3344" s="3">
        <v>18.270000457763668</v>
      </c>
      <c r="D3344" s="4">
        <v>-1.1601016133546921E-2</v>
      </c>
      <c r="E3344" s="4">
        <v>4.8192778994872183E-2</v>
      </c>
      <c r="F3344" s="2">
        <v>3</v>
      </c>
      <c r="G3344" s="4">
        <v>0.25042013051192757</v>
      </c>
      <c r="H3344" s="4">
        <v>-8.9656286008783059E-2</v>
      </c>
      <c r="I3344" s="4">
        <v>0.18755559811646921</v>
      </c>
    </row>
    <row r="3345" spans="1:9" x14ac:dyDescent="0.25">
      <c r="A3345" t="s">
        <v>3562</v>
      </c>
      <c r="B3345" s="3">
        <v>104.5299911499023</v>
      </c>
      <c r="C3345" s="3">
        <v>17.430000305175781</v>
      </c>
      <c r="D3345" s="4">
        <v>-7.9442917726445517E-3</v>
      </c>
      <c r="E3345" s="4">
        <v>0.1230669968477132</v>
      </c>
      <c r="F3345" s="2">
        <v>3</v>
      </c>
      <c r="G3345" s="4">
        <v>0.2488634539569303</v>
      </c>
      <c r="H3345" s="4">
        <v>-7.8971418576228025E-2</v>
      </c>
      <c r="I3345" s="4">
        <v>0.2014941511483028</v>
      </c>
    </row>
    <row r="3346" spans="1:9" x14ac:dyDescent="0.25">
      <c r="A3346" t="s">
        <v>3563</v>
      </c>
      <c r="B3346" s="3">
        <v>105.367057800293</v>
      </c>
      <c r="C3346" s="3">
        <v>15.52000045776367</v>
      </c>
      <c r="D3346" s="4">
        <v>2.3811383244891631E-3</v>
      </c>
      <c r="E3346" s="4">
        <v>-4.3746093930870589E-2</v>
      </c>
      <c r="F3346" s="2">
        <v>2</v>
      </c>
      <c r="G3346" s="4">
        <v>0.27724319387766888</v>
      </c>
      <c r="H3346" s="4">
        <v>-7.1595905567135576E-2</v>
      </c>
      <c r="I3346" s="4">
        <v>0.21111560689991921</v>
      </c>
    </row>
    <row r="3347" spans="1:9" x14ac:dyDescent="0.25">
      <c r="A3347" t="s">
        <v>3564</v>
      </c>
      <c r="B3347" s="3">
        <v>105.11676025390619</v>
      </c>
      <c r="C3347" s="3">
        <v>16.229999542236332</v>
      </c>
      <c r="D3347" s="4">
        <v>8.935885804729482E-3</v>
      </c>
      <c r="E3347" s="4">
        <v>-7.5213661094455153E-2</v>
      </c>
      <c r="F3347" s="2">
        <v>3</v>
      </c>
      <c r="G3347" s="4">
        <v>0.22609513588361499</v>
      </c>
      <c r="H3347" s="4">
        <v>-7.3801312757420523E-2</v>
      </c>
      <c r="I3347" s="4">
        <v>0.20823862360811771</v>
      </c>
    </row>
    <row r="3348" spans="1:9" x14ac:dyDescent="0.25">
      <c r="A3348" t="s">
        <v>3565</v>
      </c>
      <c r="B3348" s="3">
        <v>104.18576812744141</v>
      </c>
      <c r="C3348" s="3">
        <v>17.54999923706055</v>
      </c>
      <c r="D3348" s="4">
        <v>-1.49803596941056E-4</v>
      </c>
      <c r="E3348" s="4">
        <v>-3.7828977122586822E-2</v>
      </c>
      <c r="F3348" s="2">
        <v>3</v>
      </c>
      <c r="G3348" s="4">
        <v>0.20831669105567749</v>
      </c>
      <c r="H3348" s="4">
        <v>-8.2004416461169516E-2</v>
      </c>
      <c r="I3348" s="4">
        <v>0.1975375646832345</v>
      </c>
    </row>
    <row r="3349" spans="1:9" x14ac:dyDescent="0.25">
      <c r="A3349" t="s">
        <v>3566</v>
      </c>
      <c r="B3349" s="3">
        <v>104.2013778686523</v>
      </c>
      <c r="C3349" s="3">
        <v>18.239999771118161</v>
      </c>
      <c r="D3349" s="4">
        <v>-6.3414843179510072E-3</v>
      </c>
      <c r="E3349" s="4">
        <v>6.8541306222090981E-2</v>
      </c>
      <c r="F3349" s="2">
        <v>3</v>
      </c>
      <c r="G3349" s="4">
        <v>0.1920594613918849</v>
      </c>
      <c r="H3349" s="4">
        <v>-8.1866876816845902E-2</v>
      </c>
      <c r="I3349" s="4">
        <v>0.19771698699600401</v>
      </c>
    </row>
    <row r="3350" spans="1:9" x14ac:dyDescent="0.25">
      <c r="A3350" t="s">
        <v>3567</v>
      </c>
      <c r="B3350" s="3">
        <v>104.8663864135742</v>
      </c>
      <c r="C3350" s="3">
        <v>17.069999694824219</v>
      </c>
      <c r="D3350" s="4">
        <v>-7.6992027112351416E-3</v>
      </c>
      <c r="E3350" s="4">
        <v>6.487828843607768E-2</v>
      </c>
      <c r="F3350" s="2">
        <v>3</v>
      </c>
      <c r="G3350" s="4">
        <v>0.20029905639089601</v>
      </c>
      <c r="H3350" s="4">
        <v>-7.600739218448116E-2</v>
      </c>
      <c r="I3350" s="4">
        <v>0.20536076337441631</v>
      </c>
    </row>
    <row r="3351" spans="1:9" x14ac:dyDescent="0.25">
      <c r="A3351" t="s">
        <v>3568</v>
      </c>
      <c r="B3351" s="3">
        <v>105.68003845214839</v>
      </c>
      <c r="C3351" s="3">
        <v>16.030000686645511</v>
      </c>
      <c r="D3351" s="4">
        <v>4.7606046221748688E-3</v>
      </c>
      <c r="E3351" s="4">
        <v>-5.4277288193726347E-2</v>
      </c>
      <c r="F3351" s="2">
        <v>2</v>
      </c>
      <c r="G3351" s="4">
        <v>0.18771224008574491</v>
      </c>
      <c r="H3351" s="4">
        <v>-6.8838188641873965E-2</v>
      </c>
      <c r="I3351" s="4">
        <v>0.21471308565687861</v>
      </c>
    </row>
    <row r="3352" spans="1:9" x14ac:dyDescent="0.25">
      <c r="A3352" t="s">
        <v>3569</v>
      </c>
      <c r="B3352" s="3">
        <v>105.1793212890625</v>
      </c>
      <c r="C3352" s="3">
        <v>16.95000076293945</v>
      </c>
      <c r="D3352" s="4">
        <v>-1.052480627771946E-2</v>
      </c>
      <c r="E3352" s="4">
        <v>6.5367751445736699E-2</v>
      </c>
      <c r="F3352" s="2">
        <v>3</v>
      </c>
      <c r="G3352" s="4">
        <v>0.16739044651249449</v>
      </c>
      <c r="H3352" s="4">
        <v>-7.3250078601284963E-2</v>
      </c>
      <c r="I3352" s="4">
        <v>0.20895771596623569</v>
      </c>
    </row>
    <row r="3353" spans="1:9" x14ac:dyDescent="0.25">
      <c r="A3353" t="s">
        <v>3570</v>
      </c>
      <c r="B3353" s="3">
        <v>106.2980880737305</v>
      </c>
      <c r="C3353" s="3">
        <v>15.909999847412109</v>
      </c>
      <c r="D3353" s="4">
        <v>8.5359297407610057E-3</v>
      </c>
      <c r="E3353" s="4">
        <v>-7.2843823491555049E-2</v>
      </c>
      <c r="F3353" s="2">
        <v>2</v>
      </c>
      <c r="G3353" s="4">
        <v>0.19630851147044151</v>
      </c>
      <c r="H3353" s="4">
        <v>-6.3392465744998683E-2</v>
      </c>
      <c r="I3353" s="4">
        <v>0.22181710429575241</v>
      </c>
    </row>
    <row r="3354" spans="1:9" x14ac:dyDescent="0.25">
      <c r="A3354" t="s">
        <v>3571</v>
      </c>
      <c r="B3354" s="3">
        <v>105.39841461181641</v>
      </c>
      <c r="C3354" s="3">
        <v>17.159999847412109</v>
      </c>
      <c r="D3354" s="4">
        <v>3.8749533479596199E-3</v>
      </c>
      <c r="E3354" s="4">
        <v>-6.7391293305755551E-2</v>
      </c>
      <c r="F3354" s="2">
        <v>3</v>
      </c>
      <c r="G3354" s="4">
        <v>0.18281346081036731</v>
      </c>
      <c r="H3354" s="4">
        <v>-7.1319616252292106E-2</v>
      </c>
      <c r="I3354" s="4">
        <v>0.2114760300208782</v>
      </c>
    </row>
    <row r="3355" spans="1:9" x14ac:dyDescent="0.25">
      <c r="A3355" t="s">
        <v>3572</v>
      </c>
      <c r="B3355" s="3">
        <v>104.9915771484375</v>
      </c>
      <c r="C3355" s="3">
        <v>18.39999961853027</v>
      </c>
      <c r="D3355" s="4">
        <v>4.4158235685030078E-3</v>
      </c>
      <c r="E3355" s="4">
        <v>1.098894764873171E-2</v>
      </c>
      <c r="F3355" s="2">
        <v>3</v>
      </c>
      <c r="G3355" s="4">
        <v>0.2301391537073241</v>
      </c>
      <c r="H3355" s="4">
        <v>-7.4904318859111974E-2</v>
      </c>
      <c r="I3355" s="4">
        <v>0.2067997373383621</v>
      </c>
    </row>
    <row r="3356" spans="1:9" x14ac:dyDescent="0.25">
      <c r="A3356" t="s">
        <v>3573</v>
      </c>
      <c r="B3356" s="3">
        <v>104.5299911499023</v>
      </c>
      <c r="C3356" s="3">
        <v>18.20000076293945</v>
      </c>
      <c r="D3356" s="4">
        <v>-9.0483491389953263E-3</v>
      </c>
      <c r="E3356" s="4">
        <v>6.5573819920157206E-2</v>
      </c>
      <c r="F3356" s="2">
        <v>3</v>
      </c>
      <c r="G3356" s="4">
        <v>0.20651297232460969</v>
      </c>
      <c r="H3356" s="4">
        <v>-7.8971418576228025E-2</v>
      </c>
      <c r="I3356" s="4">
        <v>0.2014941511483028</v>
      </c>
    </row>
    <row r="3357" spans="1:9" x14ac:dyDescent="0.25">
      <c r="A3357" t="s">
        <v>3574</v>
      </c>
      <c r="B3357" s="3">
        <v>105.4844512939453</v>
      </c>
      <c r="C3357" s="3">
        <v>17.079999923706051</v>
      </c>
      <c r="D3357" s="4">
        <v>-6.6308156686410991E-3</v>
      </c>
      <c r="E3357" s="4">
        <v>2.2754439724930631E-2</v>
      </c>
      <c r="F3357" s="2">
        <v>3</v>
      </c>
      <c r="G3357" s="4">
        <v>0.17709120749929791</v>
      </c>
      <c r="H3357" s="4">
        <v>-7.0561534840250628E-2</v>
      </c>
      <c r="I3357" s="4">
        <v>0.21246495740167021</v>
      </c>
    </row>
    <row r="3358" spans="1:9" x14ac:dyDescent="0.25">
      <c r="A3358" t="s">
        <v>3575</v>
      </c>
      <c r="B3358" s="3">
        <v>106.1885681152344</v>
      </c>
      <c r="C3358" s="3">
        <v>16.70000076293945</v>
      </c>
      <c r="D3358" s="4">
        <v>-3.5972832489905571E-3</v>
      </c>
      <c r="E3358" s="4">
        <v>4.4402814383007312E-2</v>
      </c>
      <c r="F3358" s="2">
        <v>3</v>
      </c>
      <c r="G3358" s="4">
        <v>0.17789013821371721</v>
      </c>
      <c r="H3358" s="4">
        <v>-6.4357461636623592E-2</v>
      </c>
      <c r="I3358" s="4">
        <v>0.22055825419809619</v>
      </c>
    </row>
    <row r="3359" spans="1:9" x14ac:dyDescent="0.25">
      <c r="A3359" t="s">
        <v>3576</v>
      </c>
      <c r="B3359" s="3">
        <v>106.5719375610352</v>
      </c>
      <c r="C3359" s="3">
        <v>15.989999771118161</v>
      </c>
      <c r="D3359" s="4">
        <v>-1.539085164975917E-3</v>
      </c>
      <c r="E3359" s="4">
        <v>8.406778109275681E-2</v>
      </c>
      <c r="F3359" s="2">
        <v>2</v>
      </c>
      <c r="G3359" s="4">
        <v>0.1543448839742079</v>
      </c>
      <c r="H3359" s="4">
        <v>-6.0979539062032018E-2</v>
      </c>
      <c r="I3359" s="4">
        <v>0.2249647995521282</v>
      </c>
    </row>
    <row r="3360" spans="1:9" x14ac:dyDescent="0.25">
      <c r="A3360" t="s">
        <v>3577</v>
      </c>
      <c r="B3360" s="3">
        <v>106.736213684082</v>
      </c>
      <c r="C3360" s="3">
        <v>14.75</v>
      </c>
      <c r="D3360" s="4">
        <v>2.3509534354599899E-3</v>
      </c>
      <c r="E3360" s="4">
        <v>8.8919367618687239E-3</v>
      </c>
      <c r="F3360" s="2">
        <v>2</v>
      </c>
      <c r="G3360" s="4">
        <v>0.17110978328892809</v>
      </c>
      <c r="H3360" s="4">
        <v>-5.9532078836433411E-2</v>
      </c>
      <c r="I3360" s="4">
        <v>0.23081425486189139</v>
      </c>
    </row>
    <row r="3361" spans="1:9" x14ac:dyDescent="0.25">
      <c r="A3361" t="s">
        <v>3578</v>
      </c>
      <c r="B3361" s="3">
        <v>106.4858703613281</v>
      </c>
      <c r="C3361" s="3">
        <v>14.61999988555908</v>
      </c>
      <c r="D3361" s="4">
        <v>3.2431975512707818E-3</v>
      </c>
      <c r="E3361" s="4">
        <v>-4.755703438235015E-2</v>
      </c>
      <c r="F3361" s="2">
        <v>2</v>
      </c>
      <c r="G3361" s="4">
        <v>0.1485455350099727</v>
      </c>
      <c r="H3361" s="4">
        <v>-6.1737889368783772E-2</v>
      </c>
      <c r="I3361" s="4">
        <v>0.227927454594018</v>
      </c>
    </row>
    <row r="3362" spans="1:9" x14ac:dyDescent="0.25">
      <c r="A3362" t="s">
        <v>3579</v>
      </c>
      <c r="B3362" s="3">
        <v>106.1416320800781</v>
      </c>
      <c r="C3362" s="3">
        <v>15.35000038146973</v>
      </c>
      <c r="D3362" s="4">
        <v>6.5290343939843343E-3</v>
      </c>
      <c r="E3362" s="4">
        <v>-1.728549974824101E-2</v>
      </c>
      <c r="F3362" s="2">
        <v>2</v>
      </c>
      <c r="G3362" s="4">
        <v>0.1590256224197317</v>
      </c>
      <c r="H3362" s="4">
        <v>-6.47710217010804E-2</v>
      </c>
      <c r="I3362" s="4">
        <v>0.22991458084214009</v>
      </c>
    </row>
    <row r="3363" spans="1:9" x14ac:dyDescent="0.25">
      <c r="A3363" t="s">
        <v>3580</v>
      </c>
      <c r="B3363" s="3">
        <v>105.453125</v>
      </c>
      <c r="C3363" s="3">
        <v>15.61999988555908</v>
      </c>
      <c r="D3363" s="4">
        <v>8.604987628090921E-3</v>
      </c>
      <c r="E3363" s="4">
        <v>-9.5117671433385675E-3</v>
      </c>
      <c r="F3363" s="2">
        <v>2</v>
      </c>
      <c r="G3363" s="4">
        <v>0.16025432675131679</v>
      </c>
      <c r="H3363" s="4">
        <v>-7.0837555260383822E-2</v>
      </c>
      <c r="I3363" s="4">
        <v>0.2441378284831861</v>
      </c>
    </row>
    <row r="3364" spans="1:9" x14ac:dyDescent="0.25">
      <c r="A3364" t="s">
        <v>3581</v>
      </c>
      <c r="B3364" s="3">
        <v>104.55344390869141</v>
      </c>
      <c r="C3364" s="3">
        <v>15.77000045776367</v>
      </c>
      <c r="D3364" s="4">
        <v>-1.0465516861822839E-3</v>
      </c>
      <c r="E3364" s="4">
        <v>7.3519462779466638E-2</v>
      </c>
      <c r="F3364" s="2">
        <v>2</v>
      </c>
      <c r="G3364" s="4">
        <v>0.1231492336309377</v>
      </c>
      <c r="H3364" s="4">
        <v>-7.876477299135487E-2</v>
      </c>
      <c r="I3364" s="4">
        <v>0.23352337510147689</v>
      </c>
    </row>
    <row r="3365" spans="1:9" x14ac:dyDescent="0.25">
      <c r="A3365" t="s">
        <v>3582</v>
      </c>
      <c r="B3365" s="3">
        <v>104.66297912597661</v>
      </c>
      <c r="C3365" s="3">
        <v>14.689999580383301</v>
      </c>
      <c r="D3365" s="4">
        <v>5.1089279413298883E-3</v>
      </c>
      <c r="E3365" s="4">
        <v>-2.5215668356743829E-2</v>
      </c>
      <c r="F3365" s="2">
        <v>2</v>
      </c>
      <c r="G3365" s="4">
        <v>0.1200797342387996</v>
      </c>
      <c r="H3365" s="4">
        <v>-7.7799642652374712E-2</v>
      </c>
      <c r="I3365" s="4">
        <v>0.2348156735267308</v>
      </c>
    </row>
    <row r="3366" spans="1:9" x14ac:dyDescent="0.25">
      <c r="A3366" t="s">
        <v>3583</v>
      </c>
      <c r="B3366" s="3">
        <v>104.1309814453125</v>
      </c>
      <c r="C3366" s="3">
        <v>15.069999694824221</v>
      </c>
      <c r="D3366" s="4">
        <v>1.363175610316536E-2</v>
      </c>
      <c r="E3366" s="4">
        <v>-4.801012208115718E-2</v>
      </c>
      <c r="F3366" s="2">
        <v>2</v>
      </c>
      <c r="G3366" s="4">
        <v>0.12166091193848259</v>
      </c>
      <c r="H3366" s="4">
        <v>-8.2487149689853489E-2</v>
      </c>
      <c r="I3366" s="4">
        <v>0.2451391231040205</v>
      </c>
    </row>
    <row r="3367" spans="1:9" x14ac:dyDescent="0.25">
      <c r="A3367" t="s">
        <v>3584</v>
      </c>
      <c r="B3367" s="3">
        <v>102.730583190918</v>
      </c>
      <c r="C3367" s="3">
        <v>15.829999923706049</v>
      </c>
      <c r="D3367" s="4">
        <v>5.7443134426540246E-3</v>
      </c>
      <c r="E3367" s="4">
        <v>-6.6627312604111366E-2</v>
      </c>
      <c r="F3367" s="2">
        <v>2</v>
      </c>
      <c r="G3367" s="4">
        <v>0.1098780783735254</v>
      </c>
      <c r="H3367" s="4">
        <v>-9.4826257380235424E-2</v>
      </c>
      <c r="I3367" s="4">
        <v>0.22839395629322889</v>
      </c>
    </row>
    <row r="3368" spans="1:9" x14ac:dyDescent="0.25">
      <c r="A3368" t="s">
        <v>3585</v>
      </c>
      <c r="B3368" s="3">
        <v>102.1438369750977</v>
      </c>
      <c r="C3368" s="3">
        <v>16.95999908447266</v>
      </c>
      <c r="D3368" s="4">
        <v>-1.120823435467588E-2</v>
      </c>
      <c r="E3368" s="4">
        <v>0.1070495706473482</v>
      </c>
      <c r="F3368" s="2">
        <v>3</v>
      </c>
      <c r="G3368" s="4">
        <v>0.1015307085836761</v>
      </c>
      <c r="H3368" s="4">
        <v>-9.9996161528010274E-2</v>
      </c>
      <c r="I3368" s="4">
        <v>0.2343666099709687</v>
      </c>
    </row>
    <row r="3369" spans="1:9" x14ac:dyDescent="0.25">
      <c r="A3369" t="s">
        <v>3586</v>
      </c>
      <c r="B3369" s="3">
        <v>103.3016662597656</v>
      </c>
      <c r="C3369" s="3">
        <v>15.319999694824221</v>
      </c>
      <c r="D3369" s="4">
        <v>3.648355163991424E-3</v>
      </c>
      <c r="E3369" s="4">
        <v>-5.838971949666627E-2</v>
      </c>
      <c r="F3369" s="2">
        <v>2</v>
      </c>
      <c r="G3369" s="4">
        <v>0.1239655892749094</v>
      </c>
      <c r="H3369" s="4">
        <v>-8.9794363442527225E-2</v>
      </c>
      <c r="I3369" s="4">
        <v>0.24835850464973561</v>
      </c>
    </row>
    <row r="3370" spans="1:9" x14ac:dyDescent="0.25">
      <c r="A3370" t="s">
        <v>3587</v>
      </c>
      <c r="B3370" s="3">
        <v>102.926155090332</v>
      </c>
      <c r="C3370" s="3">
        <v>16.270000457763668</v>
      </c>
      <c r="D3370" s="4">
        <v>7.6058099991072048E-4</v>
      </c>
      <c r="E3370" s="4">
        <v>-3.8416052931404383E-2</v>
      </c>
      <c r="F3370" s="2">
        <v>3</v>
      </c>
      <c r="G3370" s="4">
        <v>0.12410237121815219</v>
      </c>
      <c r="H3370" s="4">
        <v>-9.310304562921401E-2</v>
      </c>
      <c r="I3370" s="4">
        <v>0.24382060532123309</v>
      </c>
    </row>
    <row r="3371" spans="1:9" x14ac:dyDescent="0.25">
      <c r="A3371" t="s">
        <v>3588</v>
      </c>
      <c r="B3371" s="3">
        <v>102.8479309082031</v>
      </c>
      <c r="C3371" s="3">
        <v>16.920000076293949</v>
      </c>
      <c r="D3371" s="4">
        <v>-7.6104234614682298E-5</v>
      </c>
      <c r="E3371" s="4">
        <v>-9.9473419997718748E-3</v>
      </c>
      <c r="F3371" s="2">
        <v>3</v>
      </c>
      <c r="G3371" s="4">
        <v>0.1053743948230976</v>
      </c>
      <c r="H3371" s="4">
        <v>-9.3792289995416001E-2</v>
      </c>
      <c r="I3371" s="4">
        <v>0.2428752979843278</v>
      </c>
    </row>
    <row r="3372" spans="1:9" x14ac:dyDescent="0.25">
      <c r="A3372" t="s">
        <v>3589</v>
      </c>
      <c r="B3372" s="3">
        <v>102.8557586669922</v>
      </c>
      <c r="C3372" s="3">
        <v>17.090000152587891</v>
      </c>
      <c r="D3372" s="4">
        <v>-7.4740319354370532E-3</v>
      </c>
      <c r="E3372" s="4">
        <v>3.0138637456371908E-2</v>
      </c>
      <c r="F3372" s="2">
        <v>3</v>
      </c>
      <c r="G3372" s="4">
        <v>0.1063703545651131</v>
      </c>
      <c r="H3372" s="4">
        <v>-9.3723318502221487E-2</v>
      </c>
      <c r="I3372" s="4">
        <v>0.24296989325670329</v>
      </c>
    </row>
    <row r="3373" spans="1:9" x14ac:dyDescent="0.25">
      <c r="A3373" t="s">
        <v>3590</v>
      </c>
      <c r="B3373" s="3">
        <v>103.6302947998047</v>
      </c>
      <c r="C3373" s="3">
        <v>16.590000152587891</v>
      </c>
      <c r="D3373" s="4">
        <v>-3.010486239585997E-3</v>
      </c>
      <c r="E3373" s="4">
        <v>-7.1628462592753794E-2</v>
      </c>
      <c r="F3373" s="2">
        <v>3</v>
      </c>
      <c r="G3373" s="4">
        <v>0.12735338545557151</v>
      </c>
      <c r="H3373" s="4">
        <v>-8.6898770754554211E-2</v>
      </c>
      <c r="I3373" s="4">
        <v>0.25232984652331952</v>
      </c>
    </row>
    <row r="3374" spans="1:9" x14ac:dyDescent="0.25">
      <c r="A3374" t="s">
        <v>3591</v>
      </c>
      <c r="B3374" s="3">
        <v>103.94321441650391</v>
      </c>
      <c r="C3374" s="3">
        <v>17.870000839233398</v>
      </c>
      <c r="D3374" s="4">
        <v>-3.4503151329271509E-3</v>
      </c>
      <c r="E3374" s="4">
        <v>4.4418480524310189E-2</v>
      </c>
      <c r="F3374" s="2">
        <v>3</v>
      </c>
      <c r="G3374" s="4">
        <v>0.13160721166309089</v>
      </c>
      <c r="H3374" s="4">
        <v>-8.4141591618713263E-2</v>
      </c>
      <c r="I3374" s="4">
        <v>0.25611135246530398</v>
      </c>
    </row>
    <row r="3375" spans="1:9" x14ac:dyDescent="0.25">
      <c r="A3375" t="s">
        <v>3592</v>
      </c>
      <c r="B3375" s="3">
        <v>104.303092956543</v>
      </c>
      <c r="C3375" s="3">
        <v>17.110000610351559</v>
      </c>
      <c r="D3375" s="4">
        <v>-2.5438343754133901E-3</v>
      </c>
      <c r="E3375" s="4">
        <v>1.2426094471092769E-2</v>
      </c>
      <c r="F3375" s="2">
        <v>3</v>
      </c>
      <c r="G3375" s="4">
        <v>0.13732981188972221</v>
      </c>
      <c r="H3375" s="4">
        <v>-8.0970650747382744E-2</v>
      </c>
      <c r="I3375" s="4">
        <v>0.2604603378434196</v>
      </c>
    </row>
    <row r="3376" spans="1:9" x14ac:dyDescent="0.25">
      <c r="A3376" t="s">
        <v>3593</v>
      </c>
      <c r="B3376" s="3">
        <v>104.5690994262695</v>
      </c>
      <c r="C3376" s="3">
        <v>16.89999961853027</v>
      </c>
      <c r="D3376" s="4">
        <v>3.1519395132084682E-3</v>
      </c>
      <c r="E3376" s="4">
        <v>-2.0289877186650759E-2</v>
      </c>
      <c r="F3376" s="2">
        <v>3</v>
      </c>
      <c r="G3376" s="4">
        <v>0.1477188113903678</v>
      </c>
      <c r="H3376" s="4">
        <v>-7.8626830004965842E-2</v>
      </c>
      <c r="I3376" s="4">
        <v>0.28242700824346989</v>
      </c>
    </row>
    <row r="3377" spans="1:9" x14ac:dyDescent="0.25">
      <c r="A3377" t="s">
        <v>3594</v>
      </c>
      <c r="B3377" s="3">
        <v>104.24053955078119</v>
      </c>
      <c r="C3377" s="3">
        <v>17.25</v>
      </c>
      <c r="D3377" s="4">
        <v>-1.4987123368026539E-4</v>
      </c>
      <c r="E3377" s="4">
        <v>-1.428571428571423E-2</v>
      </c>
      <c r="F3377" s="2">
        <v>3</v>
      </c>
      <c r="G3377" s="4">
        <v>0.1480757129123369</v>
      </c>
      <c r="H3377" s="4">
        <v>-8.152181767984068E-2</v>
      </c>
      <c r="I3377" s="4">
        <v>0.27886807531375668</v>
      </c>
    </row>
    <row r="3378" spans="1:9" x14ac:dyDescent="0.25">
      <c r="A3378" t="s">
        <v>3595</v>
      </c>
      <c r="B3378" s="3">
        <v>104.25616455078119</v>
      </c>
      <c r="C3378" s="3">
        <v>17.5</v>
      </c>
      <c r="D3378" s="4">
        <v>8.2629120634858388E-4</v>
      </c>
      <c r="E3378" s="4">
        <v>5.7471484863269584E-3</v>
      </c>
      <c r="F3378" s="2">
        <v>3</v>
      </c>
      <c r="G3378" s="4">
        <v>0.14168842604053361</v>
      </c>
      <c r="H3378" s="4">
        <v>-8.1384143588161928E-2</v>
      </c>
      <c r="I3378" s="4">
        <v>0.27905976957937439</v>
      </c>
    </row>
    <row r="3379" spans="1:9" x14ac:dyDescent="0.25">
      <c r="A3379" t="s">
        <v>3596</v>
      </c>
      <c r="B3379" s="3">
        <v>104.1700897216797</v>
      </c>
      <c r="C3379" s="3">
        <v>17.39999961853027</v>
      </c>
      <c r="D3379" s="4">
        <v>4.223262386163551E-3</v>
      </c>
      <c r="E3379" s="4">
        <v>-1.916573601886018E-2</v>
      </c>
      <c r="F3379" s="2">
        <v>3</v>
      </c>
      <c r="G3379" s="4">
        <v>0.14343524618795089</v>
      </c>
      <c r="H3379" s="4">
        <v>-8.2142561118591195E-2</v>
      </c>
      <c r="I3379" s="4">
        <v>0.27800376630559559</v>
      </c>
    </row>
    <row r="3380" spans="1:9" x14ac:dyDescent="0.25">
      <c r="A3380" t="s">
        <v>3597</v>
      </c>
      <c r="B3380" s="3">
        <v>103.7320022583008</v>
      </c>
      <c r="C3380" s="3">
        <v>17.739999771118161</v>
      </c>
      <c r="D3380" s="4">
        <v>-1.3557286365687431E-3</v>
      </c>
      <c r="E3380" s="4">
        <v>1.693997074895925E-3</v>
      </c>
      <c r="F3380" s="2">
        <v>3</v>
      </c>
      <c r="G3380" s="4">
        <v>0.1479056976098512</v>
      </c>
      <c r="H3380" s="4">
        <v>-8.6002611908768567E-2</v>
      </c>
      <c r="I3380" s="4">
        <v>0.27858998853757022</v>
      </c>
    </row>
    <row r="3381" spans="1:9" x14ac:dyDescent="0.25">
      <c r="A3381" t="s">
        <v>3598</v>
      </c>
      <c r="B3381" s="3">
        <v>103.87282562255859</v>
      </c>
      <c r="C3381" s="3">
        <v>17.70999908447266</v>
      </c>
      <c r="D3381" s="4">
        <v>6.901378264041913E-3</v>
      </c>
      <c r="E3381" s="4">
        <v>-2.4779777903113809E-2</v>
      </c>
      <c r="F3381" s="2">
        <v>3</v>
      </c>
      <c r="G3381" s="4">
        <v>0.15732374230856139</v>
      </c>
      <c r="H3381" s="4">
        <v>-8.4761797268043226E-2</v>
      </c>
      <c r="I3381" s="4">
        <v>0.32609247024653087</v>
      </c>
    </row>
    <row r="3382" spans="1:9" x14ac:dyDescent="0.25">
      <c r="A3382" t="s">
        <v>3599</v>
      </c>
      <c r="B3382" s="3">
        <v>103.16087341308589</v>
      </c>
      <c r="C3382" s="3">
        <v>18.159999847412109</v>
      </c>
      <c r="D3382" s="4">
        <v>6.7186538390808792E-3</v>
      </c>
      <c r="E3382" s="4">
        <v>-6.5843654911584504E-2</v>
      </c>
      <c r="F3382" s="2">
        <v>3</v>
      </c>
      <c r="G3382" s="4">
        <v>0.14547529911205029</v>
      </c>
      <c r="H3382" s="4">
        <v>-9.103490918854229E-2</v>
      </c>
      <c r="I3382" s="4">
        <v>0.31700333207686482</v>
      </c>
    </row>
    <row r="3383" spans="1:9" x14ac:dyDescent="0.25">
      <c r="A3383" t="s">
        <v>3600</v>
      </c>
      <c r="B3383" s="3">
        <v>102.47239685058589</v>
      </c>
      <c r="C3383" s="3">
        <v>19.440000534057621</v>
      </c>
      <c r="D3383" s="4">
        <v>-2.437448381174212E-3</v>
      </c>
      <c r="E3383" s="4">
        <v>8.5427174744872048E-2</v>
      </c>
      <c r="F3383" s="2">
        <v>3</v>
      </c>
      <c r="G3383" s="4">
        <v>0.1386065104879288</v>
      </c>
      <c r="H3383" s="4">
        <v>-9.7101173853135436E-2</v>
      </c>
      <c r="I3383" s="4">
        <v>0.31442275595146119</v>
      </c>
    </row>
    <row r="3384" spans="1:9" x14ac:dyDescent="0.25">
      <c r="A3384" t="s">
        <v>3601</v>
      </c>
      <c r="B3384" s="3">
        <v>102.7227783203125</v>
      </c>
      <c r="C3384" s="3">
        <v>17.909999847412109</v>
      </c>
      <c r="D3384" s="4">
        <v>3.056159263869596E-3</v>
      </c>
      <c r="E3384" s="4">
        <v>-5.0000084771050224E-3</v>
      </c>
      <c r="F3384" s="2">
        <v>3</v>
      </c>
      <c r="G3384" s="4">
        <v>0.14863362123792509</v>
      </c>
      <c r="H3384" s="4">
        <v>-9.4895027202397286E-2</v>
      </c>
      <c r="I3384" s="4">
        <v>0.31763442183995427</v>
      </c>
    </row>
    <row r="3385" spans="1:9" x14ac:dyDescent="0.25">
      <c r="A3385" t="s">
        <v>3602</v>
      </c>
      <c r="B3385" s="3">
        <v>102.409797668457</v>
      </c>
      <c r="C3385" s="3">
        <v>18</v>
      </c>
      <c r="D3385" s="4">
        <v>9.5633211551466868E-3</v>
      </c>
      <c r="E3385" s="4">
        <v>-6.1032867586724437E-2</v>
      </c>
      <c r="F3385" s="2">
        <v>3</v>
      </c>
      <c r="G3385" s="4">
        <v>0.144446762562878</v>
      </c>
      <c r="H3385" s="4">
        <v>-9.7652744127658786E-2</v>
      </c>
      <c r="I3385" s="4">
        <v>0.31361979054786898</v>
      </c>
    </row>
    <row r="3386" spans="1:9" x14ac:dyDescent="0.25">
      <c r="A3386" t="s">
        <v>3603</v>
      </c>
      <c r="B3386" s="3">
        <v>101.439697265625</v>
      </c>
      <c r="C3386" s="3">
        <v>19.170000076293949</v>
      </c>
      <c r="D3386" s="4">
        <v>2.8618274814786742E-3</v>
      </c>
      <c r="E3386" s="4">
        <v>-5.1459626684384308E-2</v>
      </c>
      <c r="F3386" s="2">
        <v>3</v>
      </c>
      <c r="G3386" s="4">
        <v>0.13176202046175131</v>
      </c>
      <c r="H3386" s="4">
        <v>-0.1062004364026701</v>
      </c>
      <c r="I3386" s="4">
        <v>0.30117622443416381</v>
      </c>
    </row>
    <row r="3387" spans="1:9" x14ac:dyDescent="0.25">
      <c r="A3387" t="s">
        <v>3604</v>
      </c>
      <c r="B3387" s="3">
        <v>101.1502227783203</v>
      </c>
      <c r="C3387" s="3">
        <v>20.20999908447266</v>
      </c>
      <c r="D3387" s="4">
        <v>-3.468552720708562E-3</v>
      </c>
      <c r="E3387" s="4">
        <v>-1.9408127803645089E-2</v>
      </c>
      <c r="F3387" s="2">
        <v>4</v>
      </c>
      <c r="G3387" s="4">
        <v>0.12305396332961641</v>
      </c>
      <c r="H3387" s="4">
        <v>-0.10875103717731539</v>
      </c>
      <c r="I3387" s="4">
        <v>0.2974631088530435</v>
      </c>
    </row>
    <row r="3388" spans="1:9" x14ac:dyDescent="0.25">
      <c r="A3388" t="s">
        <v>3605</v>
      </c>
      <c r="B3388" s="3">
        <v>101.5022888183594</v>
      </c>
      <c r="C3388" s="3">
        <v>20.610000610351559</v>
      </c>
      <c r="D3388" s="4">
        <v>1.5498128167585669E-2</v>
      </c>
      <c r="E3388" s="4">
        <v>-0.15671030441954681</v>
      </c>
      <c r="F3388" s="2">
        <v>4</v>
      </c>
      <c r="G3388" s="4">
        <v>0.13488905022653669</v>
      </c>
      <c r="H3388" s="4">
        <v>-0.10564893335182431</v>
      </c>
      <c r="I3388" s="4">
        <v>0.3019790919748182</v>
      </c>
    </row>
    <row r="3389" spans="1:9" x14ac:dyDescent="0.25">
      <c r="A3389" t="s">
        <v>3606</v>
      </c>
      <c r="B3389" s="3">
        <v>99.953201293945313</v>
      </c>
      <c r="C3389" s="3">
        <v>24.440000534057621</v>
      </c>
      <c r="D3389" s="4">
        <v>3.6369302516066071E-3</v>
      </c>
      <c r="E3389" s="4">
        <v>-7.318923942938671E-2</v>
      </c>
      <c r="F3389" s="2">
        <v>5</v>
      </c>
      <c r="G3389" s="4">
        <v>0.12354335023656821</v>
      </c>
      <c r="H3389" s="4">
        <v>-0.11929816329451411</v>
      </c>
      <c r="I3389" s="4">
        <v>0.3060656329317093</v>
      </c>
    </row>
    <row r="3390" spans="1:9" x14ac:dyDescent="0.25">
      <c r="A3390" t="s">
        <v>3607</v>
      </c>
      <c r="B3390" s="3">
        <v>99.590995788574219</v>
      </c>
      <c r="C3390" s="3">
        <v>26.370000839233398</v>
      </c>
      <c r="D3390" s="4">
        <v>1.323495212792225E-2</v>
      </c>
      <c r="E3390" s="4">
        <v>-0.1030611843065169</v>
      </c>
      <c r="F3390" s="2">
        <v>5</v>
      </c>
      <c r="G3390" s="4">
        <v>0.1138053044186538</v>
      </c>
      <c r="H3390" s="4">
        <v>-0.12248960738750569</v>
      </c>
      <c r="I3390" s="4">
        <v>0.3013327763898499</v>
      </c>
    </row>
    <row r="3391" spans="1:9" x14ac:dyDescent="0.25">
      <c r="A3391" t="s">
        <v>3608</v>
      </c>
      <c r="B3391" s="3">
        <v>98.290130615234375</v>
      </c>
      <c r="C3391" s="3">
        <v>29.39999961853027</v>
      </c>
      <c r="D3391" s="4">
        <v>-1.8512607189258731E-2</v>
      </c>
      <c r="E3391" s="4">
        <v>0.20888157843140021</v>
      </c>
      <c r="F3391" s="2">
        <v>5</v>
      </c>
      <c r="G3391" s="4">
        <v>9.8693464731086644E-2</v>
      </c>
      <c r="H3391" s="4">
        <v>-0.13395171498021169</v>
      </c>
      <c r="I3391" s="4">
        <v>0.28433466853555101</v>
      </c>
    </row>
    <row r="3392" spans="1:9" x14ac:dyDescent="0.25">
      <c r="A3392" t="s">
        <v>3609</v>
      </c>
      <c r="B3392" s="3">
        <v>100.14405822753911</v>
      </c>
      <c r="C3392" s="3">
        <v>24.319999694824219</v>
      </c>
      <c r="D3392" s="4">
        <v>-1.1457189307025E-2</v>
      </c>
      <c r="E3392" s="4">
        <v>0.1509702158427291</v>
      </c>
      <c r="F3392" s="2">
        <v>4</v>
      </c>
      <c r="G3392" s="4">
        <v>0.1260523968826919</v>
      </c>
      <c r="H3392" s="4">
        <v>-0.11761649577623549</v>
      </c>
      <c r="I3392" s="4">
        <v>0.32729042118102009</v>
      </c>
    </row>
    <row r="3393" spans="1:9" x14ac:dyDescent="0.25">
      <c r="A3393" t="s">
        <v>3610</v>
      </c>
      <c r="B3393" s="3">
        <v>101.3047256469727</v>
      </c>
      <c r="C3393" s="3">
        <v>21.129999160766602</v>
      </c>
      <c r="D3393" s="4">
        <v>-6.0382321058873867E-3</v>
      </c>
      <c r="E3393" s="4">
        <v>5.2290798857072662E-2</v>
      </c>
      <c r="F3393" s="2">
        <v>4</v>
      </c>
      <c r="G3393" s="4">
        <v>0.14817676035164881</v>
      </c>
      <c r="H3393" s="4">
        <v>-0.10738969048269351</v>
      </c>
      <c r="I3393" s="4">
        <v>0.34267368779970281</v>
      </c>
    </row>
    <row r="3394" spans="1:9" x14ac:dyDescent="0.25">
      <c r="A3394" t="s">
        <v>3611</v>
      </c>
      <c r="B3394" s="3">
        <v>101.92014312744141</v>
      </c>
      <c r="C3394" s="3">
        <v>20.079999923706051</v>
      </c>
      <c r="D3394" s="4">
        <v>6.9263664653271828E-3</v>
      </c>
      <c r="E3394" s="4">
        <v>-8.2266878706657165E-2</v>
      </c>
      <c r="F3394" s="2">
        <v>4</v>
      </c>
      <c r="G3394" s="4">
        <v>0.1554524729194009</v>
      </c>
      <c r="H3394" s="4">
        <v>-0.1019671597545825</v>
      </c>
      <c r="I3394" s="4">
        <v>0.36384502273657482</v>
      </c>
    </row>
    <row r="3395" spans="1:9" x14ac:dyDescent="0.25">
      <c r="A3395" t="s">
        <v>3612</v>
      </c>
      <c r="B3395" s="3">
        <v>101.2190628051758</v>
      </c>
      <c r="C3395" s="3">
        <v>21.879999160766602</v>
      </c>
      <c r="D3395" s="4">
        <v>-1.8505850094964641E-2</v>
      </c>
      <c r="E3395" s="4">
        <v>8.2096928970504246E-2</v>
      </c>
      <c r="F3395" s="2">
        <v>4</v>
      </c>
      <c r="G3395" s="4">
        <v>0.1476036966253822</v>
      </c>
      <c r="H3395" s="4">
        <v>-0.10814447793453361</v>
      </c>
      <c r="I3395" s="4">
        <v>0.406406295517177</v>
      </c>
    </row>
    <row r="3396" spans="1:9" x14ac:dyDescent="0.25">
      <c r="A3396" t="s">
        <v>3613</v>
      </c>
      <c r="B3396" s="3">
        <v>103.1275253295898</v>
      </c>
      <c r="C3396" s="3">
        <v>20.219999313354489</v>
      </c>
      <c r="D3396" s="4">
        <v>-1.4328638357534731E-3</v>
      </c>
      <c r="E3396" s="4">
        <v>2.0181615776448721E-2</v>
      </c>
      <c r="F3396" s="2">
        <v>4</v>
      </c>
      <c r="G3396" s="4">
        <v>0.1741233096353878</v>
      </c>
      <c r="H3396" s="4">
        <v>-9.1328743883233532E-2</v>
      </c>
      <c r="I3396" s="4">
        <v>0.43571659057099049</v>
      </c>
    </row>
    <row r="3397" spans="1:9" x14ac:dyDescent="0.25">
      <c r="A3397" t="s">
        <v>3614</v>
      </c>
      <c r="B3397" s="3">
        <v>103.275505065918</v>
      </c>
      <c r="C3397" s="3">
        <v>19.819999694824219</v>
      </c>
      <c r="D3397" s="4">
        <v>8.7498338191080993E-3</v>
      </c>
      <c r="E3397" s="4">
        <v>-4.0658284549460411E-2</v>
      </c>
      <c r="F3397" s="2">
        <v>4</v>
      </c>
      <c r="G3397" s="4">
        <v>0.18104704434329191</v>
      </c>
      <c r="H3397" s="4">
        <v>-9.0024873432940411E-2</v>
      </c>
      <c r="I3397" s="4">
        <v>0.48876316818376542</v>
      </c>
    </row>
    <row r="3398" spans="1:9" x14ac:dyDescent="0.25">
      <c r="A3398" t="s">
        <v>3615</v>
      </c>
      <c r="B3398" s="3">
        <v>102.37969970703119</v>
      </c>
      <c r="C3398" s="3">
        <v>20.659999847412109</v>
      </c>
      <c r="D3398" s="4">
        <v>-7.850917591612383E-3</v>
      </c>
      <c r="E3398" s="4">
        <v>8.3945457833233927E-2</v>
      </c>
      <c r="F3398" s="2">
        <v>4</v>
      </c>
      <c r="G3398" s="4">
        <v>0.17274937386595399</v>
      </c>
      <c r="H3398" s="4">
        <v>-9.7917941535702102E-2</v>
      </c>
      <c r="I3398" s="4">
        <v>0.51158562871310598</v>
      </c>
    </row>
    <row r="3399" spans="1:9" x14ac:dyDescent="0.25">
      <c r="A3399" t="s">
        <v>3616</v>
      </c>
      <c r="B3399" s="3">
        <v>103.18983459472661</v>
      </c>
      <c r="C3399" s="3">
        <v>19.059999465942379</v>
      </c>
      <c r="D3399" s="4">
        <v>-7.4923321757879302E-3</v>
      </c>
      <c r="E3399" s="4">
        <v>2.473113306658492E-2</v>
      </c>
      <c r="F3399" s="2">
        <v>3</v>
      </c>
      <c r="G3399" s="4">
        <v>0.1822362364511283</v>
      </c>
      <c r="H3399" s="4">
        <v>-9.0779728108458135E-2</v>
      </c>
      <c r="I3399" s="4">
        <v>0.53785151924443753</v>
      </c>
    </row>
    <row r="3400" spans="1:9" x14ac:dyDescent="0.25">
      <c r="A3400" t="s">
        <v>3617</v>
      </c>
      <c r="B3400" s="3">
        <v>103.9688034057617</v>
      </c>
      <c r="C3400" s="3">
        <v>18.60000038146973</v>
      </c>
      <c r="D3400" s="4">
        <v>1.7224532584569019E-2</v>
      </c>
      <c r="E3400" s="4">
        <v>-0.1014492900516938</v>
      </c>
      <c r="F3400" s="2">
        <v>3</v>
      </c>
      <c r="G3400" s="4">
        <v>0.20818597167553121</v>
      </c>
      <c r="H3400" s="4">
        <v>-8.3916123404118248E-2</v>
      </c>
      <c r="I3400" s="4">
        <v>0.54946059269822589</v>
      </c>
    </row>
    <row r="3401" spans="1:9" x14ac:dyDescent="0.25">
      <c r="A3401" t="s">
        <v>3618</v>
      </c>
      <c r="B3401" s="3">
        <v>102.20831298828119</v>
      </c>
      <c r="C3401" s="3">
        <v>20.70000076293945</v>
      </c>
      <c r="D3401" s="4">
        <v>2.1385301980989539E-3</v>
      </c>
      <c r="E3401" s="4">
        <v>-1.475485304927482E-2</v>
      </c>
      <c r="F3401" s="2">
        <v>4</v>
      </c>
      <c r="G3401" s="4">
        <v>0.19132441904845909</v>
      </c>
      <c r="H3401" s="4">
        <v>-9.9428054228802965E-2</v>
      </c>
      <c r="I3401" s="4">
        <v>0.52322377514957186</v>
      </c>
    </row>
    <row r="3402" spans="1:9" x14ac:dyDescent="0.25">
      <c r="A3402" t="s">
        <v>3619</v>
      </c>
      <c r="B3402" s="3">
        <v>101.9902038574219</v>
      </c>
      <c r="C3402" s="3">
        <v>21.010000228881839</v>
      </c>
      <c r="D3402" s="4">
        <v>-1.667315570220718E-2</v>
      </c>
      <c r="E3402" s="4">
        <v>0.14495911673649009</v>
      </c>
      <c r="F3402" s="2">
        <v>4</v>
      </c>
      <c r="G3402" s="4">
        <v>0.18984185089714381</v>
      </c>
      <c r="H3402" s="4">
        <v>-0.1013498447233884</v>
      </c>
      <c r="I3402" s="4">
        <v>0.51997326641903152</v>
      </c>
    </row>
    <row r="3403" spans="1:9" x14ac:dyDescent="0.25">
      <c r="A3403" t="s">
        <v>3620</v>
      </c>
      <c r="B3403" s="3">
        <v>103.7195358276367</v>
      </c>
      <c r="C3403" s="3">
        <v>18.35000038146973</v>
      </c>
      <c r="D3403" s="4">
        <v>6.1968761603969913E-3</v>
      </c>
      <c r="E3403" s="4">
        <v>-4.5265294639228792E-2</v>
      </c>
      <c r="F3403" s="2">
        <v>3</v>
      </c>
      <c r="G3403" s="4">
        <v>0.21336888931095599</v>
      </c>
      <c r="H3403" s="4">
        <v>-8.6112455397930221E-2</v>
      </c>
      <c r="I3403" s="4">
        <v>0.54574572557760836</v>
      </c>
    </row>
    <row r="3404" spans="1:9" x14ac:dyDescent="0.25">
      <c r="A3404" t="s">
        <v>3621</v>
      </c>
      <c r="B3404" s="3">
        <v>103.0807571411133</v>
      </c>
      <c r="C3404" s="3">
        <v>19.219999313354489</v>
      </c>
      <c r="D3404" s="4">
        <v>1.069272579566527E-2</v>
      </c>
      <c r="E3404" s="4">
        <v>-9.8499081216194218E-2</v>
      </c>
      <c r="F3404" s="2">
        <v>3</v>
      </c>
      <c r="G3404" s="4">
        <v>0.21841913037832231</v>
      </c>
      <c r="H3404" s="4">
        <v>-9.1740825026783601E-2</v>
      </c>
      <c r="I3404" s="4">
        <v>0.53622592377359179</v>
      </c>
    </row>
    <row r="3405" spans="1:9" x14ac:dyDescent="0.25">
      <c r="A3405" t="s">
        <v>3622</v>
      </c>
      <c r="B3405" s="3">
        <v>101.9902038574219</v>
      </c>
      <c r="C3405" s="3">
        <v>21.319999694824219</v>
      </c>
      <c r="D3405" s="4">
        <v>-6.8713664061947899E-4</v>
      </c>
      <c r="E3405" s="4">
        <v>-3.6601875131491157E-2</v>
      </c>
      <c r="F3405" s="2">
        <v>4</v>
      </c>
      <c r="G3405" s="4">
        <v>0.20629120269526549</v>
      </c>
      <c r="H3405" s="4">
        <v>-0.1013498447233884</v>
      </c>
      <c r="I3405" s="4">
        <v>0.51997326641903152</v>
      </c>
    </row>
    <row r="3406" spans="1:9" x14ac:dyDescent="0.25">
      <c r="A3406" t="s">
        <v>3623</v>
      </c>
      <c r="B3406" s="3">
        <v>102.0603332519531</v>
      </c>
      <c r="C3406" s="3">
        <v>22.129999160766602</v>
      </c>
      <c r="D3406" s="4">
        <v>-6.1442265065858592E-3</v>
      </c>
      <c r="E3406" s="4">
        <v>6.3942306369719315E-2</v>
      </c>
      <c r="F3406" s="2">
        <v>4</v>
      </c>
      <c r="G3406" s="4">
        <v>0.20548636002153731</v>
      </c>
      <c r="H3406" s="4">
        <v>-0.100731924679096</v>
      </c>
      <c r="I3406" s="4">
        <v>0.52101841390228065</v>
      </c>
    </row>
    <row r="3407" spans="1:9" x14ac:dyDescent="0.25">
      <c r="A3407" t="s">
        <v>3624</v>
      </c>
      <c r="B3407" s="3">
        <v>102.691291809082</v>
      </c>
      <c r="C3407" s="3">
        <v>20.79999923706055</v>
      </c>
      <c r="D3407" s="4">
        <v>-2.0069854848250409E-2</v>
      </c>
      <c r="E3407" s="4">
        <v>0.26597680162599452</v>
      </c>
      <c r="F3407" s="2">
        <v>4</v>
      </c>
      <c r="G3407" s="4">
        <v>0.22409591197828421</v>
      </c>
      <c r="H3407" s="4">
        <v>-9.5172459319759595E-2</v>
      </c>
      <c r="I3407" s="4">
        <v>0.53042167130134388</v>
      </c>
    </row>
    <row r="3408" spans="1:9" x14ac:dyDescent="0.25">
      <c r="A3408" t="s">
        <v>3625</v>
      </c>
      <c r="B3408" s="3">
        <v>104.7945022583008</v>
      </c>
      <c r="C3408" s="3">
        <v>16.430000305175781</v>
      </c>
      <c r="D3408" s="4">
        <v>2.0855709307874282E-3</v>
      </c>
      <c r="E3408" s="4">
        <v>-9.6443547884567105E-3</v>
      </c>
      <c r="F3408" s="2">
        <v>3</v>
      </c>
      <c r="G3408" s="4">
        <v>0.23399573174593691</v>
      </c>
      <c r="H3408" s="4">
        <v>-7.6640773674616303E-2</v>
      </c>
      <c r="I3408" s="4">
        <v>0.56176609003527145</v>
      </c>
    </row>
    <row r="3409" spans="1:9" x14ac:dyDescent="0.25">
      <c r="A3409" t="s">
        <v>3626</v>
      </c>
      <c r="B3409" s="3">
        <v>104.57640075683589</v>
      </c>
      <c r="C3409" s="3">
        <v>16.590000152587891</v>
      </c>
      <c r="D3409" s="4">
        <v>2.988688730746869E-3</v>
      </c>
      <c r="E3409" s="4">
        <v>-7.7750697431410174E-3</v>
      </c>
      <c r="F3409" s="2">
        <v>3</v>
      </c>
      <c r="G3409" s="4">
        <v>0.23164869203171251</v>
      </c>
      <c r="H3409" s="4">
        <v>-7.8562496945524196E-2</v>
      </c>
      <c r="I3409" s="4">
        <v>0.55851569500658949</v>
      </c>
    </row>
    <row r="3410" spans="1:9" x14ac:dyDescent="0.25">
      <c r="A3410" t="s">
        <v>3627</v>
      </c>
      <c r="B3410" s="3">
        <v>104.26478576660161</v>
      </c>
      <c r="C3410" s="3">
        <v>16.719999313354489</v>
      </c>
      <c r="D3410" s="4">
        <v>6.3151157488952059E-3</v>
      </c>
      <c r="E3410" s="4">
        <v>2.138047991312653E-2</v>
      </c>
      <c r="F3410" s="2">
        <v>3</v>
      </c>
      <c r="G3410" s="4">
        <v>0.23052527358224181</v>
      </c>
      <c r="H3410" s="4">
        <v>-8.1308180832499355E-2</v>
      </c>
      <c r="I3410" s="4">
        <v>0.55387165629838364</v>
      </c>
    </row>
    <row r="3411" spans="1:9" x14ac:dyDescent="0.25">
      <c r="A3411" t="s">
        <v>3628</v>
      </c>
      <c r="B3411" s="3">
        <v>103.6104736328125</v>
      </c>
      <c r="C3411" s="3">
        <v>16.370000839233398</v>
      </c>
      <c r="D3411" s="4">
        <v>-3.1477654300733349E-3</v>
      </c>
      <c r="E3411" s="4">
        <v>2.633235329095673E-2</v>
      </c>
      <c r="F3411" s="2">
        <v>3</v>
      </c>
      <c r="G3411" s="4">
        <v>0.23001187856600391</v>
      </c>
      <c r="H3411" s="4">
        <v>-8.7073417868900549E-2</v>
      </c>
      <c r="I3411" s="4">
        <v>0.5441203575104796</v>
      </c>
    </row>
    <row r="3412" spans="1:9" x14ac:dyDescent="0.25">
      <c r="A3412" t="s">
        <v>3629</v>
      </c>
      <c r="B3412" s="3">
        <v>103.93764495849609</v>
      </c>
      <c r="C3412" s="3">
        <v>15.94999980926514</v>
      </c>
      <c r="D3412" s="4">
        <v>2.4040806902279051E-3</v>
      </c>
      <c r="E3412" s="4">
        <v>1.6571079403144621E-2</v>
      </c>
      <c r="F3412" s="2">
        <v>2</v>
      </c>
      <c r="G3412" s="4">
        <v>0.23974242200737159</v>
      </c>
      <c r="H3412" s="4">
        <v>-8.4190664903344814E-2</v>
      </c>
      <c r="I3412" s="4">
        <v>0.5489962343081487</v>
      </c>
    </row>
    <row r="3413" spans="1:9" x14ac:dyDescent="0.25">
      <c r="A3413" t="s">
        <v>3630</v>
      </c>
      <c r="B3413" s="3">
        <v>103.68836975097661</v>
      </c>
      <c r="C3413" s="3">
        <v>15.689999580383301</v>
      </c>
      <c r="D3413" s="4">
        <v>5.9699534892259098E-3</v>
      </c>
      <c r="E3413" s="4">
        <v>-2.4860196918037539E-2</v>
      </c>
      <c r="F3413" s="2">
        <v>2</v>
      </c>
      <c r="G3413" s="4">
        <v>0.25622985239765428</v>
      </c>
      <c r="H3413" s="4">
        <v>-8.63870641208343E-2</v>
      </c>
      <c r="I3413" s="4">
        <v>0.54528125348567258</v>
      </c>
    </row>
    <row r="3414" spans="1:9" x14ac:dyDescent="0.25">
      <c r="A3414" t="s">
        <v>3631</v>
      </c>
      <c r="B3414" s="3">
        <v>103.0730285644531</v>
      </c>
      <c r="C3414" s="3">
        <v>16.090000152587891</v>
      </c>
      <c r="D3414" s="4">
        <v>3.7845587190465929E-4</v>
      </c>
      <c r="E3414" s="4">
        <v>1.386265082641858E-2</v>
      </c>
      <c r="F3414" s="2">
        <v>3</v>
      </c>
      <c r="G3414" s="4">
        <v>0.24773534909421821</v>
      </c>
      <c r="H3414" s="4">
        <v>-9.1808922612169552E-2</v>
      </c>
      <c r="I3414" s="4">
        <v>0.53611074379094048</v>
      </c>
    </row>
    <row r="3415" spans="1:9" x14ac:dyDescent="0.25">
      <c r="A3415" t="s">
        <v>3632</v>
      </c>
      <c r="B3415" s="3">
        <v>103.03403472900391</v>
      </c>
      <c r="C3415" s="3">
        <v>15.86999988555908</v>
      </c>
      <c r="D3415" s="4">
        <v>-2.2632318794613142E-3</v>
      </c>
      <c r="E3415" s="4">
        <v>3.795032533201903E-3</v>
      </c>
      <c r="F3415" s="2">
        <v>2</v>
      </c>
      <c r="G3415" s="4">
        <v>0.26031764400111812</v>
      </c>
      <c r="H3415" s="4">
        <v>-9.2152502828268146E-2</v>
      </c>
      <c r="I3415" s="4">
        <v>0.53552961359219298</v>
      </c>
    </row>
    <row r="3416" spans="1:9" x14ac:dyDescent="0.25">
      <c r="A3416" t="s">
        <v>3633</v>
      </c>
      <c r="B3416" s="3">
        <v>103.2677536010742</v>
      </c>
      <c r="C3416" s="3">
        <v>15.810000419616699</v>
      </c>
      <c r="D3416" s="4">
        <v>4.5466730314003279E-3</v>
      </c>
      <c r="E3416" s="4">
        <v>-2.8869794054391499E-2</v>
      </c>
      <c r="F3416" s="2">
        <v>2</v>
      </c>
      <c r="G3416" s="4">
        <v>0.26070215152331971</v>
      </c>
      <c r="H3416" s="4">
        <v>-9.0093172689359236E-2</v>
      </c>
      <c r="I3416" s="4">
        <v>0.53901275632520607</v>
      </c>
    </row>
    <row r="3417" spans="1:9" x14ac:dyDescent="0.25">
      <c r="A3417" t="s">
        <v>3634</v>
      </c>
      <c r="B3417" s="3">
        <v>102.80035400390619</v>
      </c>
      <c r="C3417" s="3">
        <v>16.280000686645511</v>
      </c>
      <c r="D3417" s="4">
        <v>6.252406085646367E-3</v>
      </c>
      <c r="E3417" s="4">
        <v>2.197114719175541E-2</v>
      </c>
      <c r="F3417" s="2">
        <v>3</v>
      </c>
      <c r="G3417" s="4">
        <v>0.27075889901528849</v>
      </c>
      <c r="H3417" s="4">
        <v>-9.4211496848789267E-2</v>
      </c>
      <c r="I3417" s="4">
        <v>0.53204703936847264</v>
      </c>
    </row>
    <row r="3418" spans="1:9" x14ac:dyDescent="0.25">
      <c r="A3418" t="s">
        <v>3635</v>
      </c>
      <c r="B3418" s="3">
        <v>102.16159820556641</v>
      </c>
      <c r="C3418" s="3">
        <v>15.930000305175779</v>
      </c>
      <c r="D3418" s="4">
        <v>2.8290803639010602E-3</v>
      </c>
      <c r="E3418" s="4">
        <v>-4.5536261507660207E-2</v>
      </c>
      <c r="F3418" s="2">
        <v>2</v>
      </c>
      <c r="G3418" s="4">
        <v>0.25374634494368647</v>
      </c>
      <c r="H3418" s="4">
        <v>-9.9839664806609885E-2</v>
      </c>
      <c r="I3418" s="4">
        <v>0.52252757867003163</v>
      </c>
    </row>
    <row r="3419" spans="1:9" x14ac:dyDescent="0.25">
      <c r="A3419" t="s">
        <v>3636</v>
      </c>
      <c r="B3419" s="3">
        <v>101.87339019775391</v>
      </c>
      <c r="C3419" s="3">
        <v>16.690000534057621</v>
      </c>
      <c r="D3419" s="4">
        <v>2.2224492291194049E-3</v>
      </c>
      <c r="E3419" s="4">
        <v>-3.5260042190994663E-2</v>
      </c>
      <c r="F3419" s="2">
        <v>3</v>
      </c>
      <c r="G3419" s="4">
        <v>0.25279371776831328</v>
      </c>
      <c r="H3419" s="4">
        <v>-0.1023791064507774</v>
      </c>
      <c r="I3419" s="4">
        <v>0.5182323772636761</v>
      </c>
    </row>
    <row r="3420" spans="1:9" x14ac:dyDescent="0.25">
      <c r="A3420" t="s">
        <v>3637</v>
      </c>
      <c r="B3420" s="3">
        <v>101.64748382568359</v>
      </c>
      <c r="C3420" s="3">
        <v>17.29999923706055</v>
      </c>
      <c r="D3420" s="4">
        <v>-1.912176379598729E-3</v>
      </c>
      <c r="E3420" s="4">
        <v>-1.8718090721208221E-2</v>
      </c>
      <c r="F3420" s="2">
        <v>3</v>
      </c>
      <c r="G3420" s="4">
        <v>0.21143211550047719</v>
      </c>
      <c r="H3420" s="4">
        <v>-0.1043695995438471</v>
      </c>
      <c r="I3420" s="4">
        <v>0.51486566523375799</v>
      </c>
    </row>
    <row r="3421" spans="1:9" x14ac:dyDescent="0.25">
      <c r="A3421" t="s">
        <v>3638</v>
      </c>
      <c r="B3421" s="3">
        <v>101.84222412109381</v>
      </c>
      <c r="C3421" s="3">
        <v>17.629999160766602</v>
      </c>
      <c r="D3421" s="4">
        <v>1.6008569729291541E-2</v>
      </c>
      <c r="E3421" s="4">
        <v>-9.7286301028044253E-2</v>
      </c>
      <c r="F3421" s="2">
        <v>3</v>
      </c>
      <c r="G3421" s="4">
        <v>0.20770573471549711</v>
      </c>
      <c r="H3421" s="4">
        <v>-0.10265371517368151</v>
      </c>
      <c r="I3421" s="4">
        <v>0.51776790517174032</v>
      </c>
    </row>
    <row r="3422" spans="1:9" x14ac:dyDescent="0.25">
      <c r="A3422" t="s">
        <v>3639</v>
      </c>
      <c r="B3422" s="3">
        <v>100.23756408691411</v>
      </c>
      <c r="C3422" s="3">
        <v>19.530000686645511</v>
      </c>
      <c r="D3422" s="4">
        <v>7.5165333366051801E-3</v>
      </c>
      <c r="E3422" s="4">
        <v>-2.5449112055013878E-2</v>
      </c>
      <c r="F3422" s="2">
        <v>3</v>
      </c>
      <c r="G3422" s="4">
        <v>0.20306375039111391</v>
      </c>
      <c r="H3422" s="4">
        <v>-0.1167926023838457</v>
      </c>
      <c r="I3422" s="4">
        <v>0.49385344808276499</v>
      </c>
    </row>
    <row r="3423" spans="1:9" x14ac:dyDescent="0.25">
      <c r="A3423" t="s">
        <v>3640</v>
      </c>
      <c r="B3423" s="3">
        <v>99.48974609375</v>
      </c>
      <c r="C3423" s="3">
        <v>20.04000091552734</v>
      </c>
      <c r="D3423" s="4">
        <v>-1.746288771873061E-2</v>
      </c>
      <c r="E3423" s="4">
        <v>0.2408669590638095</v>
      </c>
      <c r="F3423" s="2">
        <v>4</v>
      </c>
      <c r="G3423" s="4">
        <v>0.2126574149251961</v>
      </c>
      <c r="H3423" s="4">
        <v>-0.1233817328126366</v>
      </c>
      <c r="I3423" s="4">
        <v>0.48270861931719522</v>
      </c>
    </row>
    <row r="3424" spans="1:9" x14ac:dyDescent="0.25">
      <c r="A3424" t="s">
        <v>3641</v>
      </c>
      <c r="B3424" s="3">
        <v>101.2580032348633</v>
      </c>
      <c r="C3424" s="3">
        <v>16.14999961853027</v>
      </c>
      <c r="D3424" s="4">
        <v>2.4680852542329208E-3</v>
      </c>
      <c r="E3424" s="4">
        <v>-2.9447102709810661E-2</v>
      </c>
      <c r="F3424" s="2">
        <v>3</v>
      </c>
      <c r="G3424" s="4">
        <v>0.2207959053941029</v>
      </c>
      <c r="H3424" s="4">
        <v>-0.1078013682841782</v>
      </c>
      <c r="I3424" s="4">
        <v>0.5090611853577931</v>
      </c>
    </row>
    <row r="3425" spans="1:9" x14ac:dyDescent="0.25">
      <c r="A3425" t="s">
        <v>3642</v>
      </c>
      <c r="B3425" s="3">
        <v>101.0087051391602</v>
      </c>
      <c r="C3425" s="3">
        <v>16.639999389648441</v>
      </c>
      <c r="D3425" s="4">
        <v>3.870912854833763E-3</v>
      </c>
      <c r="E3425" s="4">
        <v>-5.4008001972625667E-2</v>
      </c>
      <c r="F3425" s="2">
        <v>3</v>
      </c>
      <c r="G3425" s="4">
        <v>0.20381916743302919</v>
      </c>
      <c r="H3425" s="4">
        <v>-0.1099979691727004</v>
      </c>
      <c r="I3425" s="4">
        <v>0.50534586342974142</v>
      </c>
    </row>
    <row r="3426" spans="1:9" x14ac:dyDescent="0.25">
      <c r="A3426" t="s">
        <v>3643</v>
      </c>
      <c r="B3426" s="3">
        <v>100.6192169189453</v>
      </c>
      <c r="C3426" s="3">
        <v>17.590000152587891</v>
      </c>
      <c r="D3426" s="4">
        <v>5.4198329774979292E-4</v>
      </c>
      <c r="E3426" s="4">
        <v>-3.3994032430114669E-3</v>
      </c>
      <c r="F3426" s="2">
        <v>3</v>
      </c>
      <c r="G3426" s="4">
        <v>0.2048825089080106</v>
      </c>
      <c r="H3426" s="4">
        <v>-0.1134298051367091</v>
      </c>
      <c r="I3426" s="4">
        <v>0.49954126985191821</v>
      </c>
    </row>
    <row r="3427" spans="1:9" x14ac:dyDescent="0.25">
      <c r="A3427" t="s">
        <v>3644</v>
      </c>
      <c r="B3427" s="3">
        <v>100.56471252441411</v>
      </c>
      <c r="C3427" s="3">
        <v>17.64999961853027</v>
      </c>
      <c r="D3427" s="4">
        <v>5.6866400619226543E-3</v>
      </c>
      <c r="E3427" s="4">
        <v>-4.4396303481794352E-2</v>
      </c>
      <c r="F3427" s="2">
        <v>3</v>
      </c>
      <c r="G3427" s="4">
        <v>0.19918310243307061</v>
      </c>
      <c r="H3427" s="4">
        <v>-0.1139100510893227</v>
      </c>
      <c r="I3427" s="4">
        <v>0.49872898377485853</v>
      </c>
    </row>
    <row r="3428" spans="1:9" x14ac:dyDescent="0.25">
      <c r="A3428" t="s">
        <v>3645</v>
      </c>
      <c r="B3428" s="3">
        <v>99.996070861816406</v>
      </c>
      <c r="C3428" s="3">
        <v>18.469999313354489</v>
      </c>
      <c r="D3428" s="4">
        <v>2.2641911693408461E-3</v>
      </c>
      <c r="E3428" s="4">
        <v>2.6681464610518679E-2</v>
      </c>
      <c r="F3428" s="2">
        <v>3</v>
      </c>
      <c r="G3428" s="4">
        <v>0.19851681008918079</v>
      </c>
      <c r="H3428" s="4">
        <v>-0.1189204334502062</v>
      </c>
      <c r="I3428" s="4">
        <v>0.49025444315594968</v>
      </c>
    </row>
    <row r="3429" spans="1:9" x14ac:dyDescent="0.25">
      <c r="A3429" t="s">
        <v>3646</v>
      </c>
      <c r="B3429" s="3">
        <v>99.770172119140625</v>
      </c>
      <c r="C3429" s="3">
        <v>17.989999771118161</v>
      </c>
      <c r="D3429" s="4">
        <v>-1.3254488625394909E-3</v>
      </c>
      <c r="E3429" s="4">
        <v>3.9283669910775483E-2</v>
      </c>
      <c r="F3429" s="2">
        <v>3</v>
      </c>
      <c r="G3429" s="4">
        <v>0.16915261022956549</v>
      </c>
      <c r="H3429" s="4">
        <v>-0.1209108593195982</v>
      </c>
      <c r="I3429" s="4">
        <v>0.48688784482789021</v>
      </c>
    </row>
    <row r="3430" spans="1:9" x14ac:dyDescent="0.25">
      <c r="A3430" t="s">
        <v>3647</v>
      </c>
      <c r="B3430" s="3">
        <v>99.902587890625</v>
      </c>
      <c r="C3430" s="3">
        <v>17.309999465942379</v>
      </c>
      <c r="D3430" s="4">
        <v>-9.8054309934135775E-3</v>
      </c>
      <c r="E3430" s="4">
        <v>9.0737214289058121E-2</v>
      </c>
      <c r="F3430" s="2">
        <v>3</v>
      </c>
      <c r="G3430" s="4">
        <v>0.1481924325969968</v>
      </c>
      <c r="H3430" s="4">
        <v>-0.1197441251715632</v>
      </c>
      <c r="I3430" s="4">
        <v>0.48886125428385968</v>
      </c>
    </row>
    <row r="3431" spans="1:9" x14ac:dyDescent="0.25">
      <c r="A3431" t="s">
        <v>3648</v>
      </c>
      <c r="B3431" s="3">
        <v>100.8918762207031</v>
      </c>
      <c r="C3431" s="3">
        <v>15.86999988555908</v>
      </c>
      <c r="D3431" s="4">
        <v>1.701227900379854E-3</v>
      </c>
      <c r="E3431" s="4">
        <v>2.6520041811154641E-2</v>
      </c>
      <c r="F3431" s="2">
        <v>2</v>
      </c>
      <c r="G3431" s="4">
        <v>0.14777161357641069</v>
      </c>
      <c r="H3431" s="4">
        <v>-0.1110273653474446</v>
      </c>
      <c r="I3431" s="4">
        <v>0.50360474687066903</v>
      </c>
    </row>
    <row r="3432" spans="1:9" x14ac:dyDescent="0.25">
      <c r="A3432" t="s">
        <v>3649</v>
      </c>
      <c r="B3432" s="3">
        <v>100.7205276489258</v>
      </c>
      <c r="C3432" s="3">
        <v>15.460000038146971</v>
      </c>
      <c r="D3432" s="4">
        <v>7.244852531360868E-3</v>
      </c>
      <c r="E3432" s="4">
        <v>-5.6741878348624653E-2</v>
      </c>
      <c r="F3432" s="2">
        <v>2</v>
      </c>
      <c r="G3432" s="4">
        <v>0.1601397583729269</v>
      </c>
      <c r="H3432" s="4">
        <v>-0.11253714192215759</v>
      </c>
      <c r="I3432" s="4">
        <v>0.50105111683082004</v>
      </c>
    </row>
    <row r="3433" spans="1:9" x14ac:dyDescent="0.25">
      <c r="A3433" t="s">
        <v>3650</v>
      </c>
      <c r="B3433" s="3">
        <v>99.996070861816406</v>
      </c>
      <c r="C3433" s="3">
        <v>16.389999389648441</v>
      </c>
      <c r="D3433" s="4">
        <v>-1.6332870637220109E-3</v>
      </c>
      <c r="E3433" s="4">
        <v>9.2364298426308444E-3</v>
      </c>
      <c r="F3433" s="2">
        <v>3</v>
      </c>
      <c r="G3433" s="4">
        <v>0.13886729379007409</v>
      </c>
      <c r="H3433" s="4">
        <v>-0.1189204334502062</v>
      </c>
      <c r="I3433" s="4">
        <v>0.49025444315594968</v>
      </c>
    </row>
    <row r="3434" spans="1:9" x14ac:dyDescent="0.25">
      <c r="A3434" t="s">
        <v>3651</v>
      </c>
      <c r="B3434" s="3">
        <v>100.1596603393555</v>
      </c>
      <c r="C3434" s="3">
        <v>16.239999771118161</v>
      </c>
      <c r="D3434" s="4">
        <v>9.0248746666878876E-3</v>
      </c>
      <c r="E3434" s="4">
        <v>-3.8484289047911117E-2</v>
      </c>
      <c r="F3434" s="2">
        <v>3</v>
      </c>
      <c r="G3434" s="4">
        <v>0.14381535402171619</v>
      </c>
      <c r="H3434" s="4">
        <v>-0.1174790233555896</v>
      </c>
      <c r="I3434" s="4">
        <v>0.49269243840571342</v>
      </c>
    </row>
    <row r="3435" spans="1:9" x14ac:dyDescent="0.25">
      <c r="A3435" t="s">
        <v>3652</v>
      </c>
      <c r="B3435" s="3">
        <v>99.263816833496094</v>
      </c>
      <c r="C3435" s="3">
        <v>16.889999389648441</v>
      </c>
      <c r="D3435" s="4">
        <v>3.5436045312042812E-3</v>
      </c>
      <c r="E3435" s="4">
        <v>-3.7058237853539122E-2</v>
      </c>
      <c r="F3435" s="2">
        <v>3</v>
      </c>
      <c r="G3435" s="4">
        <v>0.14315995646563301</v>
      </c>
      <c r="H3435" s="4">
        <v>-0.12537242757673911</v>
      </c>
      <c r="I3435" s="4">
        <v>0.47934156618170182</v>
      </c>
    </row>
    <row r="3436" spans="1:9" x14ac:dyDescent="0.25">
      <c r="A3436" t="s">
        <v>3653</v>
      </c>
      <c r="B3436" s="3">
        <v>98.913307189941406</v>
      </c>
      <c r="C3436" s="3">
        <v>17.54000091552734</v>
      </c>
      <c r="D3436" s="4">
        <v>-1.25844487305049E-3</v>
      </c>
      <c r="E3436" s="4">
        <v>2.3337312725955069E-2</v>
      </c>
      <c r="F3436" s="2">
        <v>3</v>
      </c>
      <c r="G3436" s="4">
        <v>0.12849936893415159</v>
      </c>
      <c r="H3436" s="4">
        <v>-0.12846081777200441</v>
      </c>
      <c r="I3436" s="4">
        <v>0.47411787539890882</v>
      </c>
    </row>
    <row r="3437" spans="1:9" x14ac:dyDescent="0.25">
      <c r="A3437" t="s">
        <v>3654</v>
      </c>
      <c r="B3437" s="3">
        <v>99.037940979003906</v>
      </c>
      <c r="C3437" s="3">
        <v>17.139999389648441</v>
      </c>
      <c r="D3437" s="4">
        <v>-1.9623845540253089E-3</v>
      </c>
      <c r="E3437" s="4">
        <v>-1.4942542217354251E-2</v>
      </c>
      <c r="F3437" s="2">
        <v>3</v>
      </c>
      <c r="G3437" s="4">
        <v>0.13149931514359839</v>
      </c>
      <c r="H3437" s="4">
        <v>-0.12736265177509831</v>
      </c>
      <c r="I3437" s="4">
        <v>0.47597530895921758</v>
      </c>
    </row>
    <row r="3438" spans="1:9" x14ac:dyDescent="0.25">
      <c r="A3438" t="s">
        <v>3655</v>
      </c>
      <c r="B3438" s="3">
        <v>99.232673645019531</v>
      </c>
      <c r="C3438" s="3">
        <v>17.39999961853027</v>
      </c>
      <c r="D3438" s="4">
        <v>-1.9586943091742799E-3</v>
      </c>
      <c r="E3438" s="4">
        <v>2.2326624591438641E-2</v>
      </c>
      <c r="F3438" s="2">
        <v>3</v>
      </c>
      <c r="G3438" s="4">
        <v>0.1374969762364984</v>
      </c>
      <c r="H3438" s="4">
        <v>-0.1256468346286104</v>
      </c>
      <c r="I3438" s="4">
        <v>0.47887743519534148</v>
      </c>
    </row>
    <row r="3439" spans="1:9" x14ac:dyDescent="0.25">
      <c r="A3439" t="s">
        <v>3656</v>
      </c>
      <c r="B3439" s="3">
        <v>99.427421569824219</v>
      </c>
      <c r="C3439" s="3">
        <v>17.020000457763668</v>
      </c>
      <c r="D3439" s="4">
        <v>5.197626027158897E-3</v>
      </c>
      <c r="E3439" s="4">
        <v>-2.071339012579387E-2</v>
      </c>
      <c r="F3439" s="2">
        <v>3</v>
      </c>
      <c r="G3439" s="4">
        <v>0.14454047258821309</v>
      </c>
      <c r="H3439" s="4">
        <v>-0.12393088303476719</v>
      </c>
      <c r="I3439" s="4">
        <v>0.48177978883518252</v>
      </c>
    </row>
    <row r="3440" spans="1:9" x14ac:dyDescent="0.25">
      <c r="A3440" t="s">
        <v>3657</v>
      </c>
      <c r="B3440" s="3">
        <v>98.913307189941406</v>
      </c>
      <c r="C3440" s="3">
        <v>17.379999160766602</v>
      </c>
      <c r="D3440" s="4">
        <v>-5.5088259547875218E-4</v>
      </c>
      <c r="E3440" s="4">
        <v>-1.306084279461983E-2</v>
      </c>
      <c r="F3440" s="2">
        <v>3</v>
      </c>
      <c r="G3440" s="4">
        <v>0.1394239938128112</v>
      </c>
      <c r="H3440" s="4">
        <v>-0.12846081777200441</v>
      </c>
      <c r="I3440" s="4">
        <v>0.47411787539890882</v>
      </c>
    </row>
    <row r="3441" spans="1:9" x14ac:dyDescent="0.25">
      <c r="A3441" t="s">
        <v>3658</v>
      </c>
      <c r="B3441" s="3">
        <v>98.967826843261719</v>
      </c>
      <c r="C3441" s="3">
        <v>17.610000610351559</v>
      </c>
      <c r="D3441" s="4">
        <v>1.0337886816923939E-2</v>
      </c>
      <c r="E3441" s="4">
        <v>-7.8872895576584945E-3</v>
      </c>
      <c r="F3441" s="2">
        <v>3</v>
      </c>
      <c r="G3441" s="4">
        <v>0.1430697484409795</v>
      </c>
      <c r="H3441" s="4">
        <v>-0.1279804373720356</v>
      </c>
      <c r="I3441" s="4">
        <v>0.47493038887968542</v>
      </c>
    </row>
    <row r="3442" spans="1:9" x14ac:dyDescent="0.25">
      <c r="A3442" t="s">
        <v>3659</v>
      </c>
      <c r="B3442" s="3">
        <v>97.955177307128906</v>
      </c>
      <c r="C3442" s="3">
        <v>17.75</v>
      </c>
      <c r="D3442" s="4">
        <v>2.3893524161588961E-4</v>
      </c>
      <c r="E3442" s="4">
        <v>1.3127827410210459E-2</v>
      </c>
      <c r="F3442" s="2">
        <v>3</v>
      </c>
      <c r="G3442" s="4">
        <v>0.15056146769390999</v>
      </c>
      <c r="H3442" s="4">
        <v>-0.1369030360968965</v>
      </c>
      <c r="I3442" s="4">
        <v>0.45983874120217649</v>
      </c>
    </row>
    <row r="3443" spans="1:9" x14ac:dyDescent="0.25">
      <c r="A3443" t="s">
        <v>3660</v>
      </c>
      <c r="B3443" s="3">
        <v>97.931777954101563</v>
      </c>
      <c r="C3443" s="3">
        <v>17.520000457763668</v>
      </c>
      <c r="D3443" s="4">
        <v>-1.588530410638556E-3</v>
      </c>
      <c r="E3443" s="4">
        <v>1.388887509151804E-2</v>
      </c>
      <c r="F3443" s="2">
        <v>3</v>
      </c>
      <c r="G3443" s="4">
        <v>0.13924572591390019</v>
      </c>
      <c r="H3443" s="4">
        <v>-0.1371092111160267</v>
      </c>
      <c r="I3443" s="4">
        <v>0.45949001760218477</v>
      </c>
    </row>
    <row r="3444" spans="1:9" x14ac:dyDescent="0.25">
      <c r="A3444" t="s">
        <v>3661</v>
      </c>
      <c r="B3444" s="3">
        <v>98.087593078613281</v>
      </c>
      <c r="C3444" s="3">
        <v>17.280000686645511</v>
      </c>
      <c r="D3444" s="4">
        <v>7.150891039786611E-4</v>
      </c>
      <c r="E3444" s="4">
        <v>-1.3698616715036249E-2</v>
      </c>
      <c r="F3444" s="2">
        <v>3</v>
      </c>
      <c r="G3444" s="4">
        <v>0.14065338538810929</v>
      </c>
      <c r="H3444" s="4">
        <v>-0.13573630194886141</v>
      </c>
      <c r="I3444" s="4">
        <v>0.46181215065814613</v>
      </c>
    </row>
    <row r="3445" spans="1:9" x14ac:dyDescent="0.25">
      <c r="A3445" t="s">
        <v>3662</v>
      </c>
      <c r="B3445" s="3">
        <v>98.017501831054688</v>
      </c>
      <c r="C3445" s="3">
        <v>17.520000457763668</v>
      </c>
      <c r="D3445" s="4">
        <v>1.432304607343893E-3</v>
      </c>
      <c r="E3445" s="4">
        <v>-8.4889427211441992E-3</v>
      </c>
      <c r="F3445" s="2">
        <v>3</v>
      </c>
      <c r="G3445" s="4">
        <v>0.13822022007708371</v>
      </c>
      <c r="H3445" s="4">
        <v>-0.13635388587476591</v>
      </c>
      <c r="I3445" s="4">
        <v>0.46076757168418953</v>
      </c>
    </row>
    <row r="3446" spans="1:9" x14ac:dyDescent="0.25">
      <c r="A3446" t="s">
        <v>3663</v>
      </c>
      <c r="B3446" s="3">
        <v>97.877311706542969</v>
      </c>
      <c r="C3446" s="3">
        <v>17.670000076293949</v>
      </c>
      <c r="D3446" s="4">
        <v>3.9839779985229029E-4</v>
      </c>
      <c r="E3446" s="4">
        <v>7.2859794351445295E-2</v>
      </c>
      <c r="F3446" s="2">
        <v>3</v>
      </c>
      <c r="G3446" s="4">
        <v>0.13901729136206109</v>
      </c>
      <c r="H3446" s="4">
        <v>-0.13758912095025241</v>
      </c>
      <c r="I3446" s="4">
        <v>0.45867830003441751</v>
      </c>
    </row>
    <row r="3447" spans="1:9" x14ac:dyDescent="0.25">
      <c r="A3447" t="s">
        <v>3664</v>
      </c>
      <c r="B3447" s="3">
        <v>97.838333129882813</v>
      </c>
      <c r="C3447" s="3">
        <v>16.469999313354489</v>
      </c>
      <c r="D3447" s="4">
        <v>-1.430747283962974E-3</v>
      </c>
      <c r="E3447" s="4">
        <v>6.6019386192980756E-2</v>
      </c>
      <c r="F3447" s="2">
        <v>3</v>
      </c>
      <c r="G3447" s="4">
        <v>0.143953676885195</v>
      </c>
      <c r="H3447" s="4">
        <v>-0.13793256671899581</v>
      </c>
      <c r="I3447" s="4">
        <v>0.45809739723938708</v>
      </c>
    </row>
    <row r="3448" spans="1:9" x14ac:dyDescent="0.25">
      <c r="A3448" t="s">
        <v>3665</v>
      </c>
      <c r="B3448" s="3">
        <v>97.978515625</v>
      </c>
      <c r="C3448" s="3">
        <v>15.44999980926514</v>
      </c>
      <c r="D3448" s="4">
        <v>3.110192743216889E-3</v>
      </c>
      <c r="E3448" s="4">
        <v>-6.3068524941677806E-2</v>
      </c>
      <c r="F3448" s="2">
        <v>2</v>
      </c>
      <c r="G3448" s="4">
        <v>0.14784898086286741</v>
      </c>
      <c r="H3448" s="4">
        <v>-0.1366973988671869</v>
      </c>
      <c r="I3448" s="4">
        <v>0.46018655518730062</v>
      </c>
    </row>
    <row r="3449" spans="1:9" x14ac:dyDescent="0.25">
      <c r="A3449" t="s">
        <v>3666</v>
      </c>
      <c r="B3449" s="3">
        <v>97.674728393554688</v>
      </c>
      <c r="C3449" s="3">
        <v>16.489999771118161</v>
      </c>
      <c r="D3449" s="4">
        <v>6.3399211760442054E-3</v>
      </c>
      <c r="E3449" s="4">
        <v>4.8750715691610047E-3</v>
      </c>
      <c r="F3449" s="2">
        <v>3</v>
      </c>
      <c r="G3449" s="4">
        <v>0.14840115392481559</v>
      </c>
      <c r="H3449" s="4">
        <v>-0.13937411126096769</v>
      </c>
      <c r="I3449" s="4">
        <v>0.45565917458590638</v>
      </c>
    </row>
    <row r="3450" spans="1:9" x14ac:dyDescent="0.25">
      <c r="A3450" t="s">
        <v>3667</v>
      </c>
      <c r="B3450" s="3">
        <v>97.059379577636719</v>
      </c>
      <c r="C3450" s="3">
        <v>16.409999847412109</v>
      </c>
      <c r="D3450" s="4">
        <v>2.4138112806793011E-3</v>
      </c>
      <c r="E3450" s="4">
        <v>1.8621925865588199E-2</v>
      </c>
      <c r="F3450" s="2">
        <v>3</v>
      </c>
      <c r="G3450" s="4">
        <v>0.15276301659739119</v>
      </c>
      <c r="H3450" s="4">
        <v>-0.14479603697598051</v>
      </c>
      <c r="I3450" s="4">
        <v>0.44648855118931569</v>
      </c>
    </row>
    <row r="3451" spans="1:9" x14ac:dyDescent="0.25">
      <c r="A3451" t="s">
        <v>3668</v>
      </c>
      <c r="B3451" s="3">
        <v>96.825660705566406</v>
      </c>
      <c r="C3451" s="3">
        <v>16.110000610351559</v>
      </c>
      <c r="D3451" s="4">
        <v>1.071026708225675E-3</v>
      </c>
      <c r="E3451" s="4">
        <v>-7.3605452801729587E-2</v>
      </c>
      <c r="F3451" s="2">
        <v>3</v>
      </c>
      <c r="G3451" s="4">
        <v>0.1564935003395358</v>
      </c>
      <c r="H3451" s="4">
        <v>-0.14685536711488939</v>
      </c>
      <c r="I3451" s="4">
        <v>0.44300540845630287</v>
      </c>
    </row>
    <row r="3452" spans="1:9" x14ac:dyDescent="0.25">
      <c r="A3452" t="s">
        <v>3669</v>
      </c>
      <c r="B3452" s="3">
        <v>96.722068786621094</v>
      </c>
      <c r="C3452" s="3">
        <v>17.389999389648441</v>
      </c>
      <c r="D3452" s="4">
        <v>5.8018508736534802E-3</v>
      </c>
      <c r="E3452" s="4">
        <v>-3.0657810927321231E-2</v>
      </c>
      <c r="F3452" s="2">
        <v>3</v>
      </c>
      <c r="G3452" s="4">
        <v>0.14137442041343909</v>
      </c>
      <c r="H3452" s="4">
        <v>-0.14776813020903681</v>
      </c>
      <c r="I3452" s="4">
        <v>0.44146156462171221</v>
      </c>
    </row>
    <row r="3453" spans="1:9" x14ac:dyDescent="0.25">
      <c r="A3453" t="s">
        <v>3670</v>
      </c>
      <c r="B3453" s="3">
        <v>96.164138793945313</v>
      </c>
      <c r="C3453" s="3">
        <v>17.940000534057621</v>
      </c>
      <c r="D3453" s="4">
        <v>-4.5718334623776613E-3</v>
      </c>
      <c r="E3453" s="4">
        <v>1.8739347658629502E-2</v>
      </c>
      <c r="F3453" s="2">
        <v>3</v>
      </c>
      <c r="G3453" s="4">
        <v>0.13652326344997451</v>
      </c>
      <c r="H3453" s="4">
        <v>-0.15268413052660129</v>
      </c>
      <c r="I3453" s="4">
        <v>0.43314666141212488</v>
      </c>
    </row>
    <row r="3454" spans="1:9" x14ac:dyDescent="0.25">
      <c r="A3454" t="s">
        <v>3671</v>
      </c>
      <c r="B3454" s="3">
        <v>96.605804443359375</v>
      </c>
      <c r="C3454" s="3">
        <v>17.610000610351559</v>
      </c>
      <c r="D3454" s="4">
        <v>8.8284485193312889E-4</v>
      </c>
      <c r="E3454" s="4">
        <v>3.418881817630615E-3</v>
      </c>
      <c r="F3454" s="2">
        <v>3</v>
      </c>
      <c r="G3454" s="4">
        <v>0.1364362600099838</v>
      </c>
      <c r="H3454" s="4">
        <v>-0.1487925518316402</v>
      </c>
      <c r="I3454" s="4">
        <v>0.43972886200016797</v>
      </c>
    </row>
    <row r="3455" spans="1:9" x14ac:dyDescent="0.25">
      <c r="A3455" t="s">
        <v>3672</v>
      </c>
      <c r="B3455" s="3">
        <v>96.520591735839844</v>
      </c>
      <c r="C3455" s="3">
        <v>17.54999923706055</v>
      </c>
      <c r="D3455" s="4">
        <v>6.4248869574234924E-4</v>
      </c>
      <c r="E3455" s="4">
        <v>-3.4072328910508261E-3</v>
      </c>
      <c r="F3455" s="2">
        <v>3</v>
      </c>
      <c r="G3455" s="4">
        <v>0.14320007178464819</v>
      </c>
      <c r="H3455" s="4">
        <v>-0.1495433730865032</v>
      </c>
      <c r="I3455" s="4">
        <v>0.43845892594268232</v>
      </c>
    </row>
    <row r="3456" spans="1:9" x14ac:dyDescent="0.25">
      <c r="A3456" t="s">
        <v>3673</v>
      </c>
      <c r="B3456" s="3">
        <v>96.4586181640625</v>
      </c>
      <c r="C3456" s="3">
        <v>17.610000610351559</v>
      </c>
      <c r="D3456" s="4">
        <v>5.8179492856462733E-3</v>
      </c>
      <c r="E3456" s="4">
        <v>2.086960060009058E-2</v>
      </c>
      <c r="F3456" s="2">
        <v>3</v>
      </c>
      <c r="G3456" s="4">
        <v>0.14731931343192281</v>
      </c>
      <c r="H3456" s="4">
        <v>-0.15008943101946531</v>
      </c>
      <c r="I3456" s="4">
        <v>0.43753532574615978</v>
      </c>
    </row>
    <row r="3457" spans="1:9" x14ac:dyDescent="0.25">
      <c r="A3457" t="s">
        <v>3674</v>
      </c>
      <c r="B3457" s="3">
        <v>95.900672912597656</v>
      </c>
      <c r="C3457" s="3">
        <v>17.25</v>
      </c>
      <c r="D3457" s="4">
        <v>3.8936550505783711E-3</v>
      </c>
      <c r="E3457" s="4">
        <v>-2.762118249380785E-2</v>
      </c>
      <c r="F3457" s="2">
        <v>3</v>
      </c>
      <c r="G3457" s="4">
        <v>0.14711098050989849</v>
      </c>
      <c r="H3457" s="4">
        <v>-0.1550055657843851</v>
      </c>
      <c r="I3457" s="4">
        <v>0.42922019513285559</v>
      </c>
    </row>
    <row r="3458" spans="1:9" x14ac:dyDescent="0.25">
      <c r="A3458" t="s">
        <v>3675</v>
      </c>
      <c r="B3458" s="3">
        <v>95.528717041015625</v>
      </c>
      <c r="C3458" s="3">
        <v>17.739999771118161</v>
      </c>
      <c r="D3458" s="4">
        <v>3.6633583526286539E-3</v>
      </c>
      <c r="E3458" s="4">
        <v>-1.389660940415127E-2</v>
      </c>
      <c r="F3458" s="2">
        <v>3</v>
      </c>
      <c r="G3458" s="4">
        <v>0.14693616846262161</v>
      </c>
      <c r="H3458" s="4">
        <v>-0.15828292173732059</v>
      </c>
      <c r="I3458" s="4">
        <v>0.42367688842584439</v>
      </c>
    </row>
    <row r="3459" spans="1:9" x14ac:dyDescent="0.25">
      <c r="A3459" t="s">
        <v>3676</v>
      </c>
      <c r="B3459" s="3">
        <v>95.180038452148438</v>
      </c>
      <c r="C3459" s="3">
        <v>17.989999771118161</v>
      </c>
      <c r="D3459" s="4">
        <v>5.7040536155383847E-4</v>
      </c>
      <c r="E3459" s="4">
        <v>-1.664854932486026E-3</v>
      </c>
      <c r="F3459" s="2">
        <v>3</v>
      </c>
      <c r="G3459" s="4">
        <v>0.13006802997152239</v>
      </c>
      <c r="H3459" s="4">
        <v>-0.1613551782499674</v>
      </c>
      <c r="I3459" s="4">
        <v>0.41848048608908922</v>
      </c>
    </row>
    <row r="3460" spans="1:9" x14ac:dyDescent="0.25">
      <c r="A3460" t="s">
        <v>3677</v>
      </c>
      <c r="B3460" s="3">
        <v>95.125778198242188</v>
      </c>
      <c r="C3460" s="3">
        <v>18.020000457763668</v>
      </c>
      <c r="D3460" s="4">
        <v>-1.05788312811006E-3</v>
      </c>
      <c r="E3460" s="4">
        <v>5.552597864935116E-4</v>
      </c>
      <c r="F3460" s="2">
        <v>3</v>
      </c>
      <c r="G3460" s="4">
        <v>0.1276945977533164</v>
      </c>
      <c r="H3460" s="4">
        <v>-0.1618332730448985</v>
      </c>
      <c r="I3460" s="4">
        <v>0.41767183847150152</v>
      </c>
    </row>
    <row r="3461" spans="1:9" x14ac:dyDescent="0.25">
      <c r="A3461" t="s">
        <v>3678</v>
      </c>
      <c r="B3461" s="3">
        <v>95.226516723632813</v>
      </c>
      <c r="C3461" s="3">
        <v>18.010000228881839</v>
      </c>
      <c r="D3461" s="4">
        <v>2.6924776916221749E-3</v>
      </c>
      <c r="E3461" s="4">
        <v>-7.117066550828921E-2</v>
      </c>
      <c r="F3461" s="2">
        <v>3</v>
      </c>
      <c r="G3461" s="4">
        <v>0.13533199432731061</v>
      </c>
      <c r="H3461" s="4">
        <v>-0.16094565160616531</v>
      </c>
      <c r="I3461" s="4">
        <v>0.41917315781101627</v>
      </c>
    </row>
    <row r="3462" spans="1:9" x14ac:dyDescent="0.25">
      <c r="A3462" t="s">
        <v>3679</v>
      </c>
      <c r="B3462" s="3">
        <v>94.970809936523438</v>
      </c>
      <c r="C3462" s="3">
        <v>19.389999389648441</v>
      </c>
      <c r="D3462" s="4">
        <v>1.280932226143916E-2</v>
      </c>
      <c r="E3462" s="4">
        <v>-9.2228518933113457E-2</v>
      </c>
      <c r="F3462" s="2">
        <v>3</v>
      </c>
      <c r="G3462" s="4">
        <v>0.123428641152856</v>
      </c>
      <c r="H3462" s="4">
        <v>-0.1631987203838525</v>
      </c>
      <c r="I3462" s="4">
        <v>0.41536232632183251</v>
      </c>
    </row>
    <row r="3463" spans="1:9" x14ac:dyDescent="0.25">
      <c r="A3463" t="s">
        <v>3680</v>
      </c>
      <c r="B3463" s="3">
        <v>93.769683837890625</v>
      </c>
      <c r="C3463" s="3">
        <v>21.360000610351559</v>
      </c>
      <c r="D3463" s="4">
        <v>2.1267282201140159E-2</v>
      </c>
      <c r="E3463" s="4">
        <v>-9.2608335615561477E-2</v>
      </c>
      <c r="F3463" s="2">
        <v>4</v>
      </c>
      <c r="G3463" s="4">
        <v>0.10872177358245461</v>
      </c>
      <c r="H3463" s="4">
        <v>-0.17378201283958791</v>
      </c>
      <c r="I3463" s="4">
        <v>0.39746178793216219</v>
      </c>
    </row>
    <row r="3464" spans="1:9" x14ac:dyDescent="0.25">
      <c r="A3464" t="s">
        <v>3681</v>
      </c>
      <c r="B3464" s="3">
        <v>91.816986083984375</v>
      </c>
      <c r="C3464" s="3">
        <v>23.54000091552734</v>
      </c>
      <c r="D3464" s="4">
        <v>-5.6227187915145471E-3</v>
      </c>
      <c r="E3464" s="4">
        <v>9.3358112623219025E-2</v>
      </c>
      <c r="F3464" s="2">
        <v>4</v>
      </c>
      <c r="G3464" s="4">
        <v>9.9063151603886235E-2</v>
      </c>
      <c r="H3464" s="4">
        <v>-0.19098750977348239</v>
      </c>
      <c r="I3464" s="4">
        <v>0.36836047946254502</v>
      </c>
    </row>
    <row r="3465" spans="1:9" x14ac:dyDescent="0.25">
      <c r="A3465" t="s">
        <v>3682</v>
      </c>
      <c r="B3465" s="3">
        <v>92.336166381835938</v>
      </c>
      <c r="C3465" s="3">
        <v>21.530000686645511</v>
      </c>
      <c r="D3465" s="4">
        <v>3.0303856558375748E-3</v>
      </c>
      <c r="E3465" s="4">
        <v>-3.1053044465860439E-2</v>
      </c>
      <c r="F3465" s="2">
        <v>4</v>
      </c>
      <c r="G3465" s="4">
        <v>0.109009896862061</v>
      </c>
      <c r="H3465" s="4">
        <v>-0.1864129385143338</v>
      </c>
      <c r="I3465" s="4">
        <v>0.37609789093285673</v>
      </c>
    </row>
    <row r="3466" spans="1:9" x14ac:dyDescent="0.25">
      <c r="A3466" t="s">
        <v>3683</v>
      </c>
      <c r="B3466" s="3">
        <v>92.057197570800781</v>
      </c>
      <c r="C3466" s="3">
        <v>22.219999313354489</v>
      </c>
      <c r="D3466" s="4">
        <v>-1.1647631422475159E-2</v>
      </c>
      <c r="E3466" s="4">
        <v>0.13599181595294341</v>
      </c>
      <c r="F3466" s="2">
        <v>4</v>
      </c>
      <c r="G3466" s="4">
        <v>8.7692012989793344E-2</v>
      </c>
      <c r="H3466" s="4">
        <v>-0.188870972284955</v>
      </c>
      <c r="I3466" s="4">
        <v>0.37194038247713368</v>
      </c>
    </row>
    <row r="3467" spans="1:9" x14ac:dyDescent="0.25">
      <c r="A3467" t="s">
        <v>3684</v>
      </c>
      <c r="B3467" s="3">
        <v>93.142082214355469</v>
      </c>
      <c r="C3467" s="3">
        <v>19.559999465942379</v>
      </c>
      <c r="D3467" s="4">
        <v>1.477444052129173E-2</v>
      </c>
      <c r="E3467" s="4">
        <v>-5.1866201568204873E-2</v>
      </c>
      <c r="F3467" s="2">
        <v>3</v>
      </c>
      <c r="G3467" s="4">
        <v>0.1043773014420757</v>
      </c>
      <c r="H3467" s="4">
        <v>-0.17931189978079029</v>
      </c>
      <c r="I3467" s="4">
        <v>0.3881085593508351</v>
      </c>
    </row>
    <row r="3468" spans="1:9" x14ac:dyDescent="0.25">
      <c r="A3468" t="s">
        <v>3685</v>
      </c>
      <c r="B3468" s="3">
        <v>91.785995483398438</v>
      </c>
      <c r="C3468" s="3">
        <v>20.629999160766602</v>
      </c>
      <c r="D3468" s="4">
        <v>-1.4476994460445369E-2</v>
      </c>
      <c r="E3468" s="4">
        <v>0.12302657693441429</v>
      </c>
      <c r="F3468" s="2">
        <v>4</v>
      </c>
      <c r="G3468" s="4">
        <v>8.9967594263655526E-2</v>
      </c>
      <c r="H3468" s="4">
        <v>-0.19126057235180219</v>
      </c>
      <c r="I3468" s="4">
        <v>0.36789862251335448</v>
      </c>
    </row>
    <row r="3469" spans="1:9" x14ac:dyDescent="0.25">
      <c r="A3469" t="s">
        <v>3686</v>
      </c>
      <c r="B3469" s="3">
        <v>93.134300231933594</v>
      </c>
      <c r="C3469" s="3">
        <v>18.370000839233398</v>
      </c>
      <c r="D3469" s="4">
        <v>-8.3126968750857344E-4</v>
      </c>
      <c r="E3469" s="4">
        <v>1.8292677769324191E-2</v>
      </c>
      <c r="F3469" s="2">
        <v>3</v>
      </c>
      <c r="G3469" s="4">
        <v>0.12002734535706951</v>
      </c>
      <c r="H3469" s="4">
        <v>-0.17938046793191931</v>
      </c>
      <c r="I3469" s="4">
        <v>0.38799258345517429</v>
      </c>
    </row>
    <row r="3470" spans="1:9" x14ac:dyDescent="0.25">
      <c r="A3470" t="s">
        <v>3687</v>
      </c>
      <c r="B3470" s="3">
        <v>93.211784362792969</v>
      </c>
      <c r="C3470" s="3">
        <v>18.04000091552734</v>
      </c>
      <c r="D3470" s="4">
        <v>2.7506699187069832E-3</v>
      </c>
      <c r="E3470" s="4">
        <v>-3.7866617838541623E-2</v>
      </c>
      <c r="F3470" s="2">
        <v>3</v>
      </c>
      <c r="G3470" s="4">
        <v>0.11697860357549671</v>
      </c>
      <c r="H3470" s="4">
        <v>-0.17869774426244231</v>
      </c>
      <c r="I3470" s="4">
        <v>0.38914733953000891</v>
      </c>
    </row>
    <row r="3471" spans="1:9" x14ac:dyDescent="0.25">
      <c r="A3471" t="s">
        <v>3688</v>
      </c>
      <c r="B3471" s="3">
        <v>92.956092834472656</v>
      </c>
      <c r="C3471" s="3">
        <v>18.75</v>
      </c>
      <c r="D3471" s="4">
        <v>1.471848629652861E-2</v>
      </c>
      <c r="E3471" s="4">
        <v>-0.13832721494582939</v>
      </c>
      <c r="F3471" s="2">
        <v>3</v>
      </c>
      <c r="G3471" s="4">
        <v>9.9398603313064271E-2</v>
      </c>
      <c r="H3471" s="4">
        <v>-0.1809506785927745</v>
      </c>
      <c r="I3471" s="4">
        <v>0.38533673544454178</v>
      </c>
    </row>
    <row r="3472" spans="1:9" x14ac:dyDescent="0.25">
      <c r="A3472" t="s">
        <v>3689</v>
      </c>
      <c r="B3472" s="3">
        <v>91.607765197753906</v>
      </c>
      <c r="C3472" s="3">
        <v>21.760000228881839</v>
      </c>
      <c r="D3472" s="4">
        <v>5.0761924656872459E-4</v>
      </c>
      <c r="E3472" s="4">
        <v>-3.6315309902340893E-2</v>
      </c>
      <c r="F3472" s="2">
        <v>4</v>
      </c>
      <c r="G3472" s="4">
        <v>8.2770946290932734E-2</v>
      </c>
      <c r="H3472" s="4">
        <v>-0.19283098468369009</v>
      </c>
      <c r="I3472" s="4">
        <v>0.36524243339714668</v>
      </c>
    </row>
    <row r="3473" spans="1:9" x14ac:dyDescent="0.25">
      <c r="A3473" t="s">
        <v>3690</v>
      </c>
      <c r="B3473" s="3">
        <v>91.561286926269531</v>
      </c>
      <c r="C3473" s="3">
        <v>22.579999923706051</v>
      </c>
      <c r="D3473" s="4">
        <v>-1.557937995496694E-2</v>
      </c>
      <c r="E3473" s="4">
        <v>0.1178217361819678</v>
      </c>
      <c r="F3473" s="2">
        <v>4</v>
      </c>
      <c r="G3473" s="4">
        <v>8.3486481879659014E-2</v>
      </c>
      <c r="H3473" s="4">
        <v>-0.1932405113274922</v>
      </c>
      <c r="I3473" s="4">
        <v>0.36454976167521957</v>
      </c>
    </row>
    <row r="3474" spans="1:9" x14ac:dyDescent="0.25">
      <c r="A3474" t="s">
        <v>3691</v>
      </c>
      <c r="B3474" s="3">
        <v>93.010330200195313</v>
      </c>
      <c r="C3474" s="3">
        <v>20.20000076293945</v>
      </c>
      <c r="D3474" s="4">
        <v>-1.4145272580115E-3</v>
      </c>
      <c r="E3474" s="4">
        <v>-1.9893247708405389E-2</v>
      </c>
      <c r="F3474" s="2">
        <v>4</v>
      </c>
      <c r="G3474" s="4">
        <v>0.11659785541916851</v>
      </c>
      <c r="H3474" s="4">
        <v>-0.1804727854688761</v>
      </c>
      <c r="I3474" s="4">
        <v>0.38614504195655419</v>
      </c>
    </row>
    <row r="3475" spans="1:9" x14ac:dyDescent="0.25">
      <c r="A3475" t="s">
        <v>3692</v>
      </c>
      <c r="B3475" s="3">
        <v>93.142082214355469</v>
      </c>
      <c r="C3475" s="3">
        <v>20.610000610351559</v>
      </c>
      <c r="D3475" s="4">
        <v>-1.183788575095002E-2</v>
      </c>
      <c r="E3475" s="4">
        <v>0.10568676422796169</v>
      </c>
      <c r="F3475" s="2">
        <v>4</v>
      </c>
      <c r="G3475" s="4">
        <v>0.12423027737870759</v>
      </c>
      <c r="H3475" s="4">
        <v>-0.17931189978079029</v>
      </c>
      <c r="I3475" s="4">
        <v>0.3881085593508351</v>
      </c>
    </row>
    <row r="3476" spans="1:9" x14ac:dyDescent="0.25">
      <c r="A3476" t="s">
        <v>3693</v>
      </c>
      <c r="B3476" s="3">
        <v>94.257896423339844</v>
      </c>
      <c r="C3476" s="3">
        <v>18.639999389648441</v>
      </c>
      <c r="D3476" s="4">
        <v>-3.7675907046473829E-3</v>
      </c>
      <c r="E3476" s="4">
        <v>9.2041192535956551E-3</v>
      </c>
      <c r="F3476" s="2">
        <v>3</v>
      </c>
      <c r="G3476" s="4">
        <v>0.12613054489292311</v>
      </c>
      <c r="H3476" s="4">
        <v>-0.1694803024877265</v>
      </c>
      <c r="I3476" s="4">
        <v>0.40473768355885897</v>
      </c>
    </row>
    <row r="3477" spans="1:9" x14ac:dyDescent="0.25">
      <c r="A3477" t="s">
        <v>3694</v>
      </c>
      <c r="B3477" s="3">
        <v>94.614364624023438</v>
      </c>
      <c r="C3477" s="3">
        <v>18.469999313354489</v>
      </c>
      <c r="D3477" s="4">
        <v>4.0294622752625742E-3</v>
      </c>
      <c r="E3477" s="4">
        <v>-3.1970682012092848E-2</v>
      </c>
      <c r="F3477" s="2">
        <v>3</v>
      </c>
      <c r="G3477" s="4">
        <v>0.13616548612456089</v>
      </c>
      <c r="H3477" s="4">
        <v>-0.1663394106002731</v>
      </c>
      <c r="I3477" s="4">
        <v>0.41005017549313338</v>
      </c>
    </row>
    <row r="3478" spans="1:9" x14ac:dyDescent="0.25">
      <c r="A3478" t="s">
        <v>3695</v>
      </c>
      <c r="B3478" s="3">
        <v>94.234649658203125</v>
      </c>
      <c r="C3478" s="3">
        <v>19.079999923706051</v>
      </c>
      <c r="D3478" s="4">
        <v>-7.1842855779841166E-3</v>
      </c>
      <c r="E3478" s="4">
        <v>4.3192945250650087E-2</v>
      </c>
      <c r="F3478" s="2">
        <v>3</v>
      </c>
      <c r="G3478" s="4">
        <v>0.13181176123459479</v>
      </c>
      <c r="H3478" s="4">
        <v>-0.1696851330333051</v>
      </c>
      <c r="I3478" s="4">
        <v>0.40439123399603688</v>
      </c>
    </row>
    <row r="3479" spans="1:9" x14ac:dyDescent="0.25">
      <c r="A3479" t="s">
        <v>3696</v>
      </c>
      <c r="B3479" s="3">
        <v>94.916557312011719</v>
      </c>
      <c r="C3479" s="3">
        <v>18.29000091552734</v>
      </c>
      <c r="D3479" s="4">
        <v>-1.8742382221685889E-3</v>
      </c>
      <c r="E3479" s="4">
        <v>1.6429729610876189E-3</v>
      </c>
      <c r="F3479" s="2">
        <v>3</v>
      </c>
      <c r="G3479" s="4">
        <v>0.16596679372657919</v>
      </c>
      <c r="H3479" s="4">
        <v>-0.16367674795510609</v>
      </c>
      <c r="I3479" s="4">
        <v>0.41455379240610291</v>
      </c>
    </row>
    <row r="3480" spans="1:9" x14ac:dyDescent="0.25">
      <c r="A3480" t="s">
        <v>3697</v>
      </c>
      <c r="B3480" s="3">
        <v>95.09478759765625</v>
      </c>
      <c r="C3480" s="3">
        <v>18.260000228881839</v>
      </c>
      <c r="D3480" s="4">
        <v>3.762418719837068E-3</v>
      </c>
      <c r="E3480" s="4">
        <v>-1.4038888901476421E-2</v>
      </c>
      <c r="F3480" s="2">
        <v>3</v>
      </c>
      <c r="G3480" s="4">
        <v>0.17121781897249999</v>
      </c>
      <c r="H3480" s="4">
        <v>-0.1621063356232183</v>
      </c>
      <c r="I3480" s="4">
        <v>0.41720998152231092</v>
      </c>
    </row>
    <row r="3481" spans="1:9" x14ac:dyDescent="0.25">
      <c r="A3481" t="s">
        <v>3698</v>
      </c>
      <c r="B3481" s="3">
        <v>94.73834228515625</v>
      </c>
      <c r="C3481" s="3">
        <v>18.520000457763668</v>
      </c>
      <c r="D3481" s="4">
        <v>1.9257767919173441E-2</v>
      </c>
      <c r="E3481" s="4">
        <v>-5.3169684896441027E-2</v>
      </c>
      <c r="F3481" s="2">
        <v>3</v>
      </c>
      <c r="G3481" s="4">
        <v>0.1882916154421572</v>
      </c>
      <c r="H3481" s="4">
        <v>-0.16524702583963891</v>
      </c>
      <c r="I3481" s="4">
        <v>0.41189783069361208</v>
      </c>
    </row>
    <row r="3482" spans="1:9" x14ac:dyDescent="0.25">
      <c r="A3482" t="s">
        <v>3699</v>
      </c>
      <c r="B3482" s="3">
        <v>92.9483642578125</v>
      </c>
      <c r="C3482" s="3">
        <v>19.559999465942379</v>
      </c>
      <c r="D3482" s="4">
        <v>4.0182394016237133E-3</v>
      </c>
      <c r="E3482" s="4">
        <v>-9.3184991067206235E-2</v>
      </c>
      <c r="F3482" s="2">
        <v>3</v>
      </c>
      <c r="G3482" s="4">
        <v>0.16884818411554431</v>
      </c>
      <c r="H3482" s="4">
        <v>-0.18101877617816051</v>
      </c>
      <c r="I3482" s="4">
        <v>0.38522155546189052</v>
      </c>
    </row>
    <row r="3483" spans="1:9" x14ac:dyDescent="0.25">
      <c r="A3483" t="s">
        <v>3700</v>
      </c>
      <c r="B3483" s="3">
        <v>92.576370239257813</v>
      </c>
      <c r="C3483" s="3">
        <v>21.569999694824219</v>
      </c>
      <c r="D3483" s="4">
        <v>7.9303419746601378E-3</v>
      </c>
      <c r="E3483" s="4">
        <v>-1.1910225826409221E-2</v>
      </c>
      <c r="F3483" s="2">
        <v>4</v>
      </c>
      <c r="G3483" s="4">
        <v>0.16785230792448</v>
      </c>
      <c r="H3483" s="4">
        <v>-0.18429646824948401</v>
      </c>
      <c r="I3483" s="4">
        <v>0.37967768024558701</v>
      </c>
    </row>
    <row r="3484" spans="1:9" x14ac:dyDescent="0.25">
      <c r="A3484" t="s">
        <v>3701</v>
      </c>
      <c r="B3484" s="3">
        <v>91.847984313964844</v>
      </c>
      <c r="C3484" s="3">
        <v>21.829999923706051</v>
      </c>
      <c r="D3484" s="4">
        <v>3.3760888156475488E-4</v>
      </c>
      <c r="E3484" s="4">
        <v>2.97169404761497E-2</v>
      </c>
      <c r="F3484" s="2">
        <v>4</v>
      </c>
      <c r="G3484" s="4">
        <v>0.16716682196639801</v>
      </c>
      <c r="H3484" s="4">
        <v>-0.1907143799714851</v>
      </c>
      <c r="I3484" s="4">
        <v>0.36882245011359388</v>
      </c>
    </row>
    <row r="3485" spans="1:9" x14ac:dyDescent="0.25">
      <c r="A3485" t="s">
        <v>3702</v>
      </c>
      <c r="B3485" s="3">
        <v>91.816986083984375</v>
      </c>
      <c r="C3485" s="3">
        <v>21.20000076293945</v>
      </c>
      <c r="D3485" s="4">
        <v>7.6030146955297084E-4</v>
      </c>
      <c r="E3485" s="4">
        <v>1.5325747846490991E-2</v>
      </c>
      <c r="F3485" s="2">
        <v>4</v>
      </c>
      <c r="G3485" s="4">
        <v>0.13296816795059499</v>
      </c>
      <c r="H3485" s="4">
        <v>-0.19098750977348239</v>
      </c>
      <c r="I3485" s="4">
        <v>0.36836047946254502</v>
      </c>
    </row>
    <row r="3486" spans="1:9" x14ac:dyDescent="0.25">
      <c r="A3486" t="s">
        <v>3703</v>
      </c>
      <c r="B3486" s="3">
        <v>91.747230529785156</v>
      </c>
      <c r="C3486" s="3">
        <v>20.879999160766602</v>
      </c>
      <c r="D3486" s="4">
        <v>1.686701795198253E-4</v>
      </c>
      <c r="E3486" s="4">
        <v>8.2085989284954586E-3</v>
      </c>
      <c r="F3486" s="2">
        <v>4</v>
      </c>
      <c r="G3486" s="4">
        <v>0.1563951414739766</v>
      </c>
      <c r="H3486" s="4">
        <v>-0.19160213585757349</v>
      </c>
      <c r="I3486" s="4">
        <v>0.36732090337036188</v>
      </c>
    </row>
    <row r="3487" spans="1:9" x14ac:dyDescent="0.25">
      <c r="A3487" t="s">
        <v>3704</v>
      </c>
      <c r="B3487" s="3">
        <v>91.731758117675781</v>
      </c>
      <c r="C3487" s="3">
        <v>20.70999908447266</v>
      </c>
      <c r="D3487" s="4">
        <v>-2.8639082540898859E-3</v>
      </c>
      <c r="E3487" s="4">
        <v>2.4233421748661499E-2</v>
      </c>
      <c r="F3487" s="2">
        <v>4</v>
      </c>
      <c r="G3487" s="4">
        <v>0.13436234941952849</v>
      </c>
      <c r="H3487" s="4">
        <v>-0.19173846547570059</v>
      </c>
      <c r="I3487" s="4">
        <v>0.36709031600134212</v>
      </c>
    </row>
    <row r="3488" spans="1:9" x14ac:dyDescent="0.25">
      <c r="A3488" t="s">
        <v>3705</v>
      </c>
      <c r="B3488" s="3">
        <v>91.995223999023438</v>
      </c>
      <c r="C3488" s="3">
        <v>20.219999313354489</v>
      </c>
      <c r="D3488" s="4">
        <v>1.685472570178703E-4</v>
      </c>
      <c r="E3488" s="4">
        <v>1.8639744321121698E-2</v>
      </c>
      <c r="F3488" s="2">
        <v>4</v>
      </c>
      <c r="G3488" s="4">
        <v>0.13240649662222001</v>
      </c>
      <c r="H3488" s="4">
        <v>-0.189417030217917</v>
      </c>
      <c r="I3488" s="4">
        <v>0.37101678228061141</v>
      </c>
    </row>
    <row r="3489" spans="1:9" x14ac:dyDescent="0.25">
      <c r="A3489" t="s">
        <v>3706</v>
      </c>
      <c r="B3489" s="3">
        <v>91.979721069335938</v>
      </c>
      <c r="C3489" s="3">
        <v>19.85000038146973</v>
      </c>
      <c r="D3489" s="4">
        <v>2.9571346092731599E-3</v>
      </c>
      <c r="E3489" s="4">
        <v>5.6975487524081769E-2</v>
      </c>
      <c r="F3489" s="2">
        <v>4</v>
      </c>
      <c r="G3489" s="4">
        <v>0.11995873159671119</v>
      </c>
      <c r="H3489" s="4">
        <v>-0.1895536287307544</v>
      </c>
      <c r="I3489" s="4">
        <v>0.37078574010415771</v>
      </c>
    </row>
    <row r="3490" spans="1:9" x14ac:dyDescent="0.25">
      <c r="A3490" t="s">
        <v>3707</v>
      </c>
      <c r="B3490" s="3">
        <v>91.708526611328125</v>
      </c>
      <c r="C3490" s="3">
        <v>18.780000686645511</v>
      </c>
      <c r="D3490" s="4">
        <v>1.862215086634311E-3</v>
      </c>
      <c r="E3490" s="4">
        <v>-2.5428114140015449E-2</v>
      </c>
      <c r="F3490" s="2">
        <v>3</v>
      </c>
      <c r="G3490" s="4">
        <v>0.1038900571266104</v>
      </c>
      <c r="H3490" s="4">
        <v>-0.1919431615739241</v>
      </c>
      <c r="I3490" s="4">
        <v>0.36674409384223711</v>
      </c>
    </row>
    <row r="3491" spans="1:9" x14ac:dyDescent="0.25">
      <c r="A3491" t="s">
        <v>3708</v>
      </c>
      <c r="B3491" s="3">
        <v>91.538063049316406</v>
      </c>
      <c r="C3491" s="3">
        <v>19.270000457763668</v>
      </c>
      <c r="D3491" s="4">
        <v>2.2061256971253052E-3</v>
      </c>
      <c r="E3491" s="4">
        <v>-2.6275918833115201E-2</v>
      </c>
      <c r="F3491" s="2">
        <v>3</v>
      </c>
      <c r="G3491" s="4">
        <v>0.11303659165483949</v>
      </c>
      <c r="H3491" s="4">
        <v>-0.1934451402020381</v>
      </c>
      <c r="I3491" s="4">
        <v>0.36420365321797288</v>
      </c>
    </row>
    <row r="3492" spans="1:9" x14ac:dyDescent="0.25">
      <c r="A3492" t="s">
        <v>3709</v>
      </c>
      <c r="B3492" s="3">
        <v>91.336563110351563</v>
      </c>
      <c r="C3492" s="3">
        <v>19.79000091552734</v>
      </c>
      <c r="D3492" s="4">
        <v>9.7663799987128819E-3</v>
      </c>
      <c r="E3492" s="4">
        <v>-4.0717318439679628E-2</v>
      </c>
      <c r="F3492" s="2">
        <v>4</v>
      </c>
      <c r="G3492" s="4">
        <v>0.1006207023042245</v>
      </c>
      <c r="H3492" s="4">
        <v>-0.1952205847505373</v>
      </c>
      <c r="I3492" s="4">
        <v>0.36120067343336748</v>
      </c>
    </row>
    <row r="3493" spans="1:9" x14ac:dyDescent="0.25">
      <c r="A3493" t="s">
        <v>3710</v>
      </c>
      <c r="B3493" s="3">
        <v>90.453163146972656</v>
      </c>
      <c r="C3493" s="3">
        <v>20.629999160766602</v>
      </c>
      <c r="D3493" s="4">
        <v>-1.3104881169303081E-2</v>
      </c>
      <c r="E3493" s="4">
        <v>8.0670455519611162E-2</v>
      </c>
      <c r="F3493" s="2">
        <v>4</v>
      </c>
      <c r="G3493" s="4">
        <v>8.4217386012188644E-2</v>
      </c>
      <c r="H3493" s="4">
        <v>-0.20300434715355789</v>
      </c>
      <c r="I3493" s="4">
        <v>0.34803524894055449</v>
      </c>
    </row>
    <row r="3494" spans="1:9" x14ac:dyDescent="0.25">
      <c r="A3494" t="s">
        <v>3711</v>
      </c>
      <c r="B3494" s="3">
        <v>91.654281616210938</v>
      </c>
      <c r="C3494" s="3">
        <v>19.090000152587891</v>
      </c>
      <c r="D3494" s="4">
        <v>4.9281448491296231E-3</v>
      </c>
      <c r="E3494" s="4">
        <v>3.152888269966736E-3</v>
      </c>
      <c r="F3494" s="2">
        <v>3</v>
      </c>
      <c r="G3494" s="4">
        <v>0.1076949944229415</v>
      </c>
      <c r="H3494" s="4">
        <v>-0.1924211219215001</v>
      </c>
      <c r="I3494" s="4">
        <v>0.3659356736283661</v>
      </c>
    </row>
    <row r="3495" spans="1:9" x14ac:dyDescent="0.25">
      <c r="A3495" t="s">
        <v>3712</v>
      </c>
      <c r="B3495" s="3">
        <v>91.204811096191406</v>
      </c>
      <c r="C3495" s="3">
        <v>19.030000686645511</v>
      </c>
      <c r="D3495" s="4">
        <v>2.0429967282546979E-3</v>
      </c>
      <c r="E3495" s="4">
        <v>-4.275646428590274E-2</v>
      </c>
      <c r="F3495" s="2">
        <v>3</v>
      </c>
      <c r="G3495" s="4">
        <v>9.4024503724355224E-2</v>
      </c>
      <c r="H3495" s="4">
        <v>-0.19638147043862311</v>
      </c>
      <c r="I3495" s="4">
        <v>0.35923715603908662</v>
      </c>
    </row>
    <row r="3496" spans="1:9" x14ac:dyDescent="0.25">
      <c r="A3496" t="s">
        <v>3713</v>
      </c>
      <c r="B3496" s="3">
        <v>91.01885986328125</v>
      </c>
      <c r="C3496" s="3">
        <v>19.879999160766602</v>
      </c>
      <c r="D3496" s="4">
        <v>-3.9008932644798429E-3</v>
      </c>
      <c r="E3496" s="4">
        <v>4.2475064441779953E-2</v>
      </c>
      <c r="F3496" s="2">
        <v>4</v>
      </c>
      <c r="G3496" s="4">
        <v>9.5789137894911613E-2</v>
      </c>
      <c r="H3496" s="4">
        <v>-0.19801991313221931</v>
      </c>
      <c r="I3496" s="4">
        <v>0.35646590064208578</v>
      </c>
    </row>
    <row r="3497" spans="1:9" x14ac:dyDescent="0.25">
      <c r="A3497" t="s">
        <v>3714</v>
      </c>
      <c r="B3497" s="3">
        <v>91.37530517578125</v>
      </c>
      <c r="C3497" s="3">
        <v>19.069999694824219</v>
      </c>
      <c r="D3497" s="4">
        <v>7.7773091863260202E-3</v>
      </c>
      <c r="E3497" s="4">
        <v>7.3956358896707366E-3</v>
      </c>
      <c r="F3497" s="2">
        <v>3</v>
      </c>
      <c r="G3497" s="4">
        <v>0.11901879285404759</v>
      </c>
      <c r="H3497" s="4">
        <v>-0.19487922291579871</v>
      </c>
      <c r="I3497" s="4">
        <v>0.36177805147078468</v>
      </c>
    </row>
    <row r="3498" spans="1:9" x14ac:dyDescent="0.25">
      <c r="A3498" t="s">
        <v>3715</v>
      </c>
      <c r="B3498" s="3">
        <v>90.670135498046875</v>
      </c>
      <c r="C3498" s="3">
        <v>18.930000305175781</v>
      </c>
      <c r="D3498" s="4">
        <v>3.086155078195318E-3</v>
      </c>
      <c r="E3498" s="4">
        <v>-1.582214174337349E-3</v>
      </c>
      <c r="F3498" s="2">
        <v>3</v>
      </c>
      <c r="G3498" s="4">
        <v>0.10811425954266229</v>
      </c>
      <c r="H3498" s="4">
        <v>-0.20109257298693151</v>
      </c>
      <c r="I3498" s="4">
        <v>0.3512688160941797</v>
      </c>
    </row>
    <row r="3499" spans="1:9" x14ac:dyDescent="0.25">
      <c r="A3499" t="s">
        <v>3716</v>
      </c>
      <c r="B3499" s="3">
        <v>90.39117431640625</v>
      </c>
      <c r="C3499" s="3">
        <v>18.95999908447266</v>
      </c>
      <c r="D3499" s="4">
        <v>9.4334633314030469E-4</v>
      </c>
      <c r="E3499" s="4">
        <v>-8.4500245164765064E-2</v>
      </c>
      <c r="F3499" s="2">
        <v>3</v>
      </c>
      <c r="G3499" s="4">
        <v>0.1090313529763671</v>
      </c>
      <c r="H3499" s="4">
        <v>-0.203550539533875</v>
      </c>
      <c r="I3499" s="4">
        <v>0.34711142134031531</v>
      </c>
    </row>
    <row r="3500" spans="1:9" x14ac:dyDescent="0.25">
      <c r="A3500" t="s">
        <v>3717</v>
      </c>
      <c r="B3500" s="3">
        <v>90.305984497070313</v>
      </c>
      <c r="C3500" s="3">
        <v>20.70999908447266</v>
      </c>
      <c r="D3500" s="4">
        <v>5.6091624504281956E-3</v>
      </c>
      <c r="E3500" s="4">
        <v>-3.9424879523417673E-2</v>
      </c>
      <c r="F3500" s="2">
        <v>4</v>
      </c>
      <c r="G3500" s="4">
        <v>0.1147409659925718</v>
      </c>
      <c r="H3500" s="4">
        <v>-0.20430115911770541</v>
      </c>
      <c r="I3500" s="4">
        <v>0.34584182638840488</v>
      </c>
    </row>
    <row r="3501" spans="1:9" x14ac:dyDescent="0.25">
      <c r="A3501" t="s">
        <v>3718</v>
      </c>
      <c r="B3501" s="3">
        <v>89.802268981933594</v>
      </c>
      <c r="C3501" s="3">
        <v>21.559999465942379</v>
      </c>
      <c r="D3501" s="4">
        <v>-1.206640801107661E-3</v>
      </c>
      <c r="E3501" s="4">
        <v>3.2573148240930831E-3</v>
      </c>
      <c r="F3501" s="2">
        <v>4</v>
      </c>
      <c r="G3501" s="4">
        <v>0.1170098705924822</v>
      </c>
      <c r="H3501" s="4">
        <v>-0.20873946798240439</v>
      </c>
      <c r="I3501" s="4">
        <v>0.3383348885852544</v>
      </c>
    </row>
    <row r="3502" spans="1:9" x14ac:dyDescent="0.25">
      <c r="A3502" t="s">
        <v>3719</v>
      </c>
      <c r="B3502" s="3">
        <v>89.910758972167969</v>
      </c>
      <c r="C3502" s="3">
        <v>21.489999771118161</v>
      </c>
      <c r="D3502" s="4">
        <v>-8.6205440971820479E-5</v>
      </c>
      <c r="E3502" s="4">
        <v>-1.240810914171331E-2</v>
      </c>
      <c r="F3502" s="2">
        <v>4</v>
      </c>
      <c r="G3502" s="4">
        <v>0.12143312752570951</v>
      </c>
      <c r="H3502" s="4">
        <v>-0.20778354728725229</v>
      </c>
      <c r="I3502" s="4">
        <v>0.33995172901299631</v>
      </c>
    </row>
    <row r="3503" spans="1:9" x14ac:dyDescent="0.25">
      <c r="A3503" t="s">
        <v>3720</v>
      </c>
      <c r="B3503" s="3">
        <v>89.918510437011719</v>
      </c>
      <c r="C3503" s="3">
        <v>21.760000228881839</v>
      </c>
      <c r="D3503" s="4">
        <v>2.0131715740028259E-2</v>
      </c>
      <c r="E3503" s="4">
        <v>-7.5223136681344838E-2</v>
      </c>
      <c r="F3503" s="2">
        <v>4</v>
      </c>
      <c r="G3503" s="4">
        <v>0.13759507951332561</v>
      </c>
      <c r="H3503" s="4">
        <v>-0.2077152480308336</v>
      </c>
      <c r="I3503" s="4">
        <v>0.34006725010122318</v>
      </c>
    </row>
    <row r="3504" spans="1:9" x14ac:dyDescent="0.25">
      <c r="A3504" t="s">
        <v>3721</v>
      </c>
      <c r="B3504" s="3">
        <v>88.144020080566406</v>
      </c>
      <c r="C3504" s="3">
        <v>23.530000686645511</v>
      </c>
      <c r="D3504" s="4">
        <v>-7.5035062752146784E-3</v>
      </c>
      <c r="E3504" s="4">
        <v>4.5777808295355937E-2</v>
      </c>
      <c r="F3504" s="2">
        <v>4</v>
      </c>
      <c r="G3504" s="4">
        <v>0.1317929099129829</v>
      </c>
      <c r="H3504" s="4">
        <v>-0.223350534303873</v>
      </c>
      <c r="I3504" s="4">
        <v>0.31362178964223819</v>
      </c>
    </row>
    <row r="3505" spans="1:9" x14ac:dyDescent="0.25">
      <c r="A3505" t="s">
        <v>3722</v>
      </c>
      <c r="B3505" s="3">
        <v>88.810409545898438</v>
      </c>
      <c r="C3505" s="3">
        <v>22.5</v>
      </c>
      <c r="D3505" s="4">
        <v>4.2056428303196558E-3</v>
      </c>
      <c r="E3505" s="4">
        <v>-5.0632941953990929E-2</v>
      </c>
      <c r="F3505" s="2">
        <v>4</v>
      </c>
      <c r="G3505" s="4">
        <v>0.13503344872936959</v>
      </c>
      <c r="H3505" s="4">
        <v>-0.21747888218586661</v>
      </c>
      <c r="I3505" s="4">
        <v>0.32355307847213371</v>
      </c>
    </row>
    <row r="3506" spans="1:9" x14ac:dyDescent="0.25">
      <c r="A3506" t="s">
        <v>3723</v>
      </c>
      <c r="B3506" s="3">
        <v>88.438468933105469</v>
      </c>
      <c r="C3506" s="3">
        <v>23.70000076293945</v>
      </c>
      <c r="D3506" s="4">
        <v>-2.9699810008947392E-3</v>
      </c>
      <c r="E3506" s="4">
        <v>1.9354871524277509E-2</v>
      </c>
      <c r="F3506" s="2">
        <v>4</v>
      </c>
      <c r="G3506" s="4">
        <v>0.1022340007956908</v>
      </c>
      <c r="H3506" s="4">
        <v>-0.22075610369144699</v>
      </c>
      <c r="I3506" s="4">
        <v>0.31800999916883937</v>
      </c>
    </row>
    <row r="3507" spans="1:9" x14ac:dyDescent="0.25">
      <c r="A3507" t="s">
        <v>3724</v>
      </c>
      <c r="B3507" s="3">
        <v>88.701911926269531</v>
      </c>
      <c r="C3507" s="3">
        <v>23.25</v>
      </c>
      <c r="D3507" s="4">
        <v>-1.7439352507262469E-3</v>
      </c>
      <c r="E3507" s="4">
        <v>2.876104458224793E-2</v>
      </c>
      <c r="F3507" s="2">
        <v>4</v>
      </c>
      <c r="G3507" s="4">
        <v>0.1012412616490823</v>
      </c>
      <c r="H3507" s="4">
        <v>-0.2184348701046962</v>
      </c>
      <c r="I3507" s="4">
        <v>0.32193612434253321</v>
      </c>
    </row>
    <row r="3508" spans="1:9" x14ac:dyDescent="0.25">
      <c r="A3508" t="s">
        <v>3725</v>
      </c>
      <c r="B3508" s="3">
        <v>88.85687255859375</v>
      </c>
      <c r="C3508" s="3">
        <v>22.60000038146973</v>
      </c>
      <c r="D3508" s="4">
        <v>3.500337712582402E-3</v>
      </c>
      <c r="E3508" s="4">
        <v>2.6619105370599971E-3</v>
      </c>
      <c r="F3508" s="2">
        <v>4</v>
      </c>
      <c r="G3508" s="4">
        <v>9.9845202992591142E-2</v>
      </c>
      <c r="H3508" s="4">
        <v>-0.21706948998941969</v>
      </c>
      <c r="I3508" s="4">
        <v>0.32424552279034358</v>
      </c>
    </row>
    <row r="3509" spans="1:9" x14ac:dyDescent="0.25">
      <c r="A3509" t="s">
        <v>3726</v>
      </c>
      <c r="B3509" s="3">
        <v>88.546928405761719</v>
      </c>
      <c r="C3509" s="3">
        <v>22.54000091552734</v>
      </c>
      <c r="D3509" s="4">
        <v>-4.7900493608065142E-3</v>
      </c>
      <c r="E3509" s="4">
        <v>3.8231315801773517E-2</v>
      </c>
      <c r="F3509" s="2">
        <v>4</v>
      </c>
      <c r="G3509" s="4">
        <v>0.1156309916023124</v>
      </c>
      <c r="H3509" s="4">
        <v>-0.21980045189100539</v>
      </c>
      <c r="I3509" s="4">
        <v>0.3196263847891474</v>
      </c>
    </row>
    <row r="3510" spans="1:9" x14ac:dyDescent="0.25">
      <c r="A3510" t="s">
        <v>3727</v>
      </c>
      <c r="B3510" s="3">
        <v>88.973114013671875</v>
      </c>
      <c r="C3510" s="3">
        <v>21.70999908447266</v>
      </c>
      <c r="D3510" s="4">
        <v>2.062216387703741E-2</v>
      </c>
      <c r="E3510" s="4">
        <v>-9.0490225338010988E-2</v>
      </c>
      <c r="F3510" s="2">
        <v>4</v>
      </c>
      <c r="G3510" s="4">
        <v>0.1150223652075906</v>
      </c>
      <c r="H3510" s="4">
        <v>-0.2160452700378489</v>
      </c>
      <c r="I3510" s="4">
        <v>0.32597788430631242</v>
      </c>
    </row>
    <row r="3511" spans="1:9" x14ac:dyDescent="0.25">
      <c r="A3511" t="s">
        <v>3728</v>
      </c>
      <c r="B3511" s="3">
        <v>87.175369262695313</v>
      </c>
      <c r="C3511" s="3">
        <v>23.870000839233398</v>
      </c>
      <c r="D3511" s="4">
        <v>-8.1119321107143705E-3</v>
      </c>
      <c r="E3511" s="4">
        <v>6.0417618681611218E-2</v>
      </c>
      <c r="F3511" s="2">
        <v>4</v>
      </c>
      <c r="G3511" s="4">
        <v>8.0454768269933474E-2</v>
      </c>
      <c r="H3511" s="4">
        <v>-0.23188545408014449</v>
      </c>
      <c r="I3511" s="4">
        <v>0.29918586058264701</v>
      </c>
    </row>
    <row r="3512" spans="1:9" x14ac:dyDescent="0.25">
      <c r="A3512" t="s">
        <v>3729</v>
      </c>
      <c r="B3512" s="3">
        <v>87.888313293457031</v>
      </c>
      <c r="C3512" s="3">
        <v>22.510000228881839</v>
      </c>
      <c r="D3512" s="4">
        <v>-4.9126818144478168E-3</v>
      </c>
      <c r="E3512" s="4">
        <v>7.1588297396525391E-3</v>
      </c>
      <c r="F3512" s="2">
        <v>4</v>
      </c>
      <c r="G3512" s="4">
        <v>8.0236285397306206E-2</v>
      </c>
      <c r="H3512" s="4">
        <v>-0.22560360308156019</v>
      </c>
      <c r="I3512" s="4">
        <v>0.30981095815305443</v>
      </c>
    </row>
    <row r="3513" spans="1:9" x14ac:dyDescent="0.25">
      <c r="A3513" t="s">
        <v>3730</v>
      </c>
      <c r="B3513" s="3">
        <v>88.322212219238281</v>
      </c>
      <c r="C3513" s="3">
        <v>22.35000038146973</v>
      </c>
      <c r="D3513" s="4">
        <v>-2.0138914631381288E-3</v>
      </c>
      <c r="E3513" s="4">
        <v>3.9534901463708312E-2</v>
      </c>
      <c r="F3513" s="2">
        <v>4</v>
      </c>
      <c r="G3513" s="4">
        <v>9.1891818985760043E-2</v>
      </c>
      <c r="H3513" s="4">
        <v>-0.22178045809037289</v>
      </c>
      <c r="I3513" s="4">
        <v>0.31627741024915368</v>
      </c>
    </row>
    <row r="3514" spans="1:9" x14ac:dyDescent="0.25">
      <c r="A3514" t="s">
        <v>3731</v>
      </c>
      <c r="B3514" s="3">
        <v>88.500442504882813</v>
      </c>
      <c r="C3514" s="3">
        <v>21.5</v>
      </c>
      <c r="D3514" s="4">
        <v>1.5289831986023961E-2</v>
      </c>
      <c r="E3514" s="4">
        <v>-2.3171295937226111E-2</v>
      </c>
      <c r="F3514" s="2">
        <v>4</v>
      </c>
      <c r="G3514" s="4">
        <v>9.132744132127435E-2</v>
      </c>
      <c r="H3514" s="4">
        <v>-0.2202100457584851</v>
      </c>
      <c r="I3514" s="4">
        <v>0.3189335993653617</v>
      </c>
    </row>
    <row r="3515" spans="1:9" x14ac:dyDescent="0.25">
      <c r="A3515" t="s">
        <v>3732</v>
      </c>
      <c r="B3515" s="3">
        <v>87.16766357421875</v>
      </c>
      <c r="C3515" s="3">
        <v>22.010000228881839</v>
      </c>
      <c r="D3515" s="4">
        <v>3.7352330895767949E-4</v>
      </c>
      <c r="E3515" s="4">
        <v>1.335179211304283E-2</v>
      </c>
      <c r="F3515" s="2">
        <v>4</v>
      </c>
      <c r="G3515" s="4">
        <v>7.5577881499695909E-2</v>
      </c>
      <c r="H3515" s="4">
        <v>-0.23195334999449779</v>
      </c>
      <c r="I3515" s="4">
        <v>0.29907102170557098</v>
      </c>
    </row>
    <row r="3516" spans="1:9" x14ac:dyDescent="0.25">
      <c r="A3516" t="s">
        <v>3733</v>
      </c>
      <c r="B3516" s="3">
        <v>87.135116577148438</v>
      </c>
      <c r="C3516" s="3">
        <v>21.719999313354489</v>
      </c>
      <c r="D3516" s="4">
        <v>-2.6514348779493879E-4</v>
      </c>
      <c r="E3516" s="4">
        <v>-1.7194618169955159E-2</v>
      </c>
      <c r="F3516" s="2">
        <v>4</v>
      </c>
      <c r="G3516" s="4">
        <v>7.3573157771151365E-2</v>
      </c>
      <c r="H3516" s="4">
        <v>-0.23224012620304341</v>
      </c>
      <c r="I3516" s="4">
        <v>0.29858596957724859</v>
      </c>
    </row>
    <row r="3517" spans="1:9" x14ac:dyDescent="0.25">
      <c r="A3517" t="s">
        <v>3734</v>
      </c>
      <c r="B3517" s="3">
        <v>87.158226013183594</v>
      </c>
      <c r="C3517" s="3">
        <v>22.10000038146973</v>
      </c>
      <c r="D3517" s="4">
        <v>3.817387177554199E-3</v>
      </c>
      <c r="E3517" s="4">
        <v>2.5046425273820949E-2</v>
      </c>
      <c r="F3517" s="2">
        <v>4</v>
      </c>
      <c r="G3517" s="4">
        <v>9.011022000010116E-2</v>
      </c>
      <c r="H3517" s="4">
        <v>-0.2320365056836611</v>
      </c>
      <c r="I3517" s="4">
        <v>0.29893037250661769</v>
      </c>
    </row>
    <row r="3518" spans="1:9" x14ac:dyDescent="0.25">
      <c r="A3518" t="s">
        <v>3735</v>
      </c>
      <c r="B3518" s="3">
        <v>86.826774597167969</v>
      </c>
      <c r="C3518" s="3">
        <v>21.559999465942379</v>
      </c>
      <c r="D3518" s="4">
        <v>-6.2102468898050933E-4</v>
      </c>
      <c r="E3518" s="4">
        <v>1.6501668862680671E-2</v>
      </c>
      <c r="F3518" s="2">
        <v>4</v>
      </c>
      <c r="G3518" s="4">
        <v>9.0503094893160441E-2</v>
      </c>
      <c r="H3518" s="4">
        <v>-0.23495697113233779</v>
      </c>
      <c r="I3518" s="4">
        <v>0.29399070896633522</v>
      </c>
    </row>
    <row r="3519" spans="1:9" x14ac:dyDescent="0.25">
      <c r="A3519" t="s">
        <v>3736</v>
      </c>
      <c r="B3519" s="3">
        <v>86.880729675292969</v>
      </c>
      <c r="C3519" s="3">
        <v>21.20999908447266</v>
      </c>
      <c r="D3519" s="4">
        <v>1.112288977417797E-2</v>
      </c>
      <c r="E3519" s="4">
        <v>-3.5470700080223128E-2</v>
      </c>
      <c r="F3519" s="2">
        <v>4</v>
      </c>
      <c r="G3519" s="4">
        <v>9.6492228113977951E-2</v>
      </c>
      <c r="H3519" s="4">
        <v>-0.23448156528450981</v>
      </c>
      <c r="I3519" s="4">
        <v>0.29479480850958351</v>
      </c>
    </row>
    <row r="3520" spans="1:9" x14ac:dyDescent="0.25">
      <c r="A3520" t="s">
        <v>3737</v>
      </c>
      <c r="B3520" s="3">
        <v>85.924995422363281</v>
      </c>
      <c r="C3520" s="3">
        <v>21.989999771118161</v>
      </c>
      <c r="D3520" s="4">
        <v>5.0490001457284004E-3</v>
      </c>
      <c r="E3520" s="4">
        <v>-3.5949132574446541E-2</v>
      </c>
      <c r="F3520" s="2">
        <v>4</v>
      </c>
      <c r="G3520" s="4">
        <v>8.4223835851731987E-2</v>
      </c>
      <c r="H3520" s="4">
        <v>-0.24290267537464261</v>
      </c>
      <c r="I3520" s="4">
        <v>0.28055137669641761</v>
      </c>
    </row>
    <row r="3521" spans="1:9" x14ac:dyDescent="0.25">
      <c r="A3521" t="s">
        <v>3738</v>
      </c>
      <c r="B3521" s="3">
        <v>85.493339538574219</v>
      </c>
      <c r="C3521" s="3">
        <v>22.809999465942379</v>
      </c>
      <c r="D3521" s="4">
        <v>4.6188618647418078E-3</v>
      </c>
      <c r="E3521" s="4">
        <v>-1.8924754153015751E-2</v>
      </c>
      <c r="F3521" s="2">
        <v>4</v>
      </c>
      <c r="G3521" s="4">
        <v>8.9800375748194661E-2</v>
      </c>
      <c r="H3521" s="4">
        <v>-0.24670605660462211</v>
      </c>
      <c r="I3521" s="4">
        <v>0.27411835294671438</v>
      </c>
    </row>
    <row r="3522" spans="1:9" x14ac:dyDescent="0.25">
      <c r="A3522" t="s">
        <v>3739</v>
      </c>
      <c r="B3522" s="3">
        <v>85.100273132324219</v>
      </c>
      <c r="C3522" s="3">
        <v>23.25</v>
      </c>
      <c r="D3522" s="4">
        <v>7.0229027757389151E-3</v>
      </c>
      <c r="E3522" s="4">
        <v>-2.3109212381994811E-2</v>
      </c>
      <c r="F3522" s="2">
        <v>4</v>
      </c>
      <c r="G3522" s="4">
        <v>9.3115377891091589E-2</v>
      </c>
      <c r="H3522" s="4">
        <v>-0.25016942047341473</v>
      </c>
      <c r="I3522" s="4">
        <v>0.26826043319725867</v>
      </c>
    </row>
    <row r="3523" spans="1:9" x14ac:dyDescent="0.25">
      <c r="A3523" t="s">
        <v>3740</v>
      </c>
      <c r="B3523" s="3">
        <v>84.506790161132813</v>
      </c>
      <c r="C3523" s="3">
        <v>23.79999923706055</v>
      </c>
      <c r="D3523" s="4">
        <v>-1.1272051724433459E-2</v>
      </c>
      <c r="E3523" s="4">
        <v>0.1168465431028132</v>
      </c>
      <c r="F3523" s="2">
        <v>4</v>
      </c>
      <c r="G3523" s="4">
        <v>9.4851325137456088E-2</v>
      </c>
      <c r="H3523" s="4">
        <v>-0.25539868312849051</v>
      </c>
      <c r="I3523" s="4">
        <v>0.25941567932710341</v>
      </c>
    </row>
    <row r="3524" spans="1:9" x14ac:dyDescent="0.25">
      <c r="A3524" t="s">
        <v>3741</v>
      </c>
      <c r="B3524" s="3">
        <v>85.47021484375</v>
      </c>
      <c r="C3524" s="3">
        <v>21.309999465942379</v>
      </c>
      <c r="D3524" s="4">
        <v>1.2970981351264401E-2</v>
      </c>
      <c r="E3524" s="4">
        <v>-8.1069470669230981E-2</v>
      </c>
      <c r="F3524" s="2">
        <v>4</v>
      </c>
      <c r="G3524" s="4">
        <v>0.1228458432735906</v>
      </c>
      <c r="H3524" s="4">
        <v>-0.24690981157135949</v>
      </c>
      <c r="I3524" s="4">
        <v>0.27377372261362831</v>
      </c>
    </row>
    <row r="3525" spans="1:9" x14ac:dyDescent="0.25">
      <c r="A3525" t="s">
        <v>3742</v>
      </c>
      <c r="B3525" s="3">
        <v>84.375778198242188</v>
      </c>
      <c r="C3525" s="3">
        <v>23.190000534057621</v>
      </c>
      <c r="D3525" s="4">
        <v>9.312637528666956E-3</v>
      </c>
      <c r="E3525" s="4">
        <v>-2.9300915591238149E-2</v>
      </c>
      <c r="F3525" s="2">
        <v>4</v>
      </c>
      <c r="G3525" s="4">
        <v>0.11768444018363521</v>
      </c>
      <c r="H3525" s="4">
        <v>-0.25655304811985119</v>
      </c>
      <c r="I3525" s="4">
        <v>0.257463191013096</v>
      </c>
    </row>
    <row r="3526" spans="1:9" x14ac:dyDescent="0.25">
      <c r="A3526" t="s">
        <v>3743</v>
      </c>
      <c r="B3526" s="3">
        <v>83.597267150878906</v>
      </c>
      <c r="C3526" s="3">
        <v>23.889999389648441</v>
      </c>
      <c r="D3526" s="4">
        <v>2.9911461869839281E-2</v>
      </c>
      <c r="E3526" s="4">
        <v>-8.2917462981693446E-2</v>
      </c>
      <c r="F3526" s="2">
        <v>4</v>
      </c>
      <c r="G3526" s="4">
        <v>0.10317295874068309</v>
      </c>
      <c r="H3526" s="4">
        <v>-0.26341261940353639</v>
      </c>
      <c r="I3526" s="4">
        <v>0.2458609396708171</v>
      </c>
    </row>
    <row r="3527" spans="1:9" x14ac:dyDescent="0.25">
      <c r="A3527" t="s">
        <v>3744</v>
      </c>
      <c r="B3527" s="3">
        <v>81.16937255859375</v>
      </c>
      <c r="C3527" s="3">
        <v>26.04999923706055</v>
      </c>
      <c r="D3527" s="4">
        <v>0</v>
      </c>
      <c r="E3527" s="4">
        <v>-4.2631381346648463E-2</v>
      </c>
      <c r="F3527" s="2">
        <v>5</v>
      </c>
      <c r="G3527" s="4">
        <v>4.7507198328877058E-2</v>
      </c>
      <c r="H3527" s="4">
        <v>-0.2848051430953451</v>
      </c>
      <c r="I3527" s="4">
        <v>0.20967771094508869</v>
      </c>
    </row>
    <row r="3528" spans="1:9" x14ac:dyDescent="0.25">
      <c r="A3528" t="s">
        <v>3745</v>
      </c>
      <c r="B3528" s="3">
        <v>81.16937255859375</v>
      </c>
      <c r="C3528" s="3">
        <v>27.20999908447266</v>
      </c>
      <c r="D3528" s="4">
        <v>-1.4505045239167741E-2</v>
      </c>
      <c r="E3528" s="4">
        <v>0.11288336341145321</v>
      </c>
      <c r="F3528" s="2">
        <v>5</v>
      </c>
      <c r="G3528" s="4">
        <v>3.8185071765217682E-2</v>
      </c>
      <c r="H3528" s="4">
        <v>-0.2848051430953451</v>
      </c>
      <c r="I3528" s="4">
        <v>0.20967771094508869</v>
      </c>
    </row>
    <row r="3529" spans="1:9" x14ac:dyDescent="0.25">
      <c r="A3529" t="s">
        <v>3746</v>
      </c>
      <c r="B3529" s="3">
        <v>82.364067077636719</v>
      </c>
      <c r="C3529" s="3">
        <v>24.45000076293945</v>
      </c>
      <c r="D3529" s="4">
        <v>1.548967434998527E-2</v>
      </c>
      <c r="E3529" s="4">
        <v>-0.1066861522381938</v>
      </c>
      <c r="F3529" s="2">
        <v>5</v>
      </c>
      <c r="G3529" s="4">
        <v>5.3261928344467302E-2</v>
      </c>
      <c r="H3529" s="4">
        <v>-0.27427852019980759</v>
      </c>
      <c r="I3529" s="4">
        <v>0.22748239866805101</v>
      </c>
    </row>
    <row r="3530" spans="1:9" x14ac:dyDescent="0.25">
      <c r="A3530" t="s">
        <v>3747</v>
      </c>
      <c r="B3530" s="3">
        <v>81.107734680175781</v>
      </c>
      <c r="C3530" s="3">
        <v>27.370000839233398</v>
      </c>
      <c r="D3530" s="4">
        <v>-6.7015009422408678E-3</v>
      </c>
      <c r="E3530" s="4">
        <v>2.5093635099214359E-2</v>
      </c>
      <c r="F3530" s="2">
        <v>5</v>
      </c>
      <c r="G3530" s="4">
        <v>3.9508539388708457E-2</v>
      </c>
      <c r="H3530" s="4">
        <v>-0.28534824318649382</v>
      </c>
      <c r="I3530" s="4">
        <v>0.20875911363033989</v>
      </c>
    </row>
    <row r="3531" spans="1:9" x14ac:dyDescent="0.25">
      <c r="A3531" t="s">
        <v>3748</v>
      </c>
      <c r="B3531" s="3">
        <v>81.654945373535156</v>
      </c>
      <c r="C3531" s="3">
        <v>26.70000076293945</v>
      </c>
      <c r="D3531" s="4">
        <v>3.885471998460233E-3</v>
      </c>
      <c r="E3531" s="4">
        <v>-2.7676560337649311E-2</v>
      </c>
      <c r="F3531" s="2">
        <v>5</v>
      </c>
      <c r="G3531" s="4">
        <v>4.6623020690375487E-2</v>
      </c>
      <c r="H3531" s="4">
        <v>-0.28052669213592552</v>
      </c>
      <c r="I3531" s="4">
        <v>0.2169142657287477</v>
      </c>
    </row>
    <row r="3532" spans="1:9" x14ac:dyDescent="0.25">
      <c r="A3532" t="s">
        <v>3749</v>
      </c>
      <c r="B3532" s="3">
        <v>81.338905334472656</v>
      </c>
      <c r="C3532" s="3">
        <v>27.45999908447266</v>
      </c>
      <c r="D3532" s="4">
        <v>-1.4843255126070881E-2</v>
      </c>
      <c r="E3532" s="4">
        <v>7.0148061097595082E-2</v>
      </c>
      <c r="F3532" s="2">
        <v>5</v>
      </c>
      <c r="G3532" s="4">
        <v>4.4597196379808628E-2</v>
      </c>
      <c r="H3532" s="4">
        <v>-0.28331136575589572</v>
      </c>
      <c r="I3532" s="4">
        <v>0.2122042799426169</v>
      </c>
    </row>
    <row r="3533" spans="1:9" x14ac:dyDescent="0.25">
      <c r="A3533" t="s">
        <v>3750</v>
      </c>
      <c r="B3533" s="3">
        <v>82.564430236816406</v>
      </c>
      <c r="C3533" s="3">
        <v>25.659999847412109</v>
      </c>
      <c r="D3533" s="4">
        <v>-3.8128359647455761E-3</v>
      </c>
      <c r="E3533" s="4">
        <v>6.6692851243790319E-3</v>
      </c>
      <c r="F3533" s="2">
        <v>5</v>
      </c>
      <c r="G3533" s="4">
        <v>6.0233087206812641E-2</v>
      </c>
      <c r="H3533" s="4">
        <v>-0.27251309197926737</v>
      </c>
      <c r="I3533" s="4">
        <v>0.23046843687574131</v>
      </c>
    </row>
    <row r="3534" spans="1:9" x14ac:dyDescent="0.25">
      <c r="A3534" t="s">
        <v>3751</v>
      </c>
      <c r="B3534" s="3">
        <v>82.880439758300781</v>
      </c>
      <c r="C3534" s="3">
        <v>25.489999771118161</v>
      </c>
      <c r="D3534" s="4">
        <v>-3.244342609332707E-3</v>
      </c>
      <c r="E3534" s="4">
        <v>-3.5930436601759867E-2</v>
      </c>
      <c r="F3534" s="2">
        <v>5</v>
      </c>
      <c r="G3534" s="4">
        <v>8.5157878396604714E-2</v>
      </c>
      <c r="H3534" s="4">
        <v>-0.26972868725400762</v>
      </c>
      <c r="I3534" s="4">
        <v>0.2351779678544379</v>
      </c>
    </row>
    <row r="3535" spans="1:9" x14ac:dyDescent="0.25">
      <c r="A3535" t="s">
        <v>3752</v>
      </c>
      <c r="B3535" s="3">
        <v>83.15020751953125</v>
      </c>
      <c r="C3535" s="3">
        <v>26.440000534057621</v>
      </c>
      <c r="D3535" s="4">
        <v>-1.7397088578356309E-2</v>
      </c>
      <c r="E3535" s="4">
        <v>7.5233849938590946E-2</v>
      </c>
      <c r="F3535" s="2">
        <v>5</v>
      </c>
      <c r="G3535" s="4">
        <v>9.9907788170545464E-2</v>
      </c>
      <c r="H3535" s="4">
        <v>-0.26735172523854489</v>
      </c>
      <c r="I3535" s="4">
        <v>0.2391983518688208</v>
      </c>
    </row>
    <row r="3536" spans="1:9" x14ac:dyDescent="0.25">
      <c r="A3536" t="s">
        <v>3753</v>
      </c>
      <c r="B3536" s="3">
        <v>84.622390747070313</v>
      </c>
      <c r="C3536" s="3">
        <v>24.590000152587891</v>
      </c>
      <c r="D3536" s="4">
        <v>1.824878502508565E-3</v>
      </c>
      <c r="E3536" s="4">
        <v>1.068640483753169E-2</v>
      </c>
      <c r="F3536" s="2">
        <v>5</v>
      </c>
      <c r="G3536" s="4">
        <v>0.12920991531047291</v>
      </c>
      <c r="H3536" s="4">
        <v>-0.25438010996583632</v>
      </c>
      <c r="I3536" s="4">
        <v>0.26113848988695859</v>
      </c>
    </row>
    <row r="3537" spans="1:9" x14ac:dyDescent="0.25">
      <c r="A3537" t="s">
        <v>3754</v>
      </c>
      <c r="B3537" s="3">
        <v>84.468246459960938</v>
      </c>
      <c r="C3537" s="3">
        <v>24.329999923706051</v>
      </c>
      <c r="D3537" s="4">
        <v>1.228539014520913E-2</v>
      </c>
      <c r="E3537" s="4">
        <v>-6.7816108501681183E-2</v>
      </c>
      <c r="F3537" s="2">
        <v>4</v>
      </c>
      <c r="G3537" s="4">
        <v>0.13609571285159411</v>
      </c>
      <c r="H3537" s="4">
        <v>-0.25573829714761198</v>
      </c>
      <c r="I3537" s="4">
        <v>0.2588412575380068</v>
      </c>
    </row>
    <row r="3538" spans="1:9" x14ac:dyDescent="0.25">
      <c r="A3538" t="s">
        <v>3755</v>
      </c>
      <c r="B3538" s="3">
        <v>83.443115234375</v>
      </c>
      <c r="C3538" s="3">
        <v>26.10000038146973</v>
      </c>
      <c r="D3538" s="4">
        <v>-4.6188532193514042E-4</v>
      </c>
      <c r="E3538" s="4">
        <v>-5.3353426398475854E-3</v>
      </c>
      <c r="F3538" s="2">
        <v>5</v>
      </c>
      <c r="G3538" s="4">
        <v>9.4692684393517634E-2</v>
      </c>
      <c r="H3538" s="4">
        <v>-0.26477087380898973</v>
      </c>
      <c r="I3538" s="4">
        <v>0.2435635936200069</v>
      </c>
    </row>
    <row r="3539" spans="1:9" x14ac:dyDescent="0.25">
      <c r="A3539" t="s">
        <v>3756</v>
      </c>
      <c r="B3539" s="3">
        <v>83.481674194335938</v>
      </c>
      <c r="C3539" s="3">
        <v>26.239999771118161</v>
      </c>
      <c r="D3539" s="4">
        <v>-2.94575448874923E-3</v>
      </c>
      <c r="E3539" s="4">
        <v>1.9821229613496971E-2</v>
      </c>
      <c r="F3539" s="2">
        <v>5</v>
      </c>
      <c r="G3539" s="4">
        <v>8.6788344287351826E-2</v>
      </c>
      <c r="H3539" s="4">
        <v>-0.26443112534251301</v>
      </c>
      <c r="I3539" s="4">
        <v>0.24413824281282029</v>
      </c>
    </row>
    <row r="3540" spans="1:9" x14ac:dyDescent="0.25">
      <c r="A3540" t="s">
        <v>3757</v>
      </c>
      <c r="B3540" s="3">
        <v>83.728317260742188</v>
      </c>
      <c r="C3540" s="3">
        <v>25.729999542236332</v>
      </c>
      <c r="D3540" s="4">
        <v>-6.1297989408559683E-3</v>
      </c>
      <c r="E3540" s="4">
        <v>1.339110518949083E-2</v>
      </c>
      <c r="F3540" s="2">
        <v>5</v>
      </c>
      <c r="G3540" s="4">
        <v>9.8325096057076289E-2</v>
      </c>
      <c r="H3540" s="4">
        <v>-0.26225791829378781</v>
      </c>
      <c r="I3540" s="4">
        <v>0.24781399649411681</v>
      </c>
    </row>
    <row r="3541" spans="1:9" x14ac:dyDescent="0.25">
      <c r="A3541" t="s">
        <v>3758</v>
      </c>
      <c r="B3541" s="3">
        <v>84.244720458984375</v>
      </c>
      <c r="C3541" s="3">
        <v>25.389999389648441</v>
      </c>
      <c r="D3541" s="4">
        <v>-2.7406962373790918E-2</v>
      </c>
      <c r="E3541" s="4">
        <v>0.1350021652711986</v>
      </c>
      <c r="F3541" s="2">
        <v>5</v>
      </c>
      <c r="G3541" s="4">
        <v>0.1169560870843718</v>
      </c>
      <c r="H3541" s="4">
        <v>-0.25770781645327739</v>
      </c>
      <c r="I3541" s="4">
        <v>0.25551002048793792</v>
      </c>
    </row>
    <row r="3542" spans="1:9" x14ac:dyDescent="0.25">
      <c r="A3542" t="s">
        <v>3759</v>
      </c>
      <c r="B3542" s="3">
        <v>86.618675231933594</v>
      </c>
      <c r="C3542" s="3">
        <v>22.370000839233398</v>
      </c>
      <c r="D3542" s="4">
        <v>-5.3987289780409453E-3</v>
      </c>
      <c r="E3542" s="4">
        <v>1.038850297766936E-2</v>
      </c>
      <c r="F3542" s="2">
        <v>4</v>
      </c>
      <c r="G3542" s="4">
        <v>0.13410278852671809</v>
      </c>
      <c r="H3542" s="4">
        <v>-0.23679056416194161</v>
      </c>
      <c r="I3542" s="4">
        <v>0.29088937707413498</v>
      </c>
    </row>
    <row r="3543" spans="1:9" x14ac:dyDescent="0.25">
      <c r="A3543" t="s">
        <v>3760</v>
      </c>
      <c r="B3543" s="3">
        <v>87.088844299316406</v>
      </c>
      <c r="C3543" s="3">
        <v>22.139999389648441</v>
      </c>
      <c r="D3543" s="4">
        <v>5.3385974802657721E-3</v>
      </c>
      <c r="E3543" s="4">
        <v>1.839924667624326E-2</v>
      </c>
      <c r="F3543" s="2">
        <v>4</v>
      </c>
      <c r="G3543" s="4">
        <v>0.13789254241312701</v>
      </c>
      <c r="H3543" s="4">
        <v>-0.2326478378075508</v>
      </c>
      <c r="I3543" s="4">
        <v>0.29789636780550072</v>
      </c>
    </row>
    <row r="3544" spans="1:9" x14ac:dyDescent="0.25">
      <c r="A3544" t="s">
        <v>3761</v>
      </c>
      <c r="B3544" s="3">
        <v>86.626380920410156</v>
      </c>
      <c r="C3544" s="3">
        <v>21.739999771118161</v>
      </c>
      <c r="D3544" s="4">
        <v>-4.0763050482748309E-3</v>
      </c>
      <c r="E3544" s="4">
        <v>-1.6289620096722409E-2</v>
      </c>
      <c r="F3544" s="2">
        <v>4</v>
      </c>
      <c r="G3544" s="4">
        <v>0.14669326797128179</v>
      </c>
      <c r="H3544" s="4">
        <v>-0.23672266824758831</v>
      </c>
      <c r="I3544" s="4">
        <v>0.29100421595121101</v>
      </c>
    </row>
    <row r="3545" spans="1:9" x14ac:dyDescent="0.25">
      <c r="A3545" t="s">
        <v>3762</v>
      </c>
      <c r="B3545" s="3">
        <v>86.980941772460938</v>
      </c>
      <c r="C3545" s="3">
        <v>22.10000038146973</v>
      </c>
      <c r="D3545" s="4">
        <v>-1.0622200916875491E-3</v>
      </c>
      <c r="E3545" s="4">
        <v>-4.9526658053683503E-3</v>
      </c>
      <c r="F3545" s="2">
        <v>4</v>
      </c>
      <c r="G3545" s="4">
        <v>0.14542424215936939</v>
      </c>
      <c r="H3545" s="4">
        <v>-0.23359858227952929</v>
      </c>
      <c r="I3545" s="4">
        <v>0.29628828242086258</v>
      </c>
    </row>
    <row r="3546" spans="1:9" x14ac:dyDescent="0.25">
      <c r="A3546" t="s">
        <v>3763</v>
      </c>
      <c r="B3546" s="3">
        <v>87.073432922363281</v>
      </c>
      <c r="C3546" s="3">
        <v>22.20999908447266</v>
      </c>
      <c r="D3546" s="4">
        <v>6.6829118213755923E-3</v>
      </c>
      <c r="E3546" s="4">
        <v>-1.855943843878238E-2</v>
      </c>
      <c r="F3546" s="2">
        <v>4</v>
      </c>
      <c r="G3546" s="4">
        <v>0.1433401665928844</v>
      </c>
      <c r="H3546" s="4">
        <v>-0.2327836296362574</v>
      </c>
      <c r="I3546" s="4">
        <v>0.29766669005134888</v>
      </c>
    </row>
    <row r="3547" spans="1:9" x14ac:dyDescent="0.25">
      <c r="A3547" t="s">
        <v>3764</v>
      </c>
      <c r="B3547" s="3">
        <v>86.495391845703125</v>
      </c>
      <c r="C3547" s="3">
        <v>22.629999160766602</v>
      </c>
      <c r="D3547" s="4">
        <v>-4.7884977035418386E-3</v>
      </c>
      <c r="E3547" s="4">
        <v>2.8168965262944209E-2</v>
      </c>
      <c r="F3547" s="2">
        <v>4</v>
      </c>
      <c r="G3547" s="4">
        <v>0.1386894979264868</v>
      </c>
      <c r="H3547" s="4">
        <v>-0.23787683156791631</v>
      </c>
      <c r="I3547" s="4">
        <v>0.28905206874277911</v>
      </c>
    </row>
    <row r="3548" spans="1:9" x14ac:dyDescent="0.25">
      <c r="A3548" t="s">
        <v>3765</v>
      </c>
      <c r="B3548" s="3">
        <v>86.911567687988281</v>
      </c>
      <c r="C3548" s="3">
        <v>22.010000228881839</v>
      </c>
      <c r="D3548" s="4">
        <v>2.2580999590848139E-2</v>
      </c>
      <c r="E3548" s="4">
        <v>-6.340424557949631E-2</v>
      </c>
      <c r="F3548" s="2">
        <v>4</v>
      </c>
      <c r="G3548" s="4">
        <v>0.1630431808510551</v>
      </c>
      <c r="H3548" s="4">
        <v>-0.23420984717974161</v>
      </c>
      <c r="I3548" s="4">
        <v>0.29525439142160409</v>
      </c>
    </row>
    <row r="3549" spans="1:9" x14ac:dyDescent="0.25">
      <c r="A3549" t="s">
        <v>3766</v>
      </c>
      <c r="B3549" s="3">
        <v>84.992355346679688</v>
      </c>
      <c r="C3549" s="3">
        <v>23.5</v>
      </c>
      <c r="D3549" s="4">
        <v>-1.8138348480489791E-4</v>
      </c>
      <c r="E3549" s="4">
        <v>-2.6108544661324621E-2</v>
      </c>
      <c r="F3549" s="2">
        <v>4</v>
      </c>
      <c r="G3549" s="4">
        <v>0.1389741264421698</v>
      </c>
      <c r="H3549" s="4">
        <v>-0.25112029939274838</v>
      </c>
      <c r="I3549" s="4">
        <v>0.26665212040890363</v>
      </c>
    </row>
    <row r="3550" spans="1:9" x14ac:dyDescent="0.25">
      <c r="A3550" t="s">
        <v>3767</v>
      </c>
      <c r="B3550" s="3">
        <v>85.007774353027344</v>
      </c>
      <c r="C3550" s="3">
        <v>24.129999160766602</v>
      </c>
      <c r="D3550" s="4">
        <v>-4.8721537461380304E-3</v>
      </c>
      <c r="E3550" s="4">
        <v>-4.9484882158102872E-3</v>
      </c>
      <c r="F3550" s="2">
        <v>4</v>
      </c>
      <c r="G3550" s="4">
        <v>0.15107999957850041</v>
      </c>
      <c r="H3550" s="4">
        <v>-0.25098444034036432</v>
      </c>
      <c r="I3550" s="4">
        <v>0.26688191186491389</v>
      </c>
    </row>
    <row r="3551" spans="1:9" x14ac:dyDescent="0.25">
      <c r="A3551" t="s">
        <v>3768</v>
      </c>
      <c r="B3551" s="3">
        <v>85.423973083496094</v>
      </c>
      <c r="C3551" s="3">
        <v>24.25</v>
      </c>
      <c r="D3551" s="4">
        <v>-6.4548056676853038E-3</v>
      </c>
      <c r="E3551" s="4">
        <v>4.5709333399351681E-2</v>
      </c>
      <c r="F3551" s="2">
        <v>4</v>
      </c>
      <c r="G3551" s="4">
        <v>0.15387978955257051</v>
      </c>
      <c r="H3551" s="4">
        <v>-0.2473172542811567</v>
      </c>
      <c r="I3551" s="4">
        <v>0.27308457564931432</v>
      </c>
    </row>
    <row r="3552" spans="1:9" x14ac:dyDescent="0.25">
      <c r="A3552" t="s">
        <v>3769</v>
      </c>
      <c r="B3552" s="3">
        <v>85.978950500488281</v>
      </c>
      <c r="C3552" s="3">
        <v>23.190000534057621</v>
      </c>
      <c r="D3552" s="4">
        <v>-8.9792372883201743E-5</v>
      </c>
      <c r="E3552" s="4">
        <v>2.0237615533890582E-2</v>
      </c>
      <c r="F3552" s="2">
        <v>4</v>
      </c>
      <c r="G3552" s="4">
        <v>0.15594444335602639</v>
      </c>
      <c r="H3552" s="4">
        <v>-0.24242726952681459</v>
      </c>
      <c r="I3552" s="4">
        <v>0.28135547623966572</v>
      </c>
    </row>
    <row r="3553" spans="1:9" x14ac:dyDescent="0.25">
      <c r="A3553" t="s">
        <v>3770</v>
      </c>
      <c r="B3553" s="3">
        <v>85.986671447753906</v>
      </c>
      <c r="C3553" s="3">
        <v>22.729999542236332</v>
      </c>
      <c r="D3553" s="4">
        <v>1.041592797300916E-2</v>
      </c>
      <c r="E3553" s="4">
        <v>-3.152960344132183E-2</v>
      </c>
      <c r="F3553" s="2">
        <v>4</v>
      </c>
      <c r="G3553" s="4">
        <v>0.15946702423889961</v>
      </c>
      <c r="H3553" s="4">
        <v>-0.24235923916510621</v>
      </c>
      <c r="I3553" s="4">
        <v>0.28147054252045872</v>
      </c>
    </row>
    <row r="3554" spans="1:9" x14ac:dyDescent="0.25">
      <c r="A3554" t="s">
        <v>3771</v>
      </c>
      <c r="B3554" s="3">
        <v>85.100273132324219</v>
      </c>
      <c r="C3554" s="3">
        <v>23.469999313354489</v>
      </c>
      <c r="D3554" s="4">
        <v>8.6789194964971283E-3</v>
      </c>
      <c r="E3554" s="4">
        <v>-4.709703154435696E-2</v>
      </c>
      <c r="F3554" s="2">
        <v>4</v>
      </c>
      <c r="G3554" s="4">
        <v>0.1522143138335077</v>
      </c>
      <c r="H3554" s="4">
        <v>-0.25016942047341473</v>
      </c>
      <c r="I3554" s="4">
        <v>0.26826043319725867</v>
      </c>
    </row>
    <row r="3555" spans="1:9" x14ac:dyDescent="0.25">
      <c r="A3555" t="s">
        <v>3772</v>
      </c>
      <c r="B3555" s="3">
        <v>84.368049621582031</v>
      </c>
      <c r="C3555" s="3">
        <v>24.629999160766602</v>
      </c>
      <c r="D3555" s="4">
        <v>2.2321867288931149E-2</v>
      </c>
      <c r="E3555" s="4">
        <v>-3.9391585527478568E-2</v>
      </c>
      <c r="F3555" s="2">
        <v>5</v>
      </c>
      <c r="G3555" s="4">
        <v>0.16752587061178331</v>
      </c>
      <c r="H3555" s="4">
        <v>-0.2566211457052372</v>
      </c>
      <c r="I3555" s="4">
        <v>0.25734801103044469</v>
      </c>
    </row>
    <row r="3556" spans="1:9" x14ac:dyDescent="0.25">
      <c r="A3556" t="s">
        <v>3773</v>
      </c>
      <c r="B3556" s="3">
        <v>82.525917053222656</v>
      </c>
      <c r="C3556" s="3">
        <v>25.639999389648441</v>
      </c>
      <c r="D3556" s="4">
        <v>-1.2997297814691829E-2</v>
      </c>
      <c r="E3556" s="4">
        <v>7.1458381222953893E-2</v>
      </c>
      <c r="F3556" s="2">
        <v>5</v>
      </c>
      <c r="G3556" s="4">
        <v>0.14179461954031969</v>
      </c>
      <c r="H3556" s="4">
        <v>-0.27285243710367862</v>
      </c>
      <c r="I3556" s="4">
        <v>0.2298944698940788</v>
      </c>
    </row>
    <row r="3557" spans="1:9" x14ac:dyDescent="0.25">
      <c r="A3557" t="s">
        <v>3774</v>
      </c>
      <c r="B3557" s="3">
        <v>83.612655639648438</v>
      </c>
      <c r="C3557" s="3">
        <v>23.930000305175781</v>
      </c>
      <c r="D3557" s="4">
        <v>1.109099661944923E-2</v>
      </c>
      <c r="E3557" s="4">
        <v>-7.8552139473091476E-2</v>
      </c>
      <c r="F3557" s="2">
        <v>4</v>
      </c>
      <c r="G3557" s="4">
        <v>0.1621811930151702</v>
      </c>
      <c r="H3557" s="4">
        <v>-0.2632770292458626</v>
      </c>
      <c r="I3557" s="4">
        <v>0.24609027631939351</v>
      </c>
    </row>
    <row r="3558" spans="1:9" x14ac:dyDescent="0.25">
      <c r="A3558" t="s">
        <v>3775</v>
      </c>
      <c r="B3558" s="3">
        <v>82.695480346679688</v>
      </c>
      <c r="C3558" s="3">
        <v>25.969999313354489</v>
      </c>
      <c r="D3558" s="4">
        <v>5.9066866566159781E-3</v>
      </c>
      <c r="E3558" s="4">
        <v>-1.066669282459076E-2</v>
      </c>
      <c r="F3558" s="2">
        <v>5</v>
      </c>
      <c r="G3558" s="4">
        <v>0.1616433746302568</v>
      </c>
      <c r="H3558" s="4">
        <v>-0.27135839086951868</v>
      </c>
      <c r="I3558" s="4">
        <v>0.232421493699041</v>
      </c>
    </row>
    <row r="3559" spans="1:9" x14ac:dyDescent="0.25">
      <c r="A3559" t="s">
        <v>3776</v>
      </c>
      <c r="B3559" s="3">
        <v>82.209892272949219</v>
      </c>
      <c r="C3559" s="3">
        <v>26.25</v>
      </c>
      <c r="D3559" s="4">
        <v>-2.7534821260564168E-2</v>
      </c>
      <c r="E3559" s="4">
        <v>4.4152769980122297E-2</v>
      </c>
      <c r="F3559" s="2">
        <v>5</v>
      </c>
      <c r="G3559" s="4">
        <v>0.1674732485569124</v>
      </c>
      <c r="H3559" s="4">
        <v>-0.27563697627629358</v>
      </c>
      <c r="I3559" s="4">
        <v>0.225184711511665</v>
      </c>
    </row>
    <row r="3560" spans="1:9" x14ac:dyDescent="0.25">
      <c r="A3560" t="s">
        <v>3777</v>
      </c>
      <c r="B3560" s="3">
        <v>84.537620544433594</v>
      </c>
      <c r="C3560" s="3">
        <v>25.139999389648441</v>
      </c>
      <c r="D3560" s="4">
        <v>2.7370838664353409E-4</v>
      </c>
      <c r="E3560" s="4">
        <v>1.004419470190809E-2</v>
      </c>
      <c r="F3560" s="2">
        <v>5</v>
      </c>
      <c r="G3560" s="4">
        <v>0.19859841896207059</v>
      </c>
      <c r="H3560" s="4">
        <v>-0.25512703224739991</v>
      </c>
      <c r="I3560" s="4">
        <v>0.25987514853726551</v>
      </c>
    </row>
    <row r="3561" spans="1:9" x14ac:dyDescent="0.25">
      <c r="A3561" t="s">
        <v>3778</v>
      </c>
      <c r="B3561" s="3">
        <v>84.514488220214844</v>
      </c>
      <c r="C3561" s="3">
        <v>24.889999389648441</v>
      </c>
      <c r="D3561" s="4">
        <v>-9.1167634442723688E-5</v>
      </c>
      <c r="E3561" s="4">
        <v>1.343647927043601E-2</v>
      </c>
      <c r="F3561" s="2">
        <v>5</v>
      </c>
      <c r="G3561" s="4">
        <v>0.23331547885390941</v>
      </c>
      <c r="H3561" s="4">
        <v>-0.25533085443781478</v>
      </c>
      <c r="I3561" s="4">
        <v>0.25953040450232079</v>
      </c>
    </row>
    <row r="3562" spans="1:9" x14ac:dyDescent="0.25">
      <c r="A3562" t="s">
        <v>3779</v>
      </c>
      <c r="B3562" s="3">
        <v>84.522193908691406</v>
      </c>
      <c r="C3562" s="3">
        <v>24.559999465942379</v>
      </c>
      <c r="D3562" s="4">
        <v>1.5088391132674911E-2</v>
      </c>
      <c r="E3562" s="4">
        <v>5.3212918191842817E-3</v>
      </c>
      <c r="F3562" s="2">
        <v>5</v>
      </c>
      <c r="G3562" s="4">
        <v>0.24040964614629101</v>
      </c>
      <c r="H3562" s="4">
        <v>-0.25526295852346148</v>
      </c>
      <c r="I3562" s="4">
        <v>0.25964524337939648</v>
      </c>
    </row>
    <row r="3563" spans="1:9" x14ac:dyDescent="0.25">
      <c r="A3563" t="s">
        <v>3780</v>
      </c>
      <c r="B3563" s="3">
        <v>83.265846252441406</v>
      </c>
      <c r="C3563" s="3">
        <v>24.430000305175781</v>
      </c>
      <c r="D3563" s="4">
        <v>6.4831411740429168E-4</v>
      </c>
      <c r="E3563" s="4">
        <v>-2.2017583952738121E-2</v>
      </c>
      <c r="F3563" s="2">
        <v>5</v>
      </c>
      <c r="G3563" s="4">
        <v>0.2517011039212238</v>
      </c>
      <c r="H3563" s="4">
        <v>-0.2663328159575028</v>
      </c>
      <c r="I3563" s="4">
        <v>0.24092173093796879</v>
      </c>
    </row>
    <row r="3564" spans="1:9" x14ac:dyDescent="0.25">
      <c r="A3564" t="s">
        <v>3781</v>
      </c>
      <c r="B3564" s="3">
        <v>83.211898803710938</v>
      </c>
      <c r="C3564" s="3">
        <v>24.979999542236332</v>
      </c>
      <c r="D3564" s="4">
        <v>7.4653163778708453E-3</v>
      </c>
      <c r="E3564" s="4">
        <v>-2.8393604365283931E-2</v>
      </c>
      <c r="F3564" s="2">
        <v>5</v>
      </c>
      <c r="G3564" s="4">
        <v>0.24791147096860261</v>
      </c>
      <c r="H3564" s="4">
        <v>-0.2668081545816533</v>
      </c>
      <c r="I3564" s="4">
        <v>0.24011774509657899</v>
      </c>
    </row>
    <row r="3565" spans="1:9" x14ac:dyDescent="0.25">
      <c r="A3565" t="s">
        <v>3782</v>
      </c>
      <c r="B3565" s="3">
        <v>82.595298767089844</v>
      </c>
      <c r="C3565" s="3">
        <v>25.70999908447266</v>
      </c>
      <c r="D3565" s="4">
        <v>9.8952830985119533E-3</v>
      </c>
      <c r="E3565" s="4">
        <v>-4.2101380837968438E-2</v>
      </c>
      <c r="F3565" s="2">
        <v>5</v>
      </c>
      <c r="G3565" s="4">
        <v>0.24105696173654609</v>
      </c>
      <c r="H3565" s="4">
        <v>-0.27224110497978882</v>
      </c>
      <c r="I3565" s="4">
        <v>0.2309284745951958</v>
      </c>
    </row>
    <row r="3566" spans="1:9" x14ac:dyDescent="0.25">
      <c r="A3566" t="s">
        <v>3783</v>
      </c>
      <c r="B3566" s="3">
        <v>81.786003112792969</v>
      </c>
      <c r="C3566" s="3">
        <v>26.840000152587891</v>
      </c>
      <c r="D3566" s="4">
        <v>3.1496378936866957E-2</v>
      </c>
      <c r="E3566" s="4">
        <v>-9.4772327220747243E-2</v>
      </c>
      <c r="F3566" s="2">
        <v>5</v>
      </c>
      <c r="G3566" s="4">
        <v>0.2280595937725538</v>
      </c>
      <c r="H3566" s="4">
        <v>-0.2793719238024992</v>
      </c>
      <c r="I3566" s="4">
        <v>0.21886743625390581</v>
      </c>
    </row>
    <row r="3567" spans="1:9" x14ac:dyDescent="0.25">
      <c r="A3567" t="s">
        <v>3784</v>
      </c>
      <c r="B3567" s="3">
        <v>79.2886962890625</v>
      </c>
      <c r="C3567" s="3">
        <v>29.64999961853027</v>
      </c>
      <c r="D3567" s="4">
        <v>6.5557426017504028E-3</v>
      </c>
      <c r="E3567" s="4">
        <v>-1.560428976120465E-2</v>
      </c>
      <c r="F3567" s="2">
        <v>5</v>
      </c>
      <c r="G3567" s="4">
        <v>0.1674929060322683</v>
      </c>
      <c r="H3567" s="4">
        <v>-0.301376048512908</v>
      </c>
      <c r="I3567" s="4">
        <v>0.18164974801962641</v>
      </c>
    </row>
    <row r="3568" spans="1:9" x14ac:dyDescent="0.25">
      <c r="A3568" t="s">
        <v>3785</v>
      </c>
      <c r="B3568" s="3">
        <v>78.772285461425781</v>
      </c>
      <c r="C3568" s="3">
        <v>30.120000839233398</v>
      </c>
      <c r="D3568" s="4">
        <v>-5.4495461360517528E-3</v>
      </c>
      <c r="E3568" s="4">
        <v>-8.3384045046396293E-2</v>
      </c>
      <c r="F3568" s="2">
        <v>5</v>
      </c>
      <c r="G3568" s="4">
        <v>0.15975920669226751</v>
      </c>
      <c r="H3568" s="4">
        <v>-0.30592621757709593</v>
      </c>
      <c r="I3568" s="4">
        <v>0.17395361032394671</v>
      </c>
    </row>
    <row r="3569" spans="1:9" x14ac:dyDescent="0.25">
      <c r="A3569" t="s">
        <v>3786</v>
      </c>
      <c r="B3569" s="3">
        <v>79.203910827636719</v>
      </c>
      <c r="C3569" s="3">
        <v>32.860000610351563</v>
      </c>
      <c r="D3569" s="4">
        <v>-4.4564161902038713E-3</v>
      </c>
      <c r="E3569" s="4">
        <v>-4.8639266376525818E-2</v>
      </c>
      <c r="F3569" s="2">
        <v>5</v>
      </c>
      <c r="G3569" s="4">
        <v>0.1342868275022038</v>
      </c>
      <c r="H3569" s="4">
        <v>-0.30212310524182667</v>
      </c>
      <c r="I3569" s="4">
        <v>0.180386179266216</v>
      </c>
    </row>
    <row r="3570" spans="1:9" x14ac:dyDescent="0.25">
      <c r="A3570" t="s">
        <v>3787</v>
      </c>
      <c r="B3570" s="3">
        <v>79.558456420898438</v>
      </c>
      <c r="C3570" s="3">
        <v>34.540000915527337</v>
      </c>
      <c r="D3570" s="4">
        <v>-9.4999943483511373E-3</v>
      </c>
      <c r="E3570" s="4">
        <v>1.201288703723891E-2</v>
      </c>
      <c r="F3570" s="2">
        <v>5</v>
      </c>
      <c r="G3570" s="4">
        <v>0.14407329434064819</v>
      </c>
      <c r="H3570" s="4">
        <v>-0.29899915372112301</v>
      </c>
      <c r="I3570" s="4">
        <v>0.18567001833215069</v>
      </c>
    </row>
    <row r="3571" spans="1:9" x14ac:dyDescent="0.25">
      <c r="A3571" t="s">
        <v>3788</v>
      </c>
      <c r="B3571" s="3">
        <v>80.321510314941406</v>
      </c>
      <c r="C3571" s="3">
        <v>34.130001068115227</v>
      </c>
      <c r="D3571" s="4">
        <v>-3.087495011877139E-2</v>
      </c>
      <c r="E3571" s="4">
        <v>0.1768965885556977</v>
      </c>
      <c r="F3571" s="2">
        <v>5</v>
      </c>
      <c r="G3571" s="4">
        <v>0.14570057343244699</v>
      </c>
      <c r="H3571" s="4">
        <v>-0.29227577760820977</v>
      </c>
      <c r="I3571" s="4">
        <v>0.19704190970912669</v>
      </c>
    </row>
    <row r="3572" spans="1:9" x14ac:dyDescent="0.25">
      <c r="A3572" t="s">
        <v>3789</v>
      </c>
      <c r="B3572" s="3">
        <v>82.880439758300781</v>
      </c>
      <c r="C3572" s="3">
        <v>29</v>
      </c>
      <c r="D3572" s="4">
        <v>-3.152145745837442E-3</v>
      </c>
      <c r="E3572" s="4">
        <v>1.6473862672372611E-2</v>
      </c>
      <c r="F3572" s="2">
        <v>5</v>
      </c>
      <c r="G3572" s="4">
        <v>0.193271622099741</v>
      </c>
      <c r="H3572" s="4">
        <v>-0.26972868725400762</v>
      </c>
      <c r="I3572" s="4">
        <v>0.2351779678544379</v>
      </c>
    </row>
    <row r="3573" spans="1:9" x14ac:dyDescent="0.25">
      <c r="A3573" t="s">
        <v>3790</v>
      </c>
      <c r="B3573" s="3">
        <v>83.14251708984375</v>
      </c>
      <c r="C3573" s="3">
        <v>28.530000686645511</v>
      </c>
      <c r="D3573" s="4">
        <v>4.1890139101801172E-3</v>
      </c>
      <c r="E3573" s="4">
        <v>-4.0685914384160138E-2</v>
      </c>
      <c r="F3573" s="2">
        <v>5</v>
      </c>
      <c r="G3573" s="4">
        <v>0.1939247928533161</v>
      </c>
      <c r="H3573" s="4">
        <v>-0.26741948670554311</v>
      </c>
      <c r="I3573" s="4">
        <v>0.23908374039546201</v>
      </c>
    </row>
    <row r="3574" spans="1:9" x14ac:dyDescent="0.25">
      <c r="A3574" t="s">
        <v>3791</v>
      </c>
      <c r="B3574" s="3">
        <v>82.795684814453125</v>
      </c>
      <c r="C3574" s="3">
        <v>29.739999771118161</v>
      </c>
      <c r="D3574" s="4">
        <v>-1.6570559289565742E-2</v>
      </c>
      <c r="E3574" s="4">
        <v>0.1051653637960988</v>
      </c>
      <c r="F3574" s="2">
        <v>5</v>
      </c>
      <c r="G3574" s="4">
        <v>0.21480286451879249</v>
      </c>
      <c r="H3574" s="4">
        <v>-0.2704754750882159</v>
      </c>
      <c r="I3574" s="4">
        <v>0.2339148539084617</v>
      </c>
    </row>
    <row r="3575" spans="1:9" x14ac:dyDescent="0.25">
      <c r="A3575" t="s">
        <v>3792</v>
      </c>
      <c r="B3575" s="3">
        <v>84.190773010253906</v>
      </c>
      <c r="C3575" s="3">
        <v>26.909999847412109</v>
      </c>
      <c r="D3575" s="4">
        <v>-3.1031483811728711E-3</v>
      </c>
      <c r="E3575" s="4">
        <v>-5.1755783215190476E-3</v>
      </c>
      <c r="F3575" s="2">
        <v>5</v>
      </c>
      <c r="G3575" s="4">
        <v>0.2459172554590052</v>
      </c>
      <c r="H3575" s="4">
        <v>-0.25818315507742801</v>
      </c>
      <c r="I3575" s="4">
        <v>0.25470603464654817</v>
      </c>
    </row>
    <row r="3576" spans="1:9" x14ac:dyDescent="0.25">
      <c r="A3576" t="s">
        <v>3793</v>
      </c>
      <c r="B3576" s="3">
        <v>84.452842712402344</v>
      </c>
      <c r="C3576" s="3">
        <v>27.04999923706055</v>
      </c>
      <c r="D3576" s="4">
        <v>-1.6515435543236649E-2</v>
      </c>
      <c r="E3576" s="4">
        <v>8.7218655526155597E-2</v>
      </c>
      <c r="F3576" s="2">
        <v>5</v>
      </c>
      <c r="G3576" s="4">
        <v>0.25077491210205238</v>
      </c>
      <c r="H3576" s="4">
        <v>-0.25587402175264101</v>
      </c>
      <c r="I3576" s="4">
        <v>0.25861169348571339</v>
      </c>
    </row>
    <row r="3577" spans="1:9" x14ac:dyDescent="0.25">
      <c r="A3577" t="s">
        <v>3794</v>
      </c>
      <c r="B3577" s="3">
        <v>85.871040344238281</v>
      </c>
      <c r="C3577" s="3">
        <v>24.879999160766602</v>
      </c>
      <c r="D3577" s="4">
        <v>-2.8637584524062731E-3</v>
      </c>
      <c r="E3577" s="4">
        <v>3.8830829570003278E-2</v>
      </c>
      <c r="F3577" s="2">
        <v>5</v>
      </c>
      <c r="G3577" s="4">
        <v>0.23364208484652929</v>
      </c>
      <c r="H3577" s="4">
        <v>-0.24337808122247059</v>
      </c>
      <c r="I3577" s="4">
        <v>0.27974727715316933</v>
      </c>
    </row>
    <row r="3578" spans="1:9" x14ac:dyDescent="0.25">
      <c r="A3578" t="s">
        <v>3795</v>
      </c>
      <c r="B3578" s="3">
        <v>86.117660522460938</v>
      </c>
      <c r="C3578" s="3">
        <v>23.95000076293945</v>
      </c>
      <c r="D3578" s="4">
        <v>1.084397369243373E-3</v>
      </c>
      <c r="E3578" s="4">
        <v>-4.3912116072789553E-2</v>
      </c>
      <c r="F3578" s="2">
        <v>4</v>
      </c>
      <c r="G3578" s="4">
        <v>0.24174559670182491</v>
      </c>
      <c r="H3578" s="4">
        <v>-0.2412050758447781</v>
      </c>
      <c r="I3578" s="4">
        <v>0.28342268972889051</v>
      </c>
    </row>
    <row r="3579" spans="1:9" x14ac:dyDescent="0.25">
      <c r="A3579" t="s">
        <v>3796</v>
      </c>
      <c r="B3579" s="3">
        <v>86.024375915527344</v>
      </c>
      <c r="C3579" s="3">
        <v>25.04999923706055</v>
      </c>
      <c r="D3579" s="4">
        <v>1.607402561824012E-3</v>
      </c>
      <c r="E3579" s="4">
        <v>-3.3564847093850443E-2</v>
      </c>
      <c r="F3579" s="2">
        <v>5</v>
      </c>
      <c r="G3579" s="4">
        <v>0.24947800761473921</v>
      </c>
      <c r="H3579" s="4">
        <v>-0.2420270197505181</v>
      </c>
      <c r="I3579" s="4">
        <v>0.28203245710512109</v>
      </c>
    </row>
    <row r="3580" spans="1:9" x14ac:dyDescent="0.25">
      <c r="A3580" t="s">
        <v>3797</v>
      </c>
      <c r="B3580" s="3">
        <v>85.886322021484375</v>
      </c>
      <c r="C3580" s="3">
        <v>25.920000076293949</v>
      </c>
      <c r="D3580" s="4">
        <v>-3.5768453431750391E-4</v>
      </c>
      <c r="E3580" s="4">
        <v>1.932711072228477E-3</v>
      </c>
      <c r="F3580" s="2">
        <v>5</v>
      </c>
      <c r="G3580" s="4">
        <v>0.2462478473251479</v>
      </c>
      <c r="H3580" s="4">
        <v>-0.243243432196283</v>
      </c>
      <c r="I3580" s="4">
        <v>0.27997502197572671</v>
      </c>
    </row>
    <row r="3581" spans="1:9" x14ac:dyDescent="0.25">
      <c r="A3581" t="s">
        <v>3798</v>
      </c>
      <c r="B3581" s="3">
        <v>85.91705322265625</v>
      </c>
      <c r="C3581" s="3">
        <v>25.870000839233398</v>
      </c>
      <c r="D3581" s="4">
        <v>2.273790263768238E-2</v>
      </c>
      <c r="E3581" s="4">
        <v>-9.4821521753217786E-2</v>
      </c>
      <c r="F3581" s="2">
        <v>5</v>
      </c>
      <c r="G3581" s="4">
        <v>0.2297845104409679</v>
      </c>
      <c r="H3581" s="4">
        <v>-0.24297265522300079</v>
      </c>
      <c r="I3581" s="4">
        <v>0.2804330130617283</v>
      </c>
    </row>
    <row r="3582" spans="1:9" x14ac:dyDescent="0.25">
      <c r="A3582" t="s">
        <v>3799</v>
      </c>
      <c r="B3582" s="3">
        <v>84.006912231445313</v>
      </c>
      <c r="C3582" s="3">
        <v>28.579999923706051</v>
      </c>
      <c r="D3582" s="4">
        <v>-1.549957122961132E-3</v>
      </c>
      <c r="E3582" s="4">
        <v>-7.294233593026056E-3</v>
      </c>
      <c r="F3582" s="2">
        <v>5</v>
      </c>
      <c r="G3582" s="4">
        <v>0.1748738347109606</v>
      </c>
      <c r="H3582" s="4">
        <v>-0.25980317848336798</v>
      </c>
      <c r="I3582" s="4">
        <v>0.25196593355877378</v>
      </c>
    </row>
    <row r="3583" spans="1:9" x14ac:dyDescent="0.25">
      <c r="A3583" t="s">
        <v>3800</v>
      </c>
      <c r="B3583" s="3">
        <v>84.137321472167969</v>
      </c>
      <c r="C3583" s="3">
        <v>28.79000091552734</v>
      </c>
      <c r="D3583" s="4">
        <v>4.8558714978148556E-3</v>
      </c>
      <c r="E3583" s="4">
        <v>-5.8226980604067391E-2</v>
      </c>
      <c r="F3583" s="2">
        <v>5</v>
      </c>
      <c r="G3583" s="4">
        <v>0.17992456988787131</v>
      </c>
      <c r="H3583" s="4">
        <v>-0.25865412416253591</v>
      </c>
      <c r="I3583" s="4">
        <v>0.25390943942596023</v>
      </c>
    </row>
    <row r="3584" spans="1:9" x14ac:dyDescent="0.25">
      <c r="A3584" t="s">
        <v>3801</v>
      </c>
      <c r="B3584" s="3">
        <v>83.730735778808594</v>
      </c>
      <c r="C3584" s="3">
        <v>30.569999694824219</v>
      </c>
      <c r="D3584" s="4">
        <v>2.9231193556896962E-2</v>
      </c>
      <c r="E3584" s="4">
        <v>-9.3685143501267887E-2</v>
      </c>
      <c r="F3584" s="2">
        <v>5</v>
      </c>
      <c r="G3584" s="4">
        <v>0.17944707146695321</v>
      </c>
      <c r="H3584" s="4">
        <v>-0.26223660838799567</v>
      </c>
      <c r="I3584" s="4">
        <v>0.24785003998325861</v>
      </c>
    </row>
    <row r="3585" spans="1:9" x14ac:dyDescent="0.25">
      <c r="A3585" t="s">
        <v>3802</v>
      </c>
      <c r="B3585" s="3">
        <v>81.352699279785156</v>
      </c>
      <c r="C3585" s="3">
        <v>33.729999542236328</v>
      </c>
      <c r="D3585" s="4">
        <v>-5.3458970776291137E-3</v>
      </c>
      <c r="E3585" s="4">
        <v>8.9017147233616534E-4</v>
      </c>
      <c r="F3585" s="2">
        <v>5</v>
      </c>
      <c r="G3585" s="4">
        <v>0.1430429144072323</v>
      </c>
      <c r="H3585" s="4">
        <v>-0.28318982534683562</v>
      </c>
      <c r="I3585" s="4">
        <v>0.2124098529027687</v>
      </c>
    </row>
    <row r="3586" spans="1:9" x14ac:dyDescent="0.25">
      <c r="A3586" t="s">
        <v>3803</v>
      </c>
      <c r="B3586" s="3">
        <v>81.789939880371094</v>
      </c>
      <c r="C3586" s="3">
        <v>33.700000762939453</v>
      </c>
      <c r="D3586" s="4">
        <v>1.071204556418826E-2</v>
      </c>
      <c r="E3586" s="4">
        <v>-7.8479599557966573E-2</v>
      </c>
      <c r="F3586" s="2">
        <v>5</v>
      </c>
      <c r="G3586" s="4">
        <v>0.1550449853981293</v>
      </c>
      <c r="H3586" s="4">
        <v>-0.27933723638486929</v>
      </c>
      <c r="I3586" s="4">
        <v>0.21892610641288709</v>
      </c>
    </row>
    <row r="3587" spans="1:9" x14ac:dyDescent="0.25">
      <c r="A3587" t="s">
        <v>3804</v>
      </c>
      <c r="B3587" s="3">
        <v>80.923088073730469</v>
      </c>
      <c r="C3587" s="3">
        <v>36.569999694824219</v>
      </c>
      <c r="D3587" s="4">
        <v>-1.245074939867663E-2</v>
      </c>
      <c r="E3587" s="4">
        <v>3.0721537955216819E-2</v>
      </c>
      <c r="F3587" s="2">
        <v>5</v>
      </c>
      <c r="G3587" s="4">
        <v>0.1380890556546874</v>
      </c>
      <c r="H3587" s="4">
        <v>-0.28697519063122418</v>
      </c>
      <c r="I3587" s="4">
        <v>0.20600730125114119</v>
      </c>
    </row>
    <row r="3588" spans="1:9" x14ac:dyDescent="0.25">
      <c r="A3588" t="s">
        <v>3805</v>
      </c>
      <c r="B3588" s="3">
        <v>81.943344116210938</v>
      </c>
      <c r="C3588" s="3">
        <v>35.479999542236328</v>
      </c>
      <c r="D3588" s="4">
        <v>-3.5136708934901173E-2</v>
      </c>
      <c r="E3588" s="4">
        <v>0.20434489629487479</v>
      </c>
      <c r="F3588" s="2">
        <v>5</v>
      </c>
      <c r="G3588" s="4">
        <v>0.15268142119079359</v>
      </c>
      <c r="H3588" s="4">
        <v>-0.2779855698998186</v>
      </c>
      <c r="I3588" s="4">
        <v>0.22121230968156549</v>
      </c>
    </row>
    <row r="3589" spans="1:9" x14ac:dyDescent="0.25">
      <c r="A3589" t="s">
        <v>3806</v>
      </c>
      <c r="B3589" s="3">
        <v>84.927413940429688</v>
      </c>
      <c r="C3589" s="3">
        <v>29.45999908447266</v>
      </c>
      <c r="D3589" s="4">
        <v>3.4437584211084449E-3</v>
      </c>
      <c r="E3589" s="4">
        <v>-2.3533344051237529E-2</v>
      </c>
      <c r="F3589" s="2">
        <v>5</v>
      </c>
      <c r="G3589" s="4">
        <v>0.2058844303240186</v>
      </c>
      <c r="H3589" s="4">
        <v>-0.25169250733628801</v>
      </c>
      <c r="I3589" s="4">
        <v>0.26568429018942852</v>
      </c>
    </row>
    <row r="3590" spans="1:9" x14ac:dyDescent="0.25">
      <c r="A3590" t="s">
        <v>3807</v>
      </c>
      <c r="B3590" s="3">
        <v>84.635948181152344</v>
      </c>
      <c r="C3590" s="3">
        <v>30.170000076293949</v>
      </c>
      <c r="D3590" s="4">
        <v>2.6039725801237701E-2</v>
      </c>
      <c r="E3590" s="4">
        <v>-0.15109737481428309</v>
      </c>
      <c r="F3590" s="2">
        <v>5</v>
      </c>
      <c r="G3590" s="4">
        <v>0.18654117788999919</v>
      </c>
      <c r="H3590" s="4">
        <v>-0.25426065349078109</v>
      </c>
      <c r="I3590" s="4">
        <v>0.26134053808949731</v>
      </c>
    </row>
    <row r="3591" spans="1:9" x14ac:dyDescent="0.25">
      <c r="A3591" t="s">
        <v>3808</v>
      </c>
      <c r="B3591" s="3">
        <v>82.487983703613281</v>
      </c>
      <c r="C3591" s="3">
        <v>35.540000915527337</v>
      </c>
      <c r="D3591" s="4">
        <v>-1.682404922779435E-2</v>
      </c>
      <c r="E3591" s="4">
        <v>0.10820084981987541</v>
      </c>
      <c r="F3591" s="2">
        <v>5</v>
      </c>
      <c r="G3591" s="4">
        <v>0.15740460231436709</v>
      </c>
      <c r="H3591" s="4">
        <v>-0.27318667322859391</v>
      </c>
      <c r="I3591" s="4">
        <v>0.2293291442536616</v>
      </c>
    </row>
    <row r="3592" spans="1:9" x14ac:dyDescent="0.25">
      <c r="A3592" t="s">
        <v>3809</v>
      </c>
      <c r="B3592" s="3">
        <v>83.899513244628906</v>
      </c>
      <c r="C3592" s="3">
        <v>32.069999694824219</v>
      </c>
      <c r="D3592" s="4">
        <v>-1.254948083065655E-2</v>
      </c>
      <c r="E3592" s="4">
        <v>8.0525585076616446E-2</v>
      </c>
      <c r="F3592" s="2">
        <v>5</v>
      </c>
      <c r="G3592" s="4">
        <v>0.20570854616477979</v>
      </c>
      <c r="H3592" s="4">
        <v>-0.26074948619262639</v>
      </c>
      <c r="I3592" s="4">
        <v>0.25036535249679609</v>
      </c>
    </row>
    <row r="3593" spans="1:9" x14ac:dyDescent="0.25">
      <c r="A3593" t="s">
        <v>3810</v>
      </c>
      <c r="B3593" s="3">
        <v>84.965789794921875</v>
      </c>
      <c r="C3593" s="3">
        <v>29.680000305175781</v>
      </c>
      <c r="D3593" s="4">
        <v>3.34979541417042E-2</v>
      </c>
      <c r="E3593" s="4">
        <v>-0.15248429705271621</v>
      </c>
      <c r="F3593" s="2">
        <v>5</v>
      </c>
      <c r="G3593" s="4">
        <v>0.24265365942053641</v>
      </c>
      <c r="H3593" s="4">
        <v>-0.25135437223807322</v>
      </c>
      <c r="I3593" s="4">
        <v>0.26625621053763798</v>
      </c>
    </row>
    <row r="3594" spans="1:9" x14ac:dyDescent="0.25">
      <c r="A3594" t="s">
        <v>3811</v>
      </c>
      <c r="B3594" s="3">
        <v>82.211860656738281</v>
      </c>
      <c r="C3594" s="3">
        <v>35.020000457763672</v>
      </c>
      <c r="D3594" s="4">
        <v>-6.0284873353338986E-3</v>
      </c>
      <c r="E3594" s="4">
        <v>1.1846282582540059E-2</v>
      </c>
      <c r="F3594" s="2">
        <v>5</v>
      </c>
      <c r="G3594" s="4">
        <v>0.21913744087411269</v>
      </c>
      <c r="H3594" s="4">
        <v>-0.27561963256747868</v>
      </c>
      <c r="I3594" s="4">
        <v>0.22521404659115579</v>
      </c>
    </row>
    <row r="3595" spans="1:9" x14ac:dyDescent="0.25">
      <c r="A3595" t="s">
        <v>3812</v>
      </c>
      <c r="B3595" s="3">
        <v>82.710479736328125</v>
      </c>
      <c r="C3595" s="3">
        <v>34.610000610351563</v>
      </c>
      <c r="D3595" s="4">
        <v>1.0212403213010199E-3</v>
      </c>
      <c r="E3595" s="4">
        <v>-9.6816260804244103E-2</v>
      </c>
      <c r="F3595" s="2">
        <v>5</v>
      </c>
      <c r="G3595" s="4">
        <v>0.2046342909304861</v>
      </c>
      <c r="H3595" s="4">
        <v>-0.27122622911940142</v>
      </c>
      <c r="I3595" s="4">
        <v>0.23264503155283431</v>
      </c>
    </row>
    <row r="3596" spans="1:9" x14ac:dyDescent="0.25">
      <c r="A3596" t="s">
        <v>3813</v>
      </c>
      <c r="B3596" s="3">
        <v>82.6260986328125</v>
      </c>
      <c r="C3596" s="3">
        <v>38.319999694824219</v>
      </c>
      <c r="D3596" s="4">
        <v>-1.283149658377614E-2</v>
      </c>
      <c r="E3596" s="4">
        <v>-4.4388998679030227E-2</v>
      </c>
      <c r="F3596" s="2">
        <v>5</v>
      </c>
      <c r="G3596" s="4">
        <v>0.2342271458749112</v>
      </c>
      <c r="H3596" s="4">
        <v>-0.27196972299340849</v>
      </c>
      <c r="I3596" s="4">
        <v>0.23138748899792391</v>
      </c>
    </row>
    <row r="3597" spans="1:9" x14ac:dyDescent="0.25">
      <c r="A3597" t="s">
        <v>3814</v>
      </c>
      <c r="B3597" s="3">
        <v>83.700096130371094</v>
      </c>
      <c r="C3597" s="3">
        <v>40.099998474121087</v>
      </c>
      <c r="D3597" s="4">
        <v>1.459963238269202E-2</v>
      </c>
      <c r="E3597" s="4">
        <v>-0.12426299033937729</v>
      </c>
      <c r="F3597" s="2">
        <v>5</v>
      </c>
      <c r="G3597" s="4">
        <v>0.24760733107005081</v>
      </c>
      <c r="H3597" s="4">
        <v>-0.26250657867714688</v>
      </c>
      <c r="I3597" s="4">
        <v>0.2473934133195588</v>
      </c>
    </row>
    <row r="3598" spans="1:9" x14ac:dyDescent="0.25">
      <c r="A3598" t="s">
        <v>3815</v>
      </c>
      <c r="B3598" s="3">
        <v>82.495689392089844</v>
      </c>
      <c r="C3598" s="3">
        <v>45.790000915527337</v>
      </c>
      <c r="D3598" s="4">
        <v>-3.7759884811060407E-2</v>
      </c>
      <c r="E3598" s="4">
        <v>0.29643265320405421</v>
      </c>
      <c r="F3598" s="2">
        <v>5</v>
      </c>
      <c r="G3598" s="4">
        <v>0.21199280350637961</v>
      </c>
      <c r="H3598" s="4">
        <v>-0.27311877731424061</v>
      </c>
      <c r="I3598" s="4">
        <v>0.22944398313073749</v>
      </c>
    </row>
    <row r="3599" spans="1:9" x14ac:dyDescent="0.25">
      <c r="A3599" t="s">
        <v>3816</v>
      </c>
      <c r="B3599" s="3">
        <v>85.732955932617188</v>
      </c>
      <c r="C3599" s="3">
        <v>35.319999694824219</v>
      </c>
      <c r="D3599" s="4">
        <v>-5.6937383212798398E-3</v>
      </c>
      <c r="E3599" s="4">
        <v>5.2757093830525743E-2</v>
      </c>
      <c r="F3599" s="2">
        <v>5</v>
      </c>
      <c r="G3599" s="4">
        <v>0.2511218655818821</v>
      </c>
      <c r="H3599" s="4">
        <v>-0.24459476256294579</v>
      </c>
      <c r="I3599" s="4">
        <v>0.27768938721634079</v>
      </c>
    </row>
    <row r="3600" spans="1:9" x14ac:dyDescent="0.25">
      <c r="A3600" t="s">
        <v>3817</v>
      </c>
      <c r="B3600" s="3">
        <v>86.223892211914063</v>
      </c>
      <c r="C3600" s="3">
        <v>33.549999237060547</v>
      </c>
      <c r="D3600" s="4">
        <v>-1.360223241186642E-2</v>
      </c>
      <c r="E3600" s="4">
        <v>8.7872862226469506E-2</v>
      </c>
      <c r="F3600" s="2">
        <v>5</v>
      </c>
      <c r="G3600" s="4">
        <v>0.25676886439696922</v>
      </c>
      <c r="H3600" s="4">
        <v>-0.24026905335818899</v>
      </c>
      <c r="I3600" s="4">
        <v>0.28500587440651892</v>
      </c>
    </row>
    <row r="3601" spans="1:9" x14ac:dyDescent="0.25">
      <c r="A3601" t="s">
        <v>3818</v>
      </c>
      <c r="B3601" s="3">
        <v>87.41290283203125</v>
      </c>
      <c r="C3601" s="3">
        <v>30.840000152587891</v>
      </c>
      <c r="D3601" s="4">
        <v>5.2675002916680036E-4</v>
      </c>
      <c r="E3601" s="4">
        <v>-1.2804085194010771E-2</v>
      </c>
      <c r="F3601" s="2">
        <v>5</v>
      </c>
      <c r="G3601" s="4">
        <v>0.31029298596465588</v>
      </c>
      <c r="H3601" s="4">
        <v>-0.22979251210244681</v>
      </c>
      <c r="I3601" s="4">
        <v>0.30272585424490539</v>
      </c>
    </row>
    <row r="3602" spans="1:9" x14ac:dyDescent="0.25">
      <c r="A3602" t="s">
        <v>3819</v>
      </c>
      <c r="B3602" s="3">
        <v>87.36688232421875</v>
      </c>
      <c r="C3602" s="3">
        <v>31.239999771118161</v>
      </c>
      <c r="D3602" s="4">
        <v>-1.8104866023579861E-2</v>
      </c>
      <c r="E3602" s="4">
        <v>0.17091452075649971</v>
      </c>
      <c r="F3602" s="2">
        <v>5</v>
      </c>
      <c r="G3602" s="4">
        <v>0.29891431523820922</v>
      </c>
      <c r="H3602" s="4">
        <v>-0.2301980053255942</v>
      </c>
      <c r="I3602" s="4">
        <v>0.30204000463448782</v>
      </c>
    </row>
    <row r="3603" spans="1:9" x14ac:dyDescent="0.25">
      <c r="A3603" t="s">
        <v>3820</v>
      </c>
      <c r="B3603" s="3">
        <v>88.977813720703125</v>
      </c>
      <c r="C3603" s="3">
        <v>26.680000305175781</v>
      </c>
      <c r="D3603" s="4">
        <v>-1.243088074653032E-2</v>
      </c>
      <c r="E3603" s="4">
        <v>4.5454538660057768E-2</v>
      </c>
      <c r="F3603" s="2">
        <v>5</v>
      </c>
      <c r="G3603" s="4">
        <v>0.33420186585771422</v>
      </c>
      <c r="H3603" s="4">
        <v>-0.21600386025246121</v>
      </c>
      <c r="I3603" s="4">
        <v>0.32604792465114268</v>
      </c>
    </row>
    <row r="3604" spans="1:9" x14ac:dyDescent="0.25">
      <c r="A3604" t="s">
        <v>3821</v>
      </c>
      <c r="B3604" s="3">
        <v>90.097808837890625</v>
      </c>
      <c r="C3604" s="3">
        <v>25.520000457763668</v>
      </c>
      <c r="D3604" s="4">
        <v>1.398602299265872E-2</v>
      </c>
      <c r="E3604" s="4">
        <v>-9.8870030622644323E-2</v>
      </c>
      <c r="F3604" s="2">
        <v>5</v>
      </c>
      <c r="G3604" s="4">
        <v>0.31698685879235078</v>
      </c>
      <c r="H3604" s="4">
        <v>-0.20613542438408489</v>
      </c>
      <c r="I3604" s="4">
        <v>0.34273935747761991</v>
      </c>
    </row>
    <row r="3605" spans="1:9" x14ac:dyDescent="0.25">
      <c r="A3605" t="s">
        <v>3822</v>
      </c>
      <c r="B3605" s="3">
        <v>88.855079650878906</v>
      </c>
      <c r="C3605" s="3">
        <v>28.319999694824219</v>
      </c>
      <c r="D3605" s="4">
        <v>-2.8409377928718671E-3</v>
      </c>
      <c r="E3605" s="4">
        <v>-1.8030528953274279E-2</v>
      </c>
      <c r="F3605" s="2">
        <v>5</v>
      </c>
      <c r="G3605" s="4">
        <v>0.29497784127532678</v>
      </c>
      <c r="H3605" s="4">
        <v>-0.21708528755365039</v>
      </c>
      <c r="I3605" s="4">
        <v>0.32421880285359839</v>
      </c>
    </row>
    <row r="3606" spans="1:9" x14ac:dyDescent="0.25">
      <c r="A3606" t="s">
        <v>3823</v>
      </c>
      <c r="B3606" s="3">
        <v>89.108230590820313</v>
      </c>
      <c r="C3606" s="3">
        <v>28.840000152587891</v>
      </c>
      <c r="D3606" s="4">
        <v>4.4041115911364281E-2</v>
      </c>
      <c r="E3606" s="4">
        <v>-0.29572650512161519</v>
      </c>
      <c r="F3606" s="2">
        <v>5</v>
      </c>
      <c r="G3606" s="4">
        <v>0.27436436412954229</v>
      </c>
      <c r="H3606" s="4">
        <v>-0.21485473870795149</v>
      </c>
      <c r="I3606" s="4">
        <v>0.32799154422018773</v>
      </c>
    </row>
    <row r="3607" spans="1:9" x14ac:dyDescent="0.25">
      <c r="A3607" t="s">
        <v>3824</v>
      </c>
      <c r="B3607" s="3">
        <v>85.349349975585938</v>
      </c>
      <c r="C3607" s="3">
        <v>40.950000762939453</v>
      </c>
      <c r="D3607" s="4">
        <v>-1.48750919021412E-2</v>
      </c>
      <c r="E3607" s="4">
        <v>0.2484756620564266</v>
      </c>
      <c r="F3607" s="2">
        <v>5</v>
      </c>
      <c r="G3607" s="4">
        <v>0.24908762944440441</v>
      </c>
      <c r="H3607" s="4">
        <v>-0.24797476907154209</v>
      </c>
      <c r="I3607" s="4">
        <v>0.27197245777141399</v>
      </c>
    </row>
    <row r="3608" spans="1:9" x14ac:dyDescent="0.25">
      <c r="A3608" t="s">
        <v>3825</v>
      </c>
      <c r="B3608" s="3">
        <v>86.638099670410156</v>
      </c>
      <c r="C3608" s="3">
        <v>32.799999237060547</v>
      </c>
      <c r="D3608" s="4">
        <v>-3.3213482124438982E-2</v>
      </c>
      <c r="E3608" s="4">
        <v>0.31674024239177689</v>
      </c>
      <c r="F3608" s="2">
        <v>5</v>
      </c>
      <c r="G3608" s="4">
        <v>0.25033474704618269</v>
      </c>
      <c r="H3608" s="4">
        <v>-0.23661941267882919</v>
      </c>
      <c r="I3608" s="4">
        <v>0.29117886200585308</v>
      </c>
    </row>
    <row r="3609" spans="1:9" x14ac:dyDescent="0.25">
      <c r="A3609" t="s">
        <v>3826</v>
      </c>
      <c r="B3609" s="3">
        <v>89.614509582519531</v>
      </c>
      <c r="C3609" s="3">
        <v>24.909999847412109</v>
      </c>
      <c r="D3609" s="4">
        <v>-5.9565831647673262E-3</v>
      </c>
      <c r="E3609" s="4">
        <v>4.488253724730229E-2</v>
      </c>
      <c r="F3609" s="2">
        <v>5</v>
      </c>
      <c r="G3609" s="4">
        <v>0.31570771547040333</v>
      </c>
      <c r="H3609" s="4">
        <v>-0.21039384268758651</v>
      </c>
      <c r="I3609" s="4">
        <v>0.33553668584779128</v>
      </c>
    </row>
    <row r="3610" spans="1:9" x14ac:dyDescent="0.25">
      <c r="A3610" t="s">
        <v>3827</v>
      </c>
      <c r="B3610" s="3">
        <v>90.151504516601563</v>
      </c>
      <c r="C3610" s="3">
        <v>23.840000152587891</v>
      </c>
      <c r="D3610" s="4">
        <v>-2.3514722515795779E-2</v>
      </c>
      <c r="E3610" s="4">
        <v>0.18078254195056859</v>
      </c>
      <c r="F3610" s="2">
        <v>4</v>
      </c>
      <c r="G3610" s="4">
        <v>0.31907730190321909</v>
      </c>
      <c r="H3610" s="4">
        <v>-0.20566230414129449</v>
      </c>
      <c r="I3610" s="4">
        <v>0.34353959115767929</v>
      </c>
    </row>
    <row r="3611" spans="1:9" x14ac:dyDescent="0.25">
      <c r="A3611" t="s">
        <v>3828</v>
      </c>
      <c r="B3611" s="3">
        <v>92.322441101074219</v>
      </c>
      <c r="C3611" s="3">
        <v>20.190000534057621</v>
      </c>
      <c r="D3611" s="4">
        <v>1.2961864195377039E-2</v>
      </c>
      <c r="E3611" s="4">
        <v>-8.4353685594543482E-2</v>
      </c>
      <c r="F3611" s="2">
        <v>4</v>
      </c>
      <c r="G3611" s="4">
        <v>0.39679653767599787</v>
      </c>
      <c r="H3611" s="4">
        <v>-0.18653387391029569</v>
      </c>
      <c r="I3611" s="4">
        <v>0.37589334128943142</v>
      </c>
    </row>
    <row r="3612" spans="1:9" x14ac:dyDescent="0.25">
      <c r="A3612" t="s">
        <v>3829</v>
      </c>
      <c r="B3612" s="3">
        <v>91.141082763671875</v>
      </c>
      <c r="C3612" s="3">
        <v>22.04999923706055</v>
      </c>
      <c r="D3612" s="4">
        <v>-1.6961749864180638E-2</v>
      </c>
      <c r="E3612" s="4">
        <v>0.19576998906998239</v>
      </c>
      <c r="F3612" s="2">
        <v>4</v>
      </c>
      <c r="G3612" s="4">
        <v>0.38633702929006247</v>
      </c>
      <c r="H3612" s="4">
        <v>-0.19694298981742789</v>
      </c>
      <c r="I3612" s="4">
        <v>0.35828740441511142</v>
      </c>
    </row>
    <row r="3613" spans="1:9" x14ac:dyDescent="0.25">
      <c r="A3613" t="s">
        <v>3830</v>
      </c>
      <c r="B3613" s="3">
        <v>92.713668823242188</v>
      </c>
      <c r="C3613" s="3">
        <v>18.440000534057621</v>
      </c>
      <c r="D3613" s="4">
        <v>1.2397450546118179E-2</v>
      </c>
      <c r="E3613" s="4">
        <v>-0.1252371631500605</v>
      </c>
      <c r="F3613" s="2">
        <v>3</v>
      </c>
      <c r="G3613" s="4">
        <v>0.41074206433601762</v>
      </c>
      <c r="H3613" s="4">
        <v>-0.18308671094779941</v>
      </c>
      <c r="I3613" s="4">
        <v>0.38172385889099081</v>
      </c>
    </row>
    <row r="3614" spans="1:9" x14ac:dyDescent="0.25">
      <c r="A3614" t="s">
        <v>3831</v>
      </c>
      <c r="B3614" s="3">
        <v>91.578330993652344</v>
      </c>
      <c r="C3614" s="3">
        <v>21.079999923706051</v>
      </c>
      <c r="D3614" s="4">
        <v>7.5960742941412196E-3</v>
      </c>
      <c r="E3614" s="4">
        <v>-7.5843909808914756E-2</v>
      </c>
      <c r="F3614" s="2">
        <v>4</v>
      </c>
      <c r="G3614" s="4">
        <v>0.42310391801418668</v>
      </c>
      <c r="H3614" s="4">
        <v>-0.1930903336317841</v>
      </c>
      <c r="I3614" s="4">
        <v>0.36480377162708838</v>
      </c>
    </row>
    <row r="3615" spans="1:9" x14ac:dyDescent="0.25">
      <c r="A3615" t="s">
        <v>3832</v>
      </c>
      <c r="B3615" s="3">
        <v>90.887939453125</v>
      </c>
      <c r="C3615" s="3">
        <v>22.809999465942379</v>
      </c>
      <c r="D3615" s="4">
        <v>-2.3650338747124081E-2</v>
      </c>
      <c r="E3615" s="4">
        <v>0.30566687821824151</v>
      </c>
      <c r="F3615" s="2">
        <v>4</v>
      </c>
      <c r="G3615" s="4">
        <v>0.40793292333845937</v>
      </c>
      <c r="H3615" s="4">
        <v>-0.19917347143944919</v>
      </c>
      <c r="I3615" s="4">
        <v>0.35451477675038051</v>
      </c>
    </row>
    <row r="3616" spans="1:9" x14ac:dyDescent="0.25">
      <c r="A3616" t="s">
        <v>3833</v>
      </c>
      <c r="B3616" s="3">
        <v>93.08953857421875</v>
      </c>
      <c r="C3616" s="3">
        <v>17.469999313354489</v>
      </c>
      <c r="D3616" s="4">
        <v>-3.7766314570253372E-3</v>
      </c>
      <c r="E3616" s="4">
        <v>5.1143106570402663E-2</v>
      </c>
      <c r="F3616" s="2">
        <v>3</v>
      </c>
      <c r="G3616" s="4">
        <v>0.42839254925502851</v>
      </c>
      <c r="H3616" s="4">
        <v>-0.17977486924826649</v>
      </c>
      <c r="I3616" s="4">
        <v>0.38732549465140781</v>
      </c>
    </row>
    <row r="3617" spans="1:9" x14ac:dyDescent="0.25">
      <c r="A3617" t="s">
        <v>3834</v>
      </c>
      <c r="B3617" s="3">
        <v>93.442436218261719</v>
      </c>
      <c r="C3617" s="3">
        <v>16.620000839233398</v>
      </c>
      <c r="D3617" s="4">
        <v>6.5278053426724991E-3</v>
      </c>
      <c r="E3617" s="4">
        <v>9.107561149518606E-3</v>
      </c>
      <c r="F3617" s="2">
        <v>3</v>
      </c>
      <c r="G3617" s="4">
        <v>0.45547312522831479</v>
      </c>
      <c r="H3617" s="4">
        <v>-0.1766654380419195</v>
      </c>
      <c r="I3617" s="4">
        <v>0.39258477411590831</v>
      </c>
    </row>
    <row r="3618" spans="1:9" x14ac:dyDescent="0.25">
      <c r="A3618" t="s">
        <v>3835</v>
      </c>
      <c r="B3618" s="3">
        <v>92.836418151855469</v>
      </c>
      <c r="C3618" s="3">
        <v>16.469999313354489</v>
      </c>
      <c r="D3618" s="4">
        <v>2.9837481792038818E-3</v>
      </c>
      <c r="E3618" s="4">
        <v>9.1911532680877261E-3</v>
      </c>
      <c r="F3618" s="2">
        <v>3</v>
      </c>
      <c r="G3618" s="4">
        <v>0.46023122363264141</v>
      </c>
      <c r="H3618" s="4">
        <v>-0.18200514919925501</v>
      </c>
      <c r="I3618" s="4">
        <v>0.38355320809225207</v>
      </c>
    </row>
    <row r="3619" spans="1:9" x14ac:dyDescent="0.25">
      <c r="A3619" t="s">
        <v>3836</v>
      </c>
      <c r="B3619" s="3">
        <v>92.56024169921875</v>
      </c>
      <c r="C3619" s="3">
        <v>16.319999694824219</v>
      </c>
      <c r="D3619" s="4">
        <v>-1.819868481406584E-3</v>
      </c>
      <c r="E3619" s="4">
        <v>3.7507957390824583E-2</v>
      </c>
      <c r="F3619" s="2">
        <v>3</v>
      </c>
      <c r="G3619" s="4">
        <v>0.4469866183576694</v>
      </c>
      <c r="H3619" s="4">
        <v>-0.18443857910388281</v>
      </c>
      <c r="I3619" s="4">
        <v>0.3794373145167369</v>
      </c>
    </row>
    <row r="3620" spans="1:9" x14ac:dyDescent="0.25">
      <c r="A3620" t="s">
        <v>3837</v>
      </c>
      <c r="B3620" s="3">
        <v>92.728996276855469</v>
      </c>
      <c r="C3620" s="3">
        <v>15.72999954223633</v>
      </c>
      <c r="D3620" s="4">
        <v>8.930491799631568E-3</v>
      </c>
      <c r="E3620" s="4">
        <v>-9.284893864959276E-2</v>
      </c>
      <c r="F3620" s="2">
        <v>2</v>
      </c>
      <c r="G3620" s="4">
        <v>0.47794717868031689</v>
      </c>
      <c r="H3620" s="4">
        <v>-0.18295165857954621</v>
      </c>
      <c r="I3620" s="4">
        <v>0.3819522859246991</v>
      </c>
    </row>
    <row r="3621" spans="1:9" x14ac:dyDescent="0.25">
      <c r="A3621" t="s">
        <v>3838</v>
      </c>
      <c r="B3621" s="3">
        <v>91.908210754394531</v>
      </c>
      <c r="C3621" s="3">
        <v>17.340000152587891</v>
      </c>
      <c r="D3621" s="4">
        <v>3.7704949996424379E-3</v>
      </c>
      <c r="E3621" s="4">
        <v>-5.5555578641352847E-2</v>
      </c>
      <c r="F3621" s="2">
        <v>3</v>
      </c>
      <c r="G3621" s="4">
        <v>0.40346372616305781</v>
      </c>
      <c r="H3621" s="4">
        <v>-0.19018371626068831</v>
      </c>
      <c r="I3621" s="4">
        <v>0.3697200125845217</v>
      </c>
    </row>
    <row r="3622" spans="1:9" x14ac:dyDescent="0.25">
      <c r="A3622" t="s">
        <v>3839</v>
      </c>
      <c r="B3622" s="3">
        <v>91.562973022460938</v>
      </c>
      <c r="C3622" s="3">
        <v>18.360000610351559</v>
      </c>
      <c r="D3622" s="4">
        <v>-1.5912473890772438E-2</v>
      </c>
      <c r="E3622" s="4">
        <v>0.15544368871374781</v>
      </c>
      <c r="F3622" s="2">
        <v>3</v>
      </c>
      <c r="G3622" s="4">
        <v>0.40756757416084038</v>
      </c>
      <c r="H3622" s="4">
        <v>-0.1932256548947475</v>
      </c>
      <c r="I3622" s="4">
        <v>0.36457488978594599</v>
      </c>
    </row>
    <row r="3623" spans="1:9" x14ac:dyDescent="0.25">
      <c r="A3623" t="s">
        <v>3840</v>
      </c>
      <c r="B3623" s="3">
        <v>93.043525695800781</v>
      </c>
      <c r="C3623" s="3">
        <v>15.89000034332275</v>
      </c>
      <c r="D3623" s="4">
        <v>8.2484294665308155E-4</v>
      </c>
      <c r="E3623" s="4">
        <v>1.924311660029487E-2</v>
      </c>
      <c r="F3623" s="2">
        <v>2</v>
      </c>
      <c r="G3623" s="4">
        <v>0.45129992688402171</v>
      </c>
      <c r="H3623" s="4">
        <v>-0.18018029524773641</v>
      </c>
      <c r="I3623" s="4">
        <v>0.3866397587428485</v>
      </c>
    </row>
    <row r="3624" spans="1:9" x14ac:dyDescent="0.25">
      <c r="A3624" t="s">
        <v>3841</v>
      </c>
      <c r="B3624" s="3">
        <v>92.966842651367188</v>
      </c>
      <c r="C3624" s="3">
        <v>15.590000152587891</v>
      </c>
      <c r="D3624" s="4">
        <v>1.134986637451663E-2</v>
      </c>
      <c r="E3624" s="4">
        <v>-3.7654356890343688E-2</v>
      </c>
      <c r="F3624" s="2">
        <v>2</v>
      </c>
      <c r="G3624" s="4">
        <v>0.46557627395783041</v>
      </c>
      <c r="H3624" s="4">
        <v>-0.1808559604310678</v>
      </c>
      <c r="I3624" s="4">
        <v>0.38549694136315571</v>
      </c>
    </row>
    <row r="3625" spans="1:9" x14ac:dyDescent="0.25">
      <c r="A3625" t="s">
        <v>3842</v>
      </c>
      <c r="B3625" s="3">
        <v>91.92352294921875</v>
      </c>
      <c r="C3625" s="3">
        <v>16.20000076293945</v>
      </c>
      <c r="D3625" s="4">
        <v>7.5143985827375026E-4</v>
      </c>
      <c r="E3625" s="4">
        <v>3.9794662533343413E-2</v>
      </c>
      <c r="F3625" s="2">
        <v>3</v>
      </c>
      <c r="G3625" s="4">
        <v>0.42414046091485819</v>
      </c>
      <c r="H3625" s="4">
        <v>-0.1900487983397903</v>
      </c>
      <c r="I3625" s="4">
        <v>0.36994821221451302</v>
      </c>
    </row>
    <row r="3626" spans="1:9" x14ac:dyDescent="0.25">
      <c r="A3626" t="s">
        <v>3843</v>
      </c>
      <c r="B3626" s="3">
        <v>91.854499816894531</v>
      </c>
      <c r="C3626" s="3">
        <v>15.579999923706049</v>
      </c>
      <c r="D3626" s="4">
        <v>1.5892917144775249E-3</v>
      </c>
      <c r="E3626" s="4">
        <v>-3.4696374666627561E-2</v>
      </c>
      <c r="F3626" s="2">
        <v>2</v>
      </c>
      <c r="G3626" s="4">
        <v>0.42340339402096361</v>
      </c>
      <c r="H3626" s="4">
        <v>-0.19065697095083389</v>
      </c>
      <c r="I3626" s="4">
        <v>0.36891955150074512</v>
      </c>
    </row>
    <row r="3627" spans="1:9" x14ac:dyDescent="0.25">
      <c r="A3627" t="s">
        <v>3844</v>
      </c>
      <c r="B3627" s="3">
        <v>91.708747863769531</v>
      </c>
      <c r="C3627" s="3">
        <v>16.139999389648441</v>
      </c>
      <c r="D3627" s="4">
        <v>6.5674818832994752E-3</v>
      </c>
      <c r="E3627" s="4">
        <v>-2.0631077793206831E-2</v>
      </c>
      <c r="F3627" s="2">
        <v>3</v>
      </c>
      <c r="G3627" s="4">
        <v>0.47762598872473339</v>
      </c>
      <c r="H3627" s="4">
        <v>-0.1919412120872743</v>
      </c>
      <c r="I3627" s="4">
        <v>0.36674739119613342</v>
      </c>
    </row>
    <row r="3628" spans="1:9" x14ac:dyDescent="0.25">
      <c r="A3628" t="s">
        <v>3845</v>
      </c>
      <c r="B3628" s="3">
        <v>91.110382080078125</v>
      </c>
      <c r="C3628" s="3">
        <v>16.479999542236332</v>
      </c>
      <c r="D3628" s="4">
        <v>3.4638856540447631E-3</v>
      </c>
      <c r="E3628" s="4">
        <v>-8.4236636538899123E-3</v>
      </c>
      <c r="F3628" s="2">
        <v>3</v>
      </c>
      <c r="G3628" s="4">
        <v>0.48380662982876238</v>
      </c>
      <c r="H3628" s="4">
        <v>-0.19721349789599971</v>
      </c>
      <c r="I3628" s="4">
        <v>0.35782986813654372</v>
      </c>
    </row>
    <row r="3629" spans="1:9" x14ac:dyDescent="0.25">
      <c r="A3629" t="s">
        <v>3846</v>
      </c>
      <c r="B3629" s="3">
        <v>90.795875549316406</v>
      </c>
      <c r="C3629" s="3">
        <v>16.620000839233398</v>
      </c>
      <c r="D3629" s="4">
        <v>-5.7125092456278281E-3</v>
      </c>
      <c r="E3629" s="4">
        <v>2.4029655452678659E-2</v>
      </c>
      <c r="F3629" s="2">
        <v>3</v>
      </c>
      <c r="G3629" s="4">
        <v>0.44419304898186662</v>
      </c>
      <c r="H3629" s="4">
        <v>-0.1999846595567768</v>
      </c>
      <c r="I3629" s="4">
        <v>0.35314273642396959</v>
      </c>
    </row>
    <row r="3630" spans="1:9" x14ac:dyDescent="0.25">
      <c r="A3630" t="s">
        <v>3847</v>
      </c>
      <c r="B3630" s="3">
        <v>91.317527770996094</v>
      </c>
      <c r="C3630" s="3">
        <v>16.229999542236332</v>
      </c>
      <c r="D3630" s="4">
        <v>2.357587740208666E-3</v>
      </c>
      <c r="E3630" s="4">
        <v>-4.6416033741467078E-2</v>
      </c>
      <c r="F3630" s="2">
        <v>3</v>
      </c>
      <c r="G3630" s="4">
        <v>0.4411132329304297</v>
      </c>
      <c r="H3630" s="4">
        <v>-0.1953883078260932</v>
      </c>
      <c r="I3630" s="4">
        <v>0.3609169872964324</v>
      </c>
    </row>
    <row r="3631" spans="1:9" x14ac:dyDescent="0.25">
      <c r="A3631" t="s">
        <v>3848</v>
      </c>
      <c r="B3631" s="3">
        <v>91.102745056152344</v>
      </c>
      <c r="C3631" s="3">
        <v>17.020000457763668</v>
      </c>
      <c r="D3631" s="4">
        <v>8.1494412635474411E-3</v>
      </c>
      <c r="E3631" s="4">
        <v>-2.5758378550526321E-2</v>
      </c>
      <c r="F3631" s="2">
        <v>3</v>
      </c>
      <c r="G3631" s="4">
        <v>0.45202741787229977</v>
      </c>
      <c r="H3631" s="4">
        <v>-0.19728078879725469</v>
      </c>
      <c r="I3631" s="4">
        <v>0.35771605257619421</v>
      </c>
    </row>
    <row r="3632" spans="1:9" x14ac:dyDescent="0.25">
      <c r="A3632" t="s">
        <v>3849</v>
      </c>
      <c r="B3632" s="3">
        <v>90.366310119628906</v>
      </c>
      <c r="C3632" s="3">
        <v>17.469999313354489</v>
      </c>
      <c r="D3632" s="4">
        <v>6.8376938766177009E-3</v>
      </c>
      <c r="E3632" s="4">
        <v>-6.8221056391374324E-3</v>
      </c>
      <c r="F3632" s="2">
        <v>3</v>
      </c>
      <c r="G3632" s="4">
        <v>0.48240045010833121</v>
      </c>
      <c r="H3632" s="4">
        <v>-0.20376962149910019</v>
      </c>
      <c r="I3632" s="4">
        <v>0.34674086698349299</v>
      </c>
    </row>
    <row r="3633" spans="1:9" x14ac:dyDescent="0.25">
      <c r="A3633" t="s">
        <v>3850</v>
      </c>
      <c r="B3633" s="3">
        <v>89.752609252929688</v>
      </c>
      <c r="C3633" s="3">
        <v>17.590000152587891</v>
      </c>
      <c r="D3633" s="4">
        <v>-3.407071609329182E-3</v>
      </c>
      <c r="E3633" s="4">
        <v>2.6853532653687621E-2</v>
      </c>
      <c r="F3633" s="2">
        <v>3</v>
      </c>
      <c r="G3633" s="4">
        <v>0.50084635915022169</v>
      </c>
      <c r="H3633" s="4">
        <v>-0.20917702689975631</v>
      </c>
      <c r="I3633" s="4">
        <v>0.33759480318833651</v>
      </c>
    </row>
    <row r="3634" spans="1:9" x14ac:dyDescent="0.25">
      <c r="A3634" t="s">
        <v>3851</v>
      </c>
      <c r="B3634" s="3">
        <v>90.0594482421875</v>
      </c>
      <c r="C3634" s="3">
        <v>17.129999160766602</v>
      </c>
      <c r="D3634" s="4">
        <v>6.8191289622410167E-4</v>
      </c>
      <c r="E3634" s="4">
        <v>-2.615127844405463E-2</v>
      </c>
      <c r="F3634" s="2">
        <v>3</v>
      </c>
      <c r="G3634" s="4">
        <v>0.5199306029378381</v>
      </c>
      <c r="H3634" s="4">
        <v>-0.20647342503494459</v>
      </c>
      <c r="I3634" s="4">
        <v>0.34216766453312708</v>
      </c>
    </row>
    <row r="3635" spans="1:9" x14ac:dyDescent="0.25">
      <c r="A3635" t="s">
        <v>3852</v>
      </c>
      <c r="B3635" s="3">
        <v>89.998077392578125</v>
      </c>
      <c r="C3635" s="3">
        <v>17.590000152587891</v>
      </c>
      <c r="D3635" s="4">
        <v>6.3475621496758006E-3</v>
      </c>
      <c r="E3635" s="4">
        <v>-1.012944853904829E-2</v>
      </c>
      <c r="F3635" s="2">
        <v>3</v>
      </c>
      <c r="G3635" s="4">
        <v>0.46640963142501352</v>
      </c>
      <c r="H3635" s="4">
        <v>-0.20701417229737801</v>
      </c>
      <c r="I3635" s="4">
        <v>0.34125304678342561</v>
      </c>
    </row>
    <row r="3636" spans="1:9" x14ac:dyDescent="0.25">
      <c r="A3636" t="s">
        <v>3853</v>
      </c>
      <c r="B3636" s="3">
        <v>89.430412292480469</v>
      </c>
      <c r="C3636" s="3">
        <v>17.770000457763668</v>
      </c>
      <c r="D3636" s="4">
        <v>-6.0005826652731464E-4</v>
      </c>
      <c r="E3636" s="4">
        <v>-3.4239085534118252E-2</v>
      </c>
      <c r="F3636" s="2">
        <v>3</v>
      </c>
      <c r="G3636" s="4">
        <v>0.43086057150571849</v>
      </c>
      <c r="H3636" s="4">
        <v>-0.21201595002753151</v>
      </c>
      <c r="I3636" s="4">
        <v>0.33279306000240361</v>
      </c>
    </row>
    <row r="3637" spans="1:9" x14ac:dyDescent="0.25">
      <c r="A3637" t="s">
        <v>3854</v>
      </c>
      <c r="B3637" s="3">
        <v>89.484107971191406</v>
      </c>
      <c r="C3637" s="3">
        <v>18.39999961853027</v>
      </c>
      <c r="D3637" s="4">
        <v>-1.6264089245050519E-3</v>
      </c>
      <c r="E3637" s="4">
        <v>4.843307227471394E-2</v>
      </c>
      <c r="F3637" s="2">
        <v>3</v>
      </c>
      <c r="G3637" s="4">
        <v>0.46089960919942952</v>
      </c>
      <c r="H3637" s="4">
        <v>-0.21154282978474101</v>
      </c>
      <c r="I3637" s="4">
        <v>0.33359329368246332</v>
      </c>
    </row>
    <row r="3638" spans="1:9" x14ac:dyDescent="0.25">
      <c r="A3638" t="s">
        <v>3855</v>
      </c>
      <c r="B3638" s="3">
        <v>89.6298828125</v>
      </c>
      <c r="C3638" s="3">
        <v>17.54999923706055</v>
      </c>
      <c r="D3638" s="4">
        <v>-4.8544396590134431E-3</v>
      </c>
      <c r="E3638" s="4">
        <v>7.3394423705998246E-2</v>
      </c>
      <c r="F3638" s="2">
        <v>3</v>
      </c>
      <c r="G3638" s="4">
        <v>0.47871046982855381</v>
      </c>
      <c r="H3638" s="4">
        <v>-0.21025838697726781</v>
      </c>
      <c r="I3638" s="4">
        <v>0.33576579509265048</v>
      </c>
    </row>
    <row r="3639" spans="1:9" x14ac:dyDescent="0.25">
      <c r="A3639" t="s">
        <v>3856</v>
      </c>
      <c r="B3639" s="3">
        <v>90.067108154296875</v>
      </c>
      <c r="C3639" s="3">
        <v>16.35000038146973</v>
      </c>
      <c r="D3639" s="4">
        <v>7.0332011211970968E-3</v>
      </c>
      <c r="E3639" s="4">
        <v>-3.08239734377691E-2</v>
      </c>
      <c r="F3639" s="2">
        <v>3</v>
      </c>
      <c r="G3639" s="4">
        <v>0.45664706932978222</v>
      </c>
      <c r="H3639" s="4">
        <v>-0.2064059324626567</v>
      </c>
      <c r="I3639" s="4">
        <v>0.34228182119905209</v>
      </c>
    </row>
    <row r="3640" spans="1:9" x14ac:dyDescent="0.25">
      <c r="A3640" t="s">
        <v>3857</v>
      </c>
      <c r="B3640" s="3">
        <v>89.438072204589844</v>
      </c>
      <c r="C3640" s="3">
        <v>16.870000839233398</v>
      </c>
      <c r="D3640" s="4">
        <v>5.3460017546431704E-3</v>
      </c>
      <c r="E3640" s="4">
        <v>-5.8926622373166593E-3</v>
      </c>
      <c r="F3640" s="2">
        <v>3</v>
      </c>
      <c r="G3640" s="4">
        <v>0.55037199624218025</v>
      </c>
      <c r="H3640" s="4">
        <v>-0.2119484574552436</v>
      </c>
      <c r="I3640" s="4">
        <v>0.33290721666832868</v>
      </c>
    </row>
    <row r="3641" spans="1:9" x14ac:dyDescent="0.25">
      <c r="A3641" t="s">
        <v>3858</v>
      </c>
      <c r="B3641" s="3">
        <v>88.962478637695313</v>
      </c>
      <c r="C3641" s="3">
        <v>16.969999313354489</v>
      </c>
      <c r="D3641" s="4">
        <v>-5.0618550772222326E-3</v>
      </c>
      <c r="E3641" s="4">
        <v>2.105887222910852E-2</v>
      </c>
      <c r="F3641" s="2">
        <v>3</v>
      </c>
      <c r="G3641" s="4">
        <v>0.50928970193816503</v>
      </c>
      <c r="H3641" s="4">
        <v>-0.21613897984439201</v>
      </c>
      <c r="I3641" s="4">
        <v>0.32581938391557591</v>
      </c>
    </row>
    <row r="3642" spans="1:9" x14ac:dyDescent="0.25">
      <c r="A3642" t="s">
        <v>3859</v>
      </c>
      <c r="B3642" s="3">
        <v>89.415084838867188</v>
      </c>
      <c r="C3642" s="3">
        <v>16.620000839233398</v>
      </c>
      <c r="D3642" s="4">
        <v>-5.1237346089683111E-4</v>
      </c>
      <c r="E3642" s="4">
        <v>-1.7149557113869011E-2</v>
      </c>
      <c r="F3642" s="2">
        <v>3</v>
      </c>
      <c r="G3642" s="4">
        <v>0.49817901887147498</v>
      </c>
      <c r="H3642" s="4">
        <v>-0.21215100239578469</v>
      </c>
      <c r="I3642" s="4">
        <v>0.33256463296869532</v>
      </c>
    </row>
    <row r="3643" spans="1:9" x14ac:dyDescent="0.25">
      <c r="A3643" t="s">
        <v>3860</v>
      </c>
      <c r="B3643" s="3">
        <v>89.460922241210938</v>
      </c>
      <c r="C3643" s="3">
        <v>16.909999847412109</v>
      </c>
      <c r="D3643" s="4">
        <v>5.9277375015485134E-3</v>
      </c>
      <c r="E3643" s="4">
        <v>-4.4092745228798247E-2</v>
      </c>
      <c r="F3643" s="2">
        <v>3</v>
      </c>
      <c r="G3643" s="4">
        <v>0.53250052179781804</v>
      </c>
      <c r="H3643" s="4">
        <v>-0.211747122540899</v>
      </c>
      <c r="I3643" s="4">
        <v>0.3332477537345091</v>
      </c>
    </row>
    <row r="3644" spans="1:9" x14ac:dyDescent="0.25">
      <c r="A3644" t="s">
        <v>3861</v>
      </c>
      <c r="B3644" s="3">
        <v>88.933746337890625</v>
      </c>
      <c r="C3644" s="3">
        <v>17.690000534057621</v>
      </c>
      <c r="D3644" s="4">
        <v>7.9654241601119224E-3</v>
      </c>
      <c r="E3644" s="4">
        <v>-1.7222192552354579E-2</v>
      </c>
      <c r="F3644" s="2">
        <v>3</v>
      </c>
      <c r="G3644" s="4">
        <v>0.57006121255585729</v>
      </c>
      <c r="H3644" s="4">
        <v>-0.2163921442141489</v>
      </c>
      <c r="I3644" s="4">
        <v>0.32539118271649881</v>
      </c>
    </row>
    <row r="3645" spans="1:9" x14ac:dyDescent="0.25">
      <c r="A3645" t="s">
        <v>3862</v>
      </c>
      <c r="B3645" s="3">
        <v>88.230949401855469</v>
      </c>
      <c r="C3645" s="3">
        <v>18</v>
      </c>
      <c r="D3645" s="4">
        <v>2.6025814078645132E-4</v>
      </c>
      <c r="E3645" s="4">
        <v>2.3890789426431521E-2</v>
      </c>
      <c r="F3645" s="2">
        <v>3</v>
      </c>
      <c r="G3645" s="4">
        <v>0.55294556045917176</v>
      </c>
      <c r="H3645" s="4">
        <v>-0.22258458772155501</v>
      </c>
      <c r="I3645" s="4">
        <v>0.31491730861788447</v>
      </c>
    </row>
    <row r="3646" spans="1:9" x14ac:dyDescent="0.25">
      <c r="A3646" t="s">
        <v>3863</v>
      </c>
      <c r="B3646" s="3">
        <v>88.207992553710938</v>
      </c>
      <c r="C3646" s="3">
        <v>17.579999923706051</v>
      </c>
      <c r="D3646" s="4">
        <v>8.6500715620330126E-5</v>
      </c>
      <c r="E3646" s="4">
        <v>-2.6578048528822621E-2</v>
      </c>
      <c r="F3646" s="2">
        <v>3</v>
      </c>
      <c r="G3646" s="4">
        <v>0.56467352645989854</v>
      </c>
      <c r="H3646" s="4">
        <v>-0.22278686376738571</v>
      </c>
      <c r="I3646" s="4">
        <v>0.31457517972568533</v>
      </c>
    </row>
    <row r="3647" spans="1:9" x14ac:dyDescent="0.25">
      <c r="A3647" t="s">
        <v>3864</v>
      </c>
      <c r="B3647" s="3">
        <v>88.200363159179688</v>
      </c>
      <c r="C3647" s="3">
        <v>18.059999465942379</v>
      </c>
      <c r="D3647" s="4">
        <v>4.1751896259822896E-3</v>
      </c>
      <c r="E3647" s="4">
        <v>-2.7463663826768011E-2</v>
      </c>
      <c r="F3647" s="2">
        <v>3</v>
      </c>
      <c r="G3647" s="4">
        <v>0.62613788598381026</v>
      </c>
      <c r="H3647" s="4">
        <v>-0.22285408744496321</v>
      </c>
      <c r="I3647" s="4">
        <v>0.31446147786719408</v>
      </c>
    </row>
    <row r="3648" spans="1:9" x14ac:dyDescent="0.25">
      <c r="A3648" t="s">
        <v>3865</v>
      </c>
      <c r="B3648" s="3">
        <v>87.833641052246094</v>
      </c>
      <c r="C3648" s="3">
        <v>18.569999694824219</v>
      </c>
      <c r="D3648" s="4">
        <v>4.455626650803568E-3</v>
      </c>
      <c r="E3648" s="4">
        <v>3.6272299986769951E-2</v>
      </c>
      <c r="F3648" s="2">
        <v>3</v>
      </c>
      <c r="G3648" s="4">
        <v>0.6299230267826248</v>
      </c>
      <c r="H3648" s="4">
        <v>-0.2260853279550806</v>
      </c>
      <c r="I3648" s="4">
        <v>0.30899617063510793</v>
      </c>
    </row>
    <row r="3649" spans="1:9" x14ac:dyDescent="0.25">
      <c r="A3649" t="s">
        <v>3866</v>
      </c>
      <c r="B3649" s="3">
        <v>87.444023132324219</v>
      </c>
      <c r="C3649" s="3">
        <v>17.920000076293949</v>
      </c>
      <c r="D3649" s="4">
        <v>1.662670140751388E-3</v>
      </c>
      <c r="E3649" s="4">
        <v>7.3074285596654853E-3</v>
      </c>
      <c r="F3649" s="2">
        <v>3</v>
      </c>
      <c r="G3649" s="4">
        <v>0.71942027828850419</v>
      </c>
      <c r="H3649" s="4">
        <v>-0.22951830672160811</v>
      </c>
      <c r="I3649" s="4">
        <v>0.30318964412568999</v>
      </c>
    </row>
    <row r="3650" spans="1:9" x14ac:dyDescent="0.25">
      <c r="A3650" t="s">
        <v>3867</v>
      </c>
      <c r="B3650" s="3">
        <v>87.298873901367188</v>
      </c>
      <c r="C3650" s="3">
        <v>17.79000091552734</v>
      </c>
      <c r="D3650" s="4">
        <v>1.749933306738338E-4</v>
      </c>
      <c r="E3650" s="4">
        <v>2.1240002159179872E-2</v>
      </c>
      <c r="F3650" s="2">
        <v>3</v>
      </c>
      <c r="G3650" s="4">
        <v>0.6963931306565585</v>
      </c>
      <c r="H3650" s="4">
        <v>-0.23079723718751999</v>
      </c>
      <c r="I3650" s="4">
        <v>0.3010264662678992</v>
      </c>
    </row>
    <row r="3651" spans="1:9" x14ac:dyDescent="0.25">
      <c r="A3651" t="s">
        <v>3868</v>
      </c>
      <c r="B3651" s="3">
        <v>87.283599853515625</v>
      </c>
      <c r="C3651" s="3">
        <v>17.420000076293949</v>
      </c>
      <c r="D3651" s="4">
        <v>1.4292917162822331E-2</v>
      </c>
      <c r="E3651" s="4">
        <v>-6.9444406236337408E-2</v>
      </c>
      <c r="F3651" s="2">
        <v>3</v>
      </c>
      <c r="G3651" s="4">
        <v>0.69905328913190901</v>
      </c>
      <c r="H3651" s="4">
        <v>-0.2309318189900301</v>
      </c>
      <c r="I3651" s="4">
        <v>0.30079883514720018</v>
      </c>
    </row>
    <row r="3652" spans="1:9" x14ac:dyDescent="0.25">
      <c r="A3652" t="s">
        <v>3869</v>
      </c>
      <c r="B3652" s="3">
        <v>86.053642272949219</v>
      </c>
      <c r="C3652" s="3">
        <v>18.719999313354489</v>
      </c>
      <c r="D3652" s="4">
        <v>3.028055062207935E-3</v>
      </c>
      <c r="E3652" s="4">
        <v>-5.8417743386752763E-3</v>
      </c>
      <c r="F3652" s="2">
        <v>3</v>
      </c>
      <c r="G3652" s="4">
        <v>0.60668698477509353</v>
      </c>
      <c r="H3652" s="4">
        <v>-0.24176914972333091</v>
      </c>
      <c r="I3652" s="4">
        <v>0.28246861743429252</v>
      </c>
    </row>
    <row r="3653" spans="1:9" x14ac:dyDescent="0.25">
      <c r="A3653" t="s">
        <v>3870</v>
      </c>
      <c r="B3653" s="3">
        <v>85.793853759765625</v>
      </c>
      <c r="C3653" s="3">
        <v>18.829999923706051</v>
      </c>
      <c r="D3653" s="4">
        <v>8.9139831334805741E-4</v>
      </c>
      <c r="E3653" s="4">
        <v>-1.206713266951065E-2</v>
      </c>
      <c r="F3653" s="2">
        <v>3</v>
      </c>
      <c r="G3653" s="4">
        <v>0.63978577098937439</v>
      </c>
      <c r="H3653" s="4">
        <v>-0.2440581831685221</v>
      </c>
      <c r="I3653" s="4">
        <v>0.27859695545081592</v>
      </c>
    </row>
    <row r="3654" spans="1:9" x14ac:dyDescent="0.25">
      <c r="A3654" t="s">
        <v>3871</v>
      </c>
      <c r="B3654" s="3">
        <v>85.717445373535156</v>
      </c>
      <c r="C3654" s="3">
        <v>19.059999465942379</v>
      </c>
      <c r="D3654" s="4">
        <v>2.7704101983225819E-3</v>
      </c>
      <c r="E3654" s="4">
        <v>-1.0384255480928689E-2</v>
      </c>
      <c r="F3654" s="2">
        <v>3</v>
      </c>
      <c r="G3654" s="4">
        <v>0.62602556855103542</v>
      </c>
      <c r="H3654" s="4">
        <v>-0.24473142829946079</v>
      </c>
      <c r="I3654" s="4">
        <v>0.27745823133802872</v>
      </c>
    </row>
    <row r="3655" spans="1:9" x14ac:dyDescent="0.25">
      <c r="A3655" t="s">
        <v>3872</v>
      </c>
      <c r="B3655" s="3">
        <v>85.480628967285156</v>
      </c>
      <c r="C3655" s="3">
        <v>19.260000228881839</v>
      </c>
      <c r="D3655" s="4">
        <v>1.038483320347439E-2</v>
      </c>
      <c r="E3655" s="4">
        <v>-1.230768057016229E-2</v>
      </c>
      <c r="F3655" s="2">
        <v>3</v>
      </c>
      <c r="G3655" s="4">
        <v>0.5484943592632483</v>
      </c>
      <c r="H3655" s="4">
        <v>-0.2468180512514663</v>
      </c>
      <c r="I3655" s="4">
        <v>0.27392892565046839</v>
      </c>
    </row>
    <row r="3656" spans="1:9" x14ac:dyDescent="0.25">
      <c r="A3656" t="s">
        <v>3873</v>
      </c>
      <c r="B3656" s="3">
        <v>84.60205078125</v>
      </c>
      <c r="C3656" s="3">
        <v>19.5</v>
      </c>
      <c r="D3656" s="4">
        <v>6.3246986022580387E-4</v>
      </c>
      <c r="E3656" s="4">
        <v>-2.9850764680724558E-2</v>
      </c>
      <c r="F3656" s="2">
        <v>3</v>
      </c>
      <c r="G3656" s="4">
        <v>0.49832871361618047</v>
      </c>
      <c r="H3656" s="4">
        <v>-0.25455932829025779</v>
      </c>
      <c r="I3656" s="4">
        <v>0.2608353607322218</v>
      </c>
    </row>
    <row r="3657" spans="1:9" x14ac:dyDescent="0.25">
      <c r="A3657" t="s">
        <v>3874</v>
      </c>
      <c r="B3657" s="3">
        <v>84.548576354980469</v>
      </c>
      <c r="C3657" s="3">
        <v>20.10000038146973</v>
      </c>
      <c r="D3657" s="4">
        <v>-1.353882476981316E-3</v>
      </c>
      <c r="E3657" s="4">
        <v>-8.3867820648634295E-3</v>
      </c>
      <c r="F3657" s="2">
        <v>4</v>
      </c>
      <c r="G3657" s="4">
        <v>0.47303197764256688</v>
      </c>
      <c r="H3657" s="4">
        <v>-0.25503049904639852</v>
      </c>
      <c r="I3657" s="4">
        <v>0.26003842440605851</v>
      </c>
    </row>
    <row r="3658" spans="1:9" x14ac:dyDescent="0.25">
      <c r="A3658" t="s">
        <v>3875</v>
      </c>
      <c r="B3658" s="3">
        <v>84.663200378417969</v>
      </c>
      <c r="C3658" s="3">
        <v>20.270000457763668</v>
      </c>
      <c r="D3658" s="4">
        <v>9.1983035026361737E-3</v>
      </c>
      <c r="E3658" s="4">
        <v>-5.1474044841880673E-2</v>
      </c>
      <c r="F3658" s="2">
        <v>4</v>
      </c>
      <c r="G3658" s="4">
        <v>0.46341645145173888</v>
      </c>
      <c r="H3658" s="4">
        <v>-0.25402053051447432</v>
      </c>
      <c r="I3658" s="4">
        <v>0.26174668112802713</v>
      </c>
    </row>
    <row r="3659" spans="1:9" x14ac:dyDescent="0.25">
      <c r="A3659" t="s">
        <v>3876</v>
      </c>
      <c r="B3659" s="3">
        <v>83.89154052734375</v>
      </c>
      <c r="C3659" s="3">
        <v>21.370000839233398</v>
      </c>
      <c r="D3659" s="4">
        <v>-1.214471456556299E-2</v>
      </c>
      <c r="E3659" s="4">
        <v>7.1715158820248481E-2</v>
      </c>
      <c r="F3659" s="2">
        <v>4</v>
      </c>
      <c r="G3659" s="4">
        <v>0.5050512239883318</v>
      </c>
      <c r="H3659" s="4">
        <v>-0.26081973493569488</v>
      </c>
      <c r="I3659" s="4">
        <v>0.25024653405467312</v>
      </c>
    </row>
    <row r="3660" spans="1:9" x14ac:dyDescent="0.25">
      <c r="A3660" t="s">
        <v>3877</v>
      </c>
      <c r="B3660" s="3">
        <v>84.922904968261719</v>
      </c>
      <c r="C3660" s="3">
        <v>19.940000534057621</v>
      </c>
      <c r="D3660" s="4">
        <v>1.796205522572869E-4</v>
      </c>
      <c r="E3660" s="4">
        <v>-3.9960000937477869E-3</v>
      </c>
      <c r="F3660" s="2">
        <v>4</v>
      </c>
      <c r="G3660" s="4">
        <v>0.46904307038166498</v>
      </c>
      <c r="H3660" s="4">
        <v>-0.25173223652973631</v>
      </c>
      <c r="I3660" s="4">
        <v>0.26561709239106029</v>
      </c>
    </row>
    <row r="3661" spans="1:9" x14ac:dyDescent="0.25">
      <c r="A3661" t="s">
        <v>3878</v>
      </c>
      <c r="B3661" s="3">
        <v>84.90765380859375</v>
      </c>
      <c r="C3661" s="3">
        <v>20.020000457763668</v>
      </c>
      <c r="D3661" s="4">
        <v>2.0738369513229049E-3</v>
      </c>
      <c r="E3661" s="4">
        <v>-2.956852776625429E-2</v>
      </c>
      <c r="F3661" s="2">
        <v>4</v>
      </c>
      <c r="G3661" s="4">
        <v>0.45450125603955649</v>
      </c>
      <c r="H3661" s="4">
        <v>-0.25186661666121368</v>
      </c>
      <c r="I3661" s="4">
        <v>0.26538980237593668</v>
      </c>
    </row>
    <row r="3662" spans="1:9" x14ac:dyDescent="0.25">
      <c r="A3662" t="s">
        <v>3879</v>
      </c>
      <c r="B3662" s="3">
        <v>84.73193359375</v>
      </c>
      <c r="C3662" s="3">
        <v>20.629999160766602</v>
      </c>
      <c r="D3662" s="4">
        <v>5.8952648313383982E-3</v>
      </c>
      <c r="E3662" s="4">
        <v>-5.0184170674338217E-2</v>
      </c>
      <c r="F3662" s="2">
        <v>4</v>
      </c>
      <c r="G3662" s="4">
        <v>0.4358797200121014</v>
      </c>
      <c r="H3662" s="4">
        <v>-0.25341491240317859</v>
      </c>
      <c r="I3662" s="4">
        <v>0.26277102117117251</v>
      </c>
    </row>
    <row r="3663" spans="1:9" x14ac:dyDescent="0.25">
      <c r="A3663" t="s">
        <v>3880</v>
      </c>
      <c r="B3663" s="3">
        <v>84.235343933105469</v>
      </c>
      <c r="C3663" s="3">
        <v>21.719999313354489</v>
      </c>
      <c r="D3663" s="4">
        <v>4.73826733281002E-3</v>
      </c>
      <c r="E3663" s="4">
        <v>-2.382025557957335E-2</v>
      </c>
      <c r="F3663" s="2">
        <v>4</v>
      </c>
      <c r="G3663" s="4">
        <v>0.42404104929903919</v>
      </c>
      <c r="H3663" s="4">
        <v>-0.25779043435302018</v>
      </c>
      <c r="I3663" s="4">
        <v>0.2553702809038525</v>
      </c>
    </row>
    <row r="3664" spans="1:9" x14ac:dyDescent="0.25">
      <c r="A3664" t="s">
        <v>3881</v>
      </c>
      <c r="B3664" s="3">
        <v>83.838096618652344</v>
      </c>
      <c r="C3664" s="3">
        <v>22.25</v>
      </c>
      <c r="D3664" s="4">
        <v>1.5735130116248941E-2</v>
      </c>
      <c r="E3664" s="4">
        <v>-2.1117446190194841E-2</v>
      </c>
      <c r="F3664" s="2">
        <v>4</v>
      </c>
      <c r="G3664" s="4">
        <v>0.35670024662727079</v>
      </c>
      <c r="H3664" s="4">
        <v>-0.26129063679712522</v>
      </c>
      <c r="I3664" s="4">
        <v>0.24945005253594379</v>
      </c>
    </row>
    <row r="3665" spans="1:9" x14ac:dyDescent="0.25">
      <c r="A3665" t="s">
        <v>3882</v>
      </c>
      <c r="B3665" s="3">
        <v>82.539329528808594</v>
      </c>
      <c r="C3665" s="3">
        <v>22.729999542236332</v>
      </c>
      <c r="D3665" s="4">
        <v>-8.3231687297113943E-4</v>
      </c>
      <c r="E3665" s="4">
        <v>-5.1335542121678679E-2</v>
      </c>
      <c r="F3665" s="2">
        <v>4</v>
      </c>
      <c r="G3665" s="4">
        <v>0.3213133166230222</v>
      </c>
      <c r="H3665" s="4">
        <v>-0.27273425787849742</v>
      </c>
      <c r="I3665" s="4">
        <v>0.23009435776130591</v>
      </c>
    </row>
    <row r="3666" spans="1:9" x14ac:dyDescent="0.25">
      <c r="A3666" t="s">
        <v>3883</v>
      </c>
      <c r="B3666" s="3">
        <v>82.608085632324219</v>
      </c>
      <c r="C3666" s="3">
        <v>23.95999908447266</v>
      </c>
      <c r="D3666" s="4">
        <v>1.0466377769306151E-2</v>
      </c>
      <c r="E3666" s="4">
        <v>-5.6692935263159661E-2</v>
      </c>
      <c r="F3666" s="2">
        <v>4</v>
      </c>
      <c r="G3666" s="4">
        <v>0.32336330054973272</v>
      </c>
      <c r="H3666" s="4">
        <v>-0.27212843809616888</v>
      </c>
      <c r="I3666" s="4">
        <v>0.23111903891002661</v>
      </c>
    </row>
    <row r="3667" spans="1:9" x14ac:dyDescent="0.25">
      <c r="A3667" t="s">
        <v>3884</v>
      </c>
      <c r="B3667" s="3">
        <v>81.752433776855469</v>
      </c>
      <c r="C3667" s="3">
        <v>25.39999961853027</v>
      </c>
      <c r="D3667" s="4">
        <v>-1.95883457585655E-3</v>
      </c>
      <c r="E3667" s="4">
        <v>-2.307693774883568E-2</v>
      </c>
      <c r="F3667" s="2">
        <v>5</v>
      </c>
      <c r="G3667" s="4">
        <v>0.31737733174492527</v>
      </c>
      <c r="H3667" s="4">
        <v>-0.27966770798384022</v>
      </c>
      <c r="I3667" s="4">
        <v>0.21836714807654539</v>
      </c>
    </row>
    <row r="3668" spans="1:9" x14ac:dyDescent="0.25">
      <c r="A3668" t="s">
        <v>3885</v>
      </c>
      <c r="B3668" s="3">
        <v>81.912887573242188</v>
      </c>
      <c r="C3668" s="3">
        <v>26</v>
      </c>
      <c r="D3668" s="4">
        <v>1.25600425829373E-2</v>
      </c>
      <c r="E3668" s="4">
        <v>-1.9238031855096201E-2</v>
      </c>
      <c r="F3668" s="2">
        <v>5</v>
      </c>
      <c r="G3668" s="4">
        <v>0.25949635564990392</v>
      </c>
      <c r="H3668" s="4">
        <v>-0.27825392682070788</v>
      </c>
      <c r="I3668" s="4">
        <v>0.2207584118624695</v>
      </c>
    </row>
    <row r="3669" spans="1:9" x14ac:dyDescent="0.25">
      <c r="A3669" t="s">
        <v>3886</v>
      </c>
      <c r="B3669" s="3">
        <v>80.896820068359375</v>
      </c>
      <c r="C3669" s="3">
        <v>26.510000228881839</v>
      </c>
      <c r="D3669" s="4">
        <v>-7.2190112551858698E-3</v>
      </c>
      <c r="E3669" s="4">
        <v>1.5319785874370769E-2</v>
      </c>
      <c r="F3669" s="2">
        <v>5</v>
      </c>
      <c r="G3669" s="4">
        <v>0.24558928770291491</v>
      </c>
      <c r="H3669" s="4">
        <v>-0.2872066417531236</v>
      </c>
      <c r="I3669" s="4">
        <v>0.2056158257523566</v>
      </c>
    </row>
    <row r="3670" spans="1:9" x14ac:dyDescent="0.25">
      <c r="A3670" t="s">
        <v>3887</v>
      </c>
      <c r="B3670" s="3">
        <v>81.485061645507813</v>
      </c>
      <c r="C3670" s="3">
        <v>26.110000610351559</v>
      </c>
      <c r="D3670" s="4">
        <v>2.06710627076645E-3</v>
      </c>
      <c r="E3670" s="4">
        <v>1.1503330802635769E-3</v>
      </c>
      <c r="F3670" s="2">
        <v>5</v>
      </c>
      <c r="G3670" s="4">
        <v>0.2904008014676176</v>
      </c>
      <c r="H3670" s="4">
        <v>-0.28202356176454357</v>
      </c>
      <c r="I3670" s="4">
        <v>0.21438246644572881</v>
      </c>
    </row>
    <row r="3671" spans="1:9" x14ac:dyDescent="0.25">
      <c r="A3671" t="s">
        <v>3888</v>
      </c>
      <c r="B3671" s="3">
        <v>81.316970825195313</v>
      </c>
      <c r="C3671" s="3">
        <v>26.079999923706051</v>
      </c>
      <c r="D3671" s="4">
        <v>-3.086641906657683E-2</v>
      </c>
      <c r="E3671" s="4">
        <v>0.20740738255169869</v>
      </c>
      <c r="F3671" s="2">
        <v>5</v>
      </c>
      <c r="G3671" s="4">
        <v>0.30690105854250521</v>
      </c>
      <c r="H3671" s="4">
        <v>-0.28350463382893099</v>
      </c>
      <c r="I3671" s="4">
        <v>0.21187738709945519</v>
      </c>
    </row>
    <row r="3672" spans="1:9" x14ac:dyDescent="0.25">
      <c r="A3672" t="s">
        <v>3889</v>
      </c>
      <c r="B3672" s="3">
        <v>83.906875610351563</v>
      </c>
      <c r="C3672" s="3">
        <v>21.60000038146973</v>
      </c>
      <c r="D3672" s="4">
        <v>-4.9823073758578076E-3</v>
      </c>
      <c r="E3672" s="4">
        <v>5.5866313682846336E-3</v>
      </c>
      <c r="F3672" s="2">
        <v>4</v>
      </c>
      <c r="G3672" s="4">
        <v>0.3419229184887862</v>
      </c>
      <c r="H3672" s="4">
        <v>-0.26068461534376408</v>
      </c>
      <c r="I3672" s="4">
        <v>0.25047507479024</v>
      </c>
    </row>
    <row r="3673" spans="1:9" x14ac:dyDescent="0.25">
      <c r="A3673" t="s">
        <v>3890</v>
      </c>
      <c r="B3673" s="3">
        <v>84.327018737792969</v>
      </c>
      <c r="C3673" s="3">
        <v>21.479999542236332</v>
      </c>
      <c r="D3673" s="4">
        <v>1.2103400019028101E-2</v>
      </c>
      <c r="E3673" s="4">
        <v>-4.9136812875337783E-2</v>
      </c>
      <c r="F3673" s="2">
        <v>4</v>
      </c>
      <c r="G3673" s="4">
        <v>0.36758687828613867</v>
      </c>
      <c r="H3673" s="4">
        <v>-0.25698267464324898</v>
      </c>
      <c r="I3673" s="4">
        <v>0.25673652243548012</v>
      </c>
    </row>
    <row r="3674" spans="1:9" x14ac:dyDescent="0.25">
      <c r="A3674" t="s">
        <v>3891</v>
      </c>
      <c r="B3674" s="3">
        <v>83.318580627441406</v>
      </c>
      <c r="C3674" s="3">
        <v>22.590000152587891</v>
      </c>
      <c r="D3674" s="4">
        <v>1.5550833788456229E-2</v>
      </c>
      <c r="E3674" s="4">
        <v>-8.2453315087243406E-2</v>
      </c>
      <c r="F3674" s="2">
        <v>4</v>
      </c>
      <c r="G3674" s="4">
        <v>0.34715277031637082</v>
      </c>
      <c r="H3674" s="4">
        <v>-0.26586816589808709</v>
      </c>
      <c r="I3674" s="4">
        <v>0.24170763818385829</v>
      </c>
    </row>
    <row r="3675" spans="1:9" x14ac:dyDescent="0.25">
      <c r="A3675" t="s">
        <v>3892</v>
      </c>
      <c r="B3675" s="3">
        <v>82.042747497558594</v>
      </c>
      <c r="C3675" s="3">
        <v>24.620000839233398</v>
      </c>
      <c r="D3675" s="4">
        <v>-1.0868800365426919E-2</v>
      </c>
      <c r="E3675" s="4">
        <v>3.7505322973689248E-2</v>
      </c>
      <c r="F3675" s="2">
        <v>5</v>
      </c>
      <c r="G3675" s="4">
        <v>0.29953976249501801</v>
      </c>
      <c r="H3675" s="4">
        <v>-0.27710971260466127</v>
      </c>
      <c r="I3675" s="4">
        <v>0.2226937311958446</v>
      </c>
    </row>
    <row r="3676" spans="1:9" x14ac:dyDescent="0.25">
      <c r="A3676" t="s">
        <v>3893</v>
      </c>
      <c r="B3676" s="3">
        <v>82.944252014160156</v>
      </c>
      <c r="C3676" s="3">
        <v>23.729999542236332</v>
      </c>
      <c r="D3676" s="4">
        <v>-1.147252342777794E-2</v>
      </c>
      <c r="E3676" s="4">
        <v>2.5496982201815621E-2</v>
      </c>
      <c r="F3676" s="2">
        <v>4</v>
      </c>
      <c r="G3676" s="4">
        <v>0.27112291906037389</v>
      </c>
      <c r="H3676" s="4">
        <v>-0.26916642841474941</v>
      </c>
      <c r="I3676" s="4">
        <v>0.23612897019885651</v>
      </c>
    </row>
    <row r="3677" spans="1:9" x14ac:dyDescent="0.25">
      <c r="A3677" t="s">
        <v>3894</v>
      </c>
      <c r="B3677" s="3">
        <v>83.906875610351563</v>
      </c>
      <c r="C3677" s="3">
        <v>23.139999389648441</v>
      </c>
      <c r="D3677" s="4">
        <v>4.7576387070580317E-3</v>
      </c>
      <c r="E3677" s="4">
        <v>-5.7433804123447008E-2</v>
      </c>
      <c r="F3677" s="2">
        <v>4</v>
      </c>
      <c r="G3677" s="4">
        <v>0.32938115378718003</v>
      </c>
      <c r="H3677" s="4">
        <v>-0.26068461534376408</v>
      </c>
      <c r="I3677" s="4">
        <v>0.25047507479024</v>
      </c>
    </row>
    <row r="3678" spans="1:9" x14ac:dyDescent="0.25">
      <c r="A3678" t="s">
        <v>3895</v>
      </c>
      <c r="B3678" s="3">
        <v>83.509567260742188</v>
      </c>
      <c r="C3678" s="3">
        <v>24.54999923706055</v>
      </c>
      <c r="D3678" s="4">
        <v>-4.1908395425657163E-3</v>
      </c>
      <c r="E3678" s="4">
        <v>-3.3844967159224471E-2</v>
      </c>
      <c r="F3678" s="2">
        <v>5</v>
      </c>
      <c r="G3678" s="4">
        <v>0.33652636380864182</v>
      </c>
      <c r="H3678" s="4">
        <v>-0.26418535557728973</v>
      </c>
      <c r="I3678" s="4">
        <v>0.2445539368074634</v>
      </c>
    </row>
    <row r="3679" spans="1:9" x14ac:dyDescent="0.25">
      <c r="A3679" t="s">
        <v>3896</v>
      </c>
      <c r="B3679" s="3">
        <v>83.861015319824219</v>
      </c>
      <c r="C3679" s="3">
        <v>25.409999847412109</v>
      </c>
      <c r="D3679" s="4">
        <v>5.1278585820420108E-3</v>
      </c>
      <c r="E3679" s="4">
        <v>-6.9571572892182409E-2</v>
      </c>
      <c r="F3679" s="2">
        <v>5</v>
      </c>
      <c r="G3679" s="4">
        <v>0.3513554948223061</v>
      </c>
      <c r="H3679" s="4">
        <v>-0.26108869686968239</v>
      </c>
      <c r="I3679" s="4">
        <v>0.24979161291885069</v>
      </c>
    </row>
    <row r="3680" spans="1:9" x14ac:dyDescent="0.25">
      <c r="A3680" t="s">
        <v>3897</v>
      </c>
      <c r="B3680" s="3">
        <v>83.433181762695313</v>
      </c>
      <c r="C3680" s="3">
        <v>27.309999465942379</v>
      </c>
      <c r="D3680" s="4">
        <v>-2.229173142922691E-2</v>
      </c>
      <c r="E3680" s="4">
        <v>0.22631337694569689</v>
      </c>
      <c r="F3680" s="2">
        <v>5</v>
      </c>
      <c r="G3680" s="4">
        <v>0.35031038636896689</v>
      </c>
      <c r="H3680" s="4">
        <v>-0.26485839903719549</v>
      </c>
      <c r="I3680" s="4">
        <v>0.24341555380025159</v>
      </c>
    </row>
    <row r="3681" spans="1:9" x14ac:dyDescent="0.25">
      <c r="A3681" t="s">
        <v>3898</v>
      </c>
      <c r="B3681" s="3">
        <v>85.335456848144531</v>
      </c>
      <c r="C3681" s="3">
        <v>22.270000457763668</v>
      </c>
      <c r="D3681" s="4">
        <v>-1.922935277193305E-2</v>
      </c>
      <c r="E3681" s="4">
        <v>0.1921841592043865</v>
      </c>
      <c r="F3681" s="2">
        <v>4</v>
      </c>
      <c r="G3681" s="4">
        <v>0.35973640409658508</v>
      </c>
      <c r="H3681" s="4">
        <v>-0.2480971833884108</v>
      </c>
      <c r="I3681" s="4">
        <v>0.27176540668710197</v>
      </c>
    </row>
    <row r="3682" spans="1:9" x14ac:dyDescent="0.25">
      <c r="A3682" t="s">
        <v>3899</v>
      </c>
      <c r="B3682" s="3">
        <v>87.008575439453125</v>
      </c>
      <c r="C3682" s="3">
        <v>18.680000305175781</v>
      </c>
      <c r="D3682" s="4">
        <v>-1.0168342903376759E-2</v>
      </c>
      <c r="E3682" s="4">
        <v>6.2571125497356439E-2</v>
      </c>
      <c r="F3682" s="2">
        <v>3</v>
      </c>
      <c r="G3682" s="4">
        <v>0.44627736066405271</v>
      </c>
      <c r="H3682" s="4">
        <v>-0.2333550981193436</v>
      </c>
      <c r="I3682" s="4">
        <v>0.29670011055231699</v>
      </c>
    </row>
    <row r="3683" spans="1:9" x14ac:dyDescent="0.25">
      <c r="A3683" t="s">
        <v>3900</v>
      </c>
      <c r="B3683" s="3">
        <v>87.902397155761719</v>
      </c>
      <c r="C3683" s="3">
        <v>17.579999923706051</v>
      </c>
      <c r="D3683" s="4">
        <v>1.2495349032994209E-2</v>
      </c>
      <c r="E3683" s="4">
        <v>-1.842545653364358E-2</v>
      </c>
      <c r="F3683" s="2">
        <v>3</v>
      </c>
      <c r="G3683" s="4">
        <v>0.38400661783691548</v>
      </c>
      <c r="H3683" s="4">
        <v>-0.2254795081727522</v>
      </c>
      <c r="I3683" s="4">
        <v>0.31002085178382882</v>
      </c>
    </row>
    <row r="3684" spans="1:9" x14ac:dyDescent="0.25">
      <c r="A3684" t="s">
        <v>3901</v>
      </c>
      <c r="B3684" s="3">
        <v>86.817581176757813</v>
      </c>
      <c r="C3684" s="3">
        <v>17.909999847412109</v>
      </c>
      <c r="D3684" s="4">
        <v>-1.122411234730558E-2</v>
      </c>
      <c r="E3684" s="4">
        <v>1.58820589888975E-2</v>
      </c>
      <c r="F3684" s="2">
        <v>3</v>
      </c>
      <c r="G3684" s="4">
        <v>0.37761624236381391</v>
      </c>
      <c r="H3684" s="4">
        <v>-0.2350379756638187</v>
      </c>
      <c r="I3684" s="4">
        <v>0.29385369822685359</v>
      </c>
    </row>
    <row r="3685" spans="1:9" x14ac:dyDescent="0.25">
      <c r="A3685" t="s">
        <v>3902</v>
      </c>
      <c r="B3685" s="3">
        <v>87.803092956542969</v>
      </c>
      <c r="C3685" s="3">
        <v>17.629999160766602</v>
      </c>
      <c r="D3685" s="4">
        <v>2.7043373950814691E-3</v>
      </c>
      <c r="E3685" s="4">
        <v>-1.2324998095322731E-2</v>
      </c>
      <c r="F3685" s="2">
        <v>3</v>
      </c>
      <c r="G3685" s="4">
        <v>0.3937489202664497</v>
      </c>
      <c r="H3685" s="4">
        <v>-0.2263544915601009</v>
      </c>
      <c r="I3685" s="4">
        <v>0.30854090839371012</v>
      </c>
    </row>
    <row r="3686" spans="1:9" x14ac:dyDescent="0.25">
      <c r="A3686" t="s">
        <v>3903</v>
      </c>
      <c r="B3686" s="3">
        <v>87.5662841796875</v>
      </c>
      <c r="C3686" s="3">
        <v>17.85000038146973</v>
      </c>
      <c r="D3686" s="4">
        <v>8.4467110369039755E-3</v>
      </c>
      <c r="E3686" s="4">
        <v>-2.1917787316727329E-2</v>
      </c>
      <c r="F3686" s="2">
        <v>3</v>
      </c>
      <c r="G3686" s="4">
        <v>0.34626878766829389</v>
      </c>
      <c r="H3686" s="4">
        <v>-0.22844104728842871</v>
      </c>
      <c r="I3686" s="4">
        <v>0.30501171640800823</v>
      </c>
    </row>
    <row r="3687" spans="1:9" x14ac:dyDescent="0.25">
      <c r="A3687" t="s">
        <v>3904</v>
      </c>
      <c r="B3687" s="3">
        <v>86.832832336425781</v>
      </c>
      <c r="C3687" s="3">
        <v>18.25</v>
      </c>
      <c r="D3687" s="4">
        <v>-9.3264568916743285E-3</v>
      </c>
      <c r="E3687" s="4">
        <v>3.9886085092314623E-2</v>
      </c>
      <c r="F3687" s="2">
        <v>3</v>
      </c>
      <c r="G3687" s="4">
        <v>0.33744920236162163</v>
      </c>
      <c r="H3687" s="4">
        <v>-0.2349035955323413</v>
      </c>
      <c r="I3687" s="4">
        <v>0.29408098824197698</v>
      </c>
    </row>
    <row r="3688" spans="1:9" x14ac:dyDescent="0.25">
      <c r="A3688" t="s">
        <v>3905</v>
      </c>
      <c r="B3688" s="3">
        <v>87.650299072265625</v>
      </c>
      <c r="C3688" s="3">
        <v>17.54999923706055</v>
      </c>
      <c r="D3688" s="4">
        <v>1.3965596621758889E-3</v>
      </c>
      <c r="E3688" s="4">
        <v>-3.1991172121021212E-2</v>
      </c>
      <c r="F3688" s="2">
        <v>3</v>
      </c>
      <c r="G3688" s="4">
        <v>0.31761107598424593</v>
      </c>
      <c r="H3688" s="4">
        <v>-0.22770078015094539</v>
      </c>
      <c r="I3688" s="4">
        <v>0.30626380127371089</v>
      </c>
    </row>
    <row r="3689" spans="1:9" x14ac:dyDescent="0.25">
      <c r="A3689" t="s">
        <v>3906</v>
      </c>
      <c r="B3689" s="3">
        <v>87.528060913085938</v>
      </c>
      <c r="C3689" s="3">
        <v>18.129999160766602</v>
      </c>
      <c r="D3689" s="4">
        <v>3.3278452280858239E-3</v>
      </c>
      <c r="E3689" s="4">
        <v>-4.879330174366292E-2</v>
      </c>
      <c r="F3689" s="2">
        <v>3</v>
      </c>
      <c r="G3689" s="4">
        <v>0.28759096627363778</v>
      </c>
      <c r="H3689" s="4">
        <v>-0.228777837913092</v>
      </c>
      <c r="I3689" s="4">
        <v>0.30444207009696828</v>
      </c>
    </row>
    <row r="3690" spans="1:9" x14ac:dyDescent="0.25">
      <c r="A3690" t="s">
        <v>3907</v>
      </c>
      <c r="B3690" s="3">
        <v>87.237747192382813</v>
      </c>
      <c r="C3690" s="3">
        <v>19.059999465942379</v>
      </c>
      <c r="D3690" s="4">
        <v>4.2212784224915367E-3</v>
      </c>
      <c r="E3690" s="4">
        <v>-5.2192266318432656E-3</v>
      </c>
      <c r="F3690" s="2">
        <v>3</v>
      </c>
      <c r="G3690" s="4">
        <v>0.28855735185072501</v>
      </c>
      <c r="H3690" s="4">
        <v>-0.23133583329227089</v>
      </c>
      <c r="I3690" s="4">
        <v>0.30011548697766921</v>
      </c>
    </row>
    <row r="3691" spans="1:9" x14ac:dyDescent="0.25">
      <c r="A3691" t="s">
        <v>3908</v>
      </c>
      <c r="B3691" s="3">
        <v>86.871040344238281</v>
      </c>
      <c r="C3691" s="3">
        <v>19.159999847412109</v>
      </c>
      <c r="D3691" s="4">
        <v>7.0405638778914259E-4</v>
      </c>
      <c r="E3691" s="4">
        <v>-9.8191488533286853E-3</v>
      </c>
      <c r="F3691" s="2">
        <v>3</v>
      </c>
      <c r="G3691" s="4">
        <v>0.24470282924248349</v>
      </c>
      <c r="H3691" s="4">
        <v>-0.23456693935503309</v>
      </c>
      <c r="I3691" s="4">
        <v>0.29465040714929991</v>
      </c>
    </row>
    <row r="3692" spans="1:9" x14ac:dyDescent="0.25">
      <c r="A3692" t="s">
        <v>3909</v>
      </c>
      <c r="B3692" s="3">
        <v>86.809921264648438</v>
      </c>
      <c r="C3692" s="3">
        <v>19.35000038146973</v>
      </c>
      <c r="D3692" s="4">
        <v>2.6470018313737849E-3</v>
      </c>
      <c r="E3692" s="4">
        <v>-3.4431162801144999E-2</v>
      </c>
      <c r="F3692" s="2">
        <v>3</v>
      </c>
      <c r="G3692" s="4">
        <v>0.25213267576197479</v>
      </c>
      <c r="H3692" s="4">
        <v>-0.23510546823610651</v>
      </c>
      <c r="I3692" s="4">
        <v>0.29373954156092869</v>
      </c>
    </row>
    <row r="3693" spans="1:9" x14ac:dyDescent="0.25">
      <c r="A3693" t="s">
        <v>3910</v>
      </c>
      <c r="B3693" s="3">
        <v>86.580741882324219</v>
      </c>
      <c r="C3693" s="3">
        <v>20.04000091552734</v>
      </c>
      <c r="D3693" s="4">
        <v>1.695967678989363E-2</v>
      </c>
      <c r="E3693" s="4">
        <v>-7.5645727239999738E-2</v>
      </c>
      <c r="F3693" s="2">
        <v>4</v>
      </c>
      <c r="G3693" s="4">
        <v>0.24734896147964869</v>
      </c>
      <c r="H3693" s="4">
        <v>-0.2371248002868569</v>
      </c>
      <c r="I3693" s="4">
        <v>0.29032405143371798</v>
      </c>
    </row>
    <row r="3694" spans="1:9" x14ac:dyDescent="0.25">
      <c r="A3694" t="s">
        <v>3911</v>
      </c>
      <c r="B3694" s="3">
        <v>85.136848449707031</v>
      </c>
      <c r="C3694" s="3">
        <v>21.680000305175781</v>
      </c>
      <c r="D3694" s="4">
        <v>-9.5983883845539575E-3</v>
      </c>
      <c r="E3694" s="4">
        <v>8.6172409799414984E-2</v>
      </c>
      <c r="F3694" s="2">
        <v>4</v>
      </c>
      <c r="G3694" s="4">
        <v>0.26351738162581778</v>
      </c>
      <c r="H3694" s="4">
        <v>-0.24984715016310821</v>
      </c>
      <c r="I3694" s="4">
        <v>0.26880551990686458</v>
      </c>
    </row>
    <row r="3695" spans="1:9" x14ac:dyDescent="0.25">
      <c r="A3695" t="s">
        <v>3912</v>
      </c>
      <c r="B3695" s="3">
        <v>85.961944580078125</v>
      </c>
      <c r="C3695" s="3">
        <v>19.95999908447266</v>
      </c>
      <c r="D3695" s="4">
        <v>-3.5488666516902972E-4</v>
      </c>
      <c r="E3695" s="4">
        <v>-2.498807787968405E-3</v>
      </c>
      <c r="F3695" s="2">
        <v>4</v>
      </c>
      <c r="G3695" s="4">
        <v>0.29397360534577022</v>
      </c>
      <c r="H3695" s="4">
        <v>-0.2425771111041348</v>
      </c>
      <c r="I3695" s="4">
        <v>0.2811020347970894</v>
      </c>
    </row>
    <row r="3696" spans="1:9" x14ac:dyDescent="0.25">
      <c r="A3696" t="s">
        <v>3913</v>
      </c>
      <c r="B3696" s="3">
        <v>85.992462158203125</v>
      </c>
      <c r="C3696" s="3">
        <v>20.010000228881839</v>
      </c>
      <c r="D3696" s="4">
        <v>-1.4195692174880929E-3</v>
      </c>
      <c r="E3696" s="4">
        <v>4.0140452825421216E-3</v>
      </c>
      <c r="F3696" s="2">
        <v>4</v>
      </c>
      <c r="G3696" s="4">
        <v>0.32511388060764862</v>
      </c>
      <c r="H3696" s="4">
        <v>-0.2423082163938248</v>
      </c>
      <c r="I3696" s="4">
        <v>0.28155684223105332</v>
      </c>
    </row>
    <row r="3697" spans="1:9" x14ac:dyDescent="0.25">
      <c r="A3697" t="s">
        <v>3914</v>
      </c>
      <c r="B3697" s="3">
        <v>86.114707946777344</v>
      </c>
      <c r="C3697" s="3">
        <v>19.930000305175781</v>
      </c>
      <c r="D3697" s="4">
        <v>2.1335862396427712E-3</v>
      </c>
      <c r="E3697" s="4">
        <v>2.3626143196922241E-2</v>
      </c>
      <c r="F3697" s="2">
        <v>4</v>
      </c>
      <c r="G3697" s="4">
        <v>0.32319226756386049</v>
      </c>
      <c r="H3697" s="4">
        <v>-0.24123109140800059</v>
      </c>
      <c r="I3697" s="4">
        <v>0.28337868710965441</v>
      </c>
    </row>
    <row r="3698" spans="1:9" x14ac:dyDescent="0.25">
      <c r="A3698" t="s">
        <v>3915</v>
      </c>
      <c r="B3698" s="3">
        <v>85.931365966796875</v>
      </c>
      <c r="C3698" s="3">
        <v>19.469999313354489</v>
      </c>
      <c r="D3698" s="4">
        <v>4.7340230846626419E-3</v>
      </c>
      <c r="E3698" s="4">
        <v>-1.2176549074892301E-2</v>
      </c>
      <c r="F3698" s="2">
        <v>3</v>
      </c>
      <c r="G3698" s="4">
        <v>0.32799299924174963</v>
      </c>
      <c r="H3698" s="4">
        <v>-0.2428465436038654</v>
      </c>
      <c r="I3698" s="4">
        <v>0.28064631774825738</v>
      </c>
    </row>
    <row r="3699" spans="1:9" x14ac:dyDescent="0.25">
      <c r="A3699" t="s">
        <v>3916</v>
      </c>
      <c r="B3699" s="3">
        <v>85.526481628417969</v>
      </c>
      <c r="C3699" s="3">
        <v>19.70999908447266</v>
      </c>
      <c r="D3699" s="4">
        <v>1.9695047198395881E-3</v>
      </c>
      <c r="E3699" s="4">
        <v>8.7000082384962596E-3</v>
      </c>
      <c r="F3699" s="2">
        <v>4</v>
      </c>
      <c r="G3699" s="4">
        <v>0.32940631236709778</v>
      </c>
      <c r="H3699" s="4">
        <v>-0.24641403694922551</v>
      </c>
      <c r="I3699" s="4">
        <v>0.2746122738199992</v>
      </c>
    </row>
    <row r="3700" spans="1:9" x14ac:dyDescent="0.25">
      <c r="A3700" t="s">
        <v>3917</v>
      </c>
      <c r="B3700" s="3">
        <v>85.358367919921875</v>
      </c>
      <c r="C3700" s="3">
        <v>19.54000091552734</v>
      </c>
      <c r="D3700" s="4">
        <v>3.5927391720875779E-3</v>
      </c>
      <c r="E3700" s="4">
        <v>-4.6364024704866003E-2</v>
      </c>
      <c r="F3700" s="2">
        <v>3</v>
      </c>
      <c r="G3700" s="4">
        <v>0.31307743008870831</v>
      </c>
      <c r="H3700" s="4">
        <v>-0.24789531068464549</v>
      </c>
      <c r="I3700" s="4">
        <v>0.27210685336815033</v>
      </c>
    </row>
    <row r="3701" spans="1:9" x14ac:dyDescent="0.25">
      <c r="A3701" t="s">
        <v>3918</v>
      </c>
      <c r="B3701" s="3">
        <v>85.05279541015625</v>
      </c>
      <c r="C3701" s="3">
        <v>20.489999771118161</v>
      </c>
      <c r="D3701" s="4">
        <v>1.016220620519004E-2</v>
      </c>
      <c r="E3701" s="4">
        <v>-5.4889322754000269E-2</v>
      </c>
      <c r="F3701" s="2">
        <v>4</v>
      </c>
      <c r="G3701" s="4">
        <v>0.2916116911061708</v>
      </c>
      <c r="H3701" s="4">
        <v>-0.25058775341897938</v>
      </c>
      <c r="I3701" s="4">
        <v>0.26755286653186938</v>
      </c>
    </row>
    <row r="3702" spans="1:9" x14ac:dyDescent="0.25">
      <c r="A3702" t="s">
        <v>3919</v>
      </c>
      <c r="B3702" s="3">
        <v>84.197166442871094</v>
      </c>
      <c r="C3702" s="3">
        <v>21.680000305175781</v>
      </c>
      <c r="D3702" s="4">
        <v>5.6577463931377636E-3</v>
      </c>
      <c r="E3702" s="4">
        <v>-3.6872497346361999E-2</v>
      </c>
      <c r="F3702" s="2">
        <v>4</v>
      </c>
      <c r="G3702" s="4">
        <v>0.2731184430608995</v>
      </c>
      <c r="H3702" s="4">
        <v>-0.25812682163561801</v>
      </c>
      <c r="I3702" s="4">
        <v>0.25480131680396362</v>
      </c>
    </row>
    <row r="3703" spans="1:9" x14ac:dyDescent="0.25">
      <c r="A3703" t="s">
        <v>3920</v>
      </c>
      <c r="B3703" s="3">
        <v>83.723480224609375</v>
      </c>
      <c r="C3703" s="3">
        <v>22.510000228881839</v>
      </c>
      <c r="D3703" s="4">
        <v>-1.201618291297657E-2</v>
      </c>
      <c r="E3703" s="4">
        <v>9.5910380990550825E-2</v>
      </c>
      <c r="F3703" s="2">
        <v>4</v>
      </c>
      <c r="G3703" s="4">
        <v>0.24230341702937011</v>
      </c>
      <c r="H3703" s="4">
        <v>-0.26230053810537191</v>
      </c>
      <c r="I3703" s="4">
        <v>0.2477419095158335</v>
      </c>
    </row>
    <row r="3704" spans="1:9" x14ac:dyDescent="0.25">
      <c r="A3704" t="s">
        <v>3921</v>
      </c>
      <c r="B3704" s="3">
        <v>84.741752624511719</v>
      </c>
      <c r="C3704" s="3">
        <v>20.54000091552734</v>
      </c>
      <c r="D3704" s="4">
        <v>1.526914826844417E-3</v>
      </c>
      <c r="E3704" s="4">
        <v>-4.4206554942247463E-2</v>
      </c>
      <c r="F3704" s="2">
        <v>4</v>
      </c>
      <c r="G3704" s="4">
        <v>0.24523306658319721</v>
      </c>
      <c r="H3704" s="4">
        <v>-0.25332839553013631</v>
      </c>
      <c r="I3704" s="4">
        <v>0.26291735546305017</v>
      </c>
    </row>
    <row r="3705" spans="1:9" x14ac:dyDescent="0.25">
      <c r="A3705" t="s">
        <v>3922</v>
      </c>
      <c r="B3705" s="3">
        <v>84.612556457519531</v>
      </c>
      <c r="C3705" s="3">
        <v>21.489999771118161</v>
      </c>
      <c r="D3705" s="4">
        <v>-4.6480357518843274E-3</v>
      </c>
      <c r="E3705" s="4">
        <v>1.6075657622707681E-2</v>
      </c>
      <c r="F3705" s="2">
        <v>4</v>
      </c>
      <c r="G3705" s="4">
        <v>0.30185235400386667</v>
      </c>
      <c r="H3705" s="4">
        <v>-0.25446676128623369</v>
      </c>
      <c r="I3705" s="4">
        <v>0.26099192819136402</v>
      </c>
    </row>
    <row r="3706" spans="1:9" x14ac:dyDescent="0.25">
      <c r="A3706" t="s">
        <v>3923</v>
      </c>
      <c r="B3706" s="3">
        <v>85.007675170898438</v>
      </c>
      <c r="C3706" s="3">
        <v>21.14999961853027</v>
      </c>
      <c r="D3706" s="4">
        <v>6.8398733358798758E-3</v>
      </c>
      <c r="E3706" s="4">
        <v>-2.0379830057799971E-2</v>
      </c>
      <c r="F3706" s="2">
        <v>4</v>
      </c>
      <c r="G3706" s="4">
        <v>0.28970688495671498</v>
      </c>
      <c r="H3706" s="4">
        <v>-0.25098531424817272</v>
      </c>
      <c r="I3706" s="4">
        <v>0.26688043374075349</v>
      </c>
    </row>
    <row r="3707" spans="1:9" x14ac:dyDescent="0.25">
      <c r="A3707" t="s">
        <v>3924</v>
      </c>
      <c r="B3707" s="3">
        <v>84.430183410644531</v>
      </c>
      <c r="C3707" s="3">
        <v>21.590000152587891</v>
      </c>
      <c r="D3707" s="4">
        <v>4.2480589849687167E-3</v>
      </c>
      <c r="E3707" s="4">
        <v>-3.2706073128020978E-2</v>
      </c>
      <c r="F3707" s="2">
        <v>4</v>
      </c>
      <c r="G3707" s="4">
        <v>0.29623959980021869</v>
      </c>
      <c r="H3707" s="4">
        <v>-0.25607367607504611</v>
      </c>
      <c r="I3707" s="4">
        <v>0.25827399896599518</v>
      </c>
    </row>
    <row r="3708" spans="1:9" x14ac:dyDescent="0.25">
      <c r="A3708" t="s">
        <v>3925</v>
      </c>
      <c r="B3708" s="3">
        <v>84.073036193847656</v>
      </c>
      <c r="C3708" s="3">
        <v>22.319999694824219</v>
      </c>
      <c r="D3708" s="4">
        <v>5.6353105119881794E-3</v>
      </c>
      <c r="E3708" s="4">
        <v>-1.500441989750145E-2</v>
      </c>
      <c r="F3708" s="2">
        <v>4</v>
      </c>
      <c r="G3708" s="4">
        <v>0.2596731824417009</v>
      </c>
      <c r="H3708" s="4">
        <v>-0.25922055086980378</v>
      </c>
      <c r="I3708" s="4">
        <v>0.25295138756631519</v>
      </c>
    </row>
    <row r="3709" spans="1:9" x14ac:dyDescent="0.25">
      <c r="A3709" t="s">
        <v>3926</v>
      </c>
      <c r="B3709" s="3">
        <v>83.601913452148438</v>
      </c>
      <c r="C3709" s="3">
        <v>22.659999847412109</v>
      </c>
      <c r="D3709" s="4">
        <v>3.740668366579047E-3</v>
      </c>
      <c r="E3709" s="4">
        <v>-4.3478288874022608E-2</v>
      </c>
      <c r="F3709" s="2">
        <v>4</v>
      </c>
      <c r="G3709" s="4">
        <v>0.26115115763034269</v>
      </c>
      <c r="H3709" s="4">
        <v>-0.26337168018389168</v>
      </c>
      <c r="I3709" s="4">
        <v>0.2459301841026382</v>
      </c>
    </row>
    <row r="3710" spans="1:9" x14ac:dyDescent="0.25">
      <c r="A3710" t="s">
        <v>3927</v>
      </c>
      <c r="B3710" s="3">
        <v>83.290351867675781</v>
      </c>
      <c r="C3710" s="3">
        <v>23.690000534057621</v>
      </c>
      <c r="D3710" s="4">
        <v>-1.109764839967153E-2</v>
      </c>
      <c r="E3710" s="4">
        <v>7.1945707020035332E-2</v>
      </c>
      <c r="F3710" s="2">
        <v>4</v>
      </c>
      <c r="G3710" s="4">
        <v>0.23574130671013299</v>
      </c>
      <c r="H3710" s="4">
        <v>-0.26611689350512391</v>
      </c>
      <c r="I3710" s="4">
        <v>0.24128694130744169</v>
      </c>
    </row>
    <row r="3711" spans="1:9" x14ac:dyDescent="0.25">
      <c r="A3711" t="s">
        <v>3928</v>
      </c>
      <c r="B3711" s="3">
        <v>84.225051879882813</v>
      </c>
      <c r="C3711" s="3">
        <v>22.10000038146973</v>
      </c>
      <c r="D3711" s="4">
        <v>-1.5310486869503091E-3</v>
      </c>
      <c r="E3711" s="4">
        <v>4.0000017951516531E-2</v>
      </c>
      <c r="F3711" s="2">
        <v>4</v>
      </c>
      <c r="G3711" s="4">
        <v>0.29323749549574041</v>
      </c>
      <c r="H3711" s="4">
        <v>-0.25788111909407219</v>
      </c>
      <c r="I3711" s="4">
        <v>0.25521689709674811</v>
      </c>
    </row>
    <row r="3712" spans="1:9" x14ac:dyDescent="0.25">
      <c r="A3712" t="s">
        <v>3929</v>
      </c>
      <c r="B3712" s="3">
        <v>84.354202270507813</v>
      </c>
      <c r="C3712" s="3">
        <v>21.25</v>
      </c>
      <c r="D3712" s="4">
        <v>5.7075275745885889E-3</v>
      </c>
      <c r="E3712" s="4">
        <v>-5.3873514416532993E-2</v>
      </c>
      <c r="F3712" s="2">
        <v>4</v>
      </c>
      <c r="G3712" s="4">
        <v>0.33515540743136207</v>
      </c>
      <c r="H3712" s="4">
        <v>-0.25674315668004027</v>
      </c>
      <c r="I3712" s="4">
        <v>0.25714164215728358</v>
      </c>
    </row>
    <row r="3713" spans="1:9" x14ac:dyDescent="0.25">
      <c r="A3713" t="s">
        <v>3930</v>
      </c>
      <c r="B3713" s="3">
        <v>83.875480651855469</v>
      </c>
      <c r="C3713" s="3">
        <v>22.45999908447266</v>
      </c>
      <c r="D3713" s="4">
        <v>-7.8202205737024633E-3</v>
      </c>
      <c r="E3713" s="4">
        <v>6.3446884090554656E-2</v>
      </c>
      <c r="F3713" s="2">
        <v>4</v>
      </c>
      <c r="G3713" s="4">
        <v>0.29686745765670958</v>
      </c>
      <c r="H3713" s="4">
        <v>-0.26096124077699551</v>
      </c>
      <c r="I3713" s="4">
        <v>0.25000719164254948</v>
      </c>
    </row>
    <row r="3714" spans="1:9" x14ac:dyDescent="0.25">
      <c r="A3714" t="s">
        <v>3931</v>
      </c>
      <c r="B3714" s="3">
        <v>84.536575317382813</v>
      </c>
      <c r="C3714" s="3">
        <v>21.120000839233398</v>
      </c>
      <c r="D3714" s="4">
        <v>-4.4942157945249139E-4</v>
      </c>
      <c r="E3714" s="4">
        <v>-3.6496315432303812E-2</v>
      </c>
      <c r="F3714" s="2">
        <v>4</v>
      </c>
      <c r="G3714" s="4">
        <v>0.3385127661434022</v>
      </c>
      <c r="H3714" s="4">
        <v>-0.25513624189122802</v>
      </c>
      <c r="I3714" s="4">
        <v>0.25985957138265209</v>
      </c>
    </row>
    <row r="3715" spans="1:9" x14ac:dyDescent="0.25">
      <c r="A3715" t="s">
        <v>3932</v>
      </c>
      <c r="B3715" s="3">
        <v>84.5745849609375</v>
      </c>
      <c r="C3715" s="3">
        <v>21.920000076293949</v>
      </c>
      <c r="D3715" s="4">
        <v>1.237051941277301E-2</v>
      </c>
      <c r="E3715" s="4">
        <v>-0.1056711598695097</v>
      </c>
      <c r="F3715" s="2">
        <v>4</v>
      </c>
      <c r="G3715" s="4">
        <v>0.39064974289810023</v>
      </c>
      <c r="H3715" s="4">
        <v>-0.25480133352953682</v>
      </c>
      <c r="I3715" s="4">
        <v>0.26042603404165421</v>
      </c>
    </row>
    <row r="3716" spans="1:9" x14ac:dyDescent="0.25">
      <c r="A3716" t="s">
        <v>3933</v>
      </c>
      <c r="B3716" s="3">
        <v>83.5411376953125</v>
      </c>
      <c r="C3716" s="3">
        <v>24.510000228881839</v>
      </c>
      <c r="D3716" s="4">
        <v>3.37659802869128E-3</v>
      </c>
      <c r="E3716" s="4">
        <v>-9.2966671125370715E-3</v>
      </c>
      <c r="F3716" s="2">
        <v>5</v>
      </c>
      <c r="G3716" s="4">
        <v>0.25198120616812519</v>
      </c>
      <c r="H3716" s="4">
        <v>-0.26390718399947399</v>
      </c>
      <c r="I3716" s="4">
        <v>0.24502443509789901</v>
      </c>
    </row>
    <row r="3717" spans="1:9" x14ac:dyDescent="0.25">
      <c r="A3717" t="s">
        <v>3934</v>
      </c>
      <c r="B3717" s="3">
        <v>83.260002136230469</v>
      </c>
      <c r="C3717" s="3">
        <v>24.739999771118161</v>
      </c>
      <c r="D3717" s="4">
        <v>-1.625031268803534E-2</v>
      </c>
      <c r="E3717" s="4">
        <v>0.20800782832520831</v>
      </c>
      <c r="F3717" s="2">
        <v>5</v>
      </c>
      <c r="G3717" s="4">
        <v>0.26347610359965579</v>
      </c>
      <c r="H3717" s="4">
        <v>-0.26638430929452722</v>
      </c>
      <c r="I3717" s="4">
        <v>0.24083463531436469</v>
      </c>
    </row>
    <row r="3718" spans="1:9" x14ac:dyDescent="0.25">
      <c r="A3718" t="s">
        <v>3935</v>
      </c>
      <c r="B3718" s="3">
        <v>84.635353088378906</v>
      </c>
      <c r="C3718" s="3">
        <v>20.479999542236332</v>
      </c>
      <c r="D3718" s="4">
        <v>3.513778393234634E-3</v>
      </c>
      <c r="E3718" s="4">
        <v>4.8853098276913087E-4</v>
      </c>
      <c r="F3718" s="2">
        <v>4</v>
      </c>
      <c r="G3718" s="4">
        <v>0.33397575056334272</v>
      </c>
      <c r="H3718" s="4">
        <v>-0.25426589693763207</v>
      </c>
      <c r="I3718" s="4">
        <v>0.26133166934453489</v>
      </c>
    </row>
    <row r="3719" spans="1:9" x14ac:dyDescent="0.25">
      <c r="A3719" t="s">
        <v>3936</v>
      </c>
      <c r="B3719" s="3">
        <v>84.339004516601563</v>
      </c>
      <c r="C3719" s="3">
        <v>20.469999313354489</v>
      </c>
      <c r="D3719" s="4">
        <v>1.533854608340768E-3</v>
      </c>
      <c r="E3719" s="4">
        <v>-3.2608721126338058E-2</v>
      </c>
      <c r="F3719" s="2">
        <v>4</v>
      </c>
      <c r="G3719" s="4">
        <v>0.33915425326780158</v>
      </c>
      <c r="H3719" s="4">
        <v>-0.25687706624577478</v>
      </c>
      <c r="I3719" s="4">
        <v>0.25691514805516952</v>
      </c>
    </row>
    <row r="3720" spans="1:9" x14ac:dyDescent="0.25">
      <c r="A3720" t="s">
        <v>3937</v>
      </c>
      <c r="B3720" s="3">
        <v>84.2098388671875</v>
      </c>
      <c r="C3720" s="3">
        <v>21.159999847412109</v>
      </c>
      <c r="D3720" s="4">
        <v>1.2702323896597759E-2</v>
      </c>
      <c r="E3720" s="4">
        <v>-4.6417334919151683E-2</v>
      </c>
      <c r="F3720" s="2">
        <v>4</v>
      </c>
      <c r="G3720" s="4">
        <v>0.42975119790888772</v>
      </c>
      <c r="H3720" s="4">
        <v>-0.25801516310716183</v>
      </c>
      <c r="I3720" s="4">
        <v>0.25499017559091719</v>
      </c>
    </row>
    <row r="3721" spans="1:9" x14ac:dyDescent="0.25">
      <c r="A3721" t="s">
        <v>3938</v>
      </c>
      <c r="B3721" s="3">
        <v>83.153594970703125</v>
      </c>
      <c r="C3721" s="3">
        <v>22.190000534057621</v>
      </c>
      <c r="D3721" s="4">
        <v>-3.551031367946544E-3</v>
      </c>
      <c r="E3721" s="4">
        <v>-1.944315700514054E-2</v>
      </c>
      <c r="F3721" s="2">
        <v>4</v>
      </c>
      <c r="G3721" s="4">
        <v>0.4879761008750152</v>
      </c>
      <c r="H3721" s="4">
        <v>-0.2673218779257005</v>
      </c>
      <c r="I3721" s="4">
        <v>0.23924883549399081</v>
      </c>
    </row>
    <row r="3722" spans="1:9" x14ac:dyDescent="0.25">
      <c r="A3722" t="s">
        <v>3939</v>
      </c>
      <c r="B3722" s="3">
        <v>83.449928283691406</v>
      </c>
      <c r="C3722" s="3">
        <v>22.629999160766602</v>
      </c>
      <c r="D3722" s="4">
        <v>-1.303150977918166E-2</v>
      </c>
      <c r="E3722" s="4">
        <v>4.6232086860818811E-2</v>
      </c>
      <c r="F3722" s="2">
        <v>4</v>
      </c>
      <c r="G3722" s="4">
        <v>0.38242830389171562</v>
      </c>
      <c r="H3722" s="4">
        <v>-0.26471084306491299</v>
      </c>
      <c r="I3722" s="4">
        <v>0.24366512937963919</v>
      </c>
    </row>
    <row r="3723" spans="1:9" x14ac:dyDescent="0.25">
      <c r="A3723" t="s">
        <v>3940</v>
      </c>
      <c r="B3723" s="3">
        <v>84.551765441894531</v>
      </c>
      <c r="C3723" s="3">
        <v>21.629999160766602</v>
      </c>
      <c r="D3723" s="4">
        <v>-6.2844148135798861E-4</v>
      </c>
      <c r="E3723" s="4">
        <v>-3.4805921104706372E-2</v>
      </c>
      <c r="F3723" s="2">
        <v>4</v>
      </c>
      <c r="G3723" s="4">
        <v>0.31092660332979882</v>
      </c>
      <c r="H3723" s="4">
        <v>-0.25500239954917109</v>
      </c>
      <c r="I3723" s="4">
        <v>0.26008595178290772</v>
      </c>
    </row>
    <row r="3724" spans="1:9" x14ac:dyDescent="0.25">
      <c r="A3724" t="s">
        <v>3941</v>
      </c>
      <c r="B3724" s="3">
        <v>84.604934692382813</v>
      </c>
      <c r="C3724" s="3">
        <v>22.409999847412109</v>
      </c>
      <c r="D3724" s="4">
        <v>1.1687921482013139E-3</v>
      </c>
      <c r="E3724" s="4">
        <v>-2.096983639297945E-2</v>
      </c>
      <c r="F3724" s="2">
        <v>4</v>
      </c>
      <c r="G3724" s="4">
        <v>0.33645988003803301</v>
      </c>
      <c r="H3724" s="4">
        <v>-0.25453391774013362</v>
      </c>
      <c r="I3724" s="4">
        <v>0.26087834003473143</v>
      </c>
    </row>
    <row r="3725" spans="1:9" x14ac:dyDescent="0.25">
      <c r="A3725" t="s">
        <v>3942</v>
      </c>
      <c r="B3725" s="3">
        <v>84.50616455078125</v>
      </c>
      <c r="C3725" s="3">
        <v>22.889999389648441</v>
      </c>
      <c r="D3725" s="4">
        <v>1.4504538409901849E-2</v>
      </c>
      <c r="E3725" s="4">
        <v>-2.011991474413111E-2</v>
      </c>
      <c r="F3725" s="2">
        <v>4</v>
      </c>
      <c r="G3725" s="4">
        <v>0.31717704083270792</v>
      </c>
      <c r="H3725" s="4">
        <v>-0.25540419547005178</v>
      </c>
      <c r="I3725" s="4">
        <v>0.25940635577470711</v>
      </c>
    </row>
    <row r="3726" spans="1:9" x14ac:dyDescent="0.25">
      <c r="A3726" t="s">
        <v>3943</v>
      </c>
      <c r="B3726" s="3">
        <v>83.297966003417969</v>
      </c>
      <c r="C3726" s="3">
        <v>23.360000610351559</v>
      </c>
      <c r="D3726" s="4">
        <v>5.4112297982489288E-3</v>
      </c>
      <c r="E3726" s="4">
        <v>-3.6303596083986589E-2</v>
      </c>
      <c r="F3726" s="2">
        <v>4</v>
      </c>
      <c r="G3726" s="4">
        <v>0.23354981592840679</v>
      </c>
      <c r="H3726" s="4">
        <v>-0.26604980427490149</v>
      </c>
      <c r="I3726" s="4">
        <v>0.2414004157622158</v>
      </c>
    </row>
    <row r="3727" spans="1:9" x14ac:dyDescent="0.25">
      <c r="A3727" t="s">
        <v>3944</v>
      </c>
      <c r="B3727" s="3">
        <v>82.849647521972656</v>
      </c>
      <c r="C3727" s="3">
        <v>24.239999771118161</v>
      </c>
      <c r="D3727" s="4">
        <v>-1.016761196250127E-2</v>
      </c>
      <c r="E3727" s="4">
        <v>5.2083281593192421E-2</v>
      </c>
      <c r="F3727" s="2">
        <v>4</v>
      </c>
      <c r="G3727" s="4">
        <v>0.3033958989476111</v>
      </c>
      <c r="H3727" s="4">
        <v>-0.27000000201671043</v>
      </c>
      <c r="I3727" s="4">
        <v>0.23471906715356841</v>
      </c>
    </row>
    <row r="3728" spans="1:9" x14ac:dyDescent="0.25">
      <c r="A3728" t="s">
        <v>3945</v>
      </c>
      <c r="B3728" s="3">
        <v>83.70068359375</v>
      </c>
      <c r="C3728" s="3">
        <v>23.04000091552734</v>
      </c>
      <c r="D3728" s="4">
        <v>5.1098291696907161E-3</v>
      </c>
      <c r="E3728" s="4">
        <v>8.7566007707224891E-3</v>
      </c>
      <c r="F3728" s="2">
        <v>4</v>
      </c>
      <c r="G3728" s="4">
        <v>0.25884378118906343</v>
      </c>
      <c r="H3728" s="4">
        <v>-0.26250140245397352</v>
      </c>
      <c r="I3728" s="4">
        <v>0.2474021683626626</v>
      </c>
    </row>
    <row r="3729" spans="1:9" x14ac:dyDescent="0.25">
      <c r="A3729" t="s">
        <v>3946</v>
      </c>
      <c r="B3729" s="3">
        <v>83.275161743164063</v>
      </c>
      <c r="C3729" s="3">
        <v>22.840000152587891</v>
      </c>
      <c r="D3729" s="4">
        <v>1.8207550497995051E-4</v>
      </c>
      <c r="E3729" s="4">
        <v>-1.3390905876916159E-2</v>
      </c>
      <c r="F3729" s="2">
        <v>4</v>
      </c>
      <c r="G3729" s="4">
        <v>0.2137740978824143</v>
      </c>
      <c r="H3729" s="4">
        <v>-0.26625073584718068</v>
      </c>
      <c r="I3729" s="4">
        <v>0.24106056090718631</v>
      </c>
    </row>
    <row r="3730" spans="1:9" x14ac:dyDescent="0.25">
      <c r="A3730" t="s">
        <v>3947</v>
      </c>
      <c r="B3730" s="3">
        <v>83.260002136230469</v>
      </c>
      <c r="C3730" s="3">
        <v>23.14999961853027</v>
      </c>
      <c r="D3730" s="4">
        <v>2.2776220352478841E-2</v>
      </c>
      <c r="E3730" s="4">
        <v>-4.2993009200768872E-2</v>
      </c>
      <c r="F3730" s="2">
        <v>4</v>
      </c>
      <c r="G3730" s="4">
        <v>0.19765064993044379</v>
      </c>
      <c r="H3730" s="4">
        <v>-0.26638430929452722</v>
      </c>
      <c r="I3730" s="4">
        <v>0.24083463531436469</v>
      </c>
    </row>
    <row r="3731" spans="1:9" x14ac:dyDescent="0.25">
      <c r="A3731" t="s">
        <v>3948</v>
      </c>
      <c r="B3731" s="3">
        <v>81.4058837890625</v>
      </c>
      <c r="C3731" s="3">
        <v>24.190000534057621</v>
      </c>
      <c r="D3731" s="4">
        <v>2.620901435237633E-3</v>
      </c>
      <c r="E3731" s="4">
        <v>-4.8761295959001028E-2</v>
      </c>
      <c r="F3731" s="2">
        <v>4</v>
      </c>
      <c r="G3731" s="4">
        <v>0.20964269393308749</v>
      </c>
      <c r="H3731" s="4">
        <v>-0.28272120909044279</v>
      </c>
      <c r="I3731" s="4">
        <v>0.2132024685583094</v>
      </c>
    </row>
    <row r="3732" spans="1:9" x14ac:dyDescent="0.25">
      <c r="A3732" t="s">
        <v>3949</v>
      </c>
      <c r="B3732" s="3">
        <v>81.193084716796875</v>
      </c>
      <c r="C3732" s="3">
        <v>25.430000305175781</v>
      </c>
      <c r="D3732" s="4">
        <v>1.8395081375318641E-2</v>
      </c>
      <c r="E3732" s="4">
        <v>-8.2611798878201026E-2</v>
      </c>
      <c r="F3732" s="2">
        <v>5</v>
      </c>
      <c r="G3732" s="4">
        <v>0.13962845731118481</v>
      </c>
      <c r="H3732" s="4">
        <v>-0.28459621190543433</v>
      </c>
      <c r="I3732" s="4">
        <v>0.21003109632127881</v>
      </c>
    </row>
    <row r="3733" spans="1:9" x14ac:dyDescent="0.25">
      <c r="A3733" t="s">
        <v>3950</v>
      </c>
      <c r="B3733" s="3">
        <v>79.726509094238281</v>
      </c>
      <c r="C3733" s="3">
        <v>27.719999313354489</v>
      </c>
      <c r="D3733" s="4">
        <v>2.5801543122818682E-3</v>
      </c>
      <c r="E3733" s="4">
        <v>-3.7834091384709279E-2</v>
      </c>
      <c r="F3733" s="2">
        <v>5</v>
      </c>
      <c r="G3733" s="4">
        <v>7.2012335733258936E-2</v>
      </c>
      <c r="H3733" s="4">
        <v>-0.29751841777512339</v>
      </c>
      <c r="I3733" s="4">
        <v>0.18817452916913169</v>
      </c>
    </row>
    <row r="3734" spans="1:9" x14ac:dyDescent="0.25">
      <c r="A3734" t="s">
        <v>3951</v>
      </c>
      <c r="B3734" s="3">
        <v>79.521331787109375</v>
      </c>
      <c r="C3734" s="3">
        <v>28.809999465942379</v>
      </c>
      <c r="D3734" s="4">
        <v>3.1628007966770788E-3</v>
      </c>
      <c r="E3734" s="4">
        <v>-3.2572236344444061E-2</v>
      </c>
      <c r="F3734" s="2">
        <v>5</v>
      </c>
      <c r="G3734" s="4">
        <v>0.1055898315206525</v>
      </c>
      <c r="H3734" s="4">
        <v>-0.2993262641362151</v>
      </c>
      <c r="I3734" s="4">
        <v>0.18511674508873341</v>
      </c>
    </row>
    <row r="3735" spans="1:9" x14ac:dyDescent="0.25">
      <c r="A3735" t="s">
        <v>3952</v>
      </c>
      <c r="B3735" s="3">
        <v>79.270614624023438</v>
      </c>
      <c r="C3735" s="3">
        <v>29.780000686645511</v>
      </c>
      <c r="D3735" s="4">
        <v>7.3387242748361734E-3</v>
      </c>
      <c r="E3735" s="4">
        <v>-2.9651346744104971E-2</v>
      </c>
      <c r="F3735" s="2">
        <v>5</v>
      </c>
      <c r="G3735" s="4">
        <v>0.1052903348244774</v>
      </c>
      <c r="H3735" s="4">
        <v>-0.30153536862876668</v>
      </c>
      <c r="I3735" s="4">
        <v>0.18138027461500261</v>
      </c>
    </row>
    <row r="3736" spans="1:9" x14ac:dyDescent="0.25">
      <c r="A3736" t="s">
        <v>3953</v>
      </c>
      <c r="B3736" s="3">
        <v>78.693107604980469</v>
      </c>
      <c r="C3736" s="3">
        <v>30.690000534057621</v>
      </c>
      <c r="D3736" s="4">
        <v>-2.8972853977121019E-2</v>
      </c>
      <c r="E3736" s="4">
        <v>0.2394992023569775</v>
      </c>
      <c r="F3736" s="2">
        <v>5</v>
      </c>
      <c r="G3736" s="4">
        <v>0.10327749841719849</v>
      </c>
      <c r="H3736" s="4">
        <v>-0.3066238649029952</v>
      </c>
      <c r="I3736" s="4">
        <v>0.17277361243652731</v>
      </c>
    </row>
    <row r="3737" spans="1:9" x14ac:dyDescent="0.25">
      <c r="A3737" t="s">
        <v>3954</v>
      </c>
      <c r="B3737" s="3">
        <v>81.041099548339844</v>
      </c>
      <c r="C3737" s="3">
        <v>24.760000228881839</v>
      </c>
      <c r="D3737" s="4">
        <v>2.145354400626753E-2</v>
      </c>
      <c r="E3737" s="4">
        <v>-0.1128627601487554</v>
      </c>
      <c r="F3737" s="2">
        <v>5</v>
      </c>
      <c r="G3737" s="4">
        <v>0.17550144804361939</v>
      </c>
      <c r="H3737" s="4">
        <v>-0.28593537478645559</v>
      </c>
      <c r="I3737" s="4">
        <v>0.2077660415982798</v>
      </c>
    </row>
    <row r="3738" spans="1:9" x14ac:dyDescent="0.25">
      <c r="A3738" t="s">
        <v>3955</v>
      </c>
      <c r="B3738" s="3">
        <v>79.338996887207031</v>
      </c>
      <c r="C3738" s="3">
        <v>27.909999847412109</v>
      </c>
      <c r="D3738" s="4">
        <v>-1.8887539535569989E-2</v>
      </c>
      <c r="E3738" s="4">
        <v>0.1240434930797352</v>
      </c>
      <c r="F3738" s="2">
        <v>5</v>
      </c>
      <c r="G3738" s="4">
        <v>0.14246601919988541</v>
      </c>
      <c r="H3738" s="4">
        <v>-0.30093284280663968</v>
      </c>
      <c r="I3738" s="4">
        <v>0.18239938437265751</v>
      </c>
    </row>
    <row r="3739" spans="1:9" x14ac:dyDescent="0.25">
      <c r="A3739" t="s">
        <v>3956</v>
      </c>
      <c r="B3739" s="3">
        <v>80.866363525390625</v>
      </c>
      <c r="C3739" s="3">
        <v>24.829999923706051</v>
      </c>
      <c r="D3739" s="4">
        <v>-4.5831573241393864E-3</v>
      </c>
      <c r="E3739" s="4">
        <v>2.139039363173079E-2</v>
      </c>
      <c r="F3739" s="2">
        <v>5</v>
      </c>
      <c r="G3739" s="4">
        <v>0.30053268225611102</v>
      </c>
      <c r="H3739" s="4">
        <v>-0.28747499867401288</v>
      </c>
      <c r="I3739" s="4">
        <v>0.2051619279332606</v>
      </c>
    </row>
    <row r="3740" spans="1:9" x14ac:dyDescent="0.25">
      <c r="A3740" t="s">
        <v>3957</v>
      </c>
      <c r="B3740" s="3">
        <v>81.238693237304688</v>
      </c>
      <c r="C3740" s="3">
        <v>24.309999465942379</v>
      </c>
      <c r="D3740" s="4">
        <v>-1.0825617028771609E-2</v>
      </c>
      <c r="E3740" s="4">
        <v>9.1603007015993887E-2</v>
      </c>
      <c r="F3740" s="2">
        <v>4</v>
      </c>
      <c r="G3740" s="4">
        <v>0.26013857110295691</v>
      </c>
      <c r="H3740" s="4">
        <v>-0.28419434876087601</v>
      </c>
      <c r="I3740" s="4">
        <v>0.21071080603133779</v>
      </c>
    </row>
    <row r="3741" spans="1:9" x14ac:dyDescent="0.25">
      <c r="A3741" t="s">
        <v>3958</v>
      </c>
      <c r="B3741" s="3">
        <v>82.127777099609375</v>
      </c>
      <c r="C3741" s="3">
        <v>22.270000457763668</v>
      </c>
      <c r="D3741" s="4">
        <v>-1.143285249366666E-2</v>
      </c>
      <c r="E3741" s="4">
        <v>7.6365388251451893E-2</v>
      </c>
      <c r="F3741" s="2">
        <v>4</v>
      </c>
      <c r="G3741" s="4">
        <v>0.20932245308626471</v>
      </c>
      <c r="H3741" s="4">
        <v>-0.27636050471806017</v>
      </c>
      <c r="I3741" s="4">
        <v>0.22396093840872669</v>
      </c>
    </row>
    <row r="3742" spans="1:9" x14ac:dyDescent="0.25">
      <c r="A3742" t="s">
        <v>3959</v>
      </c>
      <c r="B3742" s="3">
        <v>83.077590942382813</v>
      </c>
      <c r="C3742" s="3">
        <v>20.690000534057621</v>
      </c>
      <c r="D3742" s="4">
        <v>1.016337450342486E-2</v>
      </c>
      <c r="E3742" s="4">
        <v>-6.8856832879257923E-2</v>
      </c>
      <c r="F3742" s="2">
        <v>4</v>
      </c>
      <c r="G3742" s="4">
        <v>0.23747959390666809</v>
      </c>
      <c r="H3742" s="4">
        <v>-0.26799156020172749</v>
      </c>
      <c r="I3742" s="4">
        <v>0.2381161375797036</v>
      </c>
    </row>
    <row r="3743" spans="1:9" x14ac:dyDescent="0.25">
      <c r="A3743" t="s">
        <v>3960</v>
      </c>
      <c r="B3743" s="3">
        <v>82.241737365722656</v>
      </c>
      <c r="C3743" s="3">
        <v>22.219999313354489</v>
      </c>
      <c r="D3743" s="4">
        <v>-8.9734531742788892E-3</v>
      </c>
      <c r="E3743" s="4">
        <v>6.3157881287896567E-2</v>
      </c>
      <c r="F3743" s="2">
        <v>4</v>
      </c>
      <c r="G3743" s="4">
        <v>0.15832138433064519</v>
      </c>
      <c r="H3743" s="4">
        <v>-0.27535638464608508</v>
      </c>
      <c r="I3743" s="4">
        <v>0.22565930306900639</v>
      </c>
    </row>
    <row r="3744" spans="1:9" x14ac:dyDescent="0.25">
      <c r="A3744" t="s">
        <v>3961</v>
      </c>
      <c r="B3744" s="3">
        <v>82.986412048339844</v>
      </c>
      <c r="C3744" s="3">
        <v>20.89999961853027</v>
      </c>
      <c r="D3744" s="4">
        <v>-5.2828710988779282E-3</v>
      </c>
      <c r="E3744" s="4">
        <v>-2.7454637453315889E-2</v>
      </c>
      <c r="F3744" s="2">
        <v>4</v>
      </c>
      <c r="G3744" s="4">
        <v>0.13391449622761531</v>
      </c>
      <c r="H3744" s="4">
        <v>-0.26879495037245621</v>
      </c>
      <c r="I3744" s="4">
        <v>0.23675728666887791</v>
      </c>
    </row>
    <row r="3745" spans="1:9" x14ac:dyDescent="0.25">
      <c r="A3745" t="s">
        <v>3962</v>
      </c>
      <c r="B3745" s="3">
        <v>83.427146911621094</v>
      </c>
      <c r="C3745" s="3">
        <v>21.489999771118161</v>
      </c>
      <c r="D3745" s="4">
        <v>8.2653139975636947E-3</v>
      </c>
      <c r="E3745" s="4">
        <v>2.7997883848789322E-3</v>
      </c>
      <c r="F3745" s="2">
        <v>4</v>
      </c>
      <c r="G3745" s="4">
        <v>0.20842314115490931</v>
      </c>
      <c r="H3745" s="4">
        <v>-0.26491157296615941</v>
      </c>
      <c r="I3745" s="4">
        <v>0.24332561563018509</v>
      </c>
    </row>
    <row r="3746" spans="1:9" x14ac:dyDescent="0.25">
      <c r="A3746" t="s">
        <v>3963</v>
      </c>
      <c r="B3746" s="3">
        <v>82.743247985839844</v>
      </c>
      <c r="C3746" s="3">
        <v>21.430000305175781</v>
      </c>
      <c r="D3746" s="4">
        <v>-7.4740605648837546E-3</v>
      </c>
      <c r="E3746" s="4">
        <v>-1.335170429772559E-2</v>
      </c>
      <c r="F3746" s="2">
        <v>4</v>
      </c>
      <c r="G3746" s="4">
        <v>0.1913593483167346</v>
      </c>
      <c r="H3746" s="4">
        <v>-0.27093750342420608</v>
      </c>
      <c r="I3746" s="4">
        <v>0.2331333810350531</v>
      </c>
    </row>
    <row r="3747" spans="1:9" x14ac:dyDescent="0.25">
      <c r="A3747" t="s">
        <v>3964</v>
      </c>
      <c r="B3747" s="3">
        <v>83.3663330078125</v>
      </c>
      <c r="C3747" s="3">
        <v>21.719999313354489</v>
      </c>
      <c r="D3747" s="4">
        <v>3.659267027844582E-3</v>
      </c>
      <c r="E3747" s="4">
        <v>-4.9868821809254449E-2</v>
      </c>
      <c r="F3747" s="2">
        <v>4</v>
      </c>
      <c r="G3747" s="4">
        <v>0.25033335190850758</v>
      </c>
      <c r="H3747" s="4">
        <v>-0.26544741290012958</v>
      </c>
      <c r="I3747" s="4">
        <v>0.24241929811615351</v>
      </c>
    </row>
    <row r="3748" spans="1:9" x14ac:dyDescent="0.25">
      <c r="A3748" t="s">
        <v>3965</v>
      </c>
      <c r="B3748" s="3">
        <v>83.062385559082031</v>
      </c>
      <c r="C3748" s="3">
        <v>22.860000610351559</v>
      </c>
      <c r="D3748" s="4">
        <v>1.7215430811355899E-2</v>
      </c>
      <c r="E3748" s="4">
        <v>-5.6545960009063423E-3</v>
      </c>
      <c r="F3748" s="2">
        <v>4</v>
      </c>
      <c r="G3748" s="4">
        <v>0.1231308366624284</v>
      </c>
      <c r="H3748" s="4">
        <v>-0.2681255369911395</v>
      </c>
      <c r="I3748" s="4">
        <v>0.23788952977573111</v>
      </c>
    </row>
    <row r="3749" spans="1:9" x14ac:dyDescent="0.25">
      <c r="A3749" t="s">
        <v>3966</v>
      </c>
      <c r="B3749" s="3">
        <v>81.656631469726563</v>
      </c>
      <c r="C3749" s="3">
        <v>22.989999771118161</v>
      </c>
      <c r="D3749" s="4">
        <v>-2.0432061693208552E-3</v>
      </c>
      <c r="E3749" s="4">
        <v>-8.6920719533789548E-4</v>
      </c>
      <c r="F3749" s="2">
        <v>4</v>
      </c>
      <c r="G3749" s="4">
        <v>8.7782208132537676E-2</v>
      </c>
      <c r="H3749" s="4">
        <v>-0.28051183570318078</v>
      </c>
      <c r="I3749" s="4">
        <v>0.21693939383947411</v>
      </c>
    </row>
    <row r="3750" spans="1:9" x14ac:dyDescent="0.25">
      <c r="A3750" t="s">
        <v>3967</v>
      </c>
      <c r="B3750" s="3">
        <v>81.823814392089844</v>
      </c>
      <c r="C3750" s="3">
        <v>23.010000228881839</v>
      </c>
      <c r="D3750" s="4">
        <v>3.9163255397163246E-3</v>
      </c>
      <c r="E3750" s="4">
        <v>-4.7578116937131432E-3</v>
      </c>
      <c r="F3750" s="2">
        <v>4</v>
      </c>
      <c r="G3750" s="4">
        <v>0.2482763589400743</v>
      </c>
      <c r="H3750" s="4">
        <v>-0.27903876325642518</v>
      </c>
      <c r="I3750" s="4">
        <v>0.2194309426645871</v>
      </c>
    </row>
    <row r="3751" spans="1:9" x14ac:dyDescent="0.25">
      <c r="A3751" t="s">
        <v>3968</v>
      </c>
      <c r="B3751" s="3">
        <v>81.504615783691406</v>
      </c>
      <c r="C3751" s="3">
        <v>23.120000839233398</v>
      </c>
      <c r="D3751" s="4">
        <v>6.096491141327709E-3</v>
      </c>
      <c r="E3751" s="4">
        <v>-4.3837859907532202E-2</v>
      </c>
      <c r="F3751" s="2">
        <v>4</v>
      </c>
      <c r="G3751" s="4">
        <v>0.2132463945776164</v>
      </c>
      <c r="H3751" s="4">
        <v>-0.28185126747891243</v>
      </c>
      <c r="I3751" s="4">
        <v>0.21467388430904119</v>
      </c>
    </row>
    <row r="3752" spans="1:9" x14ac:dyDescent="0.25">
      <c r="A3752" t="s">
        <v>3969</v>
      </c>
      <c r="B3752" s="3">
        <v>81.010734558105469</v>
      </c>
      <c r="C3752" s="3">
        <v>24.180000305175781</v>
      </c>
      <c r="D3752" s="4">
        <v>7.6559440113483923E-3</v>
      </c>
      <c r="E3752" s="4">
        <v>-2.025931903635925E-2</v>
      </c>
      <c r="F3752" s="2">
        <v>4</v>
      </c>
      <c r="G3752" s="4">
        <v>0.1216762058408036</v>
      </c>
      <c r="H3752" s="4">
        <v>-0.28620292502321398</v>
      </c>
      <c r="I3752" s="4">
        <v>0.20731350820148561</v>
      </c>
    </row>
    <row r="3753" spans="1:9" x14ac:dyDescent="0.25">
      <c r="A3753" t="s">
        <v>3970</v>
      </c>
      <c r="B3753" s="3">
        <v>80.395233154296875</v>
      </c>
      <c r="C3753" s="3">
        <v>24.680000305175781</v>
      </c>
      <c r="D3753" s="4">
        <v>2.7484895582994269E-3</v>
      </c>
      <c r="E3753" s="4">
        <v>-3.9688732586909407E-2</v>
      </c>
      <c r="F3753" s="2">
        <v>5</v>
      </c>
      <c r="G3753" s="4">
        <v>8.5111008112719544E-2</v>
      </c>
      <c r="H3753" s="4">
        <v>-0.29162619521177852</v>
      </c>
      <c r="I3753" s="4">
        <v>0.19814061076772529</v>
      </c>
    </row>
    <row r="3754" spans="1:9" x14ac:dyDescent="0.25">
      <c r="A3754" t="s">
        <v>3971</v>
      </c>
      <c r="B3754" s="3">
        <v>80.174873352050781</v>
      </c>
      <c r="C3754" s="3">
        <v>25.70000076293945</v>
      </c>
      <c r="D3754" s="4">
        <v>1.432442533384237E-2</v>
      </c>
      <c r="E3754" s="4">
        <v>-4.2473896541260658E-2</v>
      </c>
      <c r="F3754" s="2">
        <v>5</v>
      </c>
      <c r="G3754" s="4">
        <v>3.3672340413811952E-2</v>
      </c>
      <c r="H3754" s="4">
        <v>-0.29356781669124921</v>
      </c>
      <c r="I3754" s="4">
        <v>0.19485655998893001</v>
      </c>
    </row>
    <row r="3755" spans="1:9" x14ac:dyDescent="0.25">
      <c r="A3755" t="s">
        <v>3972</v>
      </c>
      <c r="B3755" s="3">
        <v>79.042633056640625</v>
      </c>
      <c r="C3755" s="3">
        <v>26.840000152587891</v>
      </c>
      <c r="D3755" s="4">
        <v>1.492865417971956E-2</v>
      </c>
      <c r="E3755" s="4">
        <v>-6.4156211053311374E-2</v>
      </c>
      <c r="F3755" s="2">
        <v>5</v>
      </c>
      <c r="G3755" s="4">
        <v>-3.283042477590925E-2</v>
      </c>
      <c r="H3755" s="4">
        <v>-0.30354414656213752</v>
      </c>
      <c r="I3755" s="4">
        <v>0.17798263567957509</v>
      </c>
    </row>
    <row r="3756" spans="1:9" x14ac:dyDescent="0.25">
      <c r="A3756" t="s">
        <v>3973</v>
      </c>
      <c r="B3756" s="3">
        <v>77.879989624023438</v>
      </c>
      <c r="C3756" s="3">
        <v>28.680000305175781</v>
      </c>
      <c r="D3756" s="4">
        <v>-4.6617996477275048E-3</v>
      </c>
      <c r="E3756" s="4">
        <v>1.4503001088544741E-2</v>
      </c>
      <c r="F3756" s="2">
        <v>5</v>
      </c>
      <c r="G3756" s="4">
        <v>-5.9921466465215463E-2</v>
      </c>
      <c r="H3756" s="4">
        <v>-0.3137883627881719</v>
      </c>
      <c r="I3756" s="4">
        <v>0.1606556094641334</v>
      </c>
    </row>
    <row r="3757" spans="1:9" x14ac:dyDescent="0.25">
      <c r="A3757" t="s">
        <v>3974</v>
      </c>
      <c r="B3757" s="3">
        <v>78.2447509765625</v>
      </c>
      <c r="C3757" s="3">
        <v>28.270000457763668</v>
      </c>
      <c r="D3757" s="4">
        <v>-2.481322946246756E-2</v>
      </c>
      <c r="E3757" s="4">
        <v>0.10386566903621761</v>
      </c>
      <c r="F3757" s="2">
        <v>5</v>
      </c>
      <c r="G3757" s="4">
        <v>-8.9779058972633941E-2</v>
      </c>
      <c r="H3757" s="4">
        <v>-0.31057439876319187</v>
      </c>
      <c r="I3757" s="4">
        <v>0.16609169531858761</v>
      </c>
    </row>
    <row r="3758" spans="1:9" x14ac:dyDescent="0.25">
      <c r="A3758" t="s">
        <v>3975</v>
      </c>
      <c r="B3758" s="3">
        <v>80.23565673828125</v>
      </c>
      <c r="C3758" s="3">
        <v>25.610000610351559</v>
      </c>
      <c r="D3758" s="4">
        <v>-3.867967026992436E-3</v>
      </c>
      <c r="E3758" s="4">
        <v>1.6673285724075001E-2</v>
      </c>
      <c r="F3758" s="2">
        <v>5</v>
      </c>
      <c r="G3758" s="4">
        <v>-6.6055703200915472E-2</v>
      </c>
      <c r="H3758" s="4">
        <v>-0.29303224565198938</v>
      </c>
      <c r="I3758" s="4">
        <v>0.19576242269552771</v>
      </c>
    </row>
    <row r="3759" spans="1:9" x14ac:dyDescent="0.25">
      <c r="A3759" t="s">
        <v>3976</v>
      </c>
      <c r="B3759" s="3">
        <v>80.547210693359375</v>
      </c>
      <c r="C3759" s="3">
        <v>25.190000534057621</v>
      </c>
      <c r="D3759" s="4">
        <v>-3.0094381601443181E-3</v>
      </c>
      <c r="E3759" s="4">
        <v>1.245986269082588E-2</v>
      </c>
      <c r="F3759" s="2">
        <v>5</v>
      </c>
      <c r="G3759" s="4">
        <v>-2.3623221109561499E-2</v>
      </c>
      <c r="H3759" s="4">
        <v>-0.29028709955443482</v>
      </c>
      <c r="I3759" s="4">
        <v>0.20040555178886571</v>
      </c>
    </row>
    <row r="3760" spans="1:9" x14ac:dyDescent="0.25">
      <c r="A3760" t="s">
        <v>3977</v>
      </c>
      <c r="B3760" s="3">
        <v>80.79034423828125</v>
      </c>
      <c r="C3760" s="3">
        <v>24.879999160766602</v>
      </c>
      <c r="D3760" s="4">
        <v>1.7903313838506959E-2</v>
      </c>
      <c r="E3760" s="4">
        <v>-2.850454635639077E-2</v>
      </c>
      <c r="F3760" s="2">
        <v>5</v>
      </c>
      <c r="G3760" s="4">
        <v>-9.7417304856115328E-2</v>
      </c>
      <c r="H3760" s="4">
        <v>-0.28814481539739512</v>
      </c>
      <c r="I3760" s="4">
        <v>0.2040290026152565</v>
      </c>
    </row>
    <row r="3761" spans="1:9" x14ac:dyDescent="0.25">
      <c r="A3761" t="s">
        <v>3978</v>
      </c>
      <c r="B3761" s="3">
        <v>79.369369506835938</v>
      </c>
      <c r="C3761" s="3">
        <v>25.610000610351559</v>
      </c>
      <c r="D3761" s="4">
        <v>-5.3329807142811214E-3</v>
      </c>
      <c r="E3761" s="4">
        <v>2.6452898886979881E-2</v>
      </c>
      <c r="F3761" s="2">
        <v>5</v>
      </c>
      <c r="G3761" s="4">
        <v>-0.1128518476258893</v>
      </c>
      <c r="H3761" s="4">
        <v>-0.30066522534620371</v>
      </c>
      <c r="I3761" s="4">
        <v>0.18285203147130999</v>
      </c>
    </row>
    <row r="3762" spans="1:9" x14ac:dyDescent="0.25">
      <c r="A3762" t="s">
        <v>3979</v>
      </c>
      <c r="B3762" s="3">
        <v>79.794914245605469</v>
      </c>
      <c r="C3762" s="3">
        <v>24.95000076293945</v>
      </c>
      <c r="D3762" s="4">
        <v>-1.101886565511234E-2</v>
      </c>
      <c r="E3762" s="4">
        <v>6.2154150959865762E-2</v>
      </c>
      <c r="F3762" s="2">
        <v>5</v>
      </c>
      <c r="G3762" s="4">
        <v>-9.4146694329044989E-2</v>
      </c>
      <c r="H3762" s="4">
        <v>-0.29691569028196357</v>
      </c>
      <c r="I3762" s="4">
        <v>0.1891939800323619</v>
      </c>
    </row>
    <row r="3763" spans="1:9" x14ac:dyDescent="0.25">
      <c r="A3763" t="s">
        <v>3980</v>
      </c>
      <c r="B3763" s="3">
        <v>80.6839599609375</v>
      </c>
      <c r="C3763" s="3">
        <v>23.489999771118161</v>
      </c>
      <c r="D3763" s="4">
        <v>-8.3125055736313902E-3</v>
      </c>
      <c r="E3763" s="4">
        <v>1.776429154104919E-2</v>
      </c>
      <c r="F3763" s="2">
        <v>4</v>
      </c>
      <c r="G3763" s="4">
        <v>-8.1118189534674534E-2</v>
      </c>
      <c r="H3763" s="4">
        <v>-0.28908218235753569</v>
      </c>
      <c r="I3763" s="4">
        <v>0.20244354390045821</v>
      </c>
    </row>
    <row r="3764" spans="1:9" x14ac:dyDescent="0.25">
      <c r="A3764" t="s">
        <v>3981</v>
      </c>
      <c r="B3764" s="3">
        <v>81.360267639160156</v>
      </c>
      <c r="C3764" s="3">
        <v>23.079999923706051</v>
      </c>
      <c r="D3764" s="4">
        <v>5.8241114384194326E-3</v>
      </c>
      <c r="E3764" s="4">
        <v>-4.0731486450095167E-2</v>
      </c>
      <c r="F3764" s="2">
        <v>4</v>
      </c>
      <c r="G3764" s="4">
        <v>-9.4497281212729045E-2</v>
      </c>
      <c r="H3764" s="4">
        <v>-0.28312313945867862</v>
      </c>
      <c r="I3764" s="4">
        <v>0.21252264514639169</v>
      </c>
    </row>
    <row r="3765" spans="1:9" x14ac:dyDescent="0.25">
      <c r="A3765" t="s">
        <v>3982</v>
      </c>
      <c r="B3765" s="3">
        <v>80.88916015625</v>
      </c>
      <c r="C3765" s="3">
        <v>24.059999465942379</v>
      </c>
      <c r="D3765" s="4">
        <v>-2.5297310905917358E-3</v>
      </c>
      <c r="E3765" s="4">
        <v>5.8528172743270712E-3</v>
      </c>
      <c r="F3765" s="2">
        <v>4</v>
      </c>
      <c r="G3765" s="4">
        <v>-0.12012154290172471</v>
      </c>
      <c r="H3765" s="4">
        <v>-0.28727413432541138</v>
      </c>
      <c r="I3765" s="4">
        <v>0.20550166908643169</v>
      </c>
    </row>
    <row r="3766" spans="1:9" x14ac:dyDescent="0.25">
      <c r="A3766" t="s">
        <v>3983</v>
      </c>
      <c r="B3766" s="3">
        <v>81.094306945800781</v>
      </c>
      <c r="C3766" s="3">
        <v>23.920000076293949</v>
      </c>
      <c r="D3766" s="4">
        <v>6.3761365112657842E-4</v>
      </c>
      <c r="E3766" s="4">
        <v>1.1416510026161619E-2</v>
      </c>
      <c r="F3766" s="2">
        <v>4</v>
      </c>
      <c r="G3766" s="4">
        <v>-8.2858347891078488E-2</v>
      </c>
      <c r="H3766" s="4">
        <v>-0.28546655685903011</v>
      </c>
      <c r="I3766" s="4">
        <v>0.20855899835939579</v>
      </c>
    </row>
    <row r="3767" spans="1:9" x14ac:dyDescent="0.25">
      <c r="A3767" t="s">
        <v>3984</v>
      </c>
      <c r="B3767" s="3">
        <v>81.042633056640625</v>
      </c>
      <c r="C3767" s="3">
        <v>23.64999961853027</v>
      </c>
      <c r="D3767" s="4">
        <v>-1.491030224617051E-3</v>
      </c>
      <c r="E3767" s="4">
        <v>-1.6885147583612929E-3</v>
      </c>
      <c r="F3767" s="2">
        <v>4</v>
      </c>
      <c r="G3767" s="4">
        <v>-5.6246698837591043E-2</v>
      </c>
      <c r="H3767" s="4">
        <v>-0.28592186282726251</v>
      </c>
      <c r="I3767" s="4">
        <v>0.20778889567183631</v>
      </c>
    </row>
    <row r="3768" spans="1:9" x14ac:dyDescent="0.25">
      <c r="A3768" t="s">
        <v>3985</v>
      </c>
      <c r="B3768" s="3">
        <v>81.163650512695313</v>
      </c>
      <c r="C3768" s="3">
        <v>23.690000534057621</v>
      </c>
      <c r="D3768" s="4">
        <v>1.513453134099452E-2</v>
      </c>
      <c r="E3768" s="4">
        <v>1.1528627535615231E-2</v>
      </c>
      <c r="F3768" s="2">
        <v>4</v>
      </c>
      <c r="G3768" s="4">
        <v>-9.733504527969139E-2</v>
      </c>
      <c r="H3768" s="4">
        <v>-0.28485556085352831</v>
      </c>
      <c r="I3768" s="4">
        <v>0.20959243455122059</v>
      </c>
    </row>
    <row r="3769" spans="1:9" x14ac:dyDescent="0.25">
      <c r="A3769" t="s">
        <v>3986</v>
      </c>
      <c r="B3769" s="3">
        <v>79.953590393066406</v>
      </c>
      <c r="C3769" s="3">
        <v>23.420000076293949</v>
      </c>
      <c r="D3769" s="4">
        <v>4.179162199384967E-3</v>
      </c>
      <c r="E3769" s="4">
        <v>-1.8440927192043929E-2</v>
      </c>
      <c r="F3769" s="2">
        <v>4</v>
      </c>
      <c r="G3769" s="4">
        <v>-9.5909762801855147E-2</v>
      </c>
      <c r="H3769" s="4">
        <v>-0.29551757223570702</v>
      </c>
      <c r="I3769" s="4">
        <v>0.19155875128525751</v>
      </c>
    </row>
    <row r="3770" spans="1:9" x14ac:dyDescent="0.25">
      <c r="A3770" t="s">
        <v>3987</v>
      </c>
      <c r="B3770" s="3">
        <v>79.620841979980469</v>
      </c>
      <c r="C3770" s="3">
        <v>23.860000610351559</v>
      </c>
      <c r="D3770" s="4">
        <v>4.8676473278634891E-3</v>
      </c>
      <c r="E3770" s="4">
        <v>-1.200824069397477E-2</v>
      </c>
      <c r="F3770" s="2">
        <v>4</v>
      </c>
      <c r="G3770" s="4">
        <v>-0.14251424218058389</v>
      </c>
      <c r="H3770" s="4">
        <v>-0.29844946570957182</v>
      </c>
      <c r="I3770" s="4">
        <v>0.18659975842903151</v>
      </c>
    </row>
    <row r="3771" spans="1:9" x14ac:dyDescent="0.25">
      <c r="A3771" t="s">
        <v>3988</v>
      </c>
      <c r="B3771" s="3">
        <v>79.235153198242188</v>
      </c>
      <c r="C3771" s="3">
        <v>24.14999961853027</v>
      </c>
      <c r="D3771" s="4">
        <v>-1.903251479400403E-4</v>
      </c>
      <c r="E3771" s="4">
        <v>2.547772403005033E-2</v>
      </c>
      <c r="F3771" s="2">
        <v>4</v>
      </c>
      <c r="G3771" s="4">
        <v>-0.1427245986336271</v>
      </c>
      <c r="H3771" s="4">
        <v>-0.30184782428214701</v>
      </c>
      <c r="I3771" s="4">
        <v>0.18085178837673671</v>
      </c>
    </row>
    <row r="3772" spans="1:9" x14ac:dyDescent="0.25">
      <c r="A3772" t="s">
        <v>3989</v>
      </c>
      <c r="B3772" s="3">
        <v>79.250236511230469</v>
      </c>
      <c r="C3772" s="3">
        <v>23.54999923706055</v>
      </c>
      <c r="D3772" s="4">
        <v>1.0218316353215681E-2</v>
      </c>
      <c r="E3772" s="4">
        <v>-3.1661203430341511E-2</v>
      </c>
      <c r="F3772" s="2">
        <v>4</v>
      </c>
      <c r="G3772" s="4">
        <v>-0.1301560353387794</v>
      </c>
      <c r="H3772" s="4">
        <v>-0.30171492307157621</v>
      </c>
      <c r="I3772" s="4">
        <v>0.18107657695097321</v>
      </c>
    </row>
    <row r="3773" spans="1:9" x14ac:dyDescent="0.25">
      <c r="A3773" t="s">
        <v>3990</v>
      </c>
      <c r="B3773" s="3">
        <v>78.448623657226563</v>
      </c>
      <c r="C3773" s="3">
        <v>24.319999694824219</v>
      </c>
      <c r="D3773" s="4">
        <v>7.6747551769367206E-3</v>
      </c>
      <c r="E3773" s="4">
        <v>-5.0741651125101088E-2</v>
      </c>
      <c r="F3773" s="2">
        <v>4</v>
      </c>
      <c r="G3773" s="4">
        <v>-0.1354605587361388</v>
      </c>
      <c r="H3773" s="4">
        <v>-0.30877804765096611</v>
      </c>
      <c r="I3773" s="4">
        <v>0.1691300363811836</v>
      </c>
    </row>
    <row r="3774" spans="1:9" x14ac:dyDescent="0.25">
      <c r="A3774" t="s">
        <v>3991</v>
      </c>
      <c r="B3774" s="3">
        <v>77.85113525390625</v>
      </c>
      <c r="C3774" s="3">
        <v>25.620000839233398</v>
      </c>
      <c r="D3774" s="4">
        <v>8.6221288688452802E-3</v>
      </c>
      <c r="E3774" s="4">
        <v>1.4251805506317661E-2</v>
      </c>
      <c r="F3774" s="2">
        <v>5</v>
      </c>
      <c r="G3774" s="4">
        <v>-0.16751562238423581</v>
      </c>
      <c r="H3774" s="4">
        <v>-0.31404260273676998</v>
      </c>
      <c r="I3774" s="4">
        <v>0.16022558903532039</v>
      </c>
    </row>
    <row r="3775" spans="1:9" x14ac:dyDescent="0.25">
      <c r="A3775" t="s">
        <v>3992</v>
      </c>
      <c r="B3775" s="3">
        <v>77.185630798339844</v>
      </c>
      <c r="C3775" s="3">
        <v>25.260000228881839</v>
      </c>
      <c r="D3775" s="4">
        <v>1.40089721408192E-2</v>
      </c>
      <c r="E3775" s="4">
        <v>-6.7896683641600064E-2</v>
      </c>
      <c r="F3775" s="2">
        <v>5</v>
      </c>
      <c r="G3775" s="4">
        <v>-0.15758318562892601</v>
      </c>
      <c r="H3775" s="4">
        <v>-0.31990645690817732</v>
      </c>
      <c r="I3775" s="4">
        <v>0.15030748962101009</v>
      </c>
    </row>
    <row r="3776" spans="1:9" x14ac:dyDescent="0.25">
      <c r="A3776" t="s">
        <v>3993</v>
      </c>
      <c r="B3776" s="3">
        <v>76.119277954101563</v>
      </c>
      <c r="C3776" s="3">
        <v>27.10000038146973</v>
      </c>
      <c r="D3776" s="4">
        <v>8.3146417615496127E-3</v>
      </c>
      <c r="E3776" s="4">
        <v>-6.2283711447055252E-2</v>
      </c>
      <c r="F3776" s="2">
        <v>5</v>
      </c>
      <c r="G3776" s="4">
        <v>-0.16660929526901891</v>
      </c>
      <c r="H3776" s="4">
        <v>-0.32930224309950629</v>
      </c>
      <c r="I3776" s="4">
        <v>0.13441549456158319</v>
      </c>
    </row>
    <row r="3777" spans="1:9" x14ac:dyDescent="0.25">
      <c r="A3777" t="s">
        <v>3994</v>
      </c>
      <c r="B3777" s="3">
        <v>75.491592407226563</v>
      </c>
      <c r="C3777" s="3">
        <v>28.89999961853027</v>
      </c>
      <c r="D3777" s="4">
        <v>-3.7917961406679361E-3</v>
      </c>
      <c r="E3777" s="4">
        <v>-8.5763294432799064E-3</v>
      </c>
      <c r="F3777" s="2">
        <v>5</v>
      </c>
      <c r="G3777" s="4">
        <v>-0.19836494491147641</v>
      </c>
      <c r="H3777" s="4">
        <v>-0.33483286950116198</v>
      </c>
      <c r="I3777" s="4">
        <v>0.12506101525981281</v>
      </c>
    </row>
    <row r="3778" spans="1:9" x14ac:dyDescent="0.25">
      <c r="A3778" t="s">
        <v>3995</v>
      </c>
      <c r="B3778" s="3">
        <v>75.7789306640625</v>
      </c>
      <c r="C3778" s="3">
        <v>29.14999961853027</v>
      </c>
      <c r="D3778" s="4">
        <v>-2.2057546459792739E-2</v>
      </c>
      <c r="E3778" s="4">
        <v>0.12072277439512449</v>
      </c>
      <c r="F3778" s="2">
        <v>5</v>
      </c>
      <c r="G3778" s="4">
        <v>-0.19600561343319131</v>
      </c>
      <c r="H3778" s="4">
        <v>-0.33230109135623842</v>
      </c>
      <c r="I3778" s="4">
        <v>0.1293432546543003</v>
      </c>
    </row>
    <row r="3779" spans="1:9" x14ac:dyDescent="0.25">
      <c r="A3779" t="s">
        <v>3996</v>
      </c>
      <c r="B3779" s="3">
        <v>77.488128662109375</v>
      </c>
      <c r="C3779" s="3">
        <v>26.010000228881839</v>
      </c>
      <c r="D3779" s="4">
        <v>-8.8993436785268498E-3</v>
      </c>
      <c r="E3779" s="4">
        <v>5.0484652198908631E-2</v>
      </c>
      <c r="F3779" s="2">
        <v>5</v>
      </c>
      <c r="G3779" s="4">
        <v>-0.18297805384408461</v>
      </c>
      <c r="H3779" s="4">
        <v>-0.31724110531590721</v>
      </c>
      <c r="I3779" s="4">
        <v>0.15481565460831931</v>
      </c>
    </row>
    <row r="3780" spans="1:9" x14ac:dyDescent="0.25">
      <c r="A3780" t="s">
        <v>3997</v>
      </c>
      <c r="B3780" s="3">
        <v>78.183914184570313</v>
      </c>
      <c r="C3780" s="3">
        <v>24.760000228881839</v>
      </c>
      <c r="D3780" s="4">
        <v>-1.9337143784836641E-4</v>
      </c>
      <c r="E3780" s="4">
        <v>3.241487954490641E-3</v>
      </c>
      <c r="F3780" s="2">
        <v>5</v>
      </c>
      <c r="G3780" s="4">
        <v>-0.18450631372211981</v>
      </c>
      <c r="H3780" s="4">
        <v>-0.3111104403681948</v>
      </c>
      <c r="I3780" s="4">
        <v>0.16518503669898041</v>
      </c>
    </row>
    <row r="3781" spans="1:9" x14ac:dyDescent="0.25">
      <c r="A3781" t="s">
        <v>3998</v>
      </c>
      <c r="B3781" s="3">
        <v>78.19903564453125</v>
      </c>
      <c r="C3781" s="3">
        <v>24.680000305175781</v>
      </c>
      <c r="D3781" s="4">
        <v>2.2295117104367268E-3</v>
      </c>
      <c r="E3781" s="4">
        <v>-1.082166130290174E-2</v>
      </c>
      <c r="F3781" s="2">
        <v>5</v>
      </c>
      <c r="G3781" s="4">
        <v>-0.17445667814164759</v>
      </c>
      <c r="H3781" s="4">
        <v>-0.31097720303923632</v>
      </c>
      <c r="I3781" s="4">
        <v>0.16541039378250949</v>
      </c>
    </row>
    <row r="3782" spans="1:9" x14ac:dyDescent="0.25">
      <c r="A3782" t="s">
        <v>3999</v>
      </c>
      <c r="B3782" s="3">
        <v>78.025077819824219</v>
      </c>
      <c r="C3782" s="3">
        <v>24.95000076293945</v>
      </c>
      <c r="D3782" s="4">
        <v>9.6715071141728615E-5</v>
      </c>
      <c r="E3782" s="4">
        <v>1.2038798777551649E-3</v>
      </c>
      <c r="F3782" s="2">
        <v>5</v>
      </c>
      <c r="G3782" s="4">
        <v>-0.16827554730501071</v>
      </c>
      <c r="H3782" s="4">
        <v>-0.31250997011168069</v>
      </c>
      <c r="I3782" s="4">
        <v>0.16281787770705661</v>
      </c>
    </row>
    <row r="3783" spans="1:9" x14ac:dyDescent="0.25">
      <c r="A3783" t="s">
        <v>4000</v>
      </c>
      <c r="B3783" s="3">
        <v>78.017532348632813</v>
      </c>
      <c r="C3783" s="3">
        <v>24.920000076293949</v>
      </c>
      <c r="D3783" s="4">
        <v>1.942369702795155E-3</v>
      </c>
      <c r="E3783" s="4">
        <v>-8.7509673307739622E-3</v>
      </c>
      <c r="F3783" s="2">
        <v>5</v>
      </c>
      <c r="G3783" s="4">
        <v>-0.16593328372609259</v>
      </c>
      <c r="H3783" s="4">
        <v>-0.31257645432880488</v>
      </c>
      <c r="I3783" s="4">
        <v>0.16270542656900891</v>
      </c>
    </row>
    <row r="3784" spans="1:9" x14ac:dyDescent="0.25">
      <c r="A3784" t="s">
        <v>4001</v>
      </c>
      <c r="B3784" s="3">
        <v>77.866287231445313</v>
      </c>
      <c r="C3784" s="3">
        <v>25.139999389648441</v>
      </c>
      <c r="D3784" s="4">
        <v>-9.7089461717825287E-5</v>
      </c>
      <c r="E3784" s="4">
        <v>5.1978872281848174E-3</v>
      </c>
      <c r="F3784" s="2">
        <v>5</v>
      </c>
      <c r="G3784" s="4">
        <v>-0.18443680048252531</v>
      </c>
      <c r="H3784" s="4">
        <v>-0.31390909651310123</v>
      </c>
      <c r="I3784" s="4">
        <v>0.1604514009262836</v>
      </c>
    </row>
    <row r="3785" spans="1:9" x14ac:dyDescent="0.25">
      <c r="A3785" t="s">
        <v>4002</v>
      </c>
      <c r="B3785" s="3">
        <v>77.873847961425781</v>
      </c>
      <c r="C3785" s="3">
        <v>25.010000228881839</v>
      </c>
      <c r="D3785" s="4">
        <v>1.96063134177209E-2</v>
      </c>
      <c r="E3785" s="4">
        <v>-3.188518263034124E-3</v>
      </c>
      <c r="F3785" s="2">
        <v>5</v>
      </c>
      <c r="G3785" s="4">
        <v>-0.17255044001532799</v>
      </c>
      <c r="H3785" s="4">
        <v>-0.31384247784862179</v>
      </c>
      <c r="I3785" s="4">
        <v>0.1605640794680481</v>
      </c>
    </row>
    <row r="3786" spans="1:9" x14ac:dyDescent="0.25">
      <c r="A3786" t="s">
        <v>4003</v>
      </c>
      <c r="B3786" s="3">
        <v>76.376388549804688</v>
      </c>
      <c r="C3786" s="3">
        <v>25.090000152587891</v>
      </c>
      <c r="D3786" s="4">
        <v>1.030396801520128E-2</v>
      </c>
      <c r="E3786" s="4">
        <v>-4.4554457962537652E-2</v>
      </c>
      <c r="F3786" s="2">
        <v>5</v>
      </c>
      <c r="G3786" s="4">
        <v>-0.18706228940233829</v>
      </c>
      <c r="H3786" s="4">
        <v>-0.32703680516514472</v>
      </c>
      <c r="I3786" s="4">
        <v>0.1382472471927296</v>
      </c>
    </row>
    <row r="3787" spans="1:9" x14ac:dyDescent="0.25">
      <c r="A3787" t="s">
        <v>4004</v>
      </c>
      <c r="B3787" s="3">
        <v>75.597434997558594</v>
      </c>
      <c r="C3787" s="3">
        <v>26.260000228881839</v>
      </c>
      <c r="D3787" s="4">
        <v>8.7799743974679156E-3</v>
      </c>
      <c r="E3787" s="4">
        <v>3.0557648118223479E-3</v>
      </c>
      <c r="F3787" s="2">
        <v>5</v>
      </c>
      <c r="G3787" s="4">
        <v>-0.1916150815522886</v>
      </c>
      <c r="H3787" s="4">
        <v>-0.33390027542212941</v>
      </c>
      <c r="I3787" s="4">
        <v>0.1266384011426582</v>
      </c>
    </row>
    <row r="3788" spans="1:9" x14ac:dyDescent="0.25">
      <c r="A3788" t="s">
        <v>4005</v>
      </c>
      <c r="B3788" s="3">
        <v>74.939468383789063</v>
      </c>
      <c r="C3788" s="3">
        <v>26.180000305175781</v>
      </c>
      <c r="D3788" s="4">
        <v>7.933896136426366E-3</v>
      </c>
      <c r="E3788" s="4">
        <v>-6.1312266830214963E-2</v>
      </c>
      <c r="F3788" s="2">
        <v>5</v>
      </c>
      <c r="G3788" s="4">
        <v>-0.20738873607740921</v>
      </c>
      <c r="H3788" s="4">
        <v>-0.33969771260009018</v>
      </c>
      <c r="I3788" s="4">
        <v>0.1168326391645369</v>
      </c>
    </row>
    <row r="3789" spans="1:9" x14ac:dyDescent="0.25">
      <c r="A3789" t="s">
        <v>4006</v>
      </c>
      <c r="B3789" s="3">
        <v>74.349586486816406</v>
      </c>
      <c r="C3789" s="3">
        <v>27.889999389648441</v>
      </c>
      <c r="D3789" s="4">
        <v>-2.4605586857669559E-2</v>
      </c>
      <c r="E3789" s="4">
        <v>0.14915528898256669</v>
      </c>
      <c r="F3789" s="2">
        <v>5</v>
      </c>
      <c r="G3789" s="4">
        <v>-0.22438115197813999</v>
      </c>
      <c r="H3789" s="4">
        <v>-0.34489524567934943</v>
      </c>
      <c r="I3789" s="4">
        <v>0.10804155257158921</v>
      </c>
    </row>
    <row r="3790" spans="1:9" x14ac:dyDescent="0.25">
      <c r="A3790" t="s">
        <v>4007</v>
      </c>
      <c r="B3790" s="3">
        <v>76.225151062011719</v>
      </c>
      <c r="C3790" s="3">
        <v>24.270000457763668</v>
      </c>
      <c r="D3790" s="4">
        <v>-7.6791521586715428E-3</v>
      </c>
      <c r="E3790" s="4">
        <v>-1.7806501133602711E-2</v>
      </c>
      <c r="F3790" s="2">
        <v>4</v>
      </c>
      <c r="G3790" s="4">
        <v>-0.20094790724933659</v>
      </c>
      <c r="H3790" s="4">
        <v>-0.32836938012576339</v>
      </c>
      <c r="I3790" s="4">
        <v>0.13599333525186269</v>
      </c>
    </row>
    <row r="3791" spans="1:9" x14ac:dyDescent="0.25">
      <c r="A3791" t="s">
        <v>4008</v>
      </c>
      <c r="B3791" s="3">
        <v>76.815025329589844</v>
      </c>
      <c r="C3791" s="3">
        <v>24.70999908447266</v>
      </c>
      <c r="D3791" s="4">
        <v>7.6384290754902828E-3</v>
      </c>
      <c r="E3791" s="4">
        <v>-2.9076685905031319E-2</v>
      </c>
      <c r="F3791" s="2">
        <v>5</v>
      </c>
      <c r="G3791" s="4">
        <v>-0.1886895170404389</v>
      </c>
      <c r="H3791" s="4">
        <v>-0.32317191427018183</v>
      </c>
      <c r="I3791" s="4">
        <v>0.14478430814295179</v>
      </c>
    </row>
    <row r="3792" spans="1:9" x14ac:dyDescent="0.25">
      <c r="A3792" t="s">
        <v>4009</v>
      </c>
      <c r="B3792" s="3">
        <v>76.23272705078125</v>
      </c>
      <c r="C3792" s="3">
        <v>25.45000076293945</v>
      </c>
      <c r="D3792" s="4">
        <v>1.072931396178411E-2</v>
      </c>
      <c r="E3792" s="4">
        <v>-2.077718402978956E-2</v>
      </c>
      <c r="F3792" s="2">
        <v>5</v>
      </c>
      <c r="G3792" s="4">
        <v>-0.19969474272190621</v>
      </c>
      <c r="H3792" s="4">
        <v>-0.32830262701392898</v>
      </c>
      <c r="I3792" s="4">
        <v>0.13610624119734421</v>
      </c>
    </row>
    <row r="3793" spans="1:9" x14ac:dyDescent="0.25">
      <c r="A3793" t="s">
        <v>4010</v>
      </c>
      <c r="B3793" s="3">
        <v>75.423484802246094</v>
      </c>
      <c r="C3793" s="3">
        <v>25.989999771118161</v>
      </c>
      <c r="D3793" s="4">
        <v>-1.247641798272792E-2</v>
      </c>
      <c r="E3793" s="4">
        <v>4.0016006769065138E-2</v>
      </c>
      <c r="F3793" s="2">
        <v>5</v>
      </c>
      <c r="G3793" s="4">
        <v>-0.21642881895071181</v>
      </c>
      <c r="H3793" s="4">
        <v>-0.33543297527089633</v>
      </c>
      <c r="I3793" s="4">
        <v>0.1240459987690636</v>
      </c>
    </row>
    <row r="3794" spans="1:9" x14ac:dyDescent="0.25">
      <c r="A3794" t="s">
        <v>4011</v>
      </c>
      <c r="B3794" s="3">
        <v>76.376388549804688</v>
      </c>
      <c r="C3794" s="3">
        <v>24.989999771118161</v>
      </c>
      <c r="D3794" s="4">
        <v>-2.0751377917611609E-3</v>
      </c>
      <c r="E3794" s="4">
        <v>9.2891575165674478E-3</v>
      </c>
      <c r="F3794" s="2">
        <v>5</v>
      </c>
      <c r="G3794" s="4">
        <v>-0.1983103568841337</v>
      </c>
      <c r="H3794" s="4">
        <v>-0.32703680516514472</v>
      </c>
      <c r="I3794" s="4">
        <v>0.1382472471927296</v>
      </c>
    </row>
    <row r="3795" spans="1:9" x14ac:dyDescent="0.25">
      <c r="A3795" t="s">
        <v>4012</v>
      </c>
      <c r="B3795" s="3">
        <v>76.535209655761719</v>
      </c>
      <c r="C3795" s="3">
        <v>24.760000228881839</v>
      </c>
      <c r="D3795" s="4">
        <v>1.311412000076762E-2</v>
      </c>
      <c r="E3795" s="4">
        <v>-3.5449935516458697E-2</v>
      </c>
      <c r="F3795" s="2">
        <v>5</v>
      </c>
      <c r="G3795" s="4">
        <v>-0.1817159666249597</v>
      </c>
      <c r="H3795" s="4">
        <v>-0.32563740986901402</v>
      </c>
      <c r="I3795" s="4">
        <v>0.14061417878093649</v>
      </c>
    </row>
    <row r="3796" spans="1:9" x14ac:dyDescent="0.25">
      <c r="A3796" t="s">
        <v>4013</v>
      </c>
      <c r="B3796" s="3">
        <v>75.544509887695313</v>
      </c>
      <c r="C3796" s="3">
        <v>25.670000076293949</v>
      </c>
      <c r="D3796" s="4">
        <v>-5.1784767544234001E-3</v>
      </c>
      <c r="E3796" s="4">
        <v>3.0923713636953121E-2</v>
      </c>
      <c r="F3796" s="2">
        <v>5</v>
      </c>
      <c r="G3796" s="4">
        <v>-0.20433615529224769</v>
      </c>
      <c r="H3796" s="4">
        <v>-0.33436660607348451</v>
      </c>
      <c r="I3796" s="4">
        <v>0.12584965135030621</v>
      </c>
    </row>
    <row r="3797" spans="1:9" x14ac:dyDescent="0.25">
      <c r="A3797" t="s">
        <v>4014</v>
      </c>
      <c r="B3797" s="3">
        <v>75.937751770019531</v>
      </c>
      <c r="C3797" s="3">
        <v>24.89999961853027</v>
      </c>
      <c r="D3797" s="4">
        <v>-2.87976658923772E-3</v>
      </c>
      <c r="E3797" s="4">
        <v>4.01776983811164E-4</v>
      </c>
      <c r="F3797" s="2">
        <v>5</v>
      </c>
      <c r="G3797" s="4">
        <v>-0.19664272920770051</v>
      </c>
      <c r="H3797" s="4">
        <v>-0.33090169606010772</v>
      </c>
      <c r="I3797" s="4">
        <v>0.13171018624250719</v>
      </c>
    </row>
    <row r="3798" spans="1:9" x14ac:dyDescent="0.25">
      <c r="A3798" t="s">
        <v>4015</v>
      </c>
      <c r="B3798" s="3">
        <v>76.157066345214844</v>
      </c>
      <c r="C3798" s="3">
        <v>24.889999389648441</v>
      </c>
      <c r="D3798" s="4">
        <v>2.5881123804034618E-3</v>
      </c>
      <c r="E3798" s="4">
        <v>-2.6212836083455041E-2</v>
      </c>
      <c r="F3798" s="2">
        <v>5</v>
      </c>
      <c r="G3798" s="4">
        <v>-0.17259978684333679</v>
      </c>
      <c r="H3798" s="4">
        <v>-0.32896928422446492</v>
      </c>
      <c r="I3798" s="4">
        <v>0.13497865986668911</v>
      </c>
    </row>
    <row r="3799" spans="1:9" x14ac:dyDescent="0.25">
      <c r="A3799" t="s">
        <v>4016</v>
      </c>
      <c r="B3799" s="3">
        <v>75.960472106933594</v>
      </c>
      <c r="C3799" s="3">
        <v>25.559999465942379</v>
      </c>
      <c r="D3799" s="4">
        <v>1.6496554467349211E-2</v>
      </c>
      <c r="E3799" s="4">
        <v>-1.38889123955217E-2</v>
      </c>
      <c r="F3799" s="2">
        <v>5</v>
      </c>
      <c r="G3799" s="4">
        <v>-0.18238908026961981</v>
      </c>
      <c r="H3799" s="4">
        <v>-0.33070150394828191</v>
      </c>
      <c r="I3799" s="4">
        <v>0.1320487903770933</v>
      </c>
    </row>
    <row r="3800" spans="1:9" x14ac:dyDescent="0.25">
      <c r="A3800" t="s">
        <v>4017</v>
      </c>
      <c r="B3800" s="3">
        <v>74.72772216796875</v>
      </c>
      <c r="C3800" s="3">
        <v>25.920000076293949</v>
      </c>
      <c r="D3800" s="4">
        <v>1.418795021079555E-3</v>
      </c>
      <c r="E3800" s="4">
        <v>2.0472459274539109E-2</v>
      </c>
      <c r="F3800" s="2">
        <v>5</v>
      </c>
      <c r="G3800" s="4">
        <v>-0.19990694305146739</v>
      </c>
      <c r="H3800" s="4">
        <v>-0.34156343854757598</v>
      </c>
      <c r="I3800" s="4">
        <v>0.113676957783978</v>
      </c>
    </row>
    <row r="3801" spans="1:9" x14ac:dyDescent="0.25">
      <c r="A3801" t="s">
        <v>4018</v>
      </c>
      <c r="B3801" s="3">
        <v>74.621849060058594</v>
      </c>
      <c r="C3801" s="3">
        <v>25.39999961853027</v>
      </c>
      <c r="D3801" s="4">
        <v>1.044544029448757E-2</v>
      </c>
      <c r="E3801" s="4">
        <v>-8.1999604379707769E-3</v>
      </c>
      <c r="F3801" s="2">
        <v>5</v>
      </c>
      <c r="G3801" s="4">
        <v>-0.21160821498591939</v>
      </c>
      <c r="H3801" s="4">
        <v>-0.34249630152131888</v>
      </c>
      <c r="I3801" s="4">
        <v>0.1120991170936987</v>
      </c>
    </row>
    <row r="3802" spans="1:9" x14ac:dyDescent="0.25">
      <c r="A3802" t="s">
        <v>4019</v>
      </c>
      <c r="B3802" s="3">
        <v>73.850448608398438</v>
      </c>
      <c r="C3802" s="3">
        <v>25.610000610351559</v>
      </c>
      <c r="D3802" s="4">
        <v>-2.4516886456413811E-3</v>
      </c>
      <c r="E3802" s="4">
        <v>2.3990418871601579E-2</v>
      </c>
      <c r="F3802" s="2">
        <v>5</v>
      </c>
      <c r="G3802" s="4">
        <v>-0.20585612363791861</v>
      </c>
      <c r="H3802" s="4">
        <v>-0.34929322033750188</v>
      </c>
      <c r="I3802" s="4">
        <v>0.1006028358835334</v>
      </c>
    </row>
    <row r="3803" spans="1:9" x14ac:dyDescent="0.25">
      <c r="A3803" t="s">
        <v>4020</v>
      </c>
      <c r="B3803" s="3">
        <v>74.031951904296875</v>
      </c>
      <c r="C3803" s="3">
        <v>25.010000228881839</v>
      </c>
      <c r="D3803" s="4">
        <v>-4.6770408754108761E-3</v>
      </c>
      <c r="E3803" s="4">
        <v>3.0065878154519329E-2</v>
      </c>
      <c r="F3803" s="2">
        <v>5</v>
      </c>
      <c r="G3803" s="4">
        <v>-0.18690578169493191</v>
      </c>
      <c r="H3803" s="4">
        <v>-0.34769396904793332</v>
      </c>
      <c r="I3803" s="4">
        <v>0.103307803097034</v>
      </c>
    </row>
    <row r="3804" spans="1:9" x14ac:dyDescent="0.25">
      <c r="A3804" t="s">
        <v>4021</v>
      </c>
      <c r="B3804" s="3">
        <v>74.379829406738281</v>
      </c>
      <c r="C3804" s="3">
        <v>24.280000686645511</v>
      </c>
      <c r="D3804" s="4">
        <v>2.9572957481955871E-3</v>
      </c>
      <c r="E3804" s="4">
        <v>5.1537484893617203E-2</v>
      </c>
      <c r="F3804" s="2">
        <v>4</v>
      </c>
      <c r="G3804" s="4">
        <v>-0.1950641798629669</v>
      </c>
      <c r="H3804" s="4">
        <v>-0.34462877102143219</v>
      </c>
      <c r="I3804" s="4">
        <v>0.1084922667386474</v>
      </c>
    </row>
    <row r="3805" spans="1:9" x14ac:dyDescent="0.25">
      <c r="A3805" t="s">
        <v>4022</v>
      </c>
      <c r="B3805" s="3">
        <v>74.160514831542969</v>
      </c>
      <c r="C3805" s="3">
        <v>23.090000152587891</v>
      </c>
      <c r="D3805" s="4">
        <v>4.0955635629957854E-3</v>
      </c>
      <c r="E3805" s="4">
        <v>-1.451131660944893E-2</v>
      </c>
      <c r="F3805" s="2">
        <v>4</v>
      </c>
      <c r="G3805" s="4">
        <v>-0.19762905034481251</v>
      </c>
      <c r="H3805" s="4">
        <v>-0.34656118285707482</v>
      </c>
      <c r="I3805" s="4">
        <v>0.1052237931144655</v>
      </c>
    </row>
    <row r="3806" spans="1:9" x14ac:dyDescent="0.25">
      <c r="A3806" t="s">
        <v>4023</v>
      </c>
      <c r="B3806" s="3">
        <v>73.858024597167969</v>
      </c>
      <c r="C3806" s="3">
        <v>23.430000305175781</v>
      </c>
      <c r="D3806" s="4">
        <v>2.2083061730709948E-2</v>
      </c>
      <c r="E3806" s="4">
        <v>-1.704261156750486E-3</v>
      </c>
      <c r="F3806" s="2">
        <v>4</v>
      </c>
      <c r="G3806" s="4">
        <v>-0.2174862189188079</v>
      </c>
      <c r="H3806" s="4">
        <v>-0.34922646722566741</v>
      </c>
      <c r="I3806" s="4">
        <v>0.10071574182901501</v>
      </c>
    </row>
    <row r="3807" spans="1:9" x14ac:dyDescent="0.25">
      <c r="A3807" t="s">
        <v>4024</v>
      </c>
      <c r="B3807" s="3">
        <v>72.262252807617188</v>
      </c>
      <c r="C3807" s="3">
        <v>23.469999313354489</v>
      </c>
      <c r="D3807" s="4">
        <v>-2.0921429581766129E-4</v>
      </c>
      <c r="E3807" s="4">
        <v>-1.6757499447652039E-2</v>
      </c>
      <c r="F3807" s="2">
        <v>4</v>
      </c>
      <c r="G3807" s="4">
        <v>-0.2302492046336414</v>
      </c>
      <c r="H3807" s="4">
        <v>-0.36328703885145391</v>
      </c>
      <c r="I3807" s="4">
        <v>7.6933747405181441E-2</v>
      </c>
    </row>
    <row r="3808" spans="1:9" x14ac:dyDescent="0.25">
      <c r="A3808" t="s">
        <v>4025</v>
      </c>
      <c r="B3808" s="3">
        <v>72.277374267578125</v>
      </c>
      <c r="C3808" s="3">
        <v>23.870000839233398</v>
      </c>
      <c r="D3808" s="4">
        <v>4.6254889489012463E-3</v>
      </c>
      <c r="E3808" s="4">
        <v>-2.172126178618361E-2</v>
      </c>
      <c r="F3808" s="2">
        <v>4</v>
      </c>
      <c r="G3808" s="4">
        <v>-0.22135379402155769</v>
      </c>
      <c r="H3808" s="4">
        <v>-0.36315380152249532</v>
      </c>
      <c r="I3808" s="4">
        <v>7.715910448871055E-2</v>
      </c>
    </row>
    <row r="3809" spans="1:9" x14ac:dyDescent="0.25">
      <c r="A3809" t="s">
        <v>4026</v>
      </c>
      <c r="B3809" s="3">
        <v>71.944595336914063</v>
      </c>
      <c r="C3809" s="3">
        <v>24.39999961853027</v>
      </c>
      <c r="D3809" s="4">
        <v>1.0623097697946671E-2</v>
      </c>
      <c r="E3809" s="4">
        <v>2.465056103789776E-3</v>
      </c>
      <c r="F3809" s="2">
        <v>5</v>
      </c>
      <c r="G3809" s="4">
        <v>-0.22450827414574731</v>
      </c>
      <c r="H3809" s="4">
        <v>-0.36608596389107051</v>
      </c>
      <c r="I3809" s="4">
        <v>7.2199656825050695E-2</v>
      </c>
    </row>
    <row r="3810" spans="1:9" x14ac:dyDescent="0.25">
      <c r="A3810" t="s">
        <v>4027</v>
      </c>
      <c r="B3810" s="3">
        <v>71.1883544921875</v>
      </c>
      <c r="C3810" s="3">
        <v>24.340000152587891</v>
      </c>
      <c r="D3810" s="4">
        <v>1.095497367246079E-2</v>
      </c>
      <c r="E3810" s="4">
        <v>-4.2486228185075192E-2</v>
      </c>
      <c r="F3810" s="2">
        <v>4</v>
      </c>
      <c r="G3810" s="4">
        <v>-0.2278792298122625</v>
      </c>
      <c r="H3810" s="4">
        <v>-0.37274930925990701</v>
      </c>
      <c r="I3810" s="4">
        <v>6.092930120770701E-2</v>
      </c>
    </row>
    <row r="3811" spans="1:9" x14ac:dyDescent="0.25">
      <c r="A3811" t="s">
        <v>4028</v>
      </c>
      <c r="B3811" s="3">
        <v>70.416938781738281</v>
      </c>
      <c r="C3811" s="3">
        <v>25.420000076293949</v>
      </c>
      <c r="D3811" s="4">
        <v>-1.608621719151548E-3</v>
      </c>
      <c r="E3811" s="4">
        <v>-1.8153701214161159E-2</v>
      </c>
      <c r="F3811" s="2">
        <v>5</v>
      </c>
      <c r="G3811" s="4">
        <v>-0.22860587920747821</v>
      </c>
      <c r="H3811" s="4">
        <v>-0.37954636252344509</v>
      </c>
      <c r="I3811" s="4">
        <v>4.9432792593824708E-2</v>
      </c>
    </row>
    <row r="3812" spans="1:9" x14ac:dyDescent="0.25">
      <c r="A3812" t="s">
        <v>4029</v>
      </c>
      <c r="B3812" s="3">
        <v>70.5303955078125</v>
      </c>
      <c r="C3812" s="3">
        <v>25.889999389648441</v>
      </c>
      <c r="D3812" s="4">
        <v>2.9246349842621869E-2</v>
      </c>
      <c r="E3812" s="4">
        <v>3.477213892755171E-2</v>
      </c>
      <c r="F3812" s="2">
        <v>5</v>
      </c>
      <c r="G3812" s="4">
        <v>-0.20839685583728279</v>
      </c>
      <c r="H3812" s="4">
        <v>-0.37854667921419022</v>
      </c>
      <c r="I3812" s="4">
        <v>5.1123652931444268E-2</v>
      </c>
    </row>
    <row r="3813" spans="1:9" x14ac:dyDescent="0.25">
      <c r="A3813" t="s">
        <v>4030</v>
      </c>
      <c r="B3813" s="3">
        <v>68.526252746582031</v>
      </c>
      <c r="C3813" s="3">
        <v>25.020000457763668</v>
      </c>
      <c r="D3813" s="4">
        <v>5.6604187646212001E-3</v>
      </c>
      <c r="E3813" s="4">
        <v>-4.9030750070845897E-2</v>
      </c>
      <c r="F3813" s="2">
        <v>5</v>
      </c>
      <c r="G3813" s="4">
        <v>-0.24173285487480151</v>
      </c>
      <c r="H3813" s="4">
        <v>-0.39620546540598972</v>
      </c>
      <c r="I3813" s="4">
        <v>2.125565283002229E-2</v>
      </c>
    </row>
    <row r="3814" spans="1:9" x14ac:dyDescent="0.25">
      <c r="A3814" t="s">
        <v>4031</v>
      </c>
      <c r="B3814" s="3">
        <v>68.140548706054688</v>
      </c>
      <c r="C3814" s="3">
        <v>26.309999465942379</v>
      </c>
      <c r="D3814" s="4">
        <v>2.4328747930857379E-2</v>
      </c>
      <c r="E3814" s="4">
        <v>-9.3383905895021657E-2</v>
      </c>
      <c r="F3814" s="2">
        <v>5</v>
      </c>
      <c r="G3814" s="4">
        <v>-0.25281970832645939</v>
      </c>
      <c r="H3814" s="4">
        <v>-0.39960395842591989</v>
      </c>
      <c r="I3814" s="4">
        <v>1.550745537401022E-2</v>
      </c>
    </row>
    <row r="3815" spans="1:9" x14ac:dyDescent="0.25">
      <c r="A3815" t="s">
        <v>4032</v>
      </c>
      <c r="B3815" s="3">
        <v>66.522148132324219</v>
      </c>
      <c r="C3815" s="3">
        <v>29.020000457763668</v>
      </c>
      <c r="D3815" s="4">
        <v>-2.3812348805829502E-3</v>
      </c>
      <c r="E3815" s="4">
        <v>-2.552049064332795E-2</v>
      </c>
      <c r="F3815" s="2">
        <v>5</v>
      </c>
      <c r="G3815" s="4">
        <v>-0.2790654332801209</v>
      </c>
      <c r="H3815" s="4">
        <v>-0.41386391547940132</v>
      </c>
      <c r="I3815" s="4">
        <v>-8.6117787621073916E-3</v>
      </c>
    </row>
    <row r="3816" spans="1:9" x14ac:dyDescent="0.25">
      <c r="A3816" t="s">
        <v>4033</v>
      </c>
      <c r="B3816" s="3">
        <v>66.680931091308594</v>
      </c>
      <c r="C3816" s="3">
        <v>29.780000686645511</v>
      </c>
      <c r="D3816" s="4">
        <v>1.931526142952444E-3</v>
      </c>
      <c r="E3816" s="4">
        <v>-4.8562255190578218E-2</v>
      </c>
      <c r="F3816" s="2">
        <v>5</v>
      </c>
      <c r="G3816" s="4">
        <v>-0.27439119865053418</v>
      </c>
      <c r="H3816" s="4">
        <v>-0.41246485630165841</v>
      </c>
      <c r="I3816" s="4">
        <v>-6.2454156831929231E-3</v>
      </c>
    </row>
    <row r="3817" spans="1:9" x14ac:dyDescent="0.25">
      <c r="A3817" t="s">
        <v>4034</v>
      </c>
      <c r="B3817" s="3">
        <v>66.552383422851563</v>
      </c>
      <c r="C3817" s="3">
        <v>31.29999923706055</v>
      </c>
      <c r="D3817" s="4">
        <v>-6.8116988005639811E-4</v>
      </c>
      <c r="E3817" s="4">
        <v>1.458667261025748E-2</v>
      </c>
      <c r="F3817" s="2">
        <v>5</v>
      </c>
      <c r="G3817" s="4">
        <v>-0.28973445428948269</v>
      </c>
      <c r="H3817" s="4">
        <v>-0.41359750804516171</v>
      </c>
      <c r="I3817" s="4">
        <v>-8.1611782969076563E-3</v>
      </c>
    </row>
    <row r="3818" spans="1:9" x14ac:dyDescent="0.25">
      <c r="A3818" t="s">
        <v>4035</v>
      </c>
      <c r="B3818" s="3">
        <v>66.597747802734375</v>
      </c>
      <c r="C3818" s="3">
        <v>30.85000038146973</v>
      </c>
      <c r="D3818" s="4">
        <v>-1.9376004948336689E-2</v>
      </c>
      <c r="E3818" s="4">
        <v>6.3793116602404387E-2</v>
      </c>
      <c r="F3818" s="2">
        <v>5</v>
      </c>
      <c r="G3818" s="4">
        <v>-0.27662955164390662</v>
      </c>
      <c r="H3818" s="4">
        <v>-0.41319779605828588</v>
      </c>
      <c r="I3818" s="4">
        <v>-7.4851070463202163E-3</v>
      </c>
    </row>
    <row r="3819" spans="1:9" x14ac:dyDescent="0.25">
      <c r="A3819" t="s">
        <v>4036</v>
      </c>
      <c r="B3819" s="3">
        <v>67.913642883300781</v>
      </c>
      <c r="C3819" s="3">
        <v>29</v>
      </c>
      <c r="D3819" s="4">
        <v>-1.118777683709604E-4</v>
      </c>
      <c r="E3819" s="4">
        <v>3.7567055756678291E-2</v>
      </c>
      <c r="F3819" s="2">
        <v>5</v>
      </c>
      <c r="G3819" s="4">
        <v>-0.26987054145256412</v>
      </c>
      <c r="H3819" s="4">
        <v>-0.40160325782075218</v>
      </c>
      <c r="I3819" s="4">
        <v>1.2125848400629909E-2</v>
      </c>
    </row>
    <row r="3820" spans="1:9" x14ac:dyDescent="0.25">
      <c r="A3820" t="s">
        <v>4037</v>
      </c>
      <c r="B3820" s="3">
        <v>67.921241760253906</v>
      </c>
      <c r="C3820" s="3">
        <v>27.95000076293945</v>
      </c>
      <c r="D3820" s="4">
        <v>-2.7293361764578639E-2</v>
      </c>
      <c r="E3820" s="4">
        <v>6.5980224824179423E-2</v>
      </c>
      <c r="F3820" s="2">
        <v>5</v>
      </c>
      <c r="G3820" s="4">
        <v>-0.26903646618053861</v>
      </c>
      <c r="H3820" s="4">
        <v>-0.40153630303788501</v>
      </c>
      <c r="I3820" s="4">
        <v>1.2239095451686889E-2</v>
      </c>
    </row>
    <row r="3821" spans="1:9" x14ac:dyDescent="0.25">
      <c r="A3821" t="s">
        <v>4038</v>
      </c>
      <c r="B3821" s="3">
        <v>69.827056884765625</v>
      </c>
      <c r="C3821" s="3">
        <v>26.219999313354489</v>
      </c>
      <c r="D3821" s="4">
        <v>4.1329935013776353E-3</v>
      </c>
      <c r="E3821" s="4">
        <v>-4.9336268020191421E-3</v>
      </c>
      <c r="F3821" s="2">
        <v>5</v>
      </c>
      <c r="G3821" s="4">
        <v>-0.26140371491083952</v>
      </c>
      <c r="H3821" s="4">
        <v>-0.38474389560270428</v>
      </c>
      <c r="I3821" s="4">
        <v>4.064170600087702E-2</v>
      </c>
    </row>
    <row r="3822" spans="1:9" x14ac:dyDescent="0.25">
      <c r="A3822" t="s">
        <v>4039</v>
      </c>
      <c r="B3822" s="3">
        <v>69.539649963378906</v>
      </c>
      <c r="C3822" s="3">
        <v>26.35000038146973</v>
      </c>
      <c r="D3822" s="4">
        <v>-8.0911510883985294E-3</v>
      </c>
      <c r="E3822" s="4">
        <v>3.9447731161810003E-2</v>
      </c>
      <c r="F3822" s="2">
        <v>5</v>
      </c>
      <c r="G3822" s="4">
        <v>-0.26214515323558141</v>
      </c>
      <c r="H3822" s="4">
        <v>-0.38727627876072612</v>
      </c>
      <c r="I3822" s="4">
        <v>3.6358443289663089E-2</v>
      </c>
    </row>
    <row r="3823" spans="1:9" x14ac:dyDescent="0.25">
      <c r="A3823" t="s">
        <v>4040</v>
      </c>
      <c r="B3823" s="3">
        <v>70.106895446777344</v>
      </c>
      <c r="C3823" s="3">
        <v>25.35000038146973</v>
      </c>
      <c r="D3823" s="4">
        <v>9.3644422509766567E-3</v>
      </c>
      <c r="E3823" s="4">
        <v>-2.236791040801811E-2</v>
      </c>
      <c r="F3823" s="2">
        <v>5</v>
      </c>
      <c r="G3823" s="4">
        <v>-0.25350143173552597</v>
      </c>
      <c r="H3823" s="4">
        <v>-0.38227819833283938</v>
      </c>
      <c r="I3823" s="4">
        <v>4.4812176468468128E-2</v>
      </c>
    </row>
    <row r="3824" spans="1:9" x14ac:dyDescent="0.25">
      <c r="A3824" t="s">
        <v>4041</v>
      </c>
      <c r="B3824" s="3">
        <v>69.456474304199219</v>
      </c>
      <c r="C3824" s="3">
        <v>25.930000305175781</v>
      </c>
      <c r="D3824" s="4">
        <v>-2.6064930611475749E-3</v>
      </c>
      <c r="E3824" s="4">
        <v>-1.631260604018803E-2</v>
      </c>
      <c r="F3824" s="2">
        <v>5</v>
      </c>
      <c r="G3824" s="4">
        <v>-0.26446423350091969</v>
      </c>
      <c r="H3824" s="4">
        <v>-0.38800915129367602</v>
      </c>
      <c r="I3824" s="4">
        <v>3.511886562839428E-2</v>
      </c>
    </row>
    <row r="3825" spans="1:9" x14ac:dyDescent="0.25">
      <c r="A3825" t="s">
        <v>4042</v>
      </c>
      <c r="B3825" s="3">
        <v>69.637985229492188</v>
      </c>
      <c r="C3825" s="3">
        <v>26.360000610351559</v>
      </c>
      <c r="D3825" s="4">
        <v>2.1749190500529592E-2</v>
      </c>
      <c r="E3825" s="4">
        <v>-9.2598922456328947E-2</v>
      </c>
      <c r="F3825" s="2">
        <v>5</v>
      </c>
      <c r="G3825" s="4">
        <v>-0.28257146488462659</v>
      </c>
      <c r="H3825" s="4">
        <v>-0.38640983278042978</v>
      </c>
      <c r="I3825" s="4">
        <v>3.7823946543753539E-2</v>
      </c>
    </row>
    <row r="3826" spans="1:9" x14ac:dyDescent="0.25">
      <c r="A3826" t="s">
        <v>4043</v>
      </c>
      <c r="B3826" s="3">
        <v>68.155654907226563</v>
      </c>
      <c r="C3826" s="3">
        <v>29.04999923706055</v>
      </c>
      <c r="D3826" s="4">
        <v>8.6177317279236831E-3</v>
      </c>
      <c r="E3826" s="4">
        <v>-5.0032723690735859E-2</v>
      </c>
      <c r="F3826" s="2">
        <v>5</v>
      </c>
      <c r="G3826" s="4">
        <v>-0.29452455439375402</v>
      </c>
      <c r="H3826" s="4">
        <v>-0.39947085554431649</v>
      </c>
      <c r="I3826" s="4">
        <v>1.5732585053822579E-2</v>
      </c>
    </row>
    <row r="3827" spans="1:9" x14ac:dyDescent="0.25">
      <c r="A3827" t="s">
        <v>4044</v>
      </c>
      <c r="B3827" s="3">
        <v>67.573326110839844</v>
      </c>
      <c r="C3827" s="3">
        <v>30.579999923706051</v>
      </c>
      <c r="D3827" s="4">
        <v>7.8361263163229111E-4</v>
      </c>
      <c r="E3827" s="4">
        <v>-1.8928461698548671E-2</v>
      </c>
      <c r="F3827" s="2">
        <v>5</v>
      </c>
      <c r="G3827" s="4">
        <v>-0.30193562370447441</v>
      </c>
      <c r="H3827" s="4">
        <v>-0.40460183718277398</v>
      </c>
      <c r="I3827" s="4">
        <v>7.054063300780955E-3</v>
      </c>
    </row>
    <row r="3828" spans="1:9" x14ac:dyDescent="0.25">
      <c r="A3828" t="s">
        <v>4045</v>
      </c>
      <c r="B3828" s="3">
        <v>67.520416259765625</v>
      </c>
      <c r="C3828" s="3">
        <v>31.170000076293949</v>
      </c>
      <c r="D3828" s="4">
        <v>-2.998698105336628E-2</v>
      </c>
      <c r="E3828" s="4">
        <v>0.11361201611931079</v>
      </c>
      <c r="F3828" s="2">
        <v>5</v>
      </c>
      <c r="G3828" s="4">
        <v>-0.30317135269558992</v>
      </c>
      <c r="H3828" s="4">
        <v>-0.40506803338677388</v>
      </c>
      <c r="I3828" s="4">
        <v>6.2655409121459282E-3</v>
      </c>
    </row>
    <row r="3829" spans="1:9" x14ac:dyDescent="0.25">
      <c r="A3829" t="s">
        <v>4046</v>
      </c>
      <c r="B3829" s="3">
        <v>69.607742309570313</v>
      </c>
      <c r="C3829" s="3">
        <v>27.989999771118161</v>
      </c>
      <c r="D3829" s="4">
        <v>3.686200773191262E-3</v>
      </c>
      <c r="E3829" s="4">
        <v>-6.7932096865869984E-2</v>
      </c>
      <c r="F3829" s="2">
        <v>5</v>
      </c>
      <c r="G3829" s="4">
        <v>-0.29328989826334589</v>
      </c>
      <c r="H3829" s="4">
        <v>-0.38667630743834702</v>
      </c>
      <c r="I3829" s="4">
        <v>3.7373232376695098E-2</v>
      </c>
    </row>
    <row r="3830" spans="1:9" x14ac:dyDescent="0.25">
      <c r="A3830" t="s">
        <v>4047</v>
      </c>
      <c r="B3830" s="3">
        <v>69.352096557617188</v>
      </c>
      <c r="C3830" s="3">
        <v>30.030000686645511</v>
      </c>
      <c r="D3830" s="4">
        <v>7.3181991556368056E-3</v>
      </c>
      <c r="E3830" s="4">
        <v>-4.7875719246997628E-2</v>
      </c>
      <c r="F3830" s="2">
        <v>5</v>
      </c>
      <c r="G3830" s="4">
        <v>-0.29499369031421541</v>
      </c>
      <c r="H3830" s="4">
        <v>-0.38892883842661369</v>
      </c>
      <c r="I3830" s="4">
        <v>3.3563310502379151E-2</v>
      </c>
    </row>
    <row r="3831" spans="1:9" x14ac:dyDescent="0.25">
      <c r="A3831" t="s">
        <v>4048</v>
      </c>
      <c r="B3831" s="3">
        <v>68.848251342773438</v>
      </c>
      <c r="C3831" s="3">
        <v>31.54000091552734</v>
      </c>
      <c r="D3831" s="4">
        <v>-9.8196070651579426E-4</v>
      </c>
      <c r="E3831" s="4">
        <v>-3.4883701927869493E-2</v>
      </c>
      <c r="F3831" s="2">
        <v>5</v>
      </c>
      <c r="G3831" s="4">
        <v>-0.30693061854832399</v>
      </c>
      <c r="H3831" s="4">
        <v>-0.39336829009383151</v>
      </c>
      <c r="I3831" s="4">
        <v>2.605443976763433E-2</v>
      </c>
    </row>
    <row r="3832" spans="1:9" x14ac:dyDescent="0.25">
      <c r="A3832" t="s">
        <v>4049</v>
      </c>
      <c r="B3832" s="3">
        <v>68.915924072265625</v>
      </c>
      <c r="C3832" s="3">
        <v>32.680000305175781</v>
      </c>
      <c r="D3832" s="4">
        <v>-1.3563282633055279E-2</v>
      </c>
      <c r="E3832" s="4">
        <v>6.0694607972989763E-2</v>
      </c>
      <c r="F3832" s="2">
        <v>5</v>
      </c>
      <c r="G3832" s="4">
        <v>-0.30961006463319052</v>
      </c>
      <c r="H3832" s="4">
        <v>-0.39277201607371909</v>
      </c>
      <c r="I3832" s="4">
        <v>2.706297525244938E-2</v>
      </c>
    </row>
    <row r="3833" spans="1:9" x14ac:dyDescent="0.25">
      <c r="A3833" t="s">
        <v>4050</v>
      </c>
      <c r="B3833" s="3">
        <v>69.863502502441406</v>
      </c>
      <c r="C3833" s="3">
        <v>30.809999465942379</v>
      </c>
      <c r="D3833" s="4">
        <v>-2.292800781388793E-2</v>
      </c>
      <c r="E3833" s="4">
        <v>9.4493779163716818E-2</v>
      </c>
      <c r="F3833" s="2">
        <v>5</v>
      </c>
      <c r="G3833" s="4">
        <v>-0.29970640456519448</v>
      </c>
      <c r="H3833" s="4">
        <v>-0.3844227680949166</v>
      </c>
      <c r="I3833" s="4">
        <v>4.1184859778888638E-2</v>
      </c>
    </row>
    <row r="3834" spans="1:9" x14ac:dyDescent="0.25">
      <c r="A3834" t="s">
        <v>4051</v>
      </c>
      <c r="B3834" s="3">
        <v>71.502922058105469</v>
      </c>
      <c r="C3834" s="3">
        <v>28.14999961853027</v>
      </c>
      <c r="D3834" s="4">
        <v>2.7423392964136539E-3</v>
      </c>
      <c r="E3834" s="4">
        <v>1.422945831028644E-3</v>
      </c>
      <c r="F3834" s="2">
        <v>5</v>
      </c>
      <c r="G3834" s="4">
        <v>-0.27421091413731319</v>
      </c>
      <c r="H3834" s="4">
        <v>-0.36997760980970928</v>
      </c>
      <c r="I3834" s="4">
        <v>6.5617342535148948E-2</v>
      </c>
    </row>
    <row r="3835" spans="1:9" x14ac:dyDescent="0.25">
      <c r="A3835" t="s">
        <v>4052</v>
      </c>
      <c r="B3835" s="3">
        <v>71.307373046875</v>
      </c>
      <c r="C3835" s="3">
        <v>28.110000610351559</v>
      </c>
      <c r="D3835" s="4">
        <v>4.4492208490058971E-3</v>
      </c>
      <c r="E3835" s="4">
        <v>-1.22979088327535E-2</v>
      </c>
      <c r="F3835" s="2">
        <v>5</v>
      </c>
      <c r="G3835" s="4">
        <v>-0.2734396820995435</v>
      </c>
      <c r="H3835" s="4">
        <v>-0.37170061988969799</v>
      </c>
      <c r="I3835" s="4">
        <v>6.2703050200166421E-2</v>
      </c>
    </row>
    <row r="3836" spans="1:9" x14ac:dyDescent="0.25">
      <c r="A3836" t="s">
        <v>4053</v>
      </c>
      <c r="B3836" s="3">
        <v>70.99151611328125</v>
      </c>
      <c r="C3836" s="3">
        <v>28.45999908447266</v>
      </c>
      <c r="D3836" s="4">
        <v>-2.5364837958541391E-3</v>
      </c>
      <c r="E3836" s="4">
        <v>6.7208568670824587E-3</v>
      </c>
      <c r="F3836" s="2">
        <v>5</v>
      </c>
      <c r="G3836" s="4">
        <v>-0.28730009361223269</v>
      </c>
      <c r="H3836" s="4">
        <v>-0.37448368014140632</v>
      </c>
      <c r="I3836" s="4">
        <v>5.7995793258639461E-2</v>
      </c>
    </row>
    <row r="3837" spans="1:9" x14ac:dyDescent="0.25">
      <c r="A3837" t="s">
        <v>4054</v>
      </c>
      <c r="B3837" s="3">
        <v>71.172042846679688</v>
      </c>
      <c r="C3837" s="3">
        <v>28.270000457763668</v>
      </c>
      <c r="D3837" s="4">
        <v>5.0980757638037222E-3</v>
      </c>
      <c r="E3837" s="4">
        <v>-5.0386294153005877E-2</v>
      </c>
      <c r="F3837" s="2">
        <v>5</v>
      </c>
      <c r="G3837" s="4">
        <v>-0.28904399894126293</v>
      </c>
      <c r="H3837" s="4">
        <v>-0.37289303348256758</v>
      </c>
      <c r="I3837" s="4">
        <v>6.0686206634253281E-2</v>
      </c>
    </row>
    <row r="3838" spans="1:9" x14ac:dyDescent="0.25">
      <c r="A3838" t="s">
        <v>4055</v>
      </c>
      <c r="B3838" s="3">
        <v>70.811042785644531</v>
      </c>
      <c r="C3838" s="3">
        <v>29.770000457763668</v>
      </c>
      <c r="D3838" s="4">
        <v>-4.1250929473732878E-3</v>
      </c>
      <c r="E3838" s="4">
        <v>5.0641328251277429E-3</v>
      </c>
      <c r="F3838" s="2">
        <v>5</v>
      </c>
      <c r="G3838" s="4">
        <v>-0.29093746180173569</v>
      </c>
      <c r="H3838" s="4">
        <v>-0.37607385623450201</v>
      </c>
      <c r="I3838" s="4">
        <v>5.530617579603514E-2</v>
      </c>
    </row>
    <row r="3839" spans="1:9" x14ac:dyDescent="0.25">
      <c r="A3839" t="s">
        <v>4056</v>
      </c>
      <c r="B3839" s="3">
        <v>71.104354858398438</v>
      </c>
      <c r="C3839" s="3">
        <v>29.620000839233398</v>
      </c>
      <c r="D3839" s="4">
        <v>2.1142284354058741E-4</v>
      </c>
      <c r="E3839" s="4">
        <v>-1.8555316775339611E-2</v>
      </c>
      <c r="F3839" s="2">
        <v>5</v>
      </c>
      <c r="G3839" s="4">
        <v>-0.31070909293559268</v>
      </c>
      <c r="H3839" s="4">
        <v>-0.37348944195003519</v>
      </c>
      <c r="I3839" s="4">
        <v>5.9677443745721259E-2</v>
      </c>
    </row>
    <row r="3840" spans="1:9" x14ac:dyDescent="0.25">
      <c r="A3840" t="s">
        <v>4057</v>
      </c>
      <c r="B3840" s="3">
        <v>71.089324951171875</v>
      </c>
      <c r="C3840" s="3">
        <v>30.180000305175781</v>
      </c>
      <c r="D3840" s="4">
        <v>9.3973917655501005E-3</v>
      </c>
      <c r="E3840" s="4">
        <v>-2.707930819445414E-2</v>
      </c>
      <c r="F3840" s="2">
        <v>5</v>
      </c>
      <c r="G3840" s="4">
        <v>-0.29707350461343079</v>
      </c>
      <c r="H3840" s="4">
        <v>-0.3736218725948629</v>
      </c>
      <c r="I3840" s="4">
        <v>5.9453451084493958E-2</v>
      </c>
    </row>
    <row r="3841" spans="1:9" x14ac:dyDescent="0.25">
      <c r="A3841" t="s">
        <v>4058</v>
      </c>
      <c r="B3841" s="3">
        <v>70.427490234375</v>
      </c>
      <c r="C3841" s="3">
        <v>31.020000457763668</v>
      </c>
      <c r="D3841" s="4">
        <v>-1.265220022499935E-2</v>
      </c>
      <c r="E3841" s="4">
        <v>4.6911958702907652E-2</v>
      </c>
      <c r="F3841" s="2">
        <v>5</v>
      </c>
      <c r="G3841" s="4">
        <v>-0.30397074392664358</v>
      </c>
      <c r="H3841" s="4">
        <v>-0.37945339217735541</v>
      </c>
      <c r="I3841" s="4">
        <v>4.9590042264117777E-2</v>
      </c>
    </row>
    <row r="3842" spans="1:9" x14ac:dyDescent="0.25">
      <c r="A3842" t="s">
        <v>4059</v>
      </c>
      <c r="B3842" s="3">
        <v>71.329971313476563</v>
      </c>
      <c r="C3842" s="3">
        <v>29.629999160766602</v>
      </c>
      <c r="D3842" s="4">
        <v>8.4440635385818474E-4</v>
      </c>
      <c r="E3842" s="4">
        <v>-1.364852670656269E-2</v>
      </c>
      <c r="F3842" s="2">
        <v>5</v>
      </c>
      <c r="G3842" s="4">
        <v>-0.29916246072980529</v>
      </c>
      <c r="H3842" s="4">
        <v>-0.3715015033567135</v>
      </c>
      <c r="I3842" s="4">
        <v>6.3039835105016762E-2</v>
      </c>
    </row>
    <row r="3843" spans="1:9" x14ac:dyDescent="0.25">
      <c r="A3843" t="s">
        <v>4060</v>
      </c>
      <c r="B3843" s="3">
        <v>71.269790649414063</v>
      </c>
      <c r="C3843" s="3">
        <v>30.04000091552734</v>
      </c>
      <c r="D3843" s="4">
        <v>2.4208512614635191E-2</v>
      </c>
      <c r="E3843" s="4">
        <v>3.8727553121670873E-2</v>
      </c>
      <c r="F3843" s="2">
        <v>5</v>
      </c>
      <c r="G3843" s="4">
        <v>-0.30698825448836048</v>
      </c>
      <c r="H3843" s="4">
        <v>-0.37203176372544478</v>
      </c>
      <c r="I3843" s="4">
        <v>6.2142954845239913E-2</v>
      </c>
    </row>
    <row r="3844" spans="1:9" x14ac:dyDescent="0.25">
      <c r="A3844" t="s">
        <v>4061</v>
      </c>
      <c r="B3844" s="3">
        <v>69.585235595703125</v>
      </c>
      <c r="C3844" s="3">
        <v>28.920000076293949</v>
      </c>
      <c r="D3844" s="4">
        <v>1.7707807617045379E-2</v>
      </c>
      <c r="E3844" s="4">
        <v>-8.683296474187463E-2</v>
      </c>
      <c r="F3844" s="2">
        <v>5</v>
      </c>
      <c r="G3844" s="4">
        <v>-0.32167650398347919</v>
      </c>
      <c r="H3844" s="4">
        <v>-0.38687461728720057</v>
      </c>
      <c r="I3844" s="4">
        <v>3.7037811894146788E-2</v>
      </c>
    </row>
    <row r="3845" spans="1:9" x14ac:dyDescent="0.25">
      <c r="A3845" t="s">
        <v>4062</v>
      </c>
      <c r="B3845" s="3">
        <v>68.374473571777344</v>
      </c>
      <c r="C3845" s="3">
        <v>31.670000076293949</v>
      </c>
      <c r="D3845" s="4">
        <v>1.3939838674349231E-2</v>
      </c>
      <c r="E3845" s="4">
        <v>-2.1322636620621501E-2</v>
      </c>
      <c r="F3845" s="2">
        <v>5</v>
      </c>
      <c r="G3845" s="4">
        <v>-0.33013010395789238</v>
      </c>
      <c r="H3845" s="4">
        <v>-0.39754281324771629</v>
      </c>
      <c r="I3845" s="4">
        <v>1.8993668057202481E-2</v>
      </c>
    </row>
    <row r="3846" spans="1:9" x14ac:dyDescent="0.25">
      <c r="A3846" t="s">
        <v>4063</v>
      </c>
      <c r="B3846" s="3">
        <v>67.4344482421875</v>
      </c>
      <c r="C3846" s="3">
        <v>32.360000610351563</v>
      </c>
      <c r="D3846" s="4">
        <v>-1.78530096611621E-2</v>
      </c>
      <c r="E3846" s="4">
        <v>5.6825595147884662E-2</v>
      </c>
      <c r="F3846" s="2">
        <v>5</v>
      </c>
      <c r="G3846" s="4">
        <v>-0.33629020715888258</v>
      </c>
      <c r="H3846" s="4">
        <v>-0.40582550978571719</v>
      </c>
      <c r="I3846" s="4">
        <v>4.9843483706695224E-3</v>
      </c>
    </row>
    <row r="3847" spans="1:9" x14ac:dyDescent="0.25">
      <c r="A3847" t="s">
        <v>4064</v>
      </c>
      <c r="B3847" s="3">
        <v>68.660240173339844</v>
      </c>
      <c r="C3847" s="3">
        <v>30.620000839233398</v>
      </c>
      <c r="D3847" s="4">
        <v>2.5612169356066469E-2</v>
      </c>
      <c r="E3847" s="4">
        <v>-6.1599759824891083E-2</v>
      </c>
      <c r="F3847" s="2">
        <v>5</v>
      </c>
      <c r="G3847" s="4">
        <v>-0.31921763512524992</v>
      </c>
      <c r="H3847" s="4">
        <v>-0.39502488318037371</v>
      </c>
      <c r="I3847" s="4">
        <v>2.3252484868840909E-2</v>
      </c>
    </row>
    <row r="3848" spans="1:9" x14ac:dyDescent="0.25">
      <c r="A3848" t="s">
        <v>4065</v>
      </c>
      <c r="B3848" s="3">
        <v>66.94561767578125</v>
      </c>
      <c r="C3848" s="3">
        <v>32.630001068115227</v>
      </c>
      <c r="D3848" s="4">
        <v>-2.129659860557132E-3</v>
      </c>
      <c r="E3848" s="4">
        <v>4.0829367498256497E-2</v>
      </c>
      <c r="F3848" s="2">
        <v>5</v>
      </c>
      <c r="G3848" s="4">
        <v>-0.34511593304919957</v>
      </c>
      <c r="H3848" s="4">
        <v>-0.41013266525546238</v>
      </c>
      <c r="I3848" s="4">
        <v>-2.3007571065651882E-3</v>
      </c>
    </row>
    <row r="3849" spans="1:9" x14ac:dyDescent="0.25">
      <c r="A3849" t="s">
        <v>4066</v>
      </c>
      <c r="B3849" s="3">
        <v>67.088493347167969</v>
      </c>
      <c r="C3849" s="3">
        <v>31.35000038146973</v>
      </c>
      <c r="D3849" s="4">
        <v>-1.436339602672942E-2</v>
      </c>
      <c r="E3849" s="4">
        <v>7.9917314500494552E-2</v>
      </c>
      <c r="F3849" s="2">
        <v>5</v>
      </c>
      <c r="G3849" s="4">
        <v>-0.3436242692824889</v>
      </c>
      <c r="H3849" s="4">
        <v>-0.40887376744546872</v>
      </c>
      <c r="I3849" s="4">
        <v>-1.7146240260446091E-4</v>
      </c>
    </row>
    <row r="3850" spans="1:9" x14ac:dyDescent="0.25">
      <c r="A3850" t="s">
        <v>4067</v>
      </c>
      <c r="B3850" s="3">
        <v>68.066154479980469</v>
      </c>
      <c r="C3850" s="3">
        <v>29.030000686645511</v>
      </c>
      <c r="D3850" s="4">
        <v>-6.6940623987176151E-3</v>
      </c>
      <c r="E3850" s="4">
        <v>7.9861616554832704E-3</v>
      </c>
      <c r="F3850" s="2">
        <v>5</v>
      </c>
      <c r="G3850" s="4">
        <v>-0.3453229485936895</v>
      </c>
      <c r="H3850" s="4">
        <v>-0.40025945650597811</v>
      </c>
      <c r="I3850" s="4">
        <v>1.439874855186463E-2</v>
      </c>
    </row>
    <row r="3851" spans="1:9" x14ac:dyDescent="0.25">
      <c r="A3851" t="s">
        <v>4068</v>
      </c>
      <c r="B3851" s="3">
        <v>68.524864196777344</v>
      </c>
      <c r="C3851" s="3">
        <v>28.79999923706055</v>
      </c>
      <c r="D3851" s="4">
        <v>-1.205889106909219E-3</v>
      </c>
      <c r="E3851" s="4">
        <v>-4.761906564010443E-2</v>
      </c>
      <c r="F3851" s="2">
        <v>5</v>
      </c>
      <c r="G3851" s="4">
        <v>-0.34625593454007692</v>
      </c>
      <c r="H3851" s="4">
        <v>-0.39621770011530882</v>
      </c>
      <c r="I3851" s="4">
        <v>2.1234959091776862E-2</v>
      </c>
    </row>
    <row r="3852" spans="1:9" x14ac:dyDescent="0.25">
      <c r="A3852" t="s">
        <v>4069</v>
      </c>
      <c r="B3852" s="3">
        <v>68.607597351074219</v>
      </c>
      <c r="C3852" s="3">
        <v>30.239999771118161</v>
      </c>
      <c r="D3852" s="4">
        <v>2.840714220119334E-2</v>
      </c>
      <c r="E3852" s="4">
        <v>-8.6956499204292381E-2</v>
      </c>
      <c r="F3852" s="2">
        <v>5</v>
      </c>
      <c r="G3852" s="4">
        <v>-0.34367703065390393</v>
      </c>
      <c r="H3852" s="4">
        <v>-0.39548872655565842</v>
      </c>
      <c r="I3852" s="4">
        <v>2.246794204525315E-2</v>
      </c>
    </row>
    <row r="3853" spans="1:9" x14ac:dyDescent="0.25">
      <c r="A3853" t="s">
        <v>4070</v>
      </c>
      <c r="B3853" s="3">
        <v>66.712486267089844</v>
      </c>
      <c r="C3853" s="3">
        <v>33.119998931884773</v>
      </c>
      <c r="D3853" s="4">
        <v>-8.1618902700117957E-3</v>
      </c>
      <c r="E3853" s="4">
        <v>5.5785720300737252E-2</v>
      </c>
      <c r="F3853" s="2">
        <v>5</v>
      </c>
      <c r="G3853" s="4">
        <v>-0.36122403717231288</v>
      </c>
      <c r="H3853" s="4">
        <v>-0.41218681917119793</v>
      </c>
      <c r="I3853" s="4">
        <v>-5.7751447964742297E-3</v>
      </c>
    </row>
    <row r="3854" spans="1:9" x14ac:dyDescent="0.25">
      <c r="A3854" t="s">
        <v>4071</v>
      </c>
      <c r="B3854" s="3">
        <v>67.261466979980469</v>
      </c>
      <c r="C3854" s="3">
        <v>31.370000839233398</v>
      </c>
      <c r="D3854" s="4">
        <v>8.5702378202670015E-3</v>
      </c>
      <c r="E3854" s="4">
        <v>-6.7756332340491832E-2</v>
      </c>
      <c r="F3854" s="2">
        <v>5</v>
      </c>
      <c r="G3854" s="4">
        <v>-0.34791564918269552</v>
      </c>
      <c r="H3854" s="4">
        <v>-0.40734967222743168</v>
      </c>
      <c r="I3854" s="4">
        <v>2.4063861331031782E-3</v>
      </c>
    </row>
    <row r="3855" spans="1:9" x14ac:dyDescent="0.25">
      <c r="A3855" t="s">
        <v>4072</v>
      </c>
      <c r="B3855" s="3">
        <v>66.689918518066406</v>
      </c>
      <c r="C3855" s="3">
        <v>33.650001525878913</v>
      </c>
      <c r="D3855" s="4">
        <v>-2.5173337342147328E-2</v>
      </c>
      <c r="E3855" s="4">
        <v>5.8176174000102547E-2</v>
      </c>
      <c r="F3855" s="2">
        <v>5</v>
      </c>
      <c r="G3855" s="4">
        <v>-0.35212209529203897</v>
      </c>
      <c r="H3855" s="4">
        <v>-0.4123856668094722</v>
      </c>
      <c r="I3855" s="4">
        <v>-6.1114748938906338E-3</v>
      </c>
    </row>
    <row r="3856" spans="1:9" x14ac:dyDescent="0.25">
      <c r="A3856" t="s">
        <v>4073</v>
      </c>
      <c r="B3856" s="3">
        <v>68.412078857421875</v>
      </c>
      <c r="C3856" s="3">
        <v>31.79999923706055</v>
      </c>
      <c r="D3856" s="4">
        <v>-2.9593519691893939E-3</v>
      </c>
      <c r="E3856" s="4">
        <v>-3.2552471238028853E-2</v>
      </c>
      <c r="F3856" s="2">
        <v>5</v>
      </c>
      <c r="G3856" s="4">
        <v>-0.3352971438314023</v>
      </c>
      <c r="H3856" s="4">
        <v>-0.39721146774093691</v>
      </c>
      <c r="I3856" s="4">
        <v>1.9554104517704559E-2</v>
      </c>
    </row>
    <row r="3857" spans="1:9" x14ac:dyDescent="0.25">
      <c r="A3857" t="s">
        <v>4074</v>
      </c>
      <c r="B3857" s="3">
        <v>68.615135192871094</v>
      </c>
      <c r="C3857" s="3">
        <v>32.869998931884773</v>
      </c>
      <c r="D3857" s="4">
        <v>-1.8713731044125881E-2</v>
      </c>
      <c r="E3857" s="4">
        <v>2.5585014488113341E-2</v>
      </c>
      <c r="F3857" s="2">
        <v>5</v>
      </c>
      <c r="G3857" s="4">
        <v>-0.32583650855642349</v>
      </c>
      <c r="H3857" s="4">
        <v>-0.3954223095622118</v>
      </c>
      <c r="I3857" s="4">
        <v>2.2580279481442259E-2</v>
      </c>
    </row>
    <row r="3858" spans="1:9" x14ac:dyDescent="0.25">
      <c r="A3858" t="s">
        <v>4075</v>
      </c>
      <c r="B3858" s="3">
        <v>69.923667907714844</v>
      </c>
      <c r="C3858" s="3">
        <v>32.049999237060547</v>
      </c>
      <c r="D3858" s="4">
        <v>2.3332791800863451E-2</v>
      </c>
      <c r="E3858" s="4">
        <v>-4.1566969100836793E-2</v>
      </c>
      <c r="F3858" s="2">
        <v>5</v>
      </c>
      <c r="G3858" s="4">
        <v>-0.31426329151315591</v>
      </c>
      <c r="H3858" s="4">
        <v>-0.38389264217354052</v>
      </c>
      <c r="I3858" s="4">
        <v>4.2081512634948533E-2</v>
      </c>
    </row>
    <row r="3859" spans="1:9" x14ac:dyDescent="0.25">
      <c r="A3859" t="s">
        <v>4076</v>
      </c>
      <c r="B3859" s="3">
        <v>68.329353332519531</v>
      </c>
      <c r="C3859" s="3">
        <v>33.439998626708977</v>
      </c>
      <c r="D3859" s="4">
        <v>-1.3891520706751479E-2</v>
      </c>
      <c r="E3859" s="4">
        <v>3.0508408027533521E-2</v>
      </c>
      <c r="F3859" s="2">
        <v>5</v>
      </c>
      <c r="G3859" s="4">
        <v>-0.33162776264987509</v>
      </c>
      <c r="H3859" s="4">
        <v>-0.39794037407690958</v>
      </c>
      <c r="I3859" s="4">
        <v>1.832123526608687E-2</v>
      </c>
    </row>
    <row r="3860" spans="1:9" x14ac:dyDescent="0.25">
      <c r="A3860" t="s">
        <v>4077</v>
      </c>
      <c r="B3860" s="3">
        <v>69.291923522949219</v>
      </c>
      <c r="C3860" s="3">
        <v>32.450000762939453</v>
      </c>
      <c r="D3860" s="4">
        <v>1.7334344891766221E-2</v>
      </c>
      <c r="E3860" s="4">
        <v>-2.7278172384977099E-2</v>
      </c>
      <c r="F3860" s="2">
        <v>5</v>
      </c>
      <c r="G3860" s="4">
        <v>-0.334284091033199</v>
      </c>
      <c r="H3860" s="4">
        <v>-0.38945903157166739</v>
      </c>
      <c r="I3860" s="4">
        <v>3.2666543944460669E-2</v>
      </c>
    </row>
    <row r="3861" spans="1:9" x14ac:dyDescent="0.25">
      <c r="A3861" t="s">
        <v>4078</v>
      </c>
      <c r="B3861" s="3">
        <v>68.111259460449219</v>
      </c>
      <c r="C3861" s="3">
        <v>33.360000610351563</v>
      </c>
      <c r="D3861" s="4">
        <v>-3.410793418599845E-3</v>
      </c>
      <c r="E3861" s="4">
        <v>-3.3883527666001778E-2</v>
      </c>
      <c r="F3861" s="2">
        <v>5</v>
      </c>
      <c r="G3861" s="4">
        <v>-0.33995855573202699</v>
      </c>
      <c r="H3861" s="4">
        <v>-0.3998620301241399</v>
      </c>
      <c r="I3861" s="4">
        <v>1.50709539392635E-2</v>
      </c>
    </row>
    <row r="3862" spans="1:9" x14ac:dyDescent="0.25">
      <c r="A3862" t="s">
        <v>4079</v>
      </c>
      <c r="B3862" s="3">
        <v>68.344367980957031</v>
      </c>
      <c r="C3862" s="3">
        <v>34.529998779296882</v>
      </c>
      <c r="D3862" s="4">
        <v>3.4019198657696093E-2</v>
      </c>
      <c r="E3862" s="4">
        <v>-2.181304460072819E-2</v>
      </c>
      <c r="F3862" s="2">
        <v>5</v>
      </c>
      <c r="G3862" s="4">
        <v>-0.34088191705384863</v>
      </c>
      <c r="H3862" s="4">
        <v>-0.39780807787943723</v>
      </c>
      <c r="I3862" s="4">
        <v>1.8545000523596981E-2</v>
      </c>
    </row>
    <row r="3863" spans="1:9" x14ac:dyDescent="0.25">
      <c r="A3863" t="s">
        <v>4080</v>
      </c>
      <c r="B3863" s="3">
        <v>66.095840454101563</v>
      </c>
      <c r="C3863" s="3">
        <v>35.299999237060547</v>
      </c>
      <c r="D3863" s="4">
        <v>5.3765911599696903E-3</v>
      </c>
      <c r="E3863" s="4">
        <v>-3.287673323121787E-2</v>
      </c>
      <c r="F3863" s="2">
        <v>5</v>
      </c>
      <c r="G3863" s="4">
        <v>-0.36080519541844602</v>
      </c>
      <c r="H3863" s="4">
        <v>-0.41762017291139902</v>
      </c>
      <c r="I3863" s="4">
        <v>-1.496509750900832E-2</v>
      </c>
    </row>
    <row r="3864" spans="1:9" x14ac:dyDescent="0.25">
      <c r="A3864" t="s">
        <v>4081</v>
      </c>
      <c r="B3864" s="3">
        <v>65.74237060546875</v>
      </c>
      <c r="C3864" s="3">
        <v>36.5</v>
      </c>
      <c r="D3864" s="4">
        <v>3.436256968869511E-4</v>
      </c>
      <c r="E3864" s="4">
        <v>1.164074688554506E-2</v>
      </c>
      <c r="F3864" s="2">
        <v>5</v>
      </c>
      <c r="G3864" s="4">
        <v>-0.3510722314353184</v>
      </c>
      <c r="H3864" s="4">
        <v>-0.42073464589356441</v>
      </c>
      <c r="I3864" s="4">
        <v>-2.023290461289573E-2</v>
      </c>
    </row>
    <row r="3865" spans="1:9" x14ac:dyDescent="0.25">
      <c r="A3865" t="s">
        <v>4082</v>
      </c>
      <c r="B3865" s="3">
        <v>65.71978759765625</v>
      </c>
      <c r="C3865" s="3">
        <v>36.080001831054688</v>
      </c>
      <c r="D3865" s="4">
        <v>2.1268745635552481E-2</v>
      </c>
      <c r="E3865" s="4">
        <v>-4.9275333182889902E-2</v>
      </c>
      <c r="F3865" s="2">
        <v>5</v>
      </c>
      <c r="G3865" s="4">
        <v>-0.35512018844752008</v>
      </c>
      <c r="H3865" s="4">
        <v>-0.42093362797919381</v>
      </c>
      <c r="I3865" s="4">
        <v>-2.0569462114029099E-2</v>
      </c>
    </row>
    <row r="3866" spans="1:9" x14ac:dyDescent="0.25">
      <c r="A3866" t="s">
        <v>4083</v>
      </c>
      <c r="B3866" s="3">
        <v>64.351119995117188</v>
      </c>
      <c r="C3866" s="3">
        <v>37.950000762939453</v>
      </c>
      <c r="D3866" s="4">
        <v>-3.145400369023776E-3</v>
      </c>
      <c r="E3866" s="4">
        <v>-9.6555045624058256E-3</v>
      </c>
      <c r="F3866" s="2">
        <v>5</v>
      </c>
      <c r="G3866" s="4">
        <v>-0.37103725837468748</v>
      </c>
      <c r="H3866" s="4">
        <v>-0.43299315239453101</v>
      </c>
      <c r="I3866" s="4">
        <v>-4.0966893316161317E-2</v>
      </c>
    </row>
    <row r="3867" spans="1:9" x14ac:dyDescent="0.25">
      <c r="A3867" t="s">
        <v>4084</v>
      </c>
      <c r="B3867" s="3">
        <v>64.554168701171875</v>
      </c>
      <c r="C3867" s="3">
        <v>38.319999694824219</v>
      </c>
      <c r="D3867" s="4">
        <v>-9.4623412211931601E-3</v>
      </c>
      <c r="E3867" s="4">
        <v>4.0738729289312207E-2</v>
      </c>
      <c r="F3867" s="2">
        <v>5</v>
      </c>
      <c r="G3867" s="4">
        <v>-0.36891719277759571</v>
      </c>
      <c r="H3867" s="4">
        <v>-0.43120406143948342</v>
      </c>
      <c r="I3867" s="4">
        <v>-3.7940832054282232E-2</v>
      </c>
    </row>
    <row r="3868" spans="1:9" x14ac:dyDescent="0.25">
      <c r="A3868" t="s">
        <v>4085</v>
      </c>
      <c r="B3868" s="3">
        <v>65.17083740234375</v>
      </c>
      <c r="C3868" s="3">
        <v>36.819999694824219</v>
      </c>
      <c r="D3868" s="4">
        <v>1.511054534340084E-2</v>
      </c>
      <c r="E3868" s="4">
        <v>-8.8829560565376608E-3</v>
      </c>
      <c r="F3868" s="2">
        <v>5</v>
      </c>
      <c r="G3868" s="4">
        <v>-0.35699276890189707</v>
      </c>
      <c r="H3868" s="4">
        <v>-0.42577050602824967</v>
      </c>
      <c r="I3868" s="4">
        <v>-2.8750538236172681E-2</v>
      </c>
    </row>
    <row r="3869" spans="1:9" x14ac:dyDescent="0.25">
      <c r="A3869" t="s">
        <v>4086</v>
      </c>
      <c r="B3869" s="3">
        <v>64.200729370117188</v>
      </c>
      <c r="C3869" s="3">
        <v>37.150001525878913</v>
      </c>
      <c r="D3869" s="4">
        <v>9.8182531438024689E-3</v>
      </c>
      <c r="E3869" s="4">
        <v>-2.4934304102071311E-2</v>
      </c>
      <c r="F3869" s="2">
        <v>5</v>
      </c>
      <c r="G3869" s="4">
        <v>-0.36380482143116349</v>
      </c>
      <c r="H3869" s="4">
        <v>-0.43431826552693847</v>
      </c>
      <c r="I3869" s="4">
        <v>-4.3208184350735701E-2</v>
      </c>
    </row>
    <row r="3870" spans="1:9" x14ac:dyDescent="0.25">
      <c r="A3870" t="s">
        <v>4087</v>
      </c>
      <c r="B3870" s="3">
        <v>63.576519012451172</v>
      </c>
      <c r="C3870" s="3">
        <v>38.099998474121087</v>
      </c>
      <c r="D3870" s="4">
        <v>-6.1135260242598521E-3</v>
      </c>
      <c r="E3870" s="4">
        <v>2.584811793885566E-2</v>
      </c>
      <c r="F3870" s="2">
        <v>5</v>
      </c>
      <c r="G3870" s="4">
        <v>-0.37099524806398282</v>
      </c>
      <c r="H3870" s="4">
        <v>-0.43981827154345771</v>
      </c>
      <c r="I3870" s="4">
        <v>-5.2510872455963531E-2</v>
      </c>
    </row>
    <row r="3871" spans="1:9" x14ac:dyDescent="0.25">
      <c r="A3871" t="s">
        <v>4088</v>
      </c>
      <c r="B3871" s="3">
        <v>63.967586517333977</v>
      </c>
      <c r="C3871" s="3">
        <v>37.139999389648438</v>
      </c>
      <c r="D3871" s="4">
        <v>1.953776937278873E-2</v>
      </c>
      <c r="E3871" s="4">
        <v>-5.2067404278653202E-2</v>
      </c>
      <c r="F3871" s="2">
        <v>5</v>
      </c>
      <c r="G3871" s="4">
        <v>-0.36991221609220593</v>
      </c>
      <c r="H3871" s="4">
        <v>-0.4363725202781904</v>
      </c>
      <c r="I3871" s="4">
        <v>-4.6682742593432518E-2</v>
      </c>
    </row>
    <row r="3872" spans="1:9" x14ac:dyDescent="0.25">
      <c r="A3872" t="s">
        <v>4089</v>
      </c>
      <c r="B3872" s="3">
        <v>62.741752624511719</v>
      </c>
      <c r="C3872" s="3">
        <v>39.180000305175781</v>
      </c>
      <c r="D3872" s="4">
        <v>-4.191613348116785E-2</v>
      </c>
      <c r="E3872" s="4">
        <v>0.1543901558777081</v>
      </c>
      <c r="F3872" s="2">
        <v>5</v>
      </c>
      <c r="G3872" s="4">
        <v>-0.38167450780951362</v>
      </c>
      <c r="H3872" s="4">
        <v>-0.44717351661376048</v>
      </c>
      <c r="I3872" s="4">
        <v>-6.4951504451825737E-2</v>
      </c>
    </row>
    <row r="3873" spans="1:9" x14ac:dyDescent="0.25">
      <c r="A3873" t="s">
        <v>4090</v>
      </c>
      <c r="B3873" s="3">
        <v>65.486701965332031</v>
      </c>
      <c r="C3873" s="3">
        <v>33.939998626708977</v>
      </c>
      <c r="D3873" s="4">
        <v>6.7056057968410956E-3</v>
      </c>
      <c r="E3873" s="4">
        <v>-5.1690478946474272E-2</v>
      </c>
      <c r="F3873" s="2">
        <v>5</v>
      </c>
      <c r="G3873" s="4">
        <v>-0.34788885046349538</v>
      </c>
      <c r="H3873" s="4">
        <v>-0.42298737855286378</v>
      </c>
      <c r="I3873" s="4">
        <v>-2.404316759278724E-2</v>
      </c>
    </row>
    <row r="3874" spans="1:9" x14ac:dyDescent="0.25">
      <c r="A3874" t="s">
        <v>4091</v>
      </c>
      <c r="B3874" s="3">
        <v>65.050498962402344</v>
      </c>
      <c r="C3874" s="3">
        <v>35.790000915527337</v>
      </c>
      <c r="D3874" s="4">
        <v>1.466258594459569E-2</v>
      </c>
      <c r="E3874" s="4">
        <v>-1.050586874909565E-2</v>
      </c>
      <c r="F3874" s="2">
        <v>5</v>
      </c>
      <c r="G3874" s="4">
        <v>-0.35128596238442672</v>
      </c>
      <c r="H3874" s="4">
        <v>-0.42683082509467951</v>
      </c>
      <c r="I3874" s="4">
        <v>-3.054395765015094E-2</v>
      </c>
    </row>
    <row r="3875" spans="1:9" x14ac:dyDescent="0.25">
      <c r="A3875" t="s">
        <v>4092</v>
      </c>
      <c r="B3875" s="3">
        <v>64.1104736328125</v>
      </c>
      <c r="C3875" s="3">
        <v>36.169998168945313</v>
      </c>
      <c r="D3875" s="4">
        <v>1.06698946505237E-2</v>
      </c>
      <c r="E3875" s="4">
        <v>-3.9819486936863768E-2</v>
      </c>
      <c r="F3875" s="2">
        <v>5</v>
      </c>
      <c r="G3875" s="4">
        <v>-0.34333822314482287</v>
      </c>
      <c r="H3875" s="4">
        <v>-0.43511352163268019</v>
      </c>
      <c r="I3875" s="4">
        <v>-4.4553277336684023E-2</v>
      </c>
    </row>
    <row r="3876" spans="1:9" x14ac:dyDescent="0.25">
      <c r="A3876" t="s">
        <v>4093</v>
      </c>
      <c r="B3876" s="3">
        <v>63.433643341064453</v>
      </c>
      <c r="C3876" s="3">
        <v>37.669998168945313</v>
      </c>
      <c r="D3876" s="4">
        <v>-1.7243735151906029E-2</v>
      </c>
      <c r="E3876" s="4">
        <v>-3.7028087611920002E-3</v>
      </c>
      <c r="F3876" s="2">
        <v>5</v>
      </c>
      <c r="G3876" s="4">
        <v>-0.34875531237110219</v>
      </c>
      <c r="H3876" s="4">
        <v>-0.44107716935345143</v>
      </c>
      <c r="I3876" s="4">
        <v>-5.4640167159924258E-2</v>
      </c>
    </row>
    <row r="3877" spans="1:9" x14ac:dyDescent="0.25">
      <c r="A3877" t="s">
        <v>4094</v>
      </c>
      <c r="B3877" s="3">
        <v>64.546669006347656</v>
      </c>
      <c r="C3877" s="3">
        <v>37.810001373291023</v>
      </c>
      <c r="D3877" s="4">
        <v>2.3349884361922871E-4</v>
      </c>
      <c r="E3877" s="4">
        <v>3.5039765583555697E-2</v>
      </c>
      <c r="F3877" s="2">
        <v>5</v>
      </c>
      <c r="G3877" s="4">
        <v>-0.33956411170951839</v>
      </c>
      <c r="H3877" s="4">
        <v>-0.43127014231454219</v>
      </c>
      <c r="I3877" s="4">
        <v>-3.8052600981178797E-2</v>
      </c>
    </row>
    <row r="3878" spans="1:9" x14ac:dyDescent="0.25">
      <c r="A3878" t="s">
        <v>4095</v>
      </c>
      <c r="B3878" s="3">
        <v>64.531600952148438</v>
      </c>
      <c r="C3878" s="3">
        <v>36.529998779296882</v>
      </c>
      <c r="D3878" s="4">
        <v>3.9743458307303747E-2</v>
      </c>
      <c r="E3878" s="4">
        <v>-5.9716854207076057E-2</v>
      </c>
      <c r="F3878" s="2">
        <v>5</v>
      </c>
      <c r="G3878" s="4">
        <v>-0.35253370607187717</v>
      </c>
      <c r="H3878" s="4">
        <v>-0.43140290907775769</v>
      </c>
      <c r="I3878" s="4">
        <v>-3.8277162151698518E-2</v>
      </c>
    </row>
    <row r="3879" spans="1:9" x14ac:dyDescent="0.25">
      <c r="A3879" t="s">
        <v>4096</v>
      </c>
      <c r="B3879" s="3">
        <v>62.064926147460938</v>
      </c>
      <c r="C3879" s="3">
        <v>38.849998474121087</v>
      </c>
      <c r="D3879" s="4">
        <v>1.0777770819727859E-2</v>
      </c>
      <c r="E3879" s="4">
        <v>-3.812827281007658E-2</v>
      </c>
      <c r="F3879" s="2">
        <v>5</v>
      </c>
      <c r="G3879" s="4">
        <v>-0.37641144374128582</v>
      </c>
      <c r="H3879" s="4">
        <v>-0.4531371307226929</v>
      </c>
      <c r="I3879" s="4">
        <v>-7.5038337424136681E-2</v>
      </c>
    </row>
    <row r="3880" spans="1:9" x14ac:dyDescent="0.25">
      <c r="A3880" t="s">
        <v>4097</v>
      </c>
      <c r="B3880" s="3">
        <v>61.40313720703125</v>
      </c>
      <c r="C3880" s="3">
        <v>40.389999389648438</v>
      </c>
      <c r="D3880" s="4">
        <v>-2.332585699987777E-2</v>
      </c>
      <c r="E3880" s="4">
        <v>-1.3193279049623091E-2</v>
      </c>
      <c r="F3880" s="2">
        <v>5</v>
      </c>
      <c r="G3880" s="4">
        <v>-0.38752476884064252</v>
      </c>
      <c r="H3880" s="4">
        <v>-0.45896824696312</v>
      </c>
      <c r="I3880" s="4">
        <v>-8.490106403336195E-2</v>
      </c>
    </row>
    <row r="3881" spans="1:9" x14ac:dyDescent="0.25">
      <c r="A3881" t="s">
        <v>4098</v>
      </c>
      <c r="B3881" s="3">
        <v>62.869625091552727</v>
      </c>
      <c r="C3881" s="3">
        <v>40.930000305175781</v>
      </c>
      <c r="D3881" s="4">
        <v>-7.8328785244626831E-3</v>
      </c>
      <c r="E3881" s="4">
        <v>3.0982355632208192E-2</v>
      </c>
      <c r="F3881" s="2">
        <v>5</v>
      </c>
      <c r="G3881" s="4">
        <v>-0.37353831962148559</v>
      </c>
      <c r="H3881" s="4">
        <v>-0.44604681416572289</v>
      </c>
      <c r="I3881" s="4">
        <v>-6.3045804452587562E-2</v>
      </c>
    </row>
    <row r="3882" spans="1:9" x14ac:dyDescent="0.25">
      <c r="A3882" t="s">
        <v>4099</v>
      </c>
      <c r="B3882" s="3">
        <v>63.365962982177727</v>
      </c>
      <c r="C3882" s="3">
        <v>39.700000762939453</v>
      </c>
      <c r="D3882" s="4">
        <v>9.9488830253389171E-3</v>
      </c>
      <c r="E3882" s="4">
        <v>-5.5661277393636237E-2</v>
      </c>
      <c r="F3882" s="2">
        <v>5</v>
      </c>
      <c r="G3882" s="4">
        <v>-0.36826951175860212</v>
      </c>
      <c r="H3882" s="4">
        <v>-0.44167351059724141</v>
      </c>
      <c r="I3882" s="4">
        <v>-5.5648816346597803E-2</v>
      </c>
    </row>
    <row r="3883" spans="1:9" x14ac:dyDescent="0.25">
      <c r="A3883" t="s">
        <v>4100</v>
      </c>
      <c r="B3883" s="3">
        <v>62.741752624511719</v>
      </c>
      <c r="C3883" s="3">
        <v>42.040000915527337</v>
      </c>
      <c r="D3883" s="4">
        <v>2.923757989050535E-2</v>
      </c>
      <c r="E3883" s="4">
        <v>-5.6763924006320021E-3</v>
      </c>
      <c r="F3883" s="2">
        <v>5</v>
      </c>
      <c r="G3883" s="4">
        <v>-0.37517721018010608</v>
      </c>
      <c r="H3883" s="4">
        <v>-0.44717351661376048</v>
      </c>
      <c r="I3883" s="4">
        <v>-6.4951504451825737E-2</v>
      </c>
    </row>
    <row r="3884" spans="1:9" x14ac:dyDescent="0.25">
      <c r="A3884" t="s">
        <v>4101</v>
      </c>
      <c r="B3884" s="3">
        <v>60.959445953369141</v>
      </c>
      <c r="C3884" s="3">
        <v>42.279998779296882</v>
      </c>
      <c r="D3884" s="4">
        <v>1.936604714299572E-2</v>
      </c>
      <c r="E3884" s="4">
        <v>-4.2138664161100237E-2</v>
      </c>
      <c r="F3884" s="2">
        <v>5</v>
      </c>
      <c r="G3884" s="4">
        <v>-0.39141671956491958</v>
      </c>
      <c r="H3884" s="4">
        <v>-0.46287767354447801</v>
      </c>
      <c r="I3884" s="4">
        <v>-9.1513452464834555E-2</v>
      </c>
    </row>
    <row r="3885" spans="1:9" x14ac:dyDescent="0.25">
      <c r="A3885" t="s">
        <v>4102</v>
      </c>
      <c r="B3885" s="3">
        <v>59.80133056640625</v>
      </c>
      <c r="C3885" s="3">
        <v>44.139999389648438</v>
      </c>
      <c r="D3885" s="4">
        <v>9.2652597632110201E-3</v>
      </c>
      <c r="E3885" s="4">
        <v>-3.0742237543556209E-2</v>
      </c>
      <c r="F3885" s="2">
        <v>5</v>
      </c>
      <c r="G3885" s="4">
        <v>-0.4025854671263398</v>
      </c>
      <c r="H3885" s="4">
        <v>-0.4730819925178702</v>
      </c>
      <c r="I3885" s="4">
        <v>-0.10877299662726179</v>
      </c>
    </row>
    <row r="3886" spans="1:9" x14ac:dyDescent="0.25">
      <c r="A3886" t="s">
        <v>4103</v>
      </c>
      <c r="B3886" s="3">
        <v>59.252342224121087</v>
      </c>
      <c r="C3886" s="3">
        <v>45.540000915527337</v>
      </c>
      <c r="D3886" s="4">
        <v>-3.4554872289887517E-2</v>
      </c>
      <c r="E3886" s="4">
        <v>0.10964912036094621</v>
      </c>
      <c r="F3886" s="2">
        <v>5</v>
      </c>
      <c r="G3886" s="4">
        <v>-0.38725794105455102</v>
      </c>
      <c r="H3886" s="4">
        <v>-0.47791920668531412</v>
      </c>
      <c r="I3886" s="4">
        <v>-0.1169546412586978</v>
      </c>
    </row>
    <row r="3887" spans="1:9" x14ac:dyDescent="0.25">
      <c r="A3887" t="s">
        <v>4104</v>
      </c>
      <c r="B3887" s="3">
        <v>61.373081207275391</v>
      </c>
      <c r="C3887" s="3">
        <v>41.040000915527337</v>
      </c>
      <c r="D3887" s="4">
        <v>-1.8048560884329601E-2</v>
      </c>
      <c r="E3887" s="4">
        <v>1.6848372024091951E-2</v>
      </c>
      <c r="F3887" s="2">
        <v>5</v>
      </c>
      <c r="G3887" s="4">
        <v>-0.36310678420207559</v>
      </c>
      <c r="H3887" s="4">
        <v>-0.45923307464093649</v>
      </c>
      <c r="I3887" s="4">
        <v>-8.5348992504887145E-2</v>
      </c>
    </row>
    <row r="3888" spans="1:9" x14ac:dyDescent="0.25">
      <c r="A3888" t="s">
        <v>4105</v>
      </c>
      <c r="B3888" s="3">
        <v>62.501136779785163</v>
      </c>
      <c r="C3888" s="3">
        <v>40.360000610351563</v>
      </c>
      <c r="D3888" s="4">
        <v>2.038103040043682E-2</v>
      </c>
      <c r="E3888" s="4">
        <v>-4.4733713364460082E-2</v>
      </c>
      <c r="F3888" s="2">
        <v>5</v>
      </c>
      <c r="G3888" s="4">
        <v>-0.35760406671888129</v>
      </c>
      <c r="H3888" s="4">
        <v>-0.4492936169571996</v>
      </c>
      <c r="I3888" s="4">
        <v>-6.8537433664914493E-2</v>
      </c>
    </row>
    <row r="3889" spans="1:9" x14ac:dyDescent="0.25">
      <c r="A3889" t="s">
        <v>4106</v>
      </c>
      <c r="B3889" s="3">
        <v>61.252742767333977</v>
      </c>
      <c r="C3889" s="3">
        <v>42.25</v>
      </c>
      <c r="D3889" s="4">
        <v>1.0545469809988051E-2</v>
      </c>
      <c r="E3889" s="4">
        <v>-1.5839746106263038E-2</v>
      </c>
      <c r="F3889" s="2">
        <v>5</v>
      </c>
      <c r="G3889" s="4">
        <v>-0.37242051858255321</v>
      </c>
      <c r="H3889" s="4">
        <v>-0.46029339370736633</v>
      </c>
      <c r="I3889" s="4">
        <v>-8.7142411918865514E-2</v>
      </c>
    </row>
    <row r="3890" spans="1:9" x14ac:dyDescent="0.25">
      <c r="A3890" t="s">
        <v>4107</v>
      </c>
      <c r="B3890" s="3">
        <v>60.613544464111328</v>
      </c>
      <c r="C3890" s="3">
        <v>42.930000305175781</v>
      </c>
      <c r="D3890" s="4">
        <v>-1.9702711515047211E-2</v>
      </c>
      <c r="E3890" s="4">
        <v>-6.9396076853399657E-3</v>
      </c>
      <c r="F3890" s="2">
        <v>5</v>
      </c>
      <c r="G3890" s="4">
        <v>-0.3865682121924604</v>
      </c>
      <c r="H3890" s="4">
        <v>-0.4659254606384865</v>
      </c>
      <c r="I3890" s="4">
        <v>-9.6668467325098928E-2</v>
      </c>
    </row>
    <row r="3891" spans="1:9" x14ac:dyDescent="0.25">
      <c r="A3891" t="s">
        <v>4108</v>
      </c>
      <c r="B3891" s="3">
        <v>61.831798553466797</v>
      </c>
      <c r="C3891" s="3">
        <v>43.229999542236328</v>
      </c>
      <c r="D3891" s="4">
        <v>7.1828658552673286E-2</v>
      </c>
      <c r="E3891" s="4">
        <v>-5.7964695637196639E-2</v>
      </c>
      <c r="F3891" s="2">
        <v>5</v>
      </c>
      <c r="G3891" s="4">
        <v>-0.37363521107885161</v>
      </c>
      <c r="H3891" s="4">
        <v>-0.45519125102658958</v>
      </c>
      <c r="I3891" s="4">
        <v>-7.8512668263116536E-2</v>
      </c>
    </row>
    <row r="3892" spans="1:9" x14ac:dyDescent="0.25">
      <c r="A3892" t="s">
        <v>4109</v>
      </c>
      <c r="B3892" s="3">
        <v>57.688137054443359</v>
      </c>
      <c r="C3892" s="3">
        <v>45.889999389648438</v>
      </c>
      <c r="D3892" s="4">
        <v>-2.1294004915728641E-2</v>
      </c>
      <c r="E3892" s="4">
        <v>5.0595216781873287E-2</v>
      </c>
      <c r="F3892" s="2">
        <v>5</v>
      </c>
      <c r="G3892" s="4">
        <v>-0.4039305051963834</v>
      </c>
      <c r="H3892" s="4">
        <v>-0.49170164034512359</v>
      </c>
      <c r="I3892" s="4">
        <v>-0.14026619424302481</v>
      </c>
    </row>
    <row r="3893" spans="1:9" x14ac:dyDescent="0.25">
      <c r="A3893" t="s">
        <v>4110</v>
      </c>
      <c r="B3893" s="3">
        <v>58.943275451660163</v>
      </c>
      <c r="C3893" s="3">
        <v>43.680000305175781</v>
      </c>
      <c r="D3893" s="4">
        <v>-1.2386123165053159E-2</v>
      </c>
      <c r="E3893" s="4">
        <v>9.0364423559363916E-2</v>
      </c>
      <c r="F3893" s="2">
        <v>5</v>
      </c>
      <c r="G3893" s="4">
        <v>-0.37968066992897548</v>
      </c>
      <c r="H3893" s="4">
        <v>-0.48064243786397842</v>
      </c>
      <c r="I3893" s="4">
        <v>-0.1215607035461677</v>
      </c>
    </row>
    <row r="3894" spans="1:9" x14ac:dyDescent="0.25">
      <c r="A3894" t="s">
        <v>4111</v>
      </c>
      <c r="B3894" s="3">
        <v>59.682510375976563</v>
      </c>
      <c r="C3894" s="3">
        <v>40.060001373291023</v>
      </c>
      <c r="D3894" s="4">
        <v>2.238470163293638E-2</v>
      </c>
      <c r="E3894" s="4">
        <v>-1.81372028825274E-2</v>
      </c>
      <c r="F3894" s="2">
        <v>5</v>
      </c>
      <c r="G3894" s="4">
        <v>-0.38745861490441308</v>
      </c>
      <c r="H3894" s="4">
        <v>-0.47412893407246209</v>
      </c>
      <c r="I3894" s="4">
        <v>-0.1105437893714004</v>
      </c>
    </row>
    <row r="3895" spans="1:9" x14ac:dyDescent="0.25">
      <c r="A3895" t="s">
        <v>4112</v>
      </c>
      <c r="B3895" s="3">
        <v>58.375785827636719</v>
      </c>
      <c r="C3895" s="3">
        <v>40.799999237060547</v>
      </c>
      <c r="D3895" s="4">
        <v>3.0582437539696139E-2</v>
      </c>
      <c r="E3895" s="4">
        <v>-6.7215416748683254E-2</v>
      </c>
      <c r="F3895" s="2">
        <v>5</v>
      </c>
      <c r="G3895" s="4">
        <v>-0.37598011926418901</v>
      </c>
      <c r="H3895" s="4">
        <v>-0.4856426694495477</v>
      </c>
      <c r="I3895" s="4">
        <v>-0.1300180751844443</v>
      </c>
    </row>
    <row r="3896" spans="1:9" x14ac:dyDescent="0.25">
      <c r="A3896" t="s">
        <v>4113</v>
      </c>
      <c r="B3896" s="3">
        <v>56.643489837646477</v>
      </c>
      <c r="C3896" s="3">
        <v>43.740001678466797</v>
      </c>
      <c r="D3896" s="4">
        <v>-3.0226732385419952E-3</v>
      </c>
      <c r="E3896" s="4">
        <v>3.2577928428499707E-2</v>
      </c>
      <c r="F3896" s="2">
        <v>5</v>
      </c>
      <c r="G3896" s="4">
        <v>-0.4006179764985347</v>
      </c>
      <c r="H3896" s="4">
        <v>-0.50090617517374469</v>
      </c>
      <c r="I3896" s="4">
        <v>-0.15583470751504469</v>
      </c>
    </row>
    <row r="3897" spans="1:9" x14ac:dyDescent="0.25">
      <c r="A3897" t="s">
        <v>4114</v>
      </c>
      <c r="B3897" s="3">
        <v>56.815223693847663</v>
      </c>
      <c r="C3897" s="3">
        <v>42.360000610351563</v>
      </c>
      <c r="D3897" s="4">
        <v>7.8143016295257883E-3</v>
      </c>
      <c r="E3897" s="4">
        <v>2.865469393955955E-2</v>
      </c>
      <c r="F3897" s="2">
        <v>5</v>
      </c>
      <c r="G3897" s="4">
        <v>-0.40811656635543359</v>
      </c>
      <c r="H3897" s="4">
        <v>-0.49939300380331397</v>
      </c>
      <c r="I3897" s="4">
        <v>-0.1532753355313419</v>
      </c>
    </row>
    <row r="3898" spans="1:9" x14ac:dyDescent="0.25">
      <c r="A3898" t="s">
        <v>4115</v>
      </c>
      <c r="B3898" s="3">
        <v>56.37469482421875</v>
      </c>
      <c r="C3898" s="3">
        <v>41.180000305175781</v>
      </c>
      <c r="D3898" s="4">
        <v>3.9372444521464711E-2</v>
      </c>
      <c r="E3898" s="4">
        <v>-5.5721171088426447E-2</v>
      </c>
      <c r="F3898" s="2">
        <v>5</v>
      </c>
      <c r="G3898" s="4">
        <v>-0.41140935518279848</v>
      </c>
      <c r="H3898" s="4">
        <v>-0.50327456617031618</v>
      </c>
      <c r="I3898" s="4">
        <v>-0.15984059454246999</v>
      </c>
    </row>
    <row r="3899" spans="1:9" x14ac:dyDescent="0.25">
      <c r="A3899" t="s">
        <v>4116</v>
      </c>
      <c r="B3899" s="3">
        <v>54.239166259765618</v>
      </c>
      <c r="C3899" s="3">
        <v>43.610000610351563</v>
      </c>
      <c r="D3899" s="4">
        <v>6.5125956431302257E-3</v>
      </c>
      <c r="E3899" s="4">
        <v>-1.7128653140152768E-2</v>
      </c>
      <c r="F3899" s="2">
        <v>5</v>
      </c>
      <c r="G3899" s="4">
        <v>-0.4390014636454399</v>
      </c>
      <c r="H3899" s="4">
        <v>-0.52209101131367763</v>
      </c>
      <c r="I3899" s="4">
        <v>-0.19166665434896529</v>
      </c>
    </row>
    <row r="3900" spans="1:9" x14ac:dyDescent="0.25">
      <c r="A3900" t="s">
        <v>4117</v>
      </c>
      <c r="B3900" s="3">
        <v>53.888214111328118</v>
      </c>
      <c r="C3900" s="3">
        <v>44.369998931884773</v>
      </c>
      <c r="D3900" s="4">
        <v>5.9609162350162448E-2</v>
      </c>
      <c r="E3900" s="4">
        <v>-0.10688408495717761</v>
      </c>
      <c r="F3900" s="2">
        <v>5</v>
      </c>
      <c r="G3900" s="4">
        <v>-0.42260075864602559</v>
      </c>
      <c r="H3900" s="4">
        <v>-0.52518330048224249</v>
      </c>
      <c r="I3900" s="4">
        <v>-0.19689693983955081</v>
      </c>
    </row>
    <row r="3901" spans="1:9" x14ac:dyDescent="0.25">
      <c r="A3901" t="s">
        <v>4118</v>
      </c>
      <c r="B3901" s="3">
        <v>50.856689453125</v>
      </c>
      <c r="C3901" s="3">
        <v>49.680000305175781</v>
      </c>
      <c r="D3901" s="4">
        <v>-1.1751987388877731E-2</v>
      </c>
      <c r="E3901" s="4">
        <v>7.0950427960607687E-3</v>
      </c>
      <c r="F3901" s="2">
        <v>5</v>
      </c>
      <c r="G3901" s="4">
        <v>-0.46226676356675911</v>
      </c>
      <c r="H3901" s="4">
        <v>-0.55189449432030502</v>
      </c>
      <c r="I3901" s="4">
        <v>-0.2420761459072277</v>
      </c>
    </row>
    <row r="3902" spans="1:9" x14ac:dyDescent="0.25">
      <c r="A3902" t="s">
        <v>4119</v>
      </c>
      <c r="B3902" s="3">
        <v>51.461463928222663</v>
      </c>
      <c r="C3902" s="3">
        <v>49.330001831054688</v>
      </c>
      <c r="D3902" s="4">
        <v>1.7433939197002419E-3</v>
      </c>
      <c r="E3902" s="4">
        <v>-1.6743001166991789E-2</v>
      </c>
      <c r="F3902" s="2">
        <v>5</v>
      </c>
      <c r="G3902" s="4">
        <v>-0.46147702276937119</v>
      </c>
      <c r="H3902" s="4">
        <v>-0.5465657406224147</v>
      </c>
      <c r="I3902" s="4">
        <v>-0.23306311328650561</v>
      </c>
    </row>
    <row r="3903" spans="1:9" x14ac:dyDescent="0.25">
      <c r="A3903" t="s">
        <v>4120</v>
      </c>
      <c r="B3903" s="3">
        <v>51.371902465820313</v>
      </c>
      <c r="C3903" s="3">
        <v>50.169998168945313</v>
      </c>
      <c r="D3903" s="4">
        <v>-4.0847488905012219E-2</v>
      </c>
      <c r="E3903" s="4">
        <v>5.4877979821086109E-2</v>
      </c>
      <c r="F3903" s="2">
        <v>5</v>
      </c>
      <c r="G3903" s="4">
        <v>-0.4735412454398038</v>
      </c>
      <c r="H3903" s="4">
        <v>-0.54735487937349681</v>
      </c>
      <c r="I3903" s="4">
        <v>-0.2464147888268147</v>
      </c>
    </row>
    <row r="3904" spans="1:9" x14ac:dyDescent="0.25">
      <c r="A3904" t="s">
        <v>4121</v>
      </c>
      <c r="B3904" s="3">
        <v>53.559680938720703</v>
      </c>
      <c r="C3904" s="3">
        <v>47.560001373291023</v>
      </c>
      <c r="D3904" s="4">
        <v>2.3691078710262881E-2</v>
      </c>
      <c r="E3904" s="4">
        <v>-6.6169230545680691E-2</v>
      </c>
      <c r="F3904" s="2">
        <v>5</v>
      </c>
      <c r="G3904" s="4">
        <v>-0.44765409497265207</v>
      </c>
      <c r="H3904" s="4">
        <v>-0.52807805287424581</v>
      </c>
      <c r="I3904" s="4">
        <v>-0.2309063554259303</v>
      </c>
    </row>
    <row r="3905" spans="1:9" x14ac:dyDescent="0.25">
      <c r="A3905" t="s">
        <v>4122</v>
      </c>
      <c r="B3905" s="3">
        <v>52.320159912109382</v>
      </c>
      <c r="C3905" s="3">
        <v>50.930000305175781</v>
      </c>
      <c r="D3905" s="4">
        <v>-7.5075453189498154E-3</v>
      </c>
      <c r="E3905" s="4">
        <v>-3.2668588240357337E-2</v>
      </c>
      <c r="F3905" s="2">
        <v>5</v>
      </c>
      <c r="G3905" s="4">
        <v>-0.46249804051893328</v>
      </c>
      <c r="H3905" s="4">
        <v>-0.53899964848739002</v>
      </c>
      <c r="I3905" s="4">
        <v>-0.24870533643504811</v>
      </c>
    </row>
    <row r="3906" spans="1:9" x14ac:dyDescent="0.25">
      <c r="A3906" t="s">
        <v>4123</v>
      </c>
      <c r="B3906" s="3">
        <v>52.715927124023438</v>
      </c>
      <c r="C3906" s="3">
        <v>52.650001525878913</v>
      </c>
      <c r="D3906" s="4">
        <v>-4.5043107648119467E-2</v>
      </c>
      <c r="E3906" s="4">
        <v>0.13592240041335349</v>
      </c>
      <c r="F3906" s="2">
        <v>5</v>
      </c>
      <c r="G3906" s="4">
        <v>-0.45972709954657331</v>
      </c>
      <c r="H3906" s="4">
        <v>-0.53551248743673496</v>
      </c>
      <c r="I3906" s="4">
        <v>-0.25087501681838542</v>
      </c>
    </row>
    <row r="3907" spans="1:9" x14ac:dyDescent="0.25">
      <c r="A3907" t="s">
        <v>4124</v>
      </c>
      <c r="B3907" s="3">
        <v>55.202415466308587</v>
      </c>
      <c r="C3907" s="3">
        <v>46.349998474121087</v>
      </c>
      <c r="D3907" s="4">
        <v>-2.2347999955680931E-2</v>
      </c>
      <c r="E3907" s="4">
        <v>3.7841438255332038E-2</v>
      </c>
      <c r="F3907" s="2">
        <v>5</v>
      </c>
      <c r="G3907" s="4">
        <v>-0.44685091078780831</v>
      </c>
      <c r="H3907" s="4">
        <v>-0.51360368590113104</v>
      </c>
      <c r="I3907" s="4">
        <v>-0.25210110700130572</v>
      </c>
    </row>
    <row r="3908" spans="1:9" x14ac:dyDescent="0.25">
      <c r="A3908" t="s">
        <v>4125</v>
      </c>
      <c r="B3908" s="3">
        <v>56.464279174804688</v>
      </c>
      <c r="C3908" s="3">
        <v>44.659999847412109</v>
      </c>
      <c r="D3908" s="4">
        <v>-1.6261510190111239E-2</v>
      </c>
      <c r="E3908" s="4">
        <v>-2.2382632511841469E-4</v>
      </c>
      <c r="F3908" s="2">
        <v>5</v>
      </c>
      <c r="G3908" s="4">
        <v>-0.43973279967962609</v>
      </c>
      <c r="H3908" s="4">
        <v>-0.5024852257482012</v>
      </c>
      <c r="I3908" s="4">
        <v>-0.24045894597353909</v>
      </c>
    </row>
    <row r="3909" spans="1:9" x14ac:dyDescent="0.25">
      <c r="A3909" t="s">
        <v>4126</v>
      </c>
      <c r="B3909" s="3">
        <v>57.397651672363281</v>
      </c>
      <c r="C3909" s="3">
        <v>44.669998168945313</v>
      </c>
      <c r="D3909" s="4">
        <v>-7.8727551451627242E-3</v>
      </c>
      <c r="E3909" s="4">
        <v>-1.8026016251163179E-2</v>
      </c>
      <c r="F3909" s="2">
        <v>5</v>
      </c>
      <c r="G3909" s="4">
        <v>-0.43104761171548578</v>
      </c>
      <c r="H3909" s="4">
        <v>-0.49426114825704798</v>
      </c>
      <c r="I3909" s="4">
        <v>-0.2279034907201353</v>
      </c>
    </row>
    <row r="3910" spans="1:9" x14ac:dyDescent="0.25">
      <c r="A3910" t="s">
        <v>4127</v>
      </c>
      <c r="B3910" s="3">
        <v>57.853115081787109</v>
      </c>
      <c r="C3910" s="3">
        <v>45.490001678466797</v>
      </c>
      <c r="D3910" s="4">
        <v>3.7910391417846689E-2</v>
      </c>
      <c r="E3910" s="4">
        <v>-0.13549976051211191</v>
      </c>
      <c r="F3910" s="2">
        <v>5</v>
      </c>
      <c r="G3910" s="4">
        <v>-0.42223187760914499</v>
      </c>
      <c r="H3910" s="4">
        <v>-0.49024799554118792</v>
      </c>
      <c r="I3910" s="4">
        <v>-0.22177672946292909</v>
      </c>
    </row>
    <row r="3911" spans="1:9" x14ac:dyDescent="0.25">
      <c r="A3911" t="s">
        <v>4128</v>
      </c>
      <c r="B3911" s="3">
        <v>55.739990234375</v>
      </c>
      <c r="C3911" s="3">
        <v>52.619998931884773</v>
      </c>
      <c r="D3911" s="4">
        <v>-3.5779023014427147E-2</v>
      </c>
      <c r="E3911" s="4">
        <v>6.73427940406226E-2</v>
      </c>
      <c r="F3911" s="2">
        <v>5</v>
      </c>
      <c r="G3911" s="4">
        <v>-0.43631637040291232</v>
      </c>
      <c r="H3911" s="4">
        <v>-0.50886703835534308</v>
      </c>
      <c r="I3911" s="4">
        <v>-0.25020187005356792</v>
      </c>
    </row>
    <row r="3912" spans="1:9" x14ac:dyDescent="0.25">
      <c r="A3912" t="s">
        <v>4129</v>
      </c>
      <c r="B3912" s="3">
        <v>57.808315277099609</v>
      </c>
      <c r="C3912" s="3">
        <v>49.299999237060547</v>
      </c>
      <c r="D3912" s="4">
        <v>-9.7209920601780686E-3</v>
      </c>
      <c r="E3912" s="4">
        <v>4.7153723867137121E-2</v>
      </c>
      <c r="F3912" s="2">
        <v>5</v>
      </c>
      <c r="G3912" s="4">
        <v>-0.41180002485685002</v>
      </c>
      <c r="H3912" s="4">
        <v>-0.49064273297592298</v>
      </c>
      <c r="I3912" s="4">
        <v>-0.22237936340016909</v>
      </c>
    </row>
    <row r="3913" spans="1:9" x14ac:dyDescent="0.25">
      <c r="A3913" t="s">
        <v>4130</v>
      </c>
      <c r="B3913" s="3">
        <v>58.375785827636719</v>
      </c>
      <c r="C3913" s="3">
        <v>47.080001831054688</v>
      </c>
      <c r="D3913" s="4">
        <v>-1.075540879836367E-2</v>
      </c>
      <c r="E3913" s="4">
        <v>-2.8477038371635951E-2</v>
      </c>
      <c r="F3913" s="2">
        <v>5</v>
      </c>
      <c r="G3913" s="4">
        <v>-0.41096422442423092</v>
      </c>
      <c r="H3913" s="4">
        <v>-0.4856426694495477</v>
      </c>
      <c r="I3913" s="4">
        <v>-0.21474591467146811</v>
      </c>
    </row>
    <row r="3914" spans="1:9" x14ac:dyDescent="0.25">
      <c r="A3914" t="s">
        <v>4131</v>
      </c>
      <c r="B3914" s="3">
        <v>59.010467529296882</v>
      </c>
      <c r="C3914" s="3">
        <v>48.459999084472663</v>
      </c>
      <c r="D3914" s="4">
        <v>-2.3982312367490928E-3</v>
      </c>
      <c r="E3914" s="4">
        <v>-4.1101677675012827E-3</v>
      </c>
      <c r="F3914" s="2">
        <v>5</v>
      </c>
      <c r="G3914" s="4">
        <v>-0.40280251102418191</v>
      </c>
      <c r="H3914" s="4">
        <v>-0.48005039893555329</v>
      </c>
      <c r="I3914" s="4">
        <v>-0.20620836109431431</v>
      </c>
    </row>
    <row r="3915" spans="1:9" x14ac:dyDescent="0.25">
      <c r="A3915" t="s">
        <v>4132</v>
      </c>
      <c r="B3915" s="3">
        <v>59.152328491210938</v>
      </c>
      <c r="C3915" s="3">
        <v>48.659999847412109</v>
      </c>
      <c r="D3915" s="4">
        <v>-4.2774324688703458E-2</v>
      </c>
      <c r="E3915" s="4">
        <v>0.13347308412540351</v>
      </c>
      <c r="F3915" s="2">
        <v>5</v>
      </c>
      <c r="G3915" s="4">
        <v>-0.39968347398145287</v>
      </c>
      <c r="H3915" s="4">
        <v>-0.47880044187467741</v>
      </c>
      <c r="I3915" s="4">
        <v>-0.20430008871198491</v>
      </c>
    </row>
    <row r="3916" spans="1:9" x14ac:dyDescent="0.25">
      <c r="A3916" t="s">
        <v>4133</v>
      </c>
      <c r="B3916" s="3">
        <v>61.79559326171875</v>
      </c>
      <c r="C3916" s="3">
        <v>42.930000305175781</v>
      </c>
      <c r="D3916" s="4">
        <v>-1.0758377231181339E-2</v>
      </c>
      <c r="E3916" s="4">
        <v>4.0727280125473442E-2</v>
      </c>
      <c r="F3916" s="2">
        <v>5</v>
      </c>
      <c r="G3916" s="4">
        <v>-0.37299732266756008</v>
      </c>
      <c r="H3916" s="4">
        <v>-0.45551026098853359</v>
      </c>
      <c r="I3916" s="4">
        <v>-0.16874366013087991</v>
      </c>
    </row>
    <row r="3917" spans="1:9" x14ac:dyDescent="0.25">
      <c r="A3917" t="s">
        <v>4134</v>
      </c>
      <c r="B3917" s="3">
        <v>62.467643737792969</v>
      </c>
      <c r="C3917" s="3">
        <v>41.25</v>
      </c>
      <c r="D3917" s="4">
        <v>7.1786631577763771E-4</v>
      </c>
      <c r="E3917" s="4">
        <v>-7.3658182555842111E-2</v>
      </c>
      <c r="F3917" s="2">
        <v>5</v>
      </c>
      <c r="G3917" s="4">
        <v>-0.37175565701268848</v>
      </c>
      <c r="H3917" s="4">
        <v>-0.44958872890176471</v>
      </c>
      <c r="I3917" s="4">
        <v>-0.15970343267351481</v>
      </c>
    </row>
    <row r="3918" spans="1:9" x14ac:dyDescent="0.25">
      <c r="A3918" t="s">
        <v>4135</v>
      </c>
      <c r="B3918" s="3">
        <v>62.422832489013672</v>
      </c>
      <c r="C3918" s="3">
        <v>44.529998779296882</v>
      </c>
      <c r="D3918" s="4">
        <v>5.8957355177633453E-3</v>
      </c>
      <c r="E3918" s="4">
        <v>-4.5853856301893203E-2</v>
      </c>
      <c r="F3918" s="2">
        <v>5</v>
      </c>
      <c r="G3918" s="4">
        <v>-0.36578837747142129</v>
      </c>
      <c r="H3918" s="4">
        <v>-0.44998356717201621</v>
      </c>
      <c r="I3918" s="4">
        <v>-0.16030622055334759</v>
      </c>
    </row>
    <row r="3919" spans="1:9" x14ac:dyDescent="0.25">
      <c r="A3919" t="s">
        <v>4136</v>
      </c>
      <c r="B3919" s="3">
        <v>62.056961059570313</v>
      </c>
      <c r="C3919" s="3">
        <v>46.669998168945313</v>
      </c>
      <c r="D3919" s="4">
        <v>-4.5809290664429292E-2</v>
      </c>
      <c r="E3919" s="4">
        <v>6.9431687022791344E-2</v>
      </c>
      <c r="F3919" s="2">
        <v>5</v>
      </c>
      <c r="G3919" s="4">
        <v>-0.36366030996909732</v>
      </c>
      <c r="H3919" s="4">
        <v>-0.45320731224208383</v>
      </c>
      <c r="I3919" s="4">
        <v>-0.1652278165644693</v>
      </c>
    </row>
    <row r="3920" spans="1:9" x14ac:dyDescent="0.25">
      <c r="A3920" t="s">
        <v>4137</v>
      </c>
      <c r="B3920" s="3">
        <v>65.036224365234375</v>
      </c>
      <c r="C3920" s="3">
        <v>43.639999389648438</v>
      </c>
      <c r="D3920" s="4">
        <v>1.3795883883391811E-3</v>
      </c>
      <c r="E3920" s="4">
        <v>6.2255122068997082E-3</v>
      </c>
      <c r="F3920" s="2">
        <v>5</v>
      </c>
      <c r="G3920" s="4">
        <v>-0.32970287056609981</v>
      </c>
      <c r="H3920" s="4">
        <v>-0.42695660059542689</v>
      </c>
      <c r="I3920" s="4">
        <v>-0.1251516334540653</v>
      </c>
    </row>
    <row r="3921" spans="1:9" x14ac:dyDescent="0.25">
      <c r="A3921" t="s">
        <v>4138</v>
      </c>
      <c r="B3921" s="3">
        <v>64.946624755859375</v>
      </c>
      <c r="C3921" s="3">
        <v>43.369998931884773</v>
      </c>
      <c r="D3921" s="4">
        <v>2.849743186268738E-2</v>
      </c>
      <c r="E3921" s="4">
        <v>-8.232348825063629E-3</v>
      </c>
      <c r="F3921" s="2">
        <v>5</v>
      </c>
      <c r="G3921" s="4">
        <v>-0.33492406422811022</v>
      </c>
      <c r="H3921" s="4">
        <v>-0.42774607546489712</v>
      </c>
      <c r="I3921" s="4">
        <v>-0.12635690132854521</v>
      </c>
    </row>
    <row r="3922" spans="1:9" x14ac:dyDescent="0.25">
      <c r="A3922" t="s">
        <v>4139</v>
      </c>
      <c r="B3922" s="3">
        <v>63.1470947265625</v>
      </c>
      <c r="C3922" s="3">
        <v>43.729999542236328</v>
      </c>
      <c r="D3922" s="4">
        <v>1.488046227686257E-2</v>
      </c>
      <c r="E3922" s="4">
        <v>-2.736577789291927E-3</v>
      </c>
      <c r="F3922" s="2">
        <v>5</v>
      </c>
      <c r="G3922" s="4">
        <v>-0.34907541015373711</v>
      </c>
      <c r="H3922" s="4">
        <v>-0.44360198984774579</v>
      </c>
      <c r="I3922" s="4">
        <v>-0.1505636556727025</v>
      </c>
    </row>
    <row r="3923" spans="1:9" x14ac:dyDescent="0.25">
      <c r="A3923" t="s">
        <v>4140</v>
      </c>
      <c r="B3923" s="3">
        <v>62.221214294433587</v>
      </c>
      <c r="C3923" s="3">
        <v>43.849998474121087</v>
      </c>
      <c r="D3923" s="4">
        <v>-4.8959293199850604E-3</v>
      </c>
      <c r="E3923" s="4">
        <v>1.8346425351488449E-2</v>
      </c>
      <c r="F3923" s="2">
        <v>5</v>
      </c>
      <c r="G3923" s="4">
        <v>-0.36378369114033432</v>
      </c>
      <c r="H3923" s="4">
        <v>-0.45176005368751782</v>
      </c>
      <c r="I3923" s="4">
        <v>-0.1630183298419153</v>
      </c>
    </row>
    <row r="3924" spans="1:9" x14ac:dyDescent="0.25">
      <c r="A3924" t="s">
        <v>4141</v>
      </c>
      <c r="B3924" s="3">
        <v>62.52734375</v>
      </c>
      <c r="C3924" s="3">
        <v>43.060001373291023</v>
      </c>
      <c r="D3924" s="4">
        <v>1.4047171671953681E-2</v>
      </c>
      <c r="E3924" s="4">
        <v>-5.4042158605758339E-2</v>
      </c>
      <c r="F3924" s="2">
        <v>5</v>
      </c>
      <c r="G3924" s="4">
        <v>-0.37777157576110498</v>
      </c>
      <c r="H3924" s="4">
        <v>-0.44906270362472089</v>
      </c>
      <c r="I3924" s="4">
        <v>-0.15890036548024131</v>
      </c>
    </row>
    <row r="3925" spans="1:9" x14ac:dyDescent="0.25">
      <c r="A3925" t="s">
        <v>4142</v>
      </c>
      <c r="B3925" s="3">
        <v>61.661178588867188</v>
      </c>
      <c r="C3925" s="3">
        <v>45.520000457763672</v>
      </c>
      <c r="D3925" s="4">
        <v>-3.019171337079074E-3</v>
      </c>
      <c r="E3925" s="4">
        <v>1.516503797640012E-2</v>
      </c>
      <c r="F3925" s="2">
        <v>5</v>
      </c>
      <c r="G3925" s="4">
        <v>-0.39412780174662743</v>
      </c>
      <c r="H3925" s="4">
        <v>-0.45669460774009379</v>
      </c>
      <c r="I3925" s="4">
        <v>-0.17055176719939011</v>
      </c>
    </row>
    <row r="3926" spans="1:9" x14ac:dyDescent="0.25">
      <c r="A3926" t="s">
        <v>4143</v>
      </c>
      <c r="B3926" s="3">
        <v>61.847908020019531</v>
      </c>
      <c r="C3926" s="3">
        <v>44.840000152587891</v>
      </c>
      <c r="D3926" s="4">
        <v>-2.034222218677351E-2</v>
      </c>
      <c r="E3926" s="4">
        <v>5.1841403450623158E-2</v>
      </c>
      <c r="F3926" s="2">
        <v>5</v>
      </c>
      <c r="G3926" s="4">
        <v>-0.38251640669328041</v>
      </c>
      <c r="H3926" s="4">
        <v>-0.45504930823138467</v>
      </c>
      <c r="I3926" s="4">
        <v>-0.16803993722426311</v>
      </c>
    </row>
    <row r="3927" spans="1:9" x14ac:dyDescent="0.25">
      <c r="A3927" t="s">
        <v>4144</v>
      </c>
      <c r="B3927" s="3">
        <v>63.132156372070313</v>
      </c>
      <c r="C3927" s="3">
        <v>42.630001068115227</v>
      </c>
      <c r="D3927" s="4">
        <v>-3.2497985749006197E-2</v>
      </c>
      <c r="E3927" s="4">
        <v>7.4886566619513539E-2</v>
      </c>
      <c r="F3927" s="2">
        <v>5</v>
      </c>
      <c r="G3927" s="4">
        <v>-0.3582013693852224</v>
      </c>
      <c r="H3927" s="4">
        <v>-0.44373361380844251</v>
      </c>
      <c r="I3927" s="4">
        <v>-0.1507646020707126</v>
      </c>
    </row>
    <row r="3928" spans="1:9" x14ac:dyDescent="0.25">
      <c r="A3928" t="s">
        <v>4145</v>
      </c>
      <c r="B3928" s="3">
        <v>65.252738952636719</v>
      </c>
      <c r="C3928" s="3">
        <v>39.659999847412109</v>
      </c>
      <c r="D3928" s="4">
        <v>3.383376827736484E-2</v>
      </c>
      <c r="E3928" s="4">
        <v>-6.1301778759476733E-2</v>
      </c>
      <c r="F3928" s="2">
        <v>5</v>
      </c>
      <c r="G3928" s="4">
        <v>-0.34152436584201251</v>
      </c>
      <c r="H3928" s="4">
        <v>-0.42504885984945528</v>
      </c>
      <c r="I3928" s="4">
        <v>-0.1222391422236617</v>
      </c>
    </row>
    <row r="3929" spans="1:9" x14ac:dyDescent="0.25">
      <c r="A3929" t="s">
        <v>4146</v>
      </c>
      <c r="B3929" s="3">
        <v>63.117244720458977</v>
      </c>
      <c r="C3929" s="3">
        <v>42.25</v>
      </c>
      <c r="D3929" s="4">
        <v>1.015804951382915E-2</v>
      </c>
      <c r="E3929" s="4">
        <v>-7.5289970017597407E-2</v>
      </c>
      <c r="F3929" s="2">
        <v>5</v>
      </c>
      <c r="G3929" s="4">
        <v>-0.35991870648375179</v>
      </c>
      <c r="H3929" s="4">
        <v>-0.4438650024862677</v>
      </c>
      <c r="I3929" s="4">
        <v>-0.15096518926933919</v>
      </c>
    </row>
    <row r="3930" spans="1:9" x14ac:dyDescent="0.25">
      <c r="A3930" t="s">
        <v>4147</v>
      </c>
      <c r="B3930" s="3">
        <v>62.4825439453125</v>
      </c>
      <c r="C3930" s="3">
        <v>45.689998626708977</v>
      </c>
      <c r="D3930" s="4">
        <v>6.8579395200105697E-3</v>
      </c>
      <c r="E3930" s="4">
        <v>-3.3425043701161727E-2</v>
      </c>
      <c r="F3930" s="2">
        <v>5</v>
      </c>
      <c r="G3930" s="4">
        <v>-0.35587691358081008</v>
      </c>
      <c r="H3930" s="4">
        <v>-0.44945744105945601</v>
      </c>
      <c r="I3930" s="4">
        <v>-0.15950299941748131</v>
      </c>
    </row>
    <row r="3931" spans="1:9" x14ac:dyDescent="0.25">
      <c r="A3931" t="s">
        <v>4148</v>
      </c>
      <c r="B3931" s="3">
        <v>62.056961059570313</v>
      </c>
      <c r="C3931" s="3">
        <v>47.270000457763672</v>
      </c>
      <c r="D3931" s="4">
        <v>4.3505149254574596E-3</v>
      </c>
      <c r="E3931" s="4">
        <v>-4.2293206547827639E-4</v>
      </c>
      <c r="F3931" s="2">
        <v>5</v>
      </c>
      <c r="G3931" s="4">
        <v>-0.36950560566584778</v>
      </c>
      <c r="H3931" s="4">
        <v>-0.45320731224208383</v>
      </c>
      <c r="I3931" s="4">
        <v>-0.1652278165644693</v>
      </c>
    </row>
    <row r="3932" spans="1:9" x14ac:dyDescent="0.25">
      <c r="A3932" t="s">
        <v>4149</v>
      </c>
      <c r="B3932" s="3">
        <v>61.788150787353523</v>
      </c>
      <c r="C3932" s="3">
        <v>47.290000915527337</v>
      </c>
      <c r="D3932" s="4">
        <v>-1.546671137086175E-2</v>
      </c>
      <c r="E3932" s="4">
        <v>1.8741981492882861E-2</v>
      </c>
      <c r="F3932" s="2">
        <v>5</v>
      </c>
      <c r="G3932" s="4">
        <v>-0.36693709578094941</v>
      </c>
      <c r="H3932" s="4">
        <v>-0.4555758376860104</v>
      </c>
      <c r="I3932" s="4">
        <v>-0.16884377413050139</v>
      </c>
    </row>
    <row r="3933" spans="1:9" x14ac:dyDescent="0.25">
      <c r="A3933" t="s">
        <v>4150</v>
      </c>
      <c r="B3933" s="3">
        <v>62.758823394775391</v>
      </c>
      <c r="C3933" s="3">
        <v>46.419998168945313</v>
      </c>
      <c r="D3933" s="4">
        <v>4.3192179613826383E-2</v>
      </c>
      <c r="E3933" s="4">
        <v>-0.1805825786652506</v>
      </c>
      <c r="F3933" s="2">
        <v>5</v>
      </c>
      <c r="G3933" s="4">
        <v>-0.34154656011352458</v>
      </c>
      <c r="H3933" s="4">
        <v>-0.44702310363518077</v>
      </c>
      <c r="I3933" s="4">
        <v>-0.155786568652444</v>
      </c>
    </row>
    <row r="3934" spans="1:9" x14ac:dyDescent="0.25">
      <c r="A3934" t="s">
        <v>4151</v>
      </c>
      <c r="B3934" s="3">
        <v>60.160366058349609</v>
      </c>
      <c r="C3934" s="3">
        <v>56.650001525878913</v>
      </c>
      <c r="D3934" s="4">
        <v>-5.2786414815200078E-2</v>
      </c>
      <c r="E3934" s="4">
        <v>0.22858383812645511</v>
      </c>
      <c r="F3934" s="2">
        <v>5</v>
      </c>
      <c r="G3934" s="4">
        <v>-0.37521367406241318</v>
      </c>
      <c r="H3934" s="4">
        <v>-0.46991847986291208</v>
      </c>
      <c r="I3934" s="4">
        <v>-0.1907402606679138</v>
      </c>
    </row>
    <row r="3935" spans="1:9" x14ac:dyDescent="0.25">
      <c r="A3935" t="s">
        <v>4152</v>
      </c>
      <c r="B3935" s="3">
        <v>63.512989044189453</v>
      </c>
      <c r="C3935" s="3">
        <v>46.110000610351563</v>
      </c>
      <c r="D3935" s="4">
        <v>7.8203530021208056E-3</v>
      </c>
      <c r="E3935" s="4">
        <v>-9.5882340973498792E-2</v>
      </c>
      <c r="F3935" s="2">
        <v>5</v>
      </c>
      <c r="G3935" s="4">
        <v>-0.34716800868772357</v>
      </c>
      <c r="H3935" s="4">
        <v>-0.44037804310664541</v>
      </c>
      <c r="I3935" s="4">
        <v>-0.14564175177639491</v>
      </c>
    </row>
    <row r="3936" spans="1:9" x14ac:dyDescent="0.25">
      <c r="A3936" t="s">
        <v>4153</v>
      </c>
      <c r="B3936" s="3">
        <v>63.020149230957031</v>
      </c>
      <c r="C3936" s="3">
        <v>51</v>
      </c>
      <c r="D3936" s="4">
        <v>3.5502153835675898E-4</v>
      </c>
      <c r="E3936" s="4">
        <v>3.785105074183992E-2</v>
      </c>
      <c r="F3936" s="2">
        <v>5</v>
      </c>
      <c r="G3936" s="4">
        <v>-0.36902157892320558</v>
      </c>
      <c r="H3936" s="4">
        <v>-0.44472052461895772</v>
      </c>
      <c r="I3936" s="4">
        <v>-0.15227128954220759</v>
      </c>
    </row>
    <row r="3937" spans="1:9" x14ac:dyDescent="0.25">
      <c r="A3937" t="s">
        <v>4154</v>
      </c>
      <c r="B3937" s="3">
        <v>62.997783660888672</v>
      </c>
      <c r="C3937" s="3">
        <v>49.139999389648438</v>
      </c>
      <c r="D3937" s="4">
        <v>-3.1454279127586471E-2</v>
      </c>
      <c r="E3937" s="4">
        <v>0.13565978437218959</v>
      </c>
      <c r="F3937" s="2">
        <v>5</v>
      </c>
      <c r="G3937" s="4">
        <v>-0.37467777779039951</v>
      </c>
      <c r="H3937" s="4">
        <v>-0.44491759082977611</v>
      </c>
      <c r="I3937" s="4">
        <v>-0.15257214468304861</v>
      </c>
    </row>
    <row r="3938" spans="1:9" x14ac:dyDescent="0.25">
      <c r="A3938" t="s">
        <v>4155</v>
      </c>
      <c r="B3938" s="3">
        <v>65.043685913085938</v>
      </c>
      <c r="C3938" s="3">
        <v>43.270000457763672</v>
      </c>
      <c r="D3938" s="4">
        <v>1.8402429402710749E-3</v>
      </c>
      <c r="E3938" s="4">
        <v>-5.6064565581794179E-2</v>
      </c>
      <c r="F3938" s="2">
        <v>5</v>
      </c>
      <c r="G3938" s="4">
        <v>-0.36858212814794961</v>
      </c>
      <c r="H3938" s="4">
        <v>-0.42689085583875619</v>
      </c>
      <c r="I3938" s="4">
        <v>-0.12505126288345561</v>
      </c>
    </row>
    <row r="3939" spans="1:9" x14ac:dyDescent="0.25">
      <c r="A3939" t="s">
        <v>4156</v>
      </c>
      <c r="B3939" s="3">
        <v>64.924209594726563</v>
      </c>
      <c r="C3939" s="3">
        <v>45.840000152587891</v>
      </c>
      <c r="D3939" s="4">
        <v>-2.4020926716922911E-2</v>
      </c>
      <c r="E3939" s="4">
        <v>7.052780194505015E-2</v>
      </c>
      <c r="F3939" s="2">
        <v>5</v>
      </c>
      <c r="G3939" s="4">
        <v>-0.3646602746048625</v>
      </c>
      <c r="H3939" s="4">
        <v>-0.42794357862961968</v>
      </c>
      <c r="I3939" s="4">
        <v>-0.1266584235539556</v>
      </c>
    </row>
    <row r="3940" spans="1:9" x14ac:dyDescent="0.25">
      <c r="A3940" t="s">
        <v>4157</v>
      </c>
      <c r="B3940" s="3">
        <v>66.522132873535156</v>
      </c>
      <c r="C3940" s="3">
        <v>42.819999694824219</v>
      </c>
      <c r="D3940" s="4">
        <v>-2.141900035611544E-2</v>
      </c>
      <c r="E3940" s="4">
        <v>6.1089829216116609E-3</v>
      </c>
      <c r="F3940" s="2">
        <v>5</v>
      </c>
      <c r="G3940" s="4">
        <v>-0.35427568135250948</v>
      </c>
      <c r="H3940" s="4">
        <v>-0.41386404992675641</v>
      </c>
      <c r="I3940" s="4">
        <v>-0.10516362455577299</v>
      </c>
    </row>
    <row r="3941" spans="1:9" x14ac:dyDescent="0.25">
      <c r="A3941" t="s">
        <v>4158</v>
      </c>
      <c r="B3941" s="3">
        <v>67.978157043457031</v>
      </c>
      <c r="C3941" s="3">
        <v>42.560001373291023</v>
      </c>
      <c r="D3941" s="4">
        <v>4.0808806128589392E-3</v>
      </c>
      <c r="E3941" s="4">
        <v>-1.9128786080495619E-2</v>
      </c>
      <c r="F3941" s="2">
        <v>5</v>
      </c>
      <c r="G3941" s="4">
        <v>-0.33581758502528392</v>
      </c>
      <c r="H3941" s="4">
        <v>-0.40103481440315691</v>
      </c>
      <c r="I3941" s="4">
        <v>-8.557761108189621E-2</v>
      </c>
    </row>
    <row r="3942" spans="1:9" x14ac:dyDescent="0.25">
      <c r="A3942" t="s">
        <v>4159</v>
      </c>
      <c r="B3942" s="3">
        <v>67.701873779296875</v>
      </c>
      <c r="C3942" s="3">
        <v>43.389999389648438</v>
      </c>
      <c r="D3942" s="4">
        <v>-2.9956202847552741E-2</v>
      </c>
      <c r="E3942" s="4">
        <v>0.12525928019553881</v>
      </c>
      <c r="F3942" s="2">
        <v>5</v>
      </c>
      <c r="G3942" s="4">
        <v>-0.33156446164839221</v>
      </c>
      <c r="H3942" s="4">
        <v>-0.40346918543927079</v>
      </c>
      <c r="I3942" s="4">
        <v>-8.9294093161131127E-2</v>
      </c>
    </row>
    <row r="3943" spans="1:9" x14ac:dyDescent="0.25">
      <c r="A3943" t="s">
        <v>4160</v>
      </c>
      <c r="B3943" s="3">
        <v>69.792594909667969</v>
      </c>
      <c r="C3943" s="3">
        <v>38.560001373291023</v>
      </c>
      <c r="D3943" s="4">
        <v>6.6774320206850479E-3</v>
      </c>
      <c r="E3943" s="4">
        <v>-1.33060499846358E-2</v>
      </c>
      <c r="F3943" s="2">
        <v>5</v>
      </c>
      <c r="G3943" s="4">
        <v>-0.32205002042849518</v>
      </c>
      <c r="H3943" s="4">
        <v>-0.38504754495432181</v>
      </c>
      <c r="I3943" s="4">
        <v>-6.1170320853309978E-2</v>
      </c>
    </row>
    <row r="3944" spans="1:9" x14ac:dyDescent="0.25">
      <c r="A3944" t="s">
        <v>4161</v>
      </c>
      <c r="B3944" s="3">
        <v>69.32965087890625</v>
      </c>
      <c r="C3944" s="3">
        <v>39.080001831054688</v>
      </c>
      <c r="D3944" s="4">
        <v>-1.183564110748492E-3</v>
      </c>
      <c r="E3944" s="4">
        <v>-2.8067568131867619E-3</v>
      </c>
      <c r="F3944" s="2">
        <v>5</v>
      </c>
      <c r="G3944" s="4">
        <v>-0.32711863741608488</v>
      </c>
      <c r="H3944" s="4">
        <v>-0.38912661048604669</v>
      </c>
      <c r="I3944" s="4">
        <v>-6.739770925211408E-2</v>
      </c>
    </row>
    <row r="3945" spans="1:9" x14ac:dyDescent="0.25">
      <c r="A3945" t="s">
        <v>4162</v>
      </c>
      <c r="B3945" s="3">
        <v>69.41180419921875</v>
      </c>
      <c r="C3945" s="3">
        <v>39.189998626708977</v>
      </c>
      <c r="D3945" s="4">
        <v>3.0141738774012831E-2</v>
      </c>
      <c r="E3945" s="4">
        <v>-2.025003433227535E-2</v>
      </c>
      <c r="F3945" s="2">
        <v>5</v>
      </c>
      <c r="G3945" s="4">
        <v>-0.34283092238632279</v>
      </c>
      <c r="H3945" s="4">
        <v>-0.38840274592589219</v>
      </c>
      <c r="I3945" s="4">
        <v>-6.6292606691453426E-2</v>
      </c>
    </row>
    <row r="3946" spans="1:9" x14ac:dyDescent="0.25">
      <c r="A3946" t="s">
        <v>4163</v>
      </c>
      <c r="B3946" s="3">
        <v>67.380828857421875</v>
      </c>
      <c r="C3946" s="3">
        <v>40</v>
      </c>
      <c r="D3946" s="4">
        <v>1.4274566190197071E-2</v>
      </c>
      <c r="E3946" s="4">
        <v>-3.9154480573954757E-2</v>
      </c>
      <c r="F3946" s="2">
        <v>5</v>
      </c>
      <c r="G3946" s="4">
        <v>-0.36236768396995561</v>
      </c>
      <c r="H3946" s="4">
        <v>-0.40629795779173172</v>
      </c>
      <c r="I3946" s="4">
        <v>-9.3612696035629273E-2</v>
      </c>
    </row>
    <row r="3947" spans="1:9" x14ac:dyDescent="0.25">
      <c r="A3947" t="s">
        <v>4164</v>
      </c>
      <c r="B3947" s="3">
        <v>66.432533264160156</v>
      </c>
      <c r="C3947" s="3">
        <v>41.630001068115227</v>
      </c>
      <c r="D3947" s="4">
        <v>2.370219136550689E-2</v>
      </c>
      <c r="E3947" s="4">
        <v>-5.1708436876147117E-2</v>
      </c>
      <c r="F3947" s="2">
        <v>5</v>
      </c>
      <c r="G3947" s="4">
        <v>-0.3768450102306844</v>
      </c>
      <c r="H3947" s="4">
        <v>-0.41465352479622652</v>
      </c>
      <c r="I3947" s="4">
        <v>-0.1063688924302527</v>
      </c>
    </row>
    <row r="3948" spans="1:9" x14ac:dyDescent="0.25">
      <c r="A3948" t="s">
        <v>4165</v>
      </c>
      <c r="B3948" s="3">
        <v>64.894393920898438</v>
      </c>
      <c r="C3948" s="3">
        <v>43.900001525878913</v>
      </c>
      <c r="D3948" s="4">
        <v>-2.8676599885115732E-3</v>
      </c>
      <c r="E3948" s="4">
        <v>1.1987101082528101E-2</v>
      </c>
      <c r="F3948" s="2">
        <v>5</v>
      </c>
      <c r="G3948" s="4">
        <v>-0.39577769423922088</v>
      </c>
      <c r="H3948" s="4">
        <v>-0.42820628876159261</v>
      </c>
      <c r="I3948" s="4">
        <v>-0.12705949532281349</v>
      </c>
    </row>
    <row r="3949" spans="1:9" x14ac:dyDescent="0.25">
      <c r="A3949" t="s">
        <v>4166</v>
      </c>
      <c r="B3949" s="3">
        <v>65.081024169921875</v>
      </c>
      <c r="C3949" s="3">
        <v>43.380001068115227</v>
      </c>
      <c r="D3949" s="4">
        <v>5.7694708883604404E-3</v>
      </c>
      <c r="E3949" s="4">
        <v>-1.877398854434564E-2</v>
      </c>
      <c r="F3949" s="2">
        <v>5</v>
      </c>
      <c r="G3949" s="4">
        <v>-0.39555839618159389</v>
      </c>
      <c r="H3949" s="4">
        <v>-0.426561863160692</v>
      </c>
      <c r="I3949" s="4">
        <v>-0.12454899951682551</v>
      </c>
    </row>
    <row r="3950" spans="1:9" x14ac:dyDescent="0.25">
      <c r="A3950" t="s">
        <v>4167</v>
      </c>
      <c r="B3950" s="3">
        <v>64.707695007324219</v>
      </c>
      <c r="C3950" s="3">
        <v>44.209999084472663</v>
      </c>
      <c r="D3950" s="4">
        <v>5.8033086781261733E-3</v>
      </c>
      <c r="E3950" s="4">
        <v>-1.7992033875053659E-2</v>
      </c>
      <c r="F3950" s="2">
        <v>5</v>
      </c>
      <c r="G3950" s="4">
        <v>-0.40658057641265111</v>
      </c>
      <c r="H3950" s="4">
        <v>-0.42985131937559151</v>
      </c>
      <c r="I3950" s="4">
        <v>-0.1295709147843592</v>
      </c>
    </row>
    <row r="3951" spans="1:9" x14ac:dyDescent="0.25">
      <c r="A3951" t="s">
        <v>4168</v>
      </c>
      <c r="B3951" s="3">
        <v>64.334342956542969</v>
      </c>
      <c r="C3951" s="3">
        <v>45.020000457763672</v>
      </c>
      <c r="D3951" s="4">
        <v>-1.033752431778745E-2</v>
      </c>
      <c r="E3951" s="4">
        <v>1.032313892046632E-2</v>
      </c>
      <c r="F3951" s="2">
        <v>5</v>
      </c>
      <c r="G3951" s="4">
        <v>-0.40873931462421742</v>
      </c>
      <c r="H3951" s="4">
        <v>-0.43314097726152379</v>
      </c>
      <c r="I3951" s="4">
        <v>-0.13459313793707889</v>
      </c>
    </row>
    <row r="3952" spans="1:9" x14ac:dyDescent="0.25">
      <c r="A3952" t="s">
        <v>4169</v>
      </c>
      <c r="B3952" s="3">
        <v>65.00634765625</v>
      </c>
      <c r="C3952" s="3">
        <v>44.560001373291023</v>
      </c>
      <c r="D3952" s="4">
        <v>-1.281365034477611E-2</v>
      </c>
      <c r="E3952" s="4">
        <v>-8.2350084436154658E-3</v>
      </c>
      <c r="F3952" s="2">
        <v>5</v>
      </c>
      <c r="G3952" s="4">
        <v>-0.39812687429476651</v>
      </c>
      <c r="H3952" s="4">
        <v>-0.42721984851682049</v>
      </c>
      <c r="I3952" s="4">
        <v>-0.12555352625008559</v>
      </c>
    </row>
    <row r="3953" spans="1:9" x14ac:dyDescent="0.25">
      <c r="A3953" t="s">
        <v>4170</v>
      </c>
      <c r="B3953" s="3">
        <v>65.850128173828125</v>
      </c>
      <c r="C3953" s="3">
        <v>44.930000305175781</v>
      </c>
      <c r="D3953" s="4">
        <v>-4.3012586069874903E-3</v>
      </c>
      <c r="E3953" s="4">
        <v>-5.0908319384117329E-2</v>
      </c>
      <c r="F3953" s="2">
        <v>5</v>
      </c>
      <c r="G3953" s="4">
        <v>-0.38152558123937108</v>
      </c>
      <c r="H3953" s="4">
        <v>-0.41978517867145981</v>
      </c>
      <c r="I3953" s="4">
        <v>-0.11420323624276631</v>
      </c>
    </row>
    <row r="3954" spans="1:9" x14ac:dyDescent="0.25">
      <c r="A3954" t="s">
        <v>4171</v>
      </c>
      <c r="B3954" s="3">
        <v>66.134590148925781</v>
      </c>
      <c r="C3954" s="3">
        <v>47.340000152587891</v>
      </c>
      <c r="D3954" s="4">
        <v>-1.8683562777914279E-2</v>
      </c>
      <c r="E3954" s="4">
        <v>-5.0160513490090541E-2</v>
      </c>
      <c r="F3954" s="2">
        <v>5</v>
      </c>
      <c r="G3954" s="4">
        <v>-0.37493659874494001</v>
      </c>
      <c r="H3954" s="4">
        <v>-0.41727874385298291</v>
      </c>
      <c r="I3954" s="4">
        <v>-0.1103767365237628</v>
      </c>
    </row>
    <row r="3955" spans="1:9" x14ac:dyDescent="0.25">
      <c r="A3955" t="s">
        <v>4172</v>
      </c>
      <c r="B3955" s="3">
        <v>67.393745422363281</v>
      </c>
      <c r="C3955" s="3">
        <v>49.840000152587891</v>
      </c>
      <c r="D3955" s="4">
        <v>-9.6862800009820393E-3</v>
      </c>
      <c r="E3955" s="4">
        <v>-4.8310078879083562E-2</v>
      </c>
      <c r="F3955" s="2">
        <v>5</v>
      </c>
      <c r="G3955" s="4">
        <v>-0.36303583885286589</v>
      </c>
      <c r="H3955" s="4">
        <v>-0.40618414810559311</v>
      </c>
      <c r="I3955" s="4">
        <v>-9.3438946162375358E-2</v>
      </c>
    </row>
    <row r="3956" spans="1:9" x14ac:dyDescent="0.25">
      <c r="A3956" t="s">
        <v>4173</v>
      </c>
      <c r="B3956" s="3">
        <v>68.052925109863281</v>
      </c>
      <c r="C3956" s="3">
        <v>52.369998931884773</v>
      </c>
      <c r="D3956" s="4">
        <v>4.7065169288487141E-2</v>
      </c>
      <c r="E3956" s="4">
        <v>-7.7343190970162401E-2</v>
      </c>
      <c r="F3956" s="2">
        <v>5</v>
      </c>
      <c r="G3956" s="4">
        <v>-0.35321459813281447</v>
      </c>
      <c r="H3956" s="4">
        <v>-0.40037602236289749</v>
      </c>
      <c r="I3956" s="4">
        <v>-8.4571852807892367E-2</v>
      </c>
    </row>
    <row r="3957" spans="1:9" x14ac:dyDescent="0.25">
      <c r="A3957" t="s">
        <v>4174</v>
      </c>
      <c r="B3957" s="3">
        <v>64.993972778320313</v>
      </c>
      <c r="C3957" s="3">
        <v>56.759998321533203</v>
      </c>
      <c r="D3957" s="4">
        <v>-1.393404766837936E-2</v>
      </c>
      <c r="E3957" s="4">
        <v>4.568901249095525E-2</v>
      </c>
      <c r="F3957" s="2">
        <v>5</v>
      </c>
      <c r="G3957" s="4">
        <v>-0.39110154790432311</v>
      </c>
      <c r="H3957" s="4">
        <v>-0.4273288853218512</v>
      </c>
      <c r="I3957" s="4">
        <v>-0.12571998950727281</v>
      </c>
    </row>
    <row r="3958" spans="1:9" x14ac:dyDescent="0.25">
      <c r="A3958" t="s">
        <v>4175</v>
      </c>
      <c r="B3958" s="3">
        <v>65.912399291992188</v>
      </c>
      <c r="C3958" s="3">
        <v>54.279998779296882</v>
      </c>
      <c r="D3958" s="4">
        <v>1.193979011719826E-2</v>
      </c>
      <c r="E3958" s="4">
        <v>-2.689135949850063E-2</v>
      </c>
      <c r="F3958" s="2">
        <v>5</v>
      </c>
      <c r="G3958" s="4">
        <v>-0.39032665868096472</v>
      </c>
      <c r="H3958" s="4">
        <v>-0.41923649901507232</v>
      </c>
      <c r="I3958" s="4">
        <v>-0.1133655832802745</v>
      </c>
    </row>
    <row r="3959" spans="1:9" x14ac:dyDescent="0.25">
      <c r="A3959" t="s">
        <v>4176</v>
      </c>
      <c r="B3959" s="3">
        <v>65.13470458984375</v>
      </c>
      <c r="C3959" s="3">
        <v>55.779998779296882</v>
      </c>
      <c r="D3959" s="4">
        <v>-2.4081390032007269E-2</v>
      </c>
      <c r="E3959" s="4">
        <v>8.9716916330950802E-4</v>
      </c>
      <c r="F3959" s="2">
        <v>5</v>
      </c>
      <c r="G3959" s="4">
        <v>-0.398770771592449</v>
      </c>
      <c r="H3959" s="4">
        <v>-0.42608887736525669</v>
      </c>
      <c r="I3959" s="4">
        <v>-0.1238269061274488</v>
      </c>
    </row>
    <row r="3960" spans="1:9" x14ac:dyDescent="0.25">
      <c r="A3960" t="s">
        <v>4177</v>
      </c>
      <c r="B3960" s="3">
        <v>66.741943359375</v>
      </c>
      <c r="C3960" s="3">
        <v>55.729999542236328</v>
      </c>
      <c r="D3960" s="4">
        <v>6.8152229356834848E-3</v>
      </c>
      <c r="E3960" s="4">
        <v>-5.3980653766976361E-2</v>
      </c>
      <c r="F3960" s="2">
        <v>5</v>
      </c>
      <c r="G3960" s="4">
        <v>-0.37785394744487372</v>
      </c>
      <c r="H3960" s="4">
        <v>-0.41192726855207118</v>
      </c>
      <c r="I3960" s="4">
        <v>-0.102206797858597</v>
      </c>
    </row>
    <row r="3961" spans="1:9" x14ac:dyDescent="0.25">
      <c r="A3961" t="s">
        <v>4178</v>
      </c>
      <c r="B3961" s="3">
        <v>66.2901611328125</v>
      </c>
      <c r="C3961" s="3">
        <v>58.909999847412109</v>
      </c>
      <c r="D3961" s="4">
        <v>-1.6482839808023231E-2</v>
      </c>
      <c r="E3961" s="4">
        <v>7.1806831405842866E-3</v>
      </c>
      <c r="F3961" s="2">
        <v>5</v>
      </c>
      <c r="G3961" s="4">
        <v>-0.39900888297881543</v>
      </c>
      <c r="H3961" s="4">
        <v>-0.41590798584350019</v>
      </c>
      <c r="I3961" s="4">
        <v>-0.1082840409150676</v>
      </c>
    </row>
    <row r="3962" spans="1:9" x14ac:dyDescent="0.25">
      <c r="A3962" t="s">
        <v>4179</v>
      </c>
      <c r="B3962" s="3">
        <v>67.401123046875</v>
      </c>
      <c r="C3962" s="3">
        <v>58.490001678466797</v>
      </c>
      <c r="D3962" s="4">
        <v>3.4913693933388952E-2</v>
      </c>
      <c r="E3962" s="4">
        <v>-2.402800966754914E-2</v>
      </c>
      <c r="F3962" s="2">
        <v>5</v>
      </c>
      <c r="G3962" s="4">
        <v>-0.38419887091973548</v>
      </c>
      <c r="H3962" s="4">
        <v>-0.40611914280937572</v>
      </c>
      <c r="I3962" s="4">
        <v>-9.3339704504113996E-2</v>
      </c>
    </row>
    <row r="3963" spans="1:9" x14ac:dyDescent="0.25">
      <c r="A3963" t="s">
        <v>4180</v>
      </c>
      <c r="B3963" s="3">
        <v>65.127288818359375</v>
      </c>
      <c r="C3963" s="3">
        <v>59.930000305175781</v>
      </c>
      <c r="D3963" s="4">
        <v>3.08324837016225E-2</v>
      </c>
      <c r="E3963" s="4">
        <v>-5.8296654934854031E-2</v>
      </c>
      <c r="F3963" s="2">
        <v>5</v>
      </c>
      <c r="G3963" s="4">
        <v>-0.40509187858203249</v>
      </c>
      <c r="H3963" s="4">
        <v>-0.42615421877986198</v>
      </c>
      <c r="I3963" s="4">
        <v>-0.1239266609276868</v>
      </c>
    </row>
    <row r="3964" spans="1:9" x14ac:dyDescent="0.25">
      <c r="A3964" t="s">
        <v>4181</v>
      </c>
      <c r="B3964" s="3">
        <v>63.179313659667969</v>
      </c>
      <c r="C3964" s="3">
        <v>63.639999389648438</v>
      </c>
      <c r="D3964" s="4">
        <v>-2.3132919829093272E-2</v>
      </c>
      <c r="E3964" s="4">
        <v>4.8089560445359718E-2</v>
      </c>
      <c r="F3964" s="2">
        <v>5</v>
      </c>
      <c r="G3964" s="4">
        <v>-0.41462529303058182</v>
      </c>
      <c r="H3964" s="4">
        <v>-0.44331810425733598</v>
      </c>
      <c r="I3964" s="4">
        <v>-0.15013025595932311</v>
      </c>
    </row>
    <row r="3965" spans="1:9" x14ac:dyDescent="0.25">
      <c r="A3965" t="s">
        <v>4182</v>
      </c>
      <c r="B3965" s="3">
        <v>64.675445556640625</v>
      </c>
      <c r="C3965" s="3">
        <v>60.720001220703118</v>
      </c>
      <c r="D3965" s="4">
        <v>2.4040886546007782E-2</v>
      </c>
      <c r="E3965" s="4">
        <v>-3.5884381358522899E-2</v>
      </c>
      <c r="F3965" s="2">
        <v>5</v>
      </c>
      <c r="G3965" s="4">
        <v>-0.39073221034994993</v>
      </c>
      <c r="H3965" s="4">
        <v>-0.4301354738607116</v>
      </c>
      <c r="I3965" s="4">
        <v>-0.1300047250113199</v>
      </c>
    </row>
    <row r="3966" spans="1:9" x14ac:dyDescent="0.25">
      <c r="A3966" t="s">
        <v>4183</v>
      </c>
      <c r="B3966" s="3">
        <v>63.157093048095703</v>
      </c>
      <c r="C3966" s="3">
        <v>62.979999542236328</v>
      </c>
      <c r="D3966" s="4">
        <v>3.848449566842671E-2</v>
      </c>
      <c r="E3966" s="4">
        <v>-8.0718178682842034E-2</v>
      </c>
      <c r="F3966" s="2">
        <v>5</v>
      </c>
      <c r="G3966" s="4">
        <v>-0.41035373249358581</v>
      </c>
      <c r="H3966" s="4">
        <v>-0.4435138932182805</v>
      </c>
      <c r="I3966" s="4">
        <v>-0.1504291611606533</v>
      </c>
    </row>
    <row r="3967" spans="1:9" x14ac:dyDescent="0.25">
      <c r="A3967" t="s">
        <v>4184</v>
      </c>
      <c r="B3967" s="3">
        <v>60.816596984863281</v>
      </c>
      <c r="C3967" s="3">
        <v>68.510002136230469</v>
      </c>
      <c r="D3967" s="4">
        <v>-8.8577932397224335E-2</v>
      </c>
      <c r="E3967" s="4">
        <v>0.23932712823952551</v>
      </c>
      <c r="F3967" s="2">
        <v>5</v>
      </c>
      <c r="G3967" s="4">
        <v>-0.43594777522350231</v>
      </c>
      <c r="H3967" s="4">
        <v>-0.46413633607160021</v>
      </c>
      <c r="I3967" s="4">
        <v>-0.1819128331882168</v>
      </c>
    </row>
    <row r="3968" spans="1:9" x14ac:dyDescent="0.25">
      <c r="A3968" t="s">
        <v>4185</v>
      </c>
      <c r="B3968" s="3">
        <v>66.727149963378906</v>
      </c>
      <c r="C3968" s="3">
        <v>55.279998779296882</v>
      </c>
      <c r="D3968" s="4">
        <v>1.258896561273715E-2</v>
      </c>
      <c r="E3968" s="4">
        <v>6.55500040703072E-3</v>
      </c>
      <c r="F3968" s="2">
        <v>5</v>
      </c>
      <c r="G3968" s="4">
        <v>-0.37490643495244969</v>
      </c>
      <c r="H3968" s="4">
        <v>-0.41205761526289397</v>
      </c>
      <c r="I3968" s="4">
        <v>-0.1024057943170963</v>
      </c>
    </row>
    <row r="3969" spans="1:9" x14ac:dyDescent="0.25">
      <c r="A3969" t="s">
        <v>4186</v>
      </c>
      <c r="B3969" s="3">
        <v>65.897567749023438</v>
      </c>
      <c r="C3969" s="3">
        <v>54.919998168945313</v>
      </c>
      <c r="D3969" s="4">
        <v>3.8641113796834992E-2</v>
      </c>
      <c r="E3969" s="4">
        <v>-9.8193812924494694E-2</v>
      </c>
      <c r="F3969" s="2">
        <v>5</v>
      </c>
      <c r="G3969" s="4">
        <v>-0.38246841302517071</v>
      </c>
      <c r="H3969" s="4">
        <v>-0.4193671818442829</v>
      </c>
      <c r="I3969" s="4">
        <v>-0.1135650928807503</v>
      </c>
    </row>
    <row r="3970" spans="1:9" x14ac:dyDescent="0.25">
      <c r="A3970" t="s">
        <v>4187</v>
      </c>
      <c r="B3970" s="3">
        <v>63.445945739746087</v>
      </c>
      <c r="C3970" s="3">
        <v>60.900001525878913</v>
      </c>
      <c r="D3970" s="4">
        <v>7.4094255316301538E-3</v>
      </c>
      <c r="E3970" s="4">
        <v>-5.8732544074200588E-2</v>
      </c>
      <c r="F3970" s="2">
        <v>5</v>
      </c>
      <c r="G3970" s="4">
        <v>-0.38642607979513272</v>
      </c>
      <c r="H3970" s="4">
        <v>-0.44096877117335759</v>
      </c>
      <c r="I3970" s="4">
        <v>-0.14654359880015089</v>
      </c>
    </row>
    <row r="3971" spans="1:9" x14ac:dyDescent="0.25">
      <c r="A3971" t="s">
        <v>4188</v>
      </c>
      <c r="B3971" s="3">
        <v>62.979305267333977</v>
      </c>
      <c r="C3971" s="3">
        <v>64.699996948242188</v>
      </c>
      <c r="D3971" s="4">
        <v>6.9289982747210432E-2</v>
      </c>
      <c r="E3971" s="4">
        <v>-0.109673887732517</v>
      </c>
      <c r="F3971" s="2">
        <v>5</v>
      </c>
      <c r="G3971" s="4">
        <v>-0.38393869585056117</v>
      </c>
      <c r="H3971" s="4">
        <v>-0.44508040657686893</v>
      </c>
      <c r="I3971" s="4">
        <v>-0.15282071065648101</v>
      </c>
    </row>
    <row r="3972" spans="1:9" x14ac:dyDescent="0.25">
      <c r="A3972" t="s">
        <v>4189</v>
      </c>
      <c r="B3972" s="3">
        <v>58.898246765136719</v>
      </c>
      <c r="C3972" s="3">
        <v>72.669998168945313</v>
      </c>
      <c r="D3972" s="4">
        <v>5.3943411596814927E-2</v>
      </c>
      <c r="E3972" s="4">
        <v>-0.1012862030619102</v>
      </c>
      <c r="F3972" s="2">
        <v>5</v>
      </c>
      <c r="G3972" s="4">
        <v>-0.43657119844293352</v>
      </c>
      <c r="H3972" s="4">
        <v>-0.48103919200904077</v>
      </c>
      <c r="I3972" s="4">
        <v>-0.20771792216087781</v>
      </c>
    </row>
    <row r="3973" spans="1:9" x14ac:dyDescent="0.25">
      <c r="A3973" t="s">
        <v>4190</v>
      </c>
      <c r="B3973" s="3">
        <v>55.883689880371087</v>
      </c>
      <c r="C3973" s="3">
        <v>80.860000610351563</v>
      </c>
      <c r="D3973" s="4">
        <v>-7.4232941771982364E-2</v>
      </c>
      <c r="E3973" s="4">
        <v>8.8876895828973401E-2</v>
      </c>
      <c r="F3973" s="2">
        <v>5</v>
      </c>
      <c r="G3973" s="4">
        <v>-0.45616426588690612</v>
      </c>
      <c r="H3973" s="4">
        <v>-0.50760088038817108</v>
      </c>
      <c r="I3973" s="4">
        <v>-0.25538057817491072</v>
      </c>
    </row>
    <row r="3974" spans="1:9" x14ac:dyDescent="0.25">
      <c r="A3974" t="s">
        <v>4191</v>
      </c>
      <c r="B3974" s="3">
        <v>60.364742279052727</v>
      </c>
      <c r="C3974" s="3">
        <v>74.260002136230469</v>
      </c>
      <c r="D3974" s="4">
        <v>-6.4079311139405903E-2</v>
      </c>
      <c r="E3974" s="4">
        <v>9.7871123688909378E-2</v>
      </c>
      <c r="F3974" s="2">
        <v>5</v>
      </c>
      <c r="G3974" s="4">
        <v>-0.42457869723138231</v>
      </c>
      <c r="H3974" s="4">
        <v>-0.46811769198796621</v>
      </c>
      <c r="I3974" s="4">
        <v>-0.25401948041295269</v>
      </c>
    </row>
    <row r="3975" spans="1:9" x14ac:dyDescent="0.25">
      <c r="A3975" t="s">
        <v>4192</v>
      </c>
      <c r="B3975" s="3">
        <v>64.497711181640625</v>
      </c>
      <c r="C3975" s="3">
        <v>67.639999389648438</v>
      </c>
      <c r="D3975" s="4">
        <v>1.8836592238440589E-2</v>
      </c>
      <c r="E3975" s="4">
        <v>-2.18366175402811E-2</v>
      </c>
      <c r="F3975" s="2">
        <v>5</v>
      </c>
      <c r="G3975" s="4">
        <v>-0.38141759985014428</v>
      </c>
      <c r="H3975" s="4">
        <v>-0.43170151665355688</v>
      </c>
      <c r="I3975" s="4">
        <v>-0.21430485980092381</v>
      </c>
    </row>
    <row r="3976" spans="1:9" x14ac:dyDescent="0.25">
      <c r="A3976" t="s">
        <v>4193</v>
      </c>
      <c r="B3976" s="3">
        <v>63.305255889892578</v>
      </c>
      <c r="C3976" s="3">
        <v>69.150001525878906</v>
      </c>
      <c r="D3976" s="4">
        <v>-1.327636787847586E-2</v>
      </c>
      <c r="E3976" s="4">
        <v>4.2829197283194453E-2</v>
      </c>
      <c r="F3976" s="2">
        <v>5</v>
      </c>
      <c r="G3976" s="4">
        <v>-0.40130839807908908</v>
      </c>
      <c r="H3976" s="4">
        <v>-0.4422084093997255</v>
      </c>
      <c r="I3976" s="4">
        <v>-0.228831054769185</v>
      </c>
    </row>
    <row r="3977" spans="1:9" x14ac:dyDescent="0.25">
      <c r="A3977" t="s">
        <v>4194</v>
      </c>
      <c r="B3977" s="3">
        <v>64.157028198242188</v>
      </c>
      <c r="C3977" s="3">
        <v>66.30999755859375</v>
      </c>
      <c r="D3977" s="4">
        <v>-4.990608868879387E-2</v>
      </c>
      <c r="E3977" s="4">
        <v>0.10830679473881651</v>
      </c>
      <c r="F3977" s="2">
        <v>5</v>
      </c>
      <c r="G3977" s="4">
        <v>-0.39221073021242148</v>
      </c>
      <c r="H3977" s="4">
        <v>-0.43470332275210238</v>
      </c>
      <c r="I3977" s="4">
        <v>-0.21845497551046969</v>
      </c>
    </row>
    <row r="3978" spans="1:9" x14ac:dyDescent="0.25">
      <c r="A3978" t="s">
        <v>4195</v>
      </c>
      <c r="B3978" s="3">
        <v>67.52703857421875</v>
      </c>
      <c r="C3978" s="3">
        <v>59.830001831054688</v>
      </c>
      <c r="D3978" s="4">
        <v>6.2339645106775247E-2</v>
      </c>
      <c r="E3978" s="4">
        <v>-9.9759213733828678E-2</v>
      </c>
      <c r="F3978" s="2">
        <v>5</v>
      </c>
      <c r="G3978" s="4">
        <v>-0.3695124064792118</v>
      </c>
      <c r="H3978" s="4">
        <v>-0.4050096832346366</v>
      </c>
      <c r="I3978" s="4">
        <v>-0.17740234393152221</v>
      </c>
    </row>
    <row r="3979" spans="1:9" x14ac:dyDescent="0.25">
      <c r="A3979" t="s">
        <v>4196</v>
      </c>
      <c r="B3979" s="3">
        <v>63.564453125</v>
      </c>
      <c r="C3979" s="3">
        <v>66.459999084472656</v>
      </c>
      <c r="D3979" s="4">
        <v>-4.4001636719428583E-2</v>
      </c>
      <c r="E3979" s="4">
        <v>8.1705738443512921E-2</v>
      </c>
      <c r="F3979" s="2">
        <v>5</v>
      </c>
      <c r="G3979" s="4">
        <v>-0.40815347524213508</v>
      </c>
      <c r="H3979" s="4">
        <v>-0.43992458578954641</v>
      </c>
      <c r="I3979" s="4">
        <v>-0.23947772514426749</v>
      </c>
    </row>
    <row r="3980" spans="1:9" x14ac:dyDescent="0.25">
      <c r="A3980" t="s">
        <v>4197</v>
      </c>
      <c r="B3980" s="3">
        <v>66.490127563476563</v>
      </c>
      <c r="C3980" s="3">
        <v>61.439998626708977</v>
      </c>
      <c r="D3980" s="4">
        <v>-3.087555866476244E-2</v>
      </c>
      <c r="E3980" s="4">
        <v>2.4341432070944968E-2</v>
      </c>
      <c r="F3980" s="2">
        <v>5</v>
      </c>
      <c r="G3980" s="4">
        <v>-0.36204272376833541</v>
      </c>
      <c r="H3980" s="4">
        <v>-0.41414605325419412</v>
      </c>
      <c r="I3980" s="4">
        <v>-0.20447324591022289</v>
      </c>
    </row>
    <row r="3981" spans="1:9" x14ac:dyDescent="0.25">
      <c r="A3981" t="s">
        <v>4198</v>
      </c>
      <c r="B3981" s="3">
        <v>68.608451843261719</v>
      </c>
      <c r="C3981" s="3">
        <v>59.979999542236328</v>
      </c>
      <c r="D3981" s="4">
        <v>-1.3104073593961039E-2</v>
      </c>
      <c r="E3981" s="4">
        <v>6.9162231259330298E-2</v>
      </c>
      <c r="F3981" s="2">
        <v>5</v>
      </c>
      <c r="G3981" s="4">
        <v>-0.34824915442281729</v>
      </c>
      <c r="H3981" s="4">
        <v>-0.39548119750376981</v>
      </c>
      <c r="I3981" s="4">
        <v>-0.1791283759248519</v>
      </c>
    </row>
    <row r="3982" spans="1:9" x14ac:dyDescent="0.25">
      <c r="A3982" t="s">
        <v>4199</v>
      </c>
      <c r="B3982" s="3">
        <v>69.519439697265625</v>
      </c>
      <c r="C3982" s="3">
        <v>56.099998474121087</v>
      </c>
      <c r="D3982" s="4">
        <v>3.3017251357669641E-2</v>
      </c>
      <c r="E3982" s="4">
        <v>-0.11903269150013809</v>
      </c>
      <c r="F3982" s="2">
        <v>5</v>
      </c>
      <c r="G3982" s="4">
        <v>-0.34866017546474359</v>
      </c>
      <c r="H3982" s="4">
        <v>-0.38745435428262892</v>
      </c>
      <c r="I3982" s="4">
        <v>-0.1682287847063049</v>
      </c>
    </row>
    <row r="3983" spans="1:9" x14ac:dyDescent="0.25">
      <c r="A3983" t="s">
        <v>4200</v>
      </c>
      <c r="B3983" s="3">
        <v>67.297462463378906</v>
      </c>
      <c r="C3983" s="3">
        <v>63.680000305175781</v>
      </c>
      <c r="D3983" s="4">
        <v>-5.5410893728099493E-2</v>
      </c>
      <c r="E3983" s="4">
        <v>0.16715540143569929</v>
      </c>
      <c r="F3983" s="2">
        <v>5</v>
      </c>
      <c r="G3983" s="4">
        <v>-0.3726755843304822</v>
      </c>
      <c r="H3983" s="4">
        <v>-0.40703251091662113</v>
      </c>
      <c r="I3983" s="4">
        <v>-0.19481381922662139</v>
      </c>
    </row>
    <row r="3984" spans="1:9" x14ac:dyDescent="0.25">
      <c r="A3984" t="s">
        <v>4201</v>
      </c>
      <c r="B3984" s="3">
        <v>71.245223999023438</v>
      </c>
      <c r="C3984" s="3">
        <v>54.560001373291023</v>
      </c>
      <c r="D3984" s="4">
        <v>-4.2028054950271072E-2</v>
      </c>
      <c r="E3984" s="4">
        <v>0.14309662469220871</v>
      </c>
      <c r="F3984" s="2">
        <v>5</v>
      </c>
      <c r="G3984" s="4">
        <v>-0.35404345485628103</v>
      </c>
      <c r="H3984" s="4">
        <v>-0.37224822396724427</v>
      </c>
      <c r="I3984" s="4">
        <v>-0.1475804924838873</v>
      </c>
    </row>
    <row r="3985" spans="1:9" x14ac:dyDescent="0.25">
      <c r="A3985" t="s">
        <v>4202</v>
      </c>
      <c r="B3985" s="3">
        <v>74.370887756347656</v>
      </c>
      <c r="C3985" s="3">
        <v>47.729999542236328</v>
      </c>
      <c r="D3985" s="4">
        <v>3.3982900144416961E-2</v>
      </c>
      <c r="E3985" s="4">
        <v>-0.1108420404082181</v>
      </c>
      <c r="F3985" s="2">
        <v>5</v>
      </c>
      <c r="G3985" s="4">
        <v>-0.3166265938319498</v>
      </c>
      <c r="H3985" s="4">
        <v>-0.34470755717155299</v>
      </c>
      <c r="I3985" s="4">
        <v>-0.11018322413203541</v>
      </c>
    </row>
    <row r="3986" spans="1:9" x14ac:dyDescent="0.25">
      <c r="A3986" t="s">
        <v>4203</v>
      </c>
      <c r="B3986" s="3">
        <v>71.926612854003906</v>
      </c>
      <c r="C3986" s="3">
        <v>53.680000305175781</v>
      </c>
      <c r="D3986" s="4">
        <v>2.891050880027501E-3</v>
      </c>
      <c r="E3986" s="4">
        <v>-0.10369008428385471</v>
      </c>
      <c r="F3986" s="2">
        <v>5</v>
      </c>
      <c r="G3986" s="4">
        <v>-0.34411322458291899</v>
      </c>
      <c r="H3986" s="4">
        <v>-0.36624441009912068</v>
      </c>
      <c r="I3986" s="4">
        <v>-0.13942795790560611</v>
      </c>
    </row>
    <row r="3987" spans="1:9" x14ac:dyDescent="0.25">
      <c r="A3987" t="s">
        <v>4204</v>
      </c>
      <c r="B3987" s="3">
        <v>71.719268798828125</v>
      </c>
      <c r="C3987" s="3">
        <v>59.889999389648438</v>
      </c>
      <c r="D3987" s="4">
        <v>5.5042668523848093E-3</v>
      </c>
      <c r="E3987" s="4">
        <v>-4.7853768890483539E-2</v>
      </c>
      <c r="F3987" s="2">
        <v>5</v>
      </c>
      <c r="G3987" s="4">
        <v>-0.34526759097601462</v>
      </c>
      <c r="H3987" s="4">
        <v>-0.36807134798464419</v>
      </c>
      <c r="I3987" s="4">
        <v>-0.14190874338817769</v>
      </c>
    </row>
    <row r="3988" spans="1:9" x14ac:dyDescent="0.25">
      <c r="A3988" t="s">
        <v>4205</v>
      </c>
      <c r="B3988" s="3">
        <v>71.326667785644531</v>
      </c>
      <c r="C3988" s="3">
        <v>62.900001525878913</v>
      </c>
      <c r="D3988" s="4">
        <v>3.4593579473082503E-2</v>
      </c>
      <c r="E3988" s="4">
        <v>-0.10091477488542</v>
      </c>
      <c r="F3988" s="2">
        <v>5</v>
      </c>
      <c r="G3988" s="4">
        <v>-0.36409340313825589</v>
      </c>
      <c r="H3988" s="4">
        <v>-0.37153061120910458</v>
      </c>
      <c r="I3988" s="4">
        <v>-0.14660605141141969</v>
      </c>
    </row>
    <row r="3989" spans="1:9" x14ac:dyDescent="0.25">
      <c r="A3989" t="s">
        <v>4206</v>
      </c>
      <c r="B3989" s="3">
        <v>68.941726684570313</v>
      </c>
      <c r="C3989" s="3">
        <v>69.959999084472656</v>
      </c>
      <c r="D3989" s="4">
        <v>-7.2526357490695359E-3</v>
      </c>
      <c r="E3989" s="4">
        <v>4.4802867996091011E-2</v>
      </c>
      <c r="F3989" s="2">
        <v>5</v>
      </c>
      <c r="G3989" s="4">
        <v>-0.37897148898724919</v>
      </c>
      <c r="H3989" s="4">
        <v>-0.39254466559615198</v>
      </c>
      <c r="I3989" s="4">
        <v>-0.17514088090203209</v>
      </c>
    </row>
    <row r="3990" spans="1:9" x14ac:dyDescent="0.25">
      <c r="A3990" t="s">
        <v>4207</v>
      </c>
      <c r="B3990" s="3">
        <v>69.445388793945313</v>
      </c>
      <c r="C3990" s="3">
        <v>66.959999084472656</v>
      </c>
      <c r="D3990" s="4">
        <v>0.1168549421682665</v>
      </c>
      <c r="E3990" s="4">
        <v>-0.1636272654709183</v>
      </c>
      <c r="F3990" s="2">
        <v>5</v>
      </c>
      <c r="G3990" s="4">
        <v>-0.37877736539681223</v>
      </c>
      <c r="H3990" s="4">
        <v>-0.38810682729719598</v>
      </c>
      <c r="I3990" s="4">
        <v>-0.16911477300132779</v>
      </c>
    </row>
    <row r="3991" spans="1:9" x14ac:dyDescent="0.25">
      <c r="A3991" t="s">
        <v>4208</v>
      </c>
      <c r="B3991" s="3">
        <v>62.179416656494141</v>
      </c>
      <c r="C3991" s="3">
        <v>80.05999755859375</v>
      </c>
      <c r="D3991" s="4">
        <v>-3.5500472310039832E-2</v>
      </c>
      <c r="E3991" s="4">
        <v>1.175281609321188E-2</v>
      </c>
      <c r="F3991" s="2">
        <v>5</v>
      </c>
      <c r="G3991" s="4">
        <v>-0.44192821180155523</v>
      </c>
      <c r="H3991" s="4">
        <v>-0.45212833860512608</v>
      </c>
      <c r="I3991" s="4">
        <v>-0.25604911109979211</v>
      </c>
    </row>
    <row r="3992" spans="1:9" x14ac:dyDescent="0.25">
      <c r="A3992" t="s">
        <v>4209</v>
      </c>
      <c r="B3992" s="3">
        <v>64.468063354492188</v>
      </c>
      <c r="C3992" s="3">
        <v>79.129997253417969</v>
      </c>
      <c r="D3992" s="4">
        <v>-5.0714882651486708E-2</v>
      </c>
      <c r="E3992" s="4">
        <v>0.1671090514997611</v>
      </c>
      <c r="F3992" s="2">
        <v>5</v>
      </c>
      <c r="G3992" s="4">
        <v>-0.41460422164593752</v>
      </c>
      <c r="H3992" s="4">
        <v>-0.43196274786462308</v>
      </c>
      <c r="I3992" s="4">
        <v>-0.22866640413809289</v>
      </c>
    </row>
    <row r="3993" spans="1:9" x14ac:dyDescent="0.25">
      <c r="A3993" t="s">
        <v>4210</v>
      </c>
      <c r="B3993" s="3">
        <v>67.912223815917969</v>
      </c>
      <c r="C3993" s="3">
        <v>67.800003051757813</v>
      </c>
      <c r="D3993" s="4">
        <v>1.1584353803729909E-2</v>
      </c>
      <c r="E3993" s="4">
        <v>-2.6561355830462041E-2</v>
      </c>
      <c r="F3993" s="2">
        <v>5</v>
      </c>
      <c r="G3993" s="4">
        <v>-0.38186411621527461</v>
      </c>
      <c r="H3993" s="4">
        <v>-0.40161576142478161</v>
      </c>
      <c r="I3993" s="4">
        <v>-0.18745845503577449</v>
      </c>
    </row>
    <row r="3994" spans="1:9" x14ac:dyDescent="0.25">
      <c r="A3994" t="s">
        <v>4211</v>
      </c>
      <c r="B3994" s="3">
        <v>67.134513854980469</v>
      </c>
      <c r="C3994" s="3">
        <v>69.650001525878906</v>
      </c>
      <c r="D3994" s="4">
        <v>-5.4454033734011809E-2</v>
      </c>
      <c r="E3994" s="4">
        <v>0.31142912305490672</v>
      </c>
      <c r="F3994" s="2">
        <v>5</v>
      </c>
      <c r="G3994" s="4">
        <v>-0.39007060785862291</v>
      </c>
      <c r="H3994" s="4">
        <v>-0.40846827422232118</v>
      </c>
      <c r="I3994" s="4">
        <v>-0.19676343163184509</v>
      </c>
    </row>
    <row r="3995" spans="1:9" x14ac:dyDescent="0.25">
      <c r="A3995" t="s">
        <v>4212</v>
      </c>
      <c r="B3995" s="3">
        <v>71.00079345703125</v>
      </c>
      <c r="C3995" s="3">
        <v>53.110000610351563</v>
      </c>
      <c r="D3995" s="4">
        <v>-2.985528645709001E-2</v>
      </c>
      <c r="E3995" s="4">
        <v>2.642993891299295E-3</v>
      </c>
      <c r="F3995" s="2">
        <v>5</v>
      </c>
      <c r="G3995" s="4">
        <v>-0.34971701887181378</v>
      </c>
      <c r="H3995" s="4">
        <v>-0.37440193614947209</v>
      </c>
      <c r="I3995" s="4">
        <v>-0.15050500237425879</v>
      </c>
    </row>
    <row r="3996" spans="1:9" x14ac:dyDescent="0.25">
      <c r="A3996" t="s">
        <v>4213</v>
      </c>
      <c r="B3996" s="3">
        <v>73.185775756835938</v>
      </c>
      <c r="C3996" s="3">
        <v>52.970001220703118</v>
      </c>
      <c r="D3996" s="4">
        <v>6.0079222433713893E-2</v>
      </c>
      <c r="E3996" s="4">
        <v>-0.24683634520660769</v>
      </c>
      <c r="F3996" s="2">
        <v>5</v>
      </c>
      <c r="G3996" s="4">
        <v>-0.32580866573509693</v>
      </c>
      <c r="H3996" s="4">
        <v>-0.35514974712805331</v>
      </c>
      <c r="I3996" s="4">
        <v>-0.12436259687130929</v>
      </c>
    </row>
    <row r="3997" spans="1:9" x14ac:dyDescent="0.25">
      <c r="A3997" t="s">
        <v>4214</v>
      </c>
      <c r="B3997" s="3">
        <v>69.03802490234375</v>
      </c>
      <c r="C3997" s="3">
        <v>70.330001831054688</v>
      </c>
      <c r="D3997" s="4">
        <v>-5.9721081917604169E-3</v>
      </c>
      <c r="E3997" s="4">
        <v>4.0230752790241457E-2</v>
      </c>
      <c r="F3997" s="2">
        <v>5</v>
      </c>
      <c r="G3997" s="4">
        <v>-0.38065325446573339</v>
      </c>
      <c r="H3997" s="4">
        <v>-0.39169616833776888</v>
      </c>
      <c r="I3997" s="4">
        <v>-0.17398871273185079</v>
      </c>
    </row>
    <row r="3998" spans="1:9" x14ac:dyDescent="0.25">
      <c r="A3998" t="s">
        <v>4215</v>
      </c>
      <c r="B3998" s="3">
        <v>69.452804565429688</v>
      </c>
      <c r="C3998" s="3">
        <v>67.610000610351563</v>
      </c>
      <c r="D3998" s="4">
        <v>4.1657402918301001E-2</v>
      </c>
      <c r="E3998" s="4">
        <v>-2.368230165557306E-2</v>
      </c>
      <c r="F3998" s="2">
        <v>5</v>
      </c>
      <c r="G3998" s="4">
        <v>-0.37919416311504212</v>
      </c>
      <c r="H3998" s="4">
        <v>-0.3880414858825908</v>
      </c>
      <c r="I3998" s="4">
        <v>-0.16902604637627511</v>
      </c>
    </row>
    <row r="3999" spans="1:9" x14ac:dyDescent="0.25">
      <c r="A3999" t="s">
        <v>4216</v>
      </c>
      <c r="B3999" s="3">
        <v>66.675285339355469</v>
      </c>
      <c r="C3999" s="3">
        <v>69.25</v>
      </c>
      <c r="D3999" s="4">
        <v>-9.8447889452549786E-2</v>
      </c>
      <c r="E3999" s="4">
        <v>0.25612186936907477</v>
      </c>
      <c r="F3999" s="2">
        <v>5</v>
      </c>
      <c r="G3999" s="4">
        <v>-0.40219969390590382</v>
      </c>
      <c r="H3999" s="4">
        <v>-0.41251460182306582</v>
      </c>
      <c r="I3999" s="4">
        <v>-0.20225791004252119</v>
      </c>
    </row>
    <row r="4000" spans="1:9" x14ac:dyDescent="0.25">
      <c r="A4000" t="s">
        <v>4217</v>
      </c>
      <c r="B4000" s="3">
        <v>73.956108093261719</v>
      </c>
      <c r="C4000" s="3">
        <v>55.130001068115227</v>
      </c>
      <c r="D4000" s="4">
        <v>-1.4799690868924961E-2</v>
      </c>
      <c r="E4000" s="4">
        <v>2.5459062625061701E-3</v>
      </c>
      <c r="F4000" s="2">
        <v>5</v>
      </c>
      <c r="G4000" s="4">
        <v>-0.34218232134180598</v>
      </c>
      <c r="H4000" s="4">
        <v>-0.34836223962673107</v>
      </c>
      <c r="I4000" s="4">
        <v>-0.1151458904876113</v>
      </c>
    </row>
    <row r="4001" spans="1:9" x14ac:dyDescent="0.25">
      <c r="A4001" t="s">
        <v>4218</v>
      </c>
      <c r="B4001" s="3">
        <v>75.06707763671875</v>
      </c>
      <c r="C4001" s="3">
        <v>54.990001678466797</v>
      </c>
      <c r="D4001" s="4">
        <v>0.14519787478514151</v>
      </c>
      <c r="E4001" s="4">
        <v>-0.21386698959893699</v>
      </c>
      <c r="F4001" s="2">
        <v>5</v>
      </c>
      <c r="G4001" s="4">
        <v>-0.33793867099518071</v>
      </c>
      <c r="H4001" s="4">
        <v>-0.33857332936892898</v>
      </c>
      <c r="I4001" s="4">
        <v>-0.1018536014337931</v>
      </c>
    </row>
    <row r="4002" spans="1:9" x14ac:dyDescent="0.25">
      <c r="A4002" t="s">
        <v>4219</v>
      </c>
      <c r="B4002" s="3">
        <v>65.5494384765625</v>
      </c>
      <c r="C4002" s="3">
        <v>69.949996948242188</v>
      </c>
      <c r="D4002" s="4">
        <v>-2.425624446425834E-2</v>
      </c>
      <c r="E4002" s="4">
        <v>9.4336654443561541E-2</v>
      </c>
      <c r="F4002" s="2">
        <v>5</v>
      </c>
      <c r="G4002" s="4">
        <v>-0.41868206257440532</v>
      </c>
      <c r="H4002" s="4">
        <v>-0.42243459825214402</v>
      </c>
      <c r="I4002" s="4">
        <v>-0.21572820004166141</v>
      </c>
    </row>
    <row r="4003" spans="1:9" x14ac:dyDescent="0.25">
      <c r="A4003" t="s">
        <v>4220</v>
      </c>
      <c r="B4003" s="3">
        <v>67.178947448730469</v>
      </c>
      <c r="C4003" s="3">
        <v>63.919998168945313</v>
      </c>
      <c r="D4003" s="4">
        <v>-6.9838987416867893E-2</v>
      </c>
      <c r="E4003" s="4">
        <v>0.11107247566895451</v>
      </c>
      <c r="F4003" s="2">
        <v>5</v>
      </c>
      <c r="G4003" s="4">
        <v>-0.40709156620032072</v>
      </c>
      <c r="H4003" s="4">
        <v>-0.40807676352410982</v>
      </c>
      <c r="I4003" s="4">
        <v>-0.2556349313160059</v>
      </c>
    </row>
    <row r="4004" spans="1:9" x14ac:dyDescent="0.25">
      <c r="A4004" t="s">
        <v>4221</v>
      </c>
      <c r="B4004" s="3">
        <v>72.222923278808594</v>
      </c>
      <c r="C4004" s="3">
        <v>57.529998779296882</v>
      </c>
      <c r="D4004" s="4">
        <v>-2.519234022860772E-2</v>
      </c>
      <c r="E4004" s="4">
        <v>7.1721282642203787E-2</v>
      </c>
      <c r="F4004" s="2">
        <v>5</v>
      </c>
      <c r="G4004" s="4">
        <v>-0.36363357690936587</v>
      </c>
      <c r="H4004" s="4">
        <v>-0.36363357690936587</v>
      </c>
      <c r="I4004" s="4">
        <v>-0.25397247081742719</v>
      </c>
    </row>
    <row r="4005" spans="1:9" x14ac:dyDescent="0.25">
      <c r="A4005" t="s">
        <v>4222</v>
      </c>
      <c r="B4005" s="3">
        <v>74.089408874511719</v>
      </c>
      <c r="C4005" s="3">
        <v>53.680000305175781</v>
      </c>
      <c r="D4005" s="4">
        <v>-4.4785860341699617E-2</v>
      </c>
      <c r="E4005" s="4">
        <v>3.1316063247021957E-2</v>
      </c>
      <c r="F4005" s="2">
        <v>5</v>
      </c>
      <c r="G4005" s="4">
        <v>-0.34103913235542588</v>
      </c>
      <c r="H4005" s="4">
        <v>-0.34718770753209721</v>
      </c>
      <c r="I4005" s="4">
        <v>-0.25650368549898273</v>
      </c>
    </row>
    <row r="4006" spans="1:9" x14ac:dyDescent="0.25">
      <c r="A4006" t="s">
        <v>4223</v>
      </c>
      <c r="B4006" s="3">
        <v>77.563140869140625</v>
      </c>
      <c r="C4006" s="3">
        <v>52.049999237060547</v>
      </c>
      <c r="D4006" s="4">
        <v>-5.0933564501864037E-2</v>
      </c>
      <c r="E4006" s="4">
        <v>0.1530793075065198</v>
      </c>
      <c r="F4006" s="2">
        <v>5</v>
      </c>
      <c r="G4006" s="4">
        <v>-0.31381748116658281</v>
      </c>
      <c r="H4006" s="4">
        <v>-0.31658016211796541</v>
      </c>
      <c r="I4006" s="4">
        <v>-0.22930105982176141</v>
      </c>
    </row>
    <row r="4007" spans="1:9" x14ac:dyDescent="0.25">
      <c r="A4007" t="s">
        <v>4224</v>
      </c>
      <c r="B4007" s="3">
        <v>81.725723266601563</v>
      </c>
      <c r="C4007" s="3">
        <v>45.139999389648438</v>
      </c>
      <c r="D4007" s="4">
        <v>-1.3500150020085529E-2</v>
      </c>
      <c r="E4007" s="4">
        <v>-2.6513242672321362E-3</v>
      </c>
      <c r="F4007" s="2">
        <v>5</v>
      </c>
      <c r="G4007" s="4">
        <v>-0.2684015023240236</v>
      </c>
      <c r="H4007" s="4">
        <v>-0.27990305807903898</v>
      </c>
      <c r="I4007" s="4">
        <v>-0.2548712341429038</v>
      </c>
    </row>
    <row r="4008" spans="1:9" x14ac:dyDescent="0.25">
      <c r="A4008" t="s">
        <v>4225</v>
      </c>
      <c r="B4008" s="3">
        <v>82.844131469726563</v>
      </c>
      <c r="C4008" s="3">
        <v>45.259998321533203</v>
      </c>
      <c r="D4008" s="4">
        <v>-3.6274480219680723E-2</v>
      </c>
      <c r="E4008" s="4">
        <v>0.13690019493188599</v>
      </c>
      <c r="F4008" s="2">
        <v>5</v>
      </c>
      <c r="G4008" s="4">
        <v>-0.25723231781251749</v>
      </c>
      <c r="H4008" s="4">
        <v>-0.27004860473559889</v>
      </c>
      <c r="I4008" s="4">
        <v>-0.25048283375857672</v>
      </c>
    </row>
    <row r="4009" spans="1:9" x14ac:dyDescent="0.25">
      <c r="A4009" t="s">
        <v>4226</v>
      </c>
      <c r="B4009" s="3">
        <v>85.962371826171875</v>
      </c>
      <c r="C4009" s="3">
        <v>39.810001373291023</v>
      </c>
      <c r="D4009" s="4">
        <v>6.0334980808085525E-4</v>
      </c>
      <c r="E4009" s="4">
        <v>1.0662655246269191E-2</v>
      </c>
      <c r="F4009" s="2">
        <v>5</v>
      </c>
      <c r="G4009" s="4">
        <v>-0.23082489412907731</v>
      </c>
      <c r="H4009" s="4">
        <v>-0.24257334657819041</v>
      </c>
      <c r="I4009" s="4">
        <v>-0.22227112299332349</v>
      </c>
    </row>
    <row r="4010" spans="1:9" x14ac:dyDescent="0.25">
      <c r="A4010" t="s">
        <v>4227</v>
      </c>
      <c r="B4010" s="3">
        <v>85.910537719726563</v>
      </c>
      <c r="C4010" s="3">
        <v>39.389999389648438</v>
      </c>
      <c r="D4010" s="4">
        <v>4.1389929824691141E-2</v>
      </c>
      <c r="E4010" s="4">
        <v>-0.15689215838047821</v>
      </c>
      <c r="F4010" s="2">
        <v>5</v>
      </c>
      <c r="G4010" s="4">
        <v>-0.2323352377358017</v>
      </c>
      <c r="H4010" s="4">
        <v>-0.24303006424365189</v>
      </c>
      <c r="I4010" s="4">
        <v>-0.22274008261530651</v>
      </c>
    </row>
    <row r="4011" spans="1:9" x14ac:dyDescent="0.25">
      <c r="A4011" t="s">
        <v>4228</v>
      </c>
      <c r="B4011" s="3">
        <v>82.49603271484375</v>
      </c>
      <c r="C4011" s="3">
        <v>46.720001220703118</v>
      </c>
      <c r="D4011" s="4">
        <v>-7.8361501631524444E-2</v>
      </c>
      <c r="E4011" s="4">
        <v>0.34484740827350052</v>
      </c>
      <c r="F4011" s="2">
        <v>5</v>
      </c>
      <c r="G4011" s="4">
        <v>-0.25453617370504261</v>
      </c>
      <c r="H4011" s="4">
        <v>-0.27311575224874962</v>
      </c>
      <c r="I4011" s="4">
        <v>-0.2565915850467444</v>
      </c>
    </row>
    <row r="4012" spans="1:9" x14ac:dyDescent="0.25">
      <c r="A4012" t="s">
        <v>4229</v>
      </c>
      <c r="B4012" s="3">
        <v>89.510185241699219</v>
      </c>
      <c r="C4012" s="3">
        <v>34.740001678466797</v>
      </c>
      <c r="D4012" s="4">
        <v>4.967401057471843E-4</v>
      </c>
      <c r="E4012" s="4">
        <v>5.8500975060806093E-2</v>
      </c>
      <c r="F4012" s="2">
        <v>5</v>
      </c>
      <c r="G4012" s="4">
        <v>-0.1938486175505949</v>
      </c>
      <c r="H4012" s="4">
        <v>-0.21131305925478119</v>
      </c>
      <c r="I4012" s="4">
        <v>-0.21344303302884141</v>
      </c>
    </row>
    <row r="4013" spans="1:9" x14ac:dyDescent="0.25">
      <c r="A4013" t="s">
        <v>4230</v>
      </c>
      <c r="B4013" s="3">
        <v>89.465744018554688</v>
      </c>
      <c r="C4013" s="3">
        <v>32.819999694824219</v>
      </c>
      <c r="D4013" s="4">
        <v>1.5639163594721062E-2</v>
      </c>
      <c r="E4013" s="4">
        <v>-6.7348650877353311E-2</v>
      </c>
      <c r="F4013" s="2">
        <v>5</v>
      </c>
      <c r="G4013" s="4">
        <v>-0.18948365693635441</v>
      </c>
      <c r="H4013" s="4">
        <v>-0.2117046371766701</v>
      </c>
      <c r="I4013" s="4">
        <v>-0.21383355343264421</v>
      </c>
    </row>
    <row r="4014" spans="1:9" x14ac:dyDescent="0.25">
      <c r="A4014" t="s">
        <v>4231</v>
      </c>
      <c r="B4014" s="3">
        <v>88.088119506835938</v>
      </c>
      <c r="C4014" s="3">
        <v>35.189998626708977</v>
      </c>
      <c r="D4014" s="4">
        <v>3.205231524519458E-3</v>
      </c>
      <c r="E4014" s="4">
        <v>-1.4837698092993181E-2</v>
      </c>
      <c r="F4014" s="2">
        <v>5</v>
      </c>
      <c r="G4014" s="4">
        <v>-0.19774691534951261</v>
      </c>
      <c r="H4014" s="4">
        <v>-0.22384308218948321</v>
      </c>
      <c r="I4014" s="4">
        <v>-0.2259392166556248</v>
      </c>
    </row>
    <row r="4015" spans="1:9" x14ac:dyDescent="0.25">
      <c r="A4015" t="s">
        <v>4232</v>
      </c>
      <c r="B4015" s="3">
        <v>87.806678771972656</v>
      </c>
      <c r="C4015" s="3">
        <v>35.720001220703118</v>
      </c>
      <c r="D4015" s="4">
        <v>-2.275166167923726E-2</v>
      </c>
      <c r="E4015" s="4">
        <v>5.5243805934339418E-2</v>
      </c>
      <c r="F4015" s="2">
        <v>5</v>
      </c>
      <c r="G4015" s="4">
        <v>-0.20189170231364101</v>
      </c>
      <c r="H4015" s="4">
        <v>-0.2263228964316395</v>
      </c>
      <c r="I4015" s="4">
        <v>-0.228412333767364</v>
      </c>
    </row>
    <row r="4016" spans="1:9" x14ac:dyDescent="0.25">
      <c r="A4016" t="s">
        <v>4233</v>
      </c>
      <c r="B4016" s="3">
        <v>89.850936889648438</v>
      </c>
      <c r="C4016" s="3">
        <v>33.849998474121087</v>
      </c>
      <c r="D4016" s="4">
        <v>-2.263908332605102E-2</v>
      </c>
      <c r="E4016" s="4">
        <v>5.5503548370290368E-2</v>
      </c>
      <c r="F4016" s="2">
        <v>5</v>
      </c>
      <c r="G4016" s="4">
        <v>-0.18481527014574209</v>
      </c>
      <c r="H4016" s="4">
        <v>-0.20831064814313749</v>
      </c>
      <c r="I4016" s="4">
        <v>-0.21044873040308279</v>
      </c>
    </row>
    <row r="4017" spans="1:9" x14ac:dyDescent="0.25">
      <c r="A4017" t="s">
        <v>4234</v>
      </c>
      <c r="B4017" s="3">
        <v>91.932197570800781</v>
      </c>
      <c r="C4017" s="3">
        <v>32.069999694824219</v>
      </c>
      <c r="D4017" s="4">
        <v>3.9713522904137648E-2</v>
      </c>
      <c r="E4017" s="4">
        <v>-3.1117789328666271E-2</v>
      </c>
      <c r="F4017" s="2">
        <v>5</v>
      </c>
      <c r="G4017" s="4">
        <v>-0.16368209175933349</v>
      </c>
      <c r="H4017" s="4">
        <v>-0.18997236501838469</v>
      </c>
      <c r="I4017" s="4">
        <v>-0.19215997271117169</v>
      </c>
    </row>
    <row r="4018" spans="1:9" x14ac:dyDescent="0.25">
      <c r="A4018" t="s">
        <v>4235</v>
      </c>
      <c r="B4018" s="3">
        <v>88.420700073242188</v>
      </c>
      <c r="C4018" s="3">
        <v>33.099998474121087</v>
      </c>
      <c r="D4018" s="4">
        <v>2.9671969405193229E-2</v>
      </c>
      <c r="E4018" s="4">
        <v>-8.6140326930708611E-2</v>
      </c>
      <c r="F4018" s="2">
        <v>5</v>
      </c>
      <c r="G4018" s="4">
        <v>-0.20129114104455431</v>
      </c>
      <c r="H4018" s="4">
        <v>-0.22091266763652509</v>
      </c>
      <c r="I4018" s="4">
        <v>-0.2230167161504624</v>
      </c>
    </row>
    <row r="4019" spans="1:9" x14ac:dyDescent="0.25">
      <c r="A4019" t="s">
        <v>4236</v>
      </c>
      <c r="B4019" s="3">
        <v>85.872688293457031</v>
      </c>
      <c r="C4019" s="3">
        <v>36.220001220703118</v>
      </c>
      <c r="D4019" s="4">
        <v>-4.4963283434373502E-2</v>
      </c>
      <c r="E4019" s="4">
        <v>0.19537960834011181</v>
      </c>
      <c r="F4019" s="2">
        <v>5</v>
      </c>
      <c r="G4019" s="4">
        <v>-0.21972863164497261</v>
      </c>
      <c r="H4019" s="4">
        <v>-0.24336356090811401</v>
      </c>
      <c r="I4019" s="4">
        <v>-0.25971820436674969</v>
      </c>
    </row>
    <row r="4020" spans="1:9" x14ac:dyDescent="0.25">
      <c r="A4020" t="s">
        <v>4237</v>
      </c>
      <c r="B4020" s="3">
        <v>89.91558837890625</v>
      </c>
      <c r="C4020" s="3">
        <v>30.29999923706055</v>
      </c>
      <c r="D4020" s="4">
        <v>1.6737400104870789E-2</v>
      </c>
      <c r="E4020" s="4">
        <v>-4.4164084926952119E-2</v>
      </c>
      <c r="F4020" s="2">
        <v>5</v>
      </c>
      <c r="G4020" s="4">
        <v>-0.1589409838622993</v>
      </c>
      <c r="H4020" s="4">
        <v>-0.20774099469934579</v>
      </c>
      <c r="I4020" s="4">
        <v>-0.2314906976161859</v>
      </c>
    </row>
    <row r="4021" spans="1:9" x14ac:dyDescent="0.25">
      <c r="A4021" t="s">
        <v>4238</v>
      </c>
      <c r="B4021" s="3">
        <v>88.435409545898438</v>
      </c>
      <c r="C4021" s="3">
        <v>31.70000076293945</v>
      </c>
      <c r="D4021" s="4">
        <v>-4.7584749334828043E-2</v>
      </c>
      <c r="E4021" s="4">
        <v>0.23538585157616421</v>
      </c>
      <c r="F4021" s="2">
        <v>5</v>
      </c>
      <c r="G4021" s="4">
        <v>-0.1772304022699156</v>
      </c>
      <c r="H4021" s="4">
        <v>-0.22078306038615569</v>
      </c>
      <c r="I4021" s="4">
        <v>-0.26236208194080501</v>
      </c>
    </row>
    <row r="4022" spans="1:9" x14ac:dyDescent="0.25">
      <c r="A4022" t="s">
        <v>4239</v>
      </c>
      <c r="B4022" s="3">
        <v>92.853836059570313</v>
      </c>
      <c r="C4022" s="3">
        <v>25.659999847412109</v>
      </c>
      <c r="D4022" s="4">
        <v>4.6211354853726849E-3</v>
      </c>
      <c r="E4022" s="4">
        <v>5.2070540776752987E-2</v>
      </c>
      <c r="F4022" s="2">
        <v>5</v>
      </c>
      <c r="G4022" s="4">
        <v>-0.13618158889001189</v>
      </c>
      <c r="H4022" s="4">
        <v>-0.18185167754334561</v>
      </c>
      <c r="I4022" s="4">
        <v>-0.2263469533688367</v>
      </c>
    </row>
    <row r="4023" spans="1:9" x14ac:dyDescent="0.25">
      <c r="A4023" t="s">
        <v>4240</v>
      </c>
      <c r="B4023" s="3">
        <v>92.426719665527344</v>
      </c>
      <c r="C4023" s="3">
        <v>24.389999389648441</v>
      </c>
      <c r="D4023" s="4">
        <v>1.446794121681338E-2</v>
      </c>
      <c r="E4023" s="4">
        <v>-5.3018379155075346E-3</v>
      </c>
      <c r="F4023" s="2">
        <v>5</v>
      </c>
      <c r="G4023" s="4">
        <v>-0.1341074832586773</v>
      </c>
      <c r="H4023" s="4">
        <v>-0.18561506068516651</v>
      </c>
      <c r="I4023" s="4">
        <v>-0.2299056636337036</v>
      </c>
    </row>
    <row r="4024" spans="1:9" x14ac:dyDescent="0.25">
      <c r="A4024" t="s">
        <v>4241</v>
      </c>
      <c r="B4024" s="3">
        <v>91.108566284179688</v>
      </c>
      <c r="C4024" s="3">
        <v>24.520000457763668</v>
      </c>
      <c r="D4024" s="4">
        <v>4.0577554788023829E-3</v>
      </c>
      <c r="E4024" s="4">
        <v>-3.7298738955706012E-2</v>
      </c>
      <c r="F4024" s="2">
        <v>5</v>
      </c>
      <c r="G4024" s="4">
        <v>-0.14425751339424109</v>
      </c>
      <c r="H4024" s="4">
        <v>-0.19722949713126309</v>
      </c>
      <c r="I4024" s="4">
        <v>-0.2408884449886122</v>
      </c>
    </row>
    <row r="4025" spans="1:9" x14ac:dyDescent="0.25">
      <c r="A4025" t="s">
        <v>4242</v>
      </c>
      <c r="B4025" s="3">
        <v>90.740364074707031</v>
      </c>
      <c r="C4025" s="3">
        <v>25.469999313354489</v>
      </c>
      <c r="D4025" s="4">
        <v>-2.9687425045352159E-2</v>
      </c>
      <c r="E4025" s="4">
        <v>0.125</v>
      </c>
      <c r="F4025" s="2">
        <v>5</v>
      </c>
      <c r="G4025" s="4">
        <v>-0.13777745976573769</v>
      </c>
      <c r="H4025" s="4">
        <v>-0.20047377903483071</v>
      </c>
      <c r="I4025" s="4">
        <v>-0.2439562855132846</v>
      </c>
    </row>
    <row r="4026" spans="1:9" x14ac:dyDescent="0.25">
      <c r="A4026" t="s">
        <v>4243</v>
      </c>
      <c r="B4026" s="3">
        <v>93.516632080078125</v>
      </c>
      <c r="C4026" s="3">
        <v>22.639999389648441</v>
      </c>
      <c r="D4026" s="4">
        <v>2.0656079023787081E-2</v>
      </c>
      <c r="E4026" s="4">
        <v>-1.821336019171416E-2</v>
      </c>
      <c r="F4026" s="2">
        <v>4</v>
      </c>
      <c r="G4026" s="4">
        <v>-0.1131004559235438</v>
      </c>
      <c r="H4026" s="4">
        <v>-0.1760116877774783</v>
      </c>
      <c r="I4026" s="4">
        <v>-0.2208245734401075</v>
      </c>
    </row>
    <row r="4027" spans="1:9" x14ac:dyDescent="0.25">
      <c r="A4027" t="s">
        <v>4244</v>
      </c>
      <c r="B4027" s="3">
        <v>91.624038696289063</v>
      </c>
      <c r="C4027" s="3">
        <v>23.059999465942379</v>
      </c>
      <c r="D4027" s="4">
        <v>3.1443312618095738E-3</v>
      </c>
      <c r="E4027" s="4">
        <v>-4.0366258551219891E-2</v>
      </c>
      <c r="F4027" s="2">
        <v>4</v>
      </c>
      <c r="G4027" s="4">
        <v>-0.14313396021385011</v>
      </c>
      <c r="H4027" s="4">
        <v>-0.19268759657941731</v>
      </c>
      <c r="I4027" s="4">
        <v>-0.23659355724884359</v>
      </c>
    </row>
    <row r="4028" spans="1:9" x14ac:dyDescent="0.25">
      <c r="A4028" t="s">
        <v>4245</v>
      </c>
      <c r="B4028" s="3">
        <v>91.336845397949219</v>
      </c>
      <c r="C4028" s="3">
        <v>24.030000686645511</v>
      </c>
      <c r="D4028" s="4">
        <v>-3.0106336911923551E-2</v>
      </c>
      <c r="E4028" s="4">
        <v>0.1213252610566586</v>
      </c>
      <c r="F4028" s="2">
        <v>4</v>
      </c>
      <c r="G4028" s="4">
        <v>-0.14385434578715761</v>
      </c>
      <c r="H4028" s="4">
        <v>-0.19521809747446689</v>
      </c>
      <c r="I4028" s="4">
        <v>-0.2389864359888251</v>
      </c>
    </row>
    <row r="4029" spans="1:9" x14ac:dyDescent="0.25">
      <c r="A4029" t="s">
        <v>4246</v>
      </c>
      <c r="B4029" s="3">
        <v>94.172019958496094</v>
      </c>
      <c r="C4029" s="3">
        <v>21.430000305175781</v>
      </c>
      <c r="D4029" s="4">
        <v>-8.5980687775888409E-4</v>
      </c>
      <c r="E4029" s="4">
        <v>-2.54660969427517E-2</v>
      </c>
      <c r="F4029" s="2">
        <v>4</v>
      </c>
      <c r="G4029" s="4">
        <v>-0.12491751336871861</v>
      </c>
      <c r="H4029" s="4">
        <v>-0.17023697220253869</v>
      </c>
      <c r="I4029" s="4">
        <v>-0.21536391774314839</v>
      </c>
    </row>
    <row r="4030" spans="1:9" x14ac:dyDescent="0.25">
      <c r="A4030" t="s">
        <v>4247</v>
      </c>
      <c r="B4030" s="3">
        <v>94.253059387207031</v>
      </c>
      <c r="C4030" s="3">
        <v>21.989999771118161</v>
      </c>
      <c r="D4030" s="4">
        <v>-6.2114114604986392E-3</v>
      </c>
      <c r="E4030" s="4">
        <v>6.4891049750211316E-2</v>
      </c>
      <c r="F4030" s="2">
        <v>4</v>
      </c>
      <c r="G4030" s="4">
        <v>-0.1153219584955413</v>
      </c>
      <c r="H4030" s="4">
        <v>-0.16952292229931071</v>
      </c>
      <c r="I4030" s="4">
        <v>-0.21468870168767781</v>
      </c>
    </row>
    <row r="4031" spans="1:9" x14ac:dyDescent="0.25">
      <c r="A4031" t="s">
        <v>4248</v>
      </c>
      <c r="B4031" s="3">
        <v>94.8421630859375</v>
      </c>
      <c r="C4031" s="3">
        <v>20.64999961853027</v>
      </c>
      <c r="D4031" s="4">
        <v>-1.0753222115057141E-2</v>
      </c>
      <c r="E4031" s="4">
        <v>6.278946444635447E-2</v>
      </c>
      <c r="F4031" s="2">
        <v>4</v>
      </c>
      <c r="G4031" s="4">
        <v>-0.1010218257892576</v>
      </c>
      <c r="H4031" s="4">
        <v>-0.1643322460351643</v>
      </c>
      <c r="I4031" s="4">
        <v>-0.20978032212420861</v>
      </c>
    </row>
    <row r="4032" spans="1:9" x14ac:dyDescent="0.25">
      <c r="A4032" t="s">
        <v>4249</v>
      </c>
      <c r="B4032" s="3">
        <v>95.87310791015625</v>
      </c>
      <c r="C4032" s="3">
        <v>19.430000305175781</v>
      </c>
      <c r="D4032" s="4">
        <v>1.2127621890561709E-2</v>
      </c>
      <c r="E4032" s="4">
        <v>-1.6700400803827731E-2</v>
      </c>
      <c r="F4032" s="2">
        <v>3</v>
      </c>
      <c r="G4032" s="4">
        <v>-9.3668166175116752E-2</v>
      </c>
      <c r="H4032" s="4">
        <v>-0.1552484449314725</v>
      </c>
      <c r="I4032" s="4">
        <v>-0.2011905466446714</v>
      </c>
    </row>
    <row r="4033" spans="1:9" x14ac:dyDescent="0.25">
      <c r="A4033" t="s">
        <v>4250</v>
      </c>
      <c r="B4033" s="3">
        <v>94.724327087402344</v>
      </c>
      <c r="C4033" s="3">
        <v>19.760000228881839</v>
      </c>
      <c r="D4033" s="4">
        <v>9.7335536864235905E-3</v>
      </c>
      <c r="E4033" s="4">
        <v>-3.5627113245033093E-2</v>
      </c>
      <c r="F4033" s="2">
        <v>4</v>
      </c>
      <c r="G4033" s="4">
        <v>-8.6957845446172022E-2</v>
      </c>
      <c r="H4033" s="4">
        <v>-0.16537051573534869</v>
      </c>
      <c r="I4033" s="4">
        <v>-0.21076212517229229</v>
      </c>
    </row>
    <row r="4034" spans="1:9" x14ac:dyDescent="0.25">
      <c r="A4034" t="s">
        <v>4251</v>
      </c>
      <c r="B4034" s="3">
        <v>93.811210632324219</v>
      </c>
      <c r="C4034" s="3">
        <v>20.489999771118161</v>
      </c>
      <c r="D4034" s="4">
        <v>2.9131407557738691E-3</v>
      </c>
      <c r="E4034" s="4">
        <v>-2.2889821552385389E-2</v>
      </c>
      <c r="F4034" s="2">
        <v>4</v>
      </c>
      <c r="G4034" s="4">
        <v>-0.115634652499586</v>
      </c>
      <c r="H4034" s="4">
        <v>-0.17341611436253371</v>
      </c>
      <c r="I4034" s="4">
        <v>-0.2183701611714407</v>
      </c>
    </row>
    <row r="4035" spans="1:9" x14ac:dyDescent="0.25">
      <c r="A4035" t="s">
        <v>4252</v>
      </c>
      <c r="B4035" s="3">
        <v>93.538719177246094</v>
      </c>
      <c r="C4035" s="3">
        <v>20.969999313354489</v>
      </c>
      <c r="D4035" s="4">
        <v>-2.028541743346457E-2</v>
      </c>
      <c r="E4035" s="4">
        <v>0.1148325310334555</v>
      </c>
      <c r="F4035" s="2">
        <v>4</v>
      </c>
      <c r="G4035" s="4">
        <v>-0.12640727027562579</v>
      </c>
      <c r="H4035" s="4">
        <v>-0.17581707523089149</v>
      </c>
      <c r="I4035" s="4">
        <v>-0.2206405449633059</v>
      </c>
    </row>
    <row r="4036" spans="1:9" x14ac:dyDescent="0.25">
      <c r="A4036" t="s">
        <v>4253</v>
      </c>
      <c r="B4036" s="3">
        <v>95.475479125976563</v>
      </c>
      <c r="C4036" s="3">
        <v>18.809999465942379</v>
      </c>
      <c r="D4036" s="4">
        <v>1.447591534513171E-2</v>
      </c>
      <c r="E4036" s="4">
        <v>-5.0958639981492422E-2</v>
      </c>
      <c r="F4036" s="2">
        <v>3</v>
      </c>
      <c r="G4036" s="4">
        <v>-9.7304145342971271E-2</v>
      </c>
      <c r="H4036" s="4">
        <v>-0.1587520085594564</v>
      </c>
      <c r="I4036" s="4">
        <v>-0.20450356776866141</v>
      </c>
    </row>
    <row r="4037" spans="1:9" x14ac:dyDescent="0.25">
      <c r="A4037" t="s">
        <v>4254</v>
      </c>
      <c r="B4037" s="3">
        <v>94.113105773925781</v>
      </c>
      <c r="C4037" s="3">
        <v>19.819999694824219</v>
      </c>
      <c r="D4037" s="4">
        <v>1.7244098311905991E-3</v>
      </c>
      <c r="E4037" s="4">
        <v>-2.938297645582677E-2</v>
      </c>
      <c r="F4037" s="2">
        <v>4</v>
      </c>
      <c r="G4037" s="4">
        <v>-0.11097368961767359</v>
      </c>
      <c r="H4037" s="4">
        <v>-0.17075607344079211</v>
      </c>
      <c r="I4037" s="4">
        <v>-0.21585478748334291</v>
      </c>
    </row>
    <row r="4038" spans="1:9" x14ac:dyDescent="0.25">
      <c r="A4038" t="s">
        <v>4255</v>
      </c>
      <c r="B4038" s="3">
        <v>93.951095581054688</v>
      </c>
      <c r="C4038" s="3">
        <v>20.420000076293949</v>
      </c>
      <c r="D4038" s="4">
        <v>4.6458420423496349E-3</v>
      </c>
      <c r="E4038" s="4">
        <v>-4.0413561212489291E-2</v>
      </c>
      <c r="F4038" s="2">
        <v>4</v>
      </c>
      <c r="G4038" s="4">
        <v>-0.1019714122507404</v>
      </c>
      <c r="H4038" s="4">
        <v>-0.17218356823415029</v>
      </c>
      <c r="I4038" s="4">
        <v>-0.21720464748502999</v>
      </c>
    </row>
    <row r="4039" spans="1:9" x14ac:dyDescent="0.25">
      <c r="A4039" t="s">
        <v>4256</v>
      </c>
      <c r="B4039" s="3">
        <v>93.516632080078125</v>
      </c>
      <c r="C4039" s="3">
        <v>21.280000686645511</v>
      </c>
      <c r="D4039" s="4">
        <v>-1.0903899515668281E-2</v>
      </c>
      <c r="E4039" s="4">
        <v>1.4299387557431761E-2</v>
      </c>
      <c r="F4039" s="2">
        <v>4</v>
      </c>
      <c r="G4039" s="4">
        <v>-0.1043323806756835</v>
      </c>
      <c r="H4039" s="4">
        <v>-0.1760116877774783</v>
      </c>
      <c r="I4039" s="4">
        <v>-0.2208245734401075</v>
      </c>
    </row>
    <row r="4040" spans="1:9" x14ac:dyDescent="0.25">
      <c r="A4040" t="s">
        <v>4257</v>
      </c>
      <c r="B4040" s="3">
        <v>94.547569274902344</v>
      </c>
      <c r="C4040" s="3">
        <v>20.979999542236332</v>
      </c>
      <c r="D4040" s="4">
        <v>-1.367471926329988E-2</v>
      </c>
      <c r="E4040" s="4">
        <v>7.1501512971675396E-2</v>
      </c>
      <c r="F4040" s="2">
        <v>4</v>
      </c>
      <c r="G4040" s="4">
        <v>-9.4896341581430455E-2</v>
      </c>
      <c r="H4040" s="4">
        <v>-0.1669279538974642</v>
      </c>
      <c r="I4040" s="4">
        <v>-0.21223486152826529</v>
      </c>
    </row>
    <row r="4041" spans="1:9" x14ac:dyDescent="0.25">
      <c r="A4041" t="s">
        <v>4258</v>
      </c>
      <c r="B4041" s="3">
        <v>95.858406066894531</v>
      </c>
      <c r="C4041" s="3">
        <v>19.579999923706051</v>
      </c>
      <c r="D4041" s="4">
        <v>4.8633411455183406E-3</v>
      </c>
      <c r="E4041" s="4">
        <v>-3.7364809399233923E-2</v>
      </c>
      <c r="F4041" s="2">
        <v>4</v>
      </c>
      <c r="G4041" s="4">
        <v>-6.5492734194448232E-2</v>
      </c>
      <c r="H4041" s="4">
        <v>-0.15537798495816441</v>
      </c>
      <c r="I4041" s="4">
        <v>-0.20131304159278771</v>
      </c>
    </row>
    <row r="4042" spans="1:9" x14ac:dyDescent="0.25">
      <c r="A4042" t="s">
        <v>4259</v>
      </c>
      <c r="B4042" s="3">
        <v>95.39447021484375</v>
      </c>
      <c r="C4042" s="3">
        <v>20.340000152587891</v>
      </c>
      <c r="D4042" s="4">
        <v>7.544205962310313E-3</v>
      </c>
      <c r="E4042" s="4">
        <v>-5.6148451383319031E-2</v>
      </c>
      <c r="F4042" s="2">
        <v>4</v>
      </c>
      <c r="G4042" s="4">
        <v>-6.3026083505525299E-2</v>
      </c>
      <c r="H4042" s="4">
        <v>-0.1594657895679743</v>
      </c>
      <c r="I4042" s="4">
        <v>-0.20517852955335239</v>
      </c>
    </row>
    <row r="4043" spans="1:9" x14ac:dyDescent="0.25">
      <c r="A4043" t="s">
        <v>4260</v>
      </c>
      <c r="B4043" s="3">
        <v>94.680183410644531</v>
      </c>
      <c r="C4043" s="3">
        <v>21.54999923706055</v>
      </c>
      <c r="D4043" s="4">
        <v>-6.0299365505062097E-3</v>
      </c>
      <c r="E4043" s="4">
        <v>1.7949889437748331E-2</v>
      </c>
      <c r="F4043" s="2">
        <v>4</v>
      </c>
      <c r="G4043" s="4">
        <v>-8.2852363565845466E-2</v>
      </c>
      <c r="H4043" s="4">
        <v>-0.1657594719338121</v>
      </c>
      <c r="I4043" s="4">
        <v>-0.211129927855116</v>
      </c>
    </row>
    <row r="4044" spans="1:9" x14ac:dyDescent="0.25">
      <c r="A4044" t="s">
        <v>4261</v>
      </c>
      <c r="B4044" s="3">
        <v>95.254562377929688</v>
      </c>
      <c r="C4044" s="3">
        <v>21.170000076293949</v>
      </c>
      <c r="D4044" s="4">
        <v>-1.040464865149349E-2</v>
      </c>
      <c r="E4044" s="4">
        <v>5.2186838631392167E-2</v>
      </c>
      <c r="F4044" s="2">
        <v>4</v>
      </c>
      <c r="G4044" s="4">
        <v>-9.1393267397057554E-2</v>
      </c>
      <c r="H4044" s="4">
        <v>-0.1606985373673904</v>
      </c>
      <c r="I4044" s="4">
        <v>-0.20634423394284801</v>
      </c>
    </row>
    <row r="4045" spans="1:9" x14ac:dyDescent="0.25">
      <c r="A4045" t="s">
        <v>4262</v>
      </c>
      <c r="B4045" s="3">
        <v>96.256072998046875</v>
      </c>
      <c r="C4045" s="3">
        <v>20.120000839233398</v>
      </c>
      <c r="D4045" s="4">
        <v>1.0358021304167849E-2</v>
      </c>
      <c r="E4045" s="4">
        <v>-2.6137415884170619E-2</v>
      </c>
      <c r="F4045" s="2">
        <v>4</v>
      </c>
      <c r="G4045" s="4">
        <v>-7.8540839455895073E-2</v>
      </c>
      <c r="H4045" s="4">
        <v>-0.1518740852117926</v>
      </c>
      <c r="I4045" s="4">
        <v>-0.19799970263032321</v>
      </c>
    </row>
    <row r="4046" spans="1:9" x14ac:dyDescent="0.25">
      <c r="A4046" t="s">
        <v>4263</v>
      </c>
      <c r="B4046" s="3">
        <v>95.269271850585938</v>
      </c>
      <c r="C4046" s="3">
        <v>20.659999847412109</v>
      </c>
      <c r="D4046" s="4">
        <v>1.8581178221569909E-2</v>
      </c>
      <c r="E4046" s="4">
        <v>-2.316783829579161E-2</v>
      </c>
      <c r="F4046" s="2">
        <v>4</v>
      </c>
      <c r="G4046" s="4">
        <v>-9.2252989074076752E-2</v>
      </c>
      <c r="H4046" s="4">
        <v>-0.160568930117021</v>
      </c>
      <c r="I4046" s="4">
        <v>-0.20622167542703659</v>
      </c>
    </row>
    <row r="4047" spans="1:9" x14ac:dyDescent="0.25">
      <c r="A4047" t="s">
        <v>4264</v>
      </c>
      <c r="B4047" s="3">
        <v>93.531349182128906</v>
      </c>
      <c r="C4047" s="3">
        <v>21.14999961853027</v>
      </c>
      <c r="D4047" s="4">
        <v>-1.489184321152881E-2</v>
      </c>
      <c r="E4047" s="4">
        <v>4.5477019135525147E-2</v>
      </c>
      <c r="F4047" s="2">
        <v>4</v>
      </c>
      <c r="G4047" s="4">
        <v>-0.13522152040038149</v>
      </c>
      <c r="H4047" s="4">
        <v>-0.17588201330343131</v>
      </c>
      <c r="I4047" s="4">
        <v>-0.22070195135660131</v>
      </c>
    </row>
    <row r="4048" spans="1:9" x14ac:dyDescent="0.25">
      <c r="A4048" t="s">
        <v>4265</v>
      </c>
      <c r="B4048" s="3">
        <v>94.945259094238281</v>
      </c>
      <c r="C4048" s="3">
        <v>20.229999542236332</v>
      </c>
      <c r="D4048" s="4">
        <v>4.4406430627119686E-3</v>
      </c>
      <c r="E4048" s="4">
        <v>-4.3046351640752989E-2</v>
      </c>
      <c r="F4048" s="2">
        <v>4</v>
      </c>
      <c r="G4048" s="4">
        <v>-0.109910902865742</v>
      </c>
      <c r="H4048" s="4">
        <v>-0.16342385248005961</v>
      </c>
      <c r="I4048" s="4">
        <v>-0.20892133186271589</v>
      </c>
    </row>
    <row r="4049" spans="1:9" x14ac:dyDescent="0.25">
      <c r="A4049" t="s">
        <v>4266</v>
      </c>
      <c r="B4049" s="3">
        <v>94.525505065917969</v>
      </c>
      <c r="C4049" s="3">
        <v>21.139999389648441</v>
      </c>
      <c r="D4049" s="4">
        <v>2.696212963035105E-2</v>
      </c>
      <c r="E4049" s="4">
        <v>-0.1000425885213988</v>
      </c>
      <c r="F4049" s="2">
        <v>4</v>
      </c>
      <c r="G4049" s="4">
        <v>-0.1043907500518297</v>
      </c>
      <c r="H4049" s="4">
        <v>-0.1671223647730182</v>
      </c>
      <c r="I4049" s="4">
        <v>-0.21241869930198221</v>
      </c>
    </row>
    <row r="4050" spans="1:9" x14ac:dyDescent="0.25">
      <c r="A4050" t="s">
        <v>4267</v>
      </c>
      <c r="B4050" s="3">
        <v>92.043807983398438</v>
      </c>
      <c r="C4050" s="3">
        <v>23.489999771118161</v>
      </c>
      <c r="D4050" s="4">
        <v>-9.2738971546805216E-3</v>
      </c>
      <c r="E4050" s="4">
        <v>4.0762077480440688E-2</v>
      </c>
      <c r="F4050" s="2">
        <v>4</v>
      </c>
      <c r="G4050" s="4">
        <v>-0.1132885091145355</v>
      </c>
      <c r="H4050" s="4">
        <v>-0.1889889498391035</v>
      </c>
      <c r="I4050" s="4">
        <v>-0.23309606267418739</v>
      </c>
    </row>
    <row r="4051" spans="1:9" x14ac:dyDescent="0.25">
      <c r="A4051" t="s">
        <v>4268</v>
      </c>
      <c r="B4051" s="3">
        <v>92.905403137207031</v>
      </c>
      <c r="C4051" s="3">
        <v>22.569999694824219</v>
      </c>
      <c r="D4051" s="4">
        <v>-5.2825665420080936E-3</v>
      </c>
      <c r="E4051" s="4">
        <v>-1.6129068466414379E-2</v>
      </c>
      <c r="F4051" s="2">
        <v>4</v>
      </c>
      <c r="G4051" s="4">
        <v>-0.1280309619151373</v>
      </c>
      <c r="H4051" s="4">
        <v>-0.1813973127065994</v>
      </c>
      <c r="I4051" s="4">
        <v>-0.2259172993188531</v>
      </c>
    </row>
    <row r="4052" spans="1:9" x14ac:dyDescent="0.25">
      <c r="A4052" t="s">
        <v>4269</v>
      </c>
      <c r="B4052" s="3">
        <v>93.398788452148438</v>
      </c>
      <c r="C4052" s="3">
        <v>22.940000534057621</v>
      </c>
      <c r="D4052" s="4">
        <v>-1.3226843431906939E-2</v>
      </c>
      <c r="E4052" s="4">
        <v>8.1565371252253049E-2</v>
      </c>
      <c r="F4052" s="2">
        <v>4</v>
      </c>
      <c r="G4052" s="4">
        <v>-0.1163956696194088</v>
      </c>
      <c r="H4052" s="4">
        <v>-0.17705002470134029</v>
      </c>
      <c r="I4052" s="4">
        <v>-0.22180644005588609</v>
      </c>
    </row>
    <row r="4053" spans="1:9" x14ac:dyDescent="0.25">
      <c r="A4053" t="s">
        <v>4270</v>
      </c>
      <c r="B4053" s="3">
        <v>94.650718688964844</v>
      </c>
      <c r="C4053" s="3">
        <v>21.20999908447266</v>
      </c>
      <c r="D4053" s="4">
        <v>1.7817630854084939E-2</v>
      </c>
      <c r="E4053" s="4">
        <v>-3.7222041607558043E-2</v>
      </c>
      <c r="F4053" s="2">
        <v>4</v>
      </c>
      <c r="G4053" s="4">
        <v>-0.10018904208666959</v>
      </c>
      <c r="H4053" s="4">
        <v>-0.16601908977661639</v>
      </c>
      <c r="I4053" s="4">
        <v>-0.21137542629290809</v>
      </c>
    </row>
    <row r="4054" spans="1:9" x14ac:dyDescent="0.25">
      <c r="A4054" t="s">
        <v>4271</v>
      </c>
      <c r="B4054" s="3">
        <v>92.993789672851563</v>
      </c>
      <c r="C4054" s="3">
        <v>22.030000686645511</v>
      </c>
      <c r="D4054" s="4">
        <v>2.13524130637508E-2</v>
      </c>
      <c r="E4054" s="4">
        <v>-9.0796487707558993E-2</v>
      </c>
      <c r="F4054" s="2">
        <v>4</v>
      </c>
      <c r="G4054" s="4">
        <v>-0.1258983222521162</v>
      </c>
      <c r="H4054" s="4">
        <v>-0.18061852640186399</v>
      </c>
      <c r="I4054" s="4">
        <v>-0.22518086757317171</v>
      </c>
    </row>
    <row r="4055" spans="1:9" x14ac:dyDescent="0.25">
      <c r="A4055" t="s">
        <v>4272</v>
      </c>
      <c r="B4055" s="3">
        <v>91.049659729003906</v>
      </c>
      <c r="C4055" s="3">
        <v>24.229999542236332</v>
      </c>
      <c r="D4055" s="4">
        <v>-1.466387982164297E-2</v>
      </c>
      <c r="E4055" s="4">
        <v>5.7616748302742771E-2</v>
      </c>
      <c r="F4055" s="2">
        <v>4</v>
      </c>
      <c r="G4055" s="4">
        <v>-0.13078450703773981</v>
      </c>
      <c r="H4055" s="4">
        <v>-0.19774853114583901</v>
      </c>
      <c r="I4055" s="4">
        <v>-0.24137925116111161</v>
      </c>
    </row>
    <row r="4056" spans="1:9" x14ac:dyDescent="0.25">
      <c r="A4056" t="s">
        <v>4273</v>
      </c>
      <c r="B4056" s="3">
        <v>92.404670715332031</v>
      </c>
      <c r="C4056" s="3">
        <v>22.909999847412109</v>
      </c>
      <c r="D4056" s="4">
        <v>-2.3855601794697809E-4</v>
      </c>
      <c r="E4056" s="4">
        <v>-2.2610950280288259E-2</v>
      </c>
      <c r="F4056" s="2">
        <v>4</v>
      </c>
      <c r="G4056" s="4">
        <v>-0.1351911054172793</v>
      </c>
      <c r="H4056" s="4">
        <v>-0.18580933711336561</v>
      </c>
      <c r="I4056" s="4">
        <v>-0.23008937427203069</v>
      </c>
    </row>
    <row r="4057" spans="1:9" x14ac:dyDescent="0.25">
      <c r="A4057" t="s">
        <v>4274</v>
      </c>
      <c r="B4057" s="3">
        <v>92.426719665527344</v>
      </c>
      <c r="C4057" s="3">
        <v>23.440000534057621</v>
      </c>
      <c r="D4057" s="4">
        <v>-2.0753908964193601E-2</v>
      </c>
      <c r="E4057" s="4">
        <v>9.9953126302016138E-2</v>
      </c>
      <c r="F4057" s="2">
        <v>4</v>
      </c>
      <c r="G4057" s="4">
        <v>-0.1554678684676021</v>
      </c>
      <c r="H4057" s="4">
        <v>-0.18561506068516651</v>
      </c>
      <c r="I4057" s="4">
        <v>-0.2299056636337036</v>
      </c>
    </row>
    <row r="4058" spans="1:9" x14ac:dyDescent="0.25">
      <c r="A4058" t="s">
        <v>4275</v>
      </c>
      <c r="B4058" s="3">
        <v>94.385589599609375</v>
      </c>
      <c r="C4058" s="3">
        <v>21.309999465942379</v>
      </c>
      <c r="D4058" s="4">
        <v>5.4126441206605591E-3</v>
      </c>
      <c r="E4058" s="4">
        <v>6.1378261989371019E-3</v>
      </c>
      <c r="F4058" s="2">
        <v>4</v>
      </c>
      <c r="G4058" s="4">
        <v>-0.1358018240547216</v>
      </c>
      <c r="H4058" s="4">
        <v>-0.16835517979611189</v>
      </c>
      <c r="I4058" s="4">
        <v>-0.21358446725917271</v>
      </c>
    </row>
    <row r="4059" spans="1:9" x14ac:dyDescent="0.25">
      <c r="A4059" t="s">
        <v>4276</v>
      </c>
      <c r="B4059" s="3">
        <v>93.877464294433594</v>
      </c>
      <c r="C4059" s="3">
        <v>21.180000305175781</v>
      </c>
      <c r="D4059" s="4">
        <v>1.1344589374867381E-2</v>
      </c>
      <c r="E4059" s="4">
        <v>-8.1127938992645143E-2</v>
      </c>
      <c r="F4059" s="2">
        <v>4</v>
      </c>
      <c r="G4059" s="4">
        <v>-0.1553598311146214</v>
      </c>
      <c r="H4059" s="4">
        <v>-0.17283234394645061</v>
      </c>
      <c r="I4059" s="4">
        <v>-0.21781813930873051</v>
      </c>
    </row>
    <row r="4060" spans="1:9" x14ac:dyDescent="0.25">
      <c r="A4060" t="s">
        <v>4277</v>
      </c>
      <c r="B4060" s="3">
        <v>92.824409484863281</v>
      </c>
      <c r="C4060" s="3">
        <v>23.04999923706055</v>
      </c>
      <c r="D4060" s="4">
        <v>5.555132490115966E-4</v>
      </c>
      <c r="E4060" s="4">
        <v>-4.1580042899087573E-2</v>
      </c>
      <c r="F4060" s="2">
        <v>4</v>
      </c>
      <c r="G4060" s="4">
        <v>-0.1622770494798986</v>
      </c>
      <c r="H4060" s="4">
        <v>-0.18211095926776211</v>
      </c>
      <c r="I4060" s="4">
        <v>-0.22659213396815431</v>
      </c>
    </row>
    <row r="4061" spans="1:9" x14ac:dyDescent="0.25">
      <c r="A4061" t="s">
        <v>4278</v>
      </c>
      <c r="B4061" s="3">
        <v>92.772872924804688</v>
      </c>
      <c r="C4061" s="3">
        <v>24.04999923706055</v>
      </c>
      <c r="D4061" s="4">
        <v>6.2300583600436443E-3</v>
      </c>
      <c r="E4061" s="4">
        <v>-3.8384685447250377E-2</v>
      </c>
      <c r="F4061" s="2">
        <v>4</v>
      </c>
      <c r="G4061" s="4">
        <v>-0.17121924069861741</v>
      </c>
      <c r="H4061" s="4">
        <v>-0.18256505520979799</v>
      </c>
      <c r="I4061" s="4">
        <v>-0.2270215337473582</v>
      </c>
    </row>
    <row r="4062" spans="1:9" x14ac:dyDescent="0.25">
      <c r="A4062" t="s">
        <v>4279</v>
      </c>
      <c r="B4062" s="3">
        <v>92.198471069335938</v>
      </c>
      <c r="C4062" s="3">
        <v>25.010000228881839</v>
      </c>
      <c r="D4062" s="4">
        <v>1.0003555385874611E-2</v>
      </c>
      <c r="E4062" s="4">
        <v>-3.585663395221816E-3</v>
      </c>
      <c r="F4062" s="2">
        <v>5</v>
      </c>
      <c r="G4062" s="4">
        <v>-0.17315116433177219</v>
      </c>
      <c r="H4062" s="4">
        <v>-0.18762619144725251</v>
      </c>
      <c r="I4062" s="4">
        <v>-0.23180741836271099</v>
      </c>
    </row>
    <row r="4063" spans="1:9" x14ac:dyDescent="0.25">
      <c r="A4063" t="s">
        <v>4280</v>
      </c>
      <c r="B4063" s="3">
        <v>91.285293579101563</v>
      </c>
      <c r="C4063" s="3">
        <v>25.10000038146973</v>
      </c>
      <c r="D4063" s="4">
        <v>2.454728763046865E-2</v>
      </c>
      <c r="E4063" s="4">
        <v>-0.120532600690495</v>
      </c>
      <c r="F4063" s="2">
        <v>5</v>
      </c>
      <c r="G4063" s="4">
        <v>-0.18282167995819629</v>
      </c>
      <c r="H4063" s="4">
        <v>-0.19567232786385799</v>
      </c>
      <c r="I4063" s="4">
        <v>-0.23941596290341879</v>
      </c>
    </row>
    <row r="4064" spans="1:9" x14ac:dyDescent="0.25">
      <c r="A4064" t="s">
        <v>4281</v>
      </c>
      <c r="B4064" s="3">
        <v>89.098175048828125</v>
      </c>
      <c r="C4064" s="3">
        <v>28.54000091552734</v>
      </c>
      <c r="D4064" s="4">
        <v>-1.40972821031734E-2</v>
      </c>
      <c r="E4064" s="4">
        <v>2.1067898263844591E-3</v>
      </c>
      <c r="F4064" s="2">
        <v>5</v>
      </c>
      <c r="G4064" s="4">
        <v>-0.20281301102929031</v>
      </c>
      <c r="H4064" s="4">
        <v>-0.21494333951499869</v>
      </c>
      <c r="I4064" s="4">
        <v>-0.25763891400695732</v>
      </c>
    </row>
    <row r="4065" spans="1:9" x14ac:dyDescent="0.25">
      <c r="A4065" t="s">
        <v>4282</v>
      </c>
      <c r="B4065" s="3">
        <v>90.372177124023438</v>
      </c>
      <c r="C4065" s="3">
        <v>28.479999542236332</v>
      </c>
      <c r="D4065" s="4">
        <v>-9.0436466253349668E-3</v>
      </c>
      <c r="E4065" s="4">
        <v>3.6013087644994668E-2</v>
      </c>
      <c r="F4065" s="2">
        <v>5</v>
      </c>
      <c r="G4065" s="4">
        <v>-0.19151873106262399</v>
      </c>
      <c r="H4065" s="4">
        <v>-0.20371792649104301</v>
      </c>
      <c r="I4065" s="4">
        <v>-0.2616048894950237</v>
      </c>
    </row>
    <row r="4066" spans="1:9" x14ac:dyDescent="0.25">
      <c r="A4066" t="s">
        <v>4283</v>
      </c>
      <c r="B4066" s="3">
        <v>91.196929931640625</v>
      </c>
      <c r="C4066" s="3">
        <v>27.489999771118161</v>
      </c>
      <c r="D4066" s="4">
        <v>-1.1652193857778711E-2</v>
      </c>
      <c r="E4066" s="4">
        <v>7.4247737678818648E-2</v>
      </c>
      <c r="F4066" s="2">
        <v>5</v>
      </c>
      <c r="G4066" s="4">
        <v>-0.1817093477395931</v>
      </c>
      <c r="H4066" s="4">
        <v>-0.19645091249756061</v>
      </c>
      <c r="I4066" s="4">
        <v>-0.25486616237899973</v>
      </c>
    </row>
    <row r="4067" spans="1:9" x14ac:dyDescent="0.25">
      <c r="A4067" t="s">
        <v>4284</v>
      </c>
      <c r="B4067" s="3">
        <v>92.272102355957031</v>
      </c>
      <c r="C4067" s="3">
        <v>25.590000152587891</v>
      </c>
      <c r="D4067" s="4">
        <v>4.0869029980916682E-3</v>
      </c>
      <c r="E4067" s="4">
        <v>1.42687521555005E-2</v>
      </c>
      <c r="F4067" s="2">
        <v>5</v>
      </c>
      <c r="G4067" s="4">
        <v>-0.15898818418455751</v>
      </c>
      <c r="H4067" s="4">
        <v>-0.18697741573495211</v>
      </c>
      <c r="I4067" s="4">
        <v>-0.24608135618831231</v>
      </c>
    </row>
    <row r="4068" spans="1:9" x14ac:dyDescent="0.25">
      <c r="A4068" t="s">
        <v>4285</v>
      </c>
      <c r="B4068" s="3">
        <v>91.896530151367188</v>
      </c>
      <c r="C4068" s="3">
        <v>25.229999542236332</v>
      </c>
      <c r="D4068" s="4">
        <v>-1.925467158472571E-2</v>
      </c>
      <c r="E4068" s="4">
        <v>8.984881027994196E-2</v>
      </c>
      <c r="F4068" s="2">
        <v>5</v>
      </c>
      <c r="G4068" s="4">
        <v>-0.15647311635183681</v>
      </c>
      <c r="H4068" s="4">
        <v>-0.19028663571105939</v>
      </c>
      <c r="I4068" s="4">
        <v>-0.24915000727469849</v>
      </c>
    </row>
    <row r="4069" spans="1:9" x14ac:dyDescent="0.25">
      <c r="A4069" t="s">
        <v>4286</v>
      </c>
      <c r="B4069" s="3">
        <v>93.700706481933594</v>
      </c>
      <c r="C4069" s="3">
        <v>23.14999961853027</v>
      </c>
      <c r="D4069" s="4">
        <v>1.7756970699481789E-2</v>
      </c>
      <c r="E4069" s="4">
        <v>-0.1020171062089079</v>
      </c>
      <c r="F4069" s="2">
        <v>4</v>
      </c>
      <c r="G4069" s="4">
        <v>-0.15215940995480359</v>
      </c>
      <c r="H4069" s="4">
        <v>-0.17438978210856609</v>
      </c>
      <c r="I4069" s="4">
        <v>-0.23440880015349799</v>
      </c>
    </row>
    <row r="4070" spans="1:9" x14ac:dyDescent="0.25">
      <c r="A4070" t="s">
        <v>4287</v>
      </c>
      <c r="B4070" s="3">
        <v>92.065895080566406</v>
      </c>
      <c r="C4070" s="3">
        <v>25.780000686645511</v>
      </c>
      <c r="D4070" s="4">
        <v>-1.0213275683556899E-2</v>
      </c>
      <c r="E4070" s="4">
        <v>4.0355123982660723E-2</v>
      </c>
      <c r="F4070" s="2">
        <v>5</v>
      </c>
      <c r="G4070" s="4">
        <v>-0.16629824390986681</v>
      </c>
      <c r="H4070" s="4">
        <v>-0.1887943372925166</v>
      </c>
      <c r="I4070" s="4">
        <v>-0.24776619380918799</v>
      </c>
    </row>
    <row r="4071" spans="1:9" x14ac:dyDescent="0.25">
      <c r="A4071" t="s">
        <v>4288</v>
      </c>
      <c r="B4071" s="3">
        <v>93.015892028808594</v>
      </c>
      <c r="C4071" s="3">
        <v>24.780000686645511</v>
      </c>
      <c r="D4071" s="4">
        <v>1.030360704248112E-3</v>
      </c>
      <c r="E4071" s="4">
        <v>-4.3981457804510793E-2</v>
      </c>
      <c r="F4071" s="2">
        <v>5</v>
      </c>
      <c r="G4071" s="4">
        <v>-0.15326782939343159</v>
      </c>
      <c r="H4071" s="4">
        <v>-0.18042377940792209</v>
      </c>
      <c r="I4071" s="4">
        <v>-0.24000414664046699</v>
      </c>
    </row>
    <row r="4072" spans="1:9" x14ac:dyDescent="0.25">
      <c r="A4072" t="s">
        <v>4289</v>
      </c>
      <c r="B4072" s="3">
        <v>92.920150756835938</v>
      </c>
      <c r="C4072" s="3">
        <v>25.920000076293949</v>
      </c>
      <c r="D4072" s="4">
        <v>-1.7136319060626289E-2</v>
      </c>
      <c r="E4072" s="4">
        <v>9.5983107584707072E-2</v>
      </c>
      <c r="F4072" s="2">
        <v>5</v>
      </c>
      <c r="G4072" s="4">
        <v>-0.15502749837845911</v>
      </c>
      <c r="H4072" s="4">
        <v>-0.18126736933784199</v>
      </c>
      <c r="I4072" s="4">
        <v>-0.24078641048923</v>
      </c>
    </row>
    <row r="4073" spans="1:9" x14ac:dyDescent="0.25">
      <c r="A4073" t="s">
        <v>4290</v>
      </c>
      <c r="B4073" s="3">
        <v>94.54022216796875</v>
      </c>
      <c r="C4073" s="3">
        <v>23.64999961853027</v>
      </c>
      <c r="D4073" s="4">
        <v>3.124996711318051E-3</v>
      </c>
      <c r="E4073" s="4">
        <v>-1.252614341764058E-2</v>
      </c>
      <c r="F4073" s="2">
        <v>4</v>
      </c>
      <c r="G4073" s="4">
        <v>-0.1371805267124945</v>
      </c>
      <c r="H4073" s="4">
        <v>-0.16699269029897121</v>
      </c>
      <c r="I4073" s="4">
        <v>-0.2275494514303853</v>
      </c>
    </row>
    <row r="4074" spans="1:9" x14ac:dyDescent="0.25">
      <c r="A4074" t="s">
        <v>4291</v>
      </c>
      <c r="B4074" s="3">
        <v>94.245704650878906</v>
      </c>
      <c r="C4074" s="3">
        <v>23.95000076293945</v>
      </c>
      <c r="D4074" s="4">
        <v>3.5287276465985058E-3</v>
      </c>
      <c r="E4074" s="4">
        <v>2.1757688449743021E-2</v>
      </c>
      <c r="F4074" s="2">
        <v>4</v>
      </c>
      <c r="G4074" s="4">
        <v>-0.13209204355076509</v>
      </c>
      <c r="H4074" s="4">
        <v>-0.16958772592449531</v>
      </c>
      <c r="I4074" s="4">
        <v>-0.22995583690761859</v>
      </c>
    </row>
    <row r="4075" spans="1:9" x14ac:dyDescent="0.25">
      <c r="A4075" t="s">
        <v>4292</v>
      </c>
      <c r="B4075" s="3">
        <v>93.914306640625</v>
      </c>
      <c r="C4075" s="3">
        <v>23.440000534057621</v>
      </c>
      <c r="D4075" s="4">
        <v>-5.4587104781177453E-3</v>
      </c>
      <c r="E4075" s="4">
        <v>-2.0476379643513121E-2</v>
      </c>
      <c r="F4075" s="2">
        <v>4</v>
      </c>
      <c r="G4075" s="4">
        <v>-0.13485625456791681</v>
      </c>
      <c r="H4075" s="4">
        <v>-0.1725077208074289</v>
      </c>
      <c r="I4075" s="4">
        <v>-0.23266355822395621</v>
      </c>
    </row>
    <row r="4076" spans="1:9" x14ac:dyDescent="0.25">
      <c r="A4076" t="s">
        <v>4293</v>
      </c>
      <c r="B4076" s="3">
        <v>94.429771423339844</v>
      </c>
      <c r="C4076" s="3">
        <v>23.930000305175781</v>
      </c>
      <c r="D4076" s="4">
        <v>-2.7160071327924081E-2</v>
      </c>
      <c r="E4076" s="4">
        <v>0.1319773413472054</v>
      </c>
      <c r="F4076" s="2">
        <v>4</v>
      </c>
      <c r="G4076" s="4">
        <v>-0.13022323927657531</v>
      </c>
      <c r="H4076" s="4">
        <v>-0.16796588747926069</v>
      </c>
      <c r="I4076" s="4">
        <v>-0.22845190052900211</v>
      </c>
    </row>
    <row r="4077" spans="1:9" x14ac:dyDescent="0.25">
      <c r="A4077" t="s">
        <v>4294</v>
      </c>
      <c r="B4077" s="3">
        <v>97.066093444824219</v>
      </c>
      <c r="C4077" s="3">
        <v>21.139999389648441</v>
      </c>
      <c r="D4077" s="4">
        <v>4.7258091710327133E-3</v>
      </c>
      <c r="E4077" s="4">
        <v>-5.7091912680184653E-2</v>
      </c>
      <c r="F4077" s="2">
        <v>4</v>
      </c>
      <c r="G4077" s="4">
        <v>-9.3219002916632987E-2</v>
      </c>
      <c r="H4077" s="4">
        <v>-0.14473688013971231</v>
      </c>
      <c r="I4077" s="4">
        <v>-0.20691156198311139</v>
      </c>
    </row>
    <row r="4078" spans="1:9" x14ac:dyDescent="0.25">
      <c r="A4078" t="s">
        <v>4295</v>
      </c>
      <c r="B4078" s="3">
        <v>96.609535217285156</v>
      </c>
      <c r="C4078" s="3">
        <v>22.420000076293949</v>
      </c>
      <c r="D4078" s="4">
        <v>-1.9778686780318471E-3</v>
      </c>
      <c r="E4078" s="4">
        <v>-9.7172844207354947E-3</v>
      </c>
      <c r="F4078" s="2">
        <v>4</v>
      </c>
      <c r="G4078" s="4">
        <v>-0.10676101958772111</v>
      </c>
      <c r="H4078" s="4">
        <v>-0.14875967945330479</v>
      </c>
      <c r="I4078" s="4">
        <v>-0.21064191764791981</v>
      </c>
    </row>
    <row r="4079" spans="1:9" x14ac:dyDescent="0.25">
      <c r="A4079" t="s">
        <v>4296</v>
      </c>
      <c r="B4079" s="3">
        <v>96.800994873046875</v>
      </c>
      <c r="C4079" s="3">
        <v>22.639999389648441</v>
      </c>
      <c r="D4079" s="4">
        <v>-9.8799664389792596E-4</v>
      </c>
      <c r="E4079" s="4">
        <v>-1.0056906040440289E-2</v>
      </c>
      <c r="F4079" s="2">
        <v>4</v>
      </c>
      <c r="G4079" s="4">
        <v>-0.1092710117660274</v>
      </c>
      <c r="H4079" s="4">
        <v>-0.14707270126449759</v>
      </c>
      <c r="I4079" s="4">
        <v>-0.2090775769606372</v>
      </c>
    </row>
    <row r="4080" spans="1:9" x14ac:dyDescent="0.25">
      <c r="A4080" t="s">
        <v>4297</v>
      </c>
      <c r="B4080" s="3">
        <v>96.896728515625</v>
      </c>
      <c r="C4080" s="3">
        <v>22.870000839233398</v>
      </c>
      <c r="D4080" s="4">
        <v>-1.623160592278949E-2</v>
      </c>
      <c r="E4080" s="4">
        <v>5.9777614461909767E-2</v>
      </c>
      <c r="F4080" s="2">
        <v>4</v>
      </c>
      <c r="G4080" s="4">
        <v>-0.1167791029796458</v>
      </c>
      <c r="H4080" s="4">
        <v>-0.1462291785582551</v>
      </c>
      <c r="I4080" s="4">
        <v>-0.20829537544862201</v>
      </c>
    </row>
    <row r="4081" spans="1:9" x14ac:dyDescent="0.25">
      <c r="A4081" t="s">
        <v>4298</v>
      </c>
      <c r="B4081" s="3">
        <v>98.495468139648438</v>
      </c>
      <c r="C4081" s="3">
        <v>21.579999923706051</v>
      </c>
      <c r="D4081" s="4">
        <v>1.2664354886107181E-3</v>
      </c>
      <c r="E4081" s="4">
        <v>-2.9676252437251142E-2</v>
      </c>
      <c r="F4081" s="2">
        <v>4</v>
      </c>
      <c r="G4081" s="4">
        <v>-9.7216952296265036E-2</v>
      </c>
      <c r="H4081" s="4">
        <v>-0.132142456921891</v>
      </c>
      <c r="I4081" s="4">
        <v>-0.19523270993676431</v>
      </c>
    </row>
    <row r="4082" spans="1:9" x14ac:dyDescent="0.25">
      <c r="A4082" t="s">
        <v>4299</v>
      </c>
      <c r="B4082" s="3">
        <v>98.370887756347656</v>
      </c>
      <c r="C4082" s="3">
        <v>22.239999771118161</v>
      </c>
      <c r="D4082" s="4">
        <v>-9.737371676901585E-3</v>
      </c>
      <c r="E4082" s="4">
        <v>5.2531976073741271E-2</v>
      </c>
      <c r="F4082" s="2">
        <v>4</v>
      </c>
      <c r="G4082" s="4">
        <v>-0.1108887548054545</v>
      </c>
      <c r="H4082" s="4">
        <v>-0.13324015235305389</v>
      </c>
      <c r="I4082" s="4">
        <v>-0.19625060669239849</v>
      </c>
    </row>
    <row r="4083" spans="1:9" x14ac:dyDescent="0.25">
      <c r="A4083" t="s">
        <v>4300</v>
      </c>
      <c r="B4083" s="3">
        <v>99.338180541992188</v>
      </c>
      <c r="C4083" s="3">
        <v>21.129999160766602</v>
      </c>
      <c r="D4083" s="4">
        <v>-4.8442218967145179E-3</v>
      </c>
      <c r="E4083" s="4">
        <v>8.5918086526071136E-3</v>
      </c>
      <c r="F4083" s="2">
        <v>4</v>
      </c>
      <c r="G4083" s="4">
        <v>-9.9914819793607057E-2</v>
      </c>
      <c r="H4083" s="4">
        <v>-0.1247171983913912</v>
      </c>
      <c r="I4083" s="4">
        <v>-0.18834724211630269</v>
      </c>
    </row>
    <row r="4084" spans="1:9" x14ac:dyDescent="0.25">
      <c r="A4084" t="s">
        <v>4301</v>
      </c>
      <c r="B4084" s="3">
        <v>99.821739196777344</v>
      </c>
      <c r="C4084" s="3">
        <v>20.95000076293945</v>
      </c>
      <c r="D4084" s="4">
        <v>5.8717557459742054E-4</v>
      </c>
      <c r="E4084" s="4">
        <v>-1.272377752835829E-2</v>
      </c>
      <c r="F4084" s="2">
        <v>4</v>
      </c>
      <c r="G4084" s="4">
        <v>-9.6596984857865831E-2</v>
      </c>
      <c r="H4084" s="4">
        <v>-0.12045649448285189</v>
      </c>
      <c r="I4084" s="4">
        <v>-0.18439627670085501</v>
      </c>
    </row>
    <row r="4085" spans="1:9" x14ac:dyDescent="0.25">
      <c r="A4085" t="s">
        <v>4302</v>
      </c>
      <c r="B4085" s="3">
        <v>99.763160705566406</v>
      </c>
      <c r="C4085" s="3">
        <v>21.219999313354489</v>
      </c>
      <c r="D4085" s="4">
        <v>1.2644114773731729E-2</v>
      </c>
      <c r="E4085" s="4">
        <v>-9.0441518099087181E-2</v>
      </c>
      <c r="F4085" s="2">
        <v>4</v>
      </c>
      <c r="G4085" s="4">
        <v>-9.1989850907162496E-2</v>
      </c>
      <c r="H4085" s="4">
        <v>-0.1209726378792919</v>
      </c>
      <c r="I4085" s="4">
        <v>-0.1845417386638569</v>
      </c>
    </row>
    <row r="4086" spans="1:9" x14ac:dyDescent="0.25">
      <c r="A4086" t="s">
        <v>4303</v>
      </c>
      <c r="B4086" s="3">
        <v>98.517494201660156</v>
      </c>
      <c r="C4086" s="3">
        <v>23.329999923706051</v>
      </c>
      <c r="D4086" s="4">
        <v>3.8078651258277581E-3</v>
      </c>
      <c r="E4086" s="4">
        <v>-3.2752938973465318E-2</v>
      </c>
      <c r="F4086" s="2">
        <v>4</v>
      </c>
      <c r="G4086" s="4">
        <v>-9.7601049595835154E-2</v>
      </c>
      <c r="H4086" s="4">
        <v>-0.13194838216472479</v>
      </c>
      <c r="I4086" s="4">
        <v>-0.19472374406841689</v>
      </c>
    </row>
    <row r="4087" spans="1:9" x14ac:dyDescent="0.25">
      <c r="A4087" t="s">
        <v>4304</v>
      </c>
      <c r="B4087" s="3">
        <v>98.143775939941406</v>
      </c>
      <c r="C4087" s="3">
        <v>24.120000839233398</v>
      </c>
      <c r="D4087" s="4">
        <v>-1.471240854578126E-2</v>
      </c>
      <c r="E4087" s="4">
        <v>4.0552222678259753E-2</v>
      </c>
      <c r="F4087" s="2">
        <v>4</v>
      </c>
      <c r="G4087" s="4">
        <v>-8.7568299024554541E-2</v>
      </c>
      <c r="H4087" s="4">
        <v>-0.13524126678718079</v>
      </c>
      <c r="I4087" s="4">
        <v>-0.19777849535912781</v>
      </c>
    </row>
    <row r="4088" spans="1:9" x14ac:dyDescent="0.25">
      <c r="A4088" t="s">
        <v>4305</v>
      </c>
      <c r="B4088" s="3">
        <v>99.609268188476563</v>
      </c>
      <c r="C4088" s="3">
        <v>23.180000305175781</v>
      </c>
      <c r="D4088" s="4">
        <v>-4.9771771730118264E-3</v>
      </c>
      <c r="E4088" s="4">
        <v>2.595132515763821E-3</v>
      </c>
      <c r="F4088" s="2">
        <v>4</v>
      </c>
      <c r="G4088" s="4">
        <v>-8.4042746120805312E-2</v>
      </c>
      <c r="H4088" s="4">
        <v>-0.1223286066797076</v>
      </c>
      <c r="I4088" s="4">
        <v>-0.185799647129579</v>
      </c>
    </row>
    <row r="4089" spans="1:9" x14ac:dyDescent="0.25">
      <c r="A4089" t="s">
        <v>4306</v>
      </c>
      <c r="B4089" s="3">
        <v>100.10752105712891</v>
      </c>
      <c r="C4089" s="3">
        <v>23.120000839233398</v>
      </c>
      <c r="D4089" s="4">
        <v>2.4212351790735549E-3</v>
      </c>
      <c r="E4089" s="4">
        <v>-1.8675663696216649E-2</v>
      </c>
      <c r="F4089" s="2">
        <v>4</v>
      </c>
      <c r="G4089" s="4">
        <v>-7.7876609700470834E-2</v>
      </c>
      <c r="H4089" s="4">
        <v>-0.11793842996815419</v>
      </c>
      <c r="I4089" s="4">
        <v>-0.18172695721976229</v>
      </c>
    </row>
    <row r="4090" spans="1:9" x14ac:dyDescent="0.25">
      <c r="A4090" t="s">
        <v>4307</v>
      </c>
      <c r="B4090" s="3">
        <v>99.86572265625</v>
      </c>
      <c r="C4090" s="3">
        <v>23.559999465942379</v>
      </c>
      <c r="D4090" s="4">
        <v>-3.1894253292159343E-2</v>
      </c>
      <c r="E4090" s="4">
        <v>0.26462697408800739</v>
      </c>
      <c r="F4090" s="2">
        <v>4</v>
      </c>
      <c r="G4090" s="4">
        <v>-6.8134744572128314E-2</v>
      </c>
      <c r="H4090" s="4">
        <v>-0.1200689499816177</v>
      </c>
      <c r="I4090" s="4">
        <v>-0.1837034032563559</v>
      </c>
    </row>
    <row r="4091" spans="1:9" x14ac:dyDescent="0.25">
      <c r="A4091" t="s">
        <v>4308</v>
      </c>
      <c r="B4091" s="3">
        <v>103.1557998657227</v>
      </c>
      <c r="C4091" s="3">
        <v>18.629999160766602</v>
      </c>
      <c r="D4091" s="4">
        <v>1.999765686641863E-2</v>
      </c>
      <c r="E4091" s="4">
        <v>-0.1043269305715903</v>
      </c>
      <c r="F4091" s="2">
        <v>3</v>
      </c>
      <c r="G4091" s="4">
        <v>-5.4804059449144238E-2</v>
      </c>
      <c r="H4091" s="4">
        <v>-9.107961293413136E-2</v>
      </c>
      <c r="I4091" s="4">
        <v>-0.15681050389427151</v>
      </c>
    </row>
    <row r="4092" spans="1:9" x14ac:dyDescent="0.25">
      <c r="A4092" t="s">
        <v>4309</v>
      </c>
      <c r="B4092" s="3">
        <v>101.1333694458008</v>
      </c>
      <c r="C4092" s="3">
        <v>20.79999923706055</v>
      </c>
      <c r="D4092" s="4">
        <v>-5.0699428168654581E-4</v>
      </c>
      <c r="E4092" s="4">
        <v>2.7667958116357472E-2</v>
      </c>
      <c r="F4092" s="2">
        <v>4</v>
      </c>
      <c r="G4092" s="4">
        <v>-8.3296663825082384E-2</v>
      </c>
      <c r="H4092" s="4">
        <v>-0.10889953428108411</v>
      </c>
      <c r="I4092" s="4">
        <v>-0.1733417322779649</v>
      </c>
    </row>
    <row r="4093" spans="1:9" x14ac:dyDescent="0.25">
      <c r="A4093" t="s">
        <v>4310</v>
      </c>
      <c r="B4093" s="3">
        <v>101.18466949462891</v>
      </c>
      <c r="C4093" s="3">
        <v>20.239999771118161</v>
      </c>
      <c r="D4093" s="4">
        <v>-5.8314411927194998E-3</v>
      </c>
      <c r="E4093" s="4">
        <v>2.067573620723873E-2</v>
      </c>
      <c r="F4093" s="2">
        <v>4</v>
      </c>
      <c r="G4093" s="4">
        <v>-8.6462504602136114E-2</v>
      </c>
      <c r="H4093" s="4">
        <v>-0.108447522273053</v>
      </c>
      <c r="I4093" s="4">
        <v>-0.1729224086686488</v>
      </c>
    </row>
    <row r="4094" spans="1:9" x14ac:dyDescent="0.25">
      <c r="A4094" t="s">
        <v>4311</v>
      </c>
      <c r="B4094" s="3">
        <v>101.77818298339839</v>
      </c>
      <c r="C4094" s="3">
        <v>19.829999923706051</v>
      </c>
      <c r="D4094" s="4">
        <v>-1.033136758753939E-2</v>
      </c>
      <c r="E4094" s="4">
        <v>0.11217049963869501</v>
      </c>
      <c r="F4094" s="2">
        <v>4</v>
      </c>
      <c r="G4094" s="4">
        <v>-8.0984563884333727E-2</v>
      </c>
      <c r="H4094" s="4">
        <v>-0.103217990723267</v>
      </c>
      <c r="I4094" s="4">
        <v>-0.1680710640018539</v>
      </c>
    </row>
    <row r="4095" spans="1:9" x14ac:dyDescent="0.25">
      <c r="A4095" t="s">
        <v>4312</v>
      </c>
      <c r="B4095" s="3">
        <v>102.8406677246094</v>
      </c>
      <c r="C4095" s="3">
        <v>17.829999923706051</v>
      </c>
      <c r="D4095" s="4">
        <v>2.5006118961536932E-3</v>
      </c>
      <c r="E4095" s="4">
        <v>-1.7089276536540798E-2</v>
      </c>
      <c r="F4095" s="2">
        <v>3</v>
      </c>
      <c r="G4095" s="4">
        <v>-6.6788293020372591E-2</v>
      </c>
      <c r="H4095" s="4">
        <v>-9.3856286936469746E-2</v>
      </c>
      <c r="I4095" s="4">
        <v>-0.1593863756495961</v>
      </c>
    </row>
    <row r="4096" spans="1:9" x14ac:dyDescent="0.25">
      <c r="A4096" t="s">
        <v>4313</v>
      </c>
      <c r="B4096" s="3">
        <v>102.5841445922852</v>
      </c>
      <c r="C4096" s="3">
        <v>18.139999389648441</v>
      </c>
      <c r="D4096" s="4">
        <v>5.0246339588206901E-3</v>
      </c>
      <c r="E4096" s="4">
        <v>-4.8767714738254142E-2</v>
      </c>
      <c r="F4096" s="2">
        <v>3</v>
      </c>
      <c r="G4096" s="4">
        <v>-7.008607951765311E-2</v>
      </c>
      <c r="H4096" s="4">
        <v>-9.6116548647657951E-2</v>
      </c>
      <c r="I4096" s="4">
        <v>-0.16148318078285551</v>
      </c>
    </row>
    <row r="4097" spans="1:9" x14ac:dyDescent="0.25">
      <c r="A4097" t="s">
        <v>4314</v>
      </c>
      <c r="B4097" s="3">
        <v>102.07127380371089</v>
      </c>
      <c r="C4097" s="3">
        <v>19.069999694824219</v>
      </c>
      <c r="D4097" s="4">
        <v>4.6156787401092636E-3</v>
      </c>
      <c r="E4097" s="4">
        <v>-2.9022388622101821E-2</v>
      </c>
      <c r="F4097" s="2">
        <v>3</v>
      </c>
      <c r="G4097" s="4">
        <v>-6.7199145141404681E-2</v>
      </c>
      <c r="H4097" s="4">
        <v>-0.1006355259254499</v>
      </c>
      <c r="I4097" s="4">
        <v>-0.16567535671817041</v>
      </c>
    </row>
    <row r="4098" spans="1:9" x14ac:dyDescent="0.25">
      <c r="A4098" t="s">
        <v>4315</v>
      </c>
      <c r="B4098" s="3">
        <v>101.60231018066411</v>
      </c>
      <c r="C4098" s="3">
        <v>19.639999389648441</v>
      </c>
      <c r="D4098" s="4">
        <v>7.4107056268077898E-3</v>
      </c>
      <c r="E4098" s="4">
        <v>4.6035885473223459E-3</v>
      </c>
      <c r="F4098" s="2">
        <v>4</v>
      </c>
      <c r="G4098" s="4">
        <v>-6.811768381667338E-2</v>
      </c>
      <c r="H4098" s="4">
        <v>-0.1047676309387834</v>
      </c>
      <c r="I4098" s="4">
        <v>-0.16950863804140701</v>
      </c>
    </row>
    <row r="4099" spans="1:9" x14ac:dyDescent="0.25">
      <c r="A4099" t="s">
        <v>4316</v>
      </c>
      <c r="B4099" s="3">
        <v>100.8549041748047</v>
      </c>
      <c r="C4099" s="3">
        <v>19.54999923706055</v>
      </c>
      <c r="D4099" s="4">
        <v>-1.3404131427956489E-2</v>
      </c>
      <c r="E4099" s="4">
        <v>8.3102496587378116E-2</v>
      </c>
      <c r="F4099" s="2">
        <v>3</v>
      </c>
      <c r="G4099" s="4">
        <v>-7.1115137911349824E-2</v>
      </c>
      <c r="H4099" s="4">
        <v>-0.1113531312889852</v>
      </c>
      <c r="I4099" s="4">
        <v>-0.17561789117392401</v>
      </c>
    </row>
    <row r="4100" spans="1:9" x14ac:dyDescent="0.25">
      <c r="A4100" t="s">
        <v>4317</v>
      </c>
      <c r="B4100" s="3">
        <v>102.2251434326172</v>
      </c>
      <c r="C4100" s="3">
        <v>18.04999923706055</v>
      </c>
      <c r="D4100" s="4">
        <v>1.432417190947444E-4</v>
      </c>
      <c r="E4100" s="4">
        <v>-2.9047924211672019E-2</v>
      </c>
      <c r="F4100" s="2">
        <v>3</v>
      </c>
      <c r="G4100" s="4">
        <v>-6.7018324073974789E-2</v>
      </c>
      <c r="H4100" s="4">
        <v>-9.9279758796066986E-2</v>
      </c>
      <c r="I4100" s="4">
        <v>-0.16441763533912701</v>
      </c>
    </row>
    <row r="4101" spans="1:9" x14ac:dyDescent="0.25">
      <c r="A4101" t="s">
        <v>4318</v>
      </c>
      <c r="B4101" s="3">
        <v>102.2105026245117</v>
      </c>
      <c r="C4101" s="3">
        <v>18.590000152587891</v>
      </c>
      <c r="D4101" s="4">
        <v>-1.6914191903507621E-2</v>
      </c>
      <c r="E4101" s="4">
        <v>5.7451662870594333E-2</v>
      </c>
      <c r="F4101" s="2">
        <v>3</v>
      </c>
      <c r="G4101" s="4">
        <v>-6.7029749408838546E-2</v>
      </c>
      <c r="H4101" s="4">
        <v>-9.9408761033338178E-2</v>
      </c>
      <c r="I4101" s="4">
        <v>-0.16453730845130399</v>
      </c>
    </row>
    <row r="4102" spans="1:9" x14ac:dyDescent="0.25">
      <c r="A4102" t="s">
        <v>4319</v>
      </c>
      <c r="B4102" s="3">
        <v>103.96905517578119</v>
      </c>
      <c r="C4102" s="3">
        <v>17.579999923706051</v>
      </c>
      <c r="D4102" s="4">
        <v>-8.109631308998333E-3</v>
      </c>
      <c r="E4102" s="4">
        <v>3.3509681784506862E-2</v>
      </c>
      <c r="F4102" s="2">
        <v>3</v>
      </c>
      <c r="G4102" s="4">
        <v>-5.1724172723937027E-2</v>
      </c>
      <c r="H4102" s="4">
        <v>-8.3913905022758195E-2</v>
      </c>
      <c r="I4102" s="4">
        <v>-0.15016300238697661</v>
      </c>
    </row>
    <row r="4103" spans="1:9" x14ac:dyDescent="0.25">
      <c r="A4103" t="s">
        <v>4320</v>
      </c>
      <c r="B4103" s="3">
        <v>104.8190994262695</v>
      </c>
      <c r="C4103" s="3">
        <v>17.010000228881839</v>
      </c>
      <c r="D4103" s="4">
        <v>2.734175744397271E-3</v>
      </c>
      <c r="E4103" s="4">
        <v>3.2786942200385472E-2</v>
      </c>
      <c r="F4103" s="2">
        <v>3</v>
      </c>
      <c r="G4103" s="4">
        <v>-4.447214208206518E-2</v>
      </c>
      <c r="H4103" s="4">
        <v>-7.6424044538106473E-2</v>
      </c>
      <c r="I4103" s="4">
        <v>-0.1432147902246961</v>
      </c>
    </row>
    <row r="4104" spans="1:9" x14ac:dyDescent="0.25">
      <c r="A4104" t="s">
        <v>4321</v>
      </c>
      <c r="B4104" s="3">
        <v>104.5332870483398</v>
      </c>
      <c r="C4104" s="3">
        <v>16.469999313354489</v>
      </c>
      <c r="D4104" s="4">
        <v>9.1234517197813503E-4</v>
      </c>
      <c r="E4104" s="4">
        <v>1.042945302153298E-2</v>
      </c>
      <c r="F4104" s="2">
        <v>3</v>
      </c>
      <c r="G4104" s="4">
        <v>-3.8763919411670789E-2</v>
      </c>
      <c r="H4104" s="4">
        <v>-7.8942377947514575E-2</v>
      </c>
      <c r="I4104" s="4">
        <v>-0.1455510039445356</v>
      </c>
    </row>
    <row r="4105" spans="1:9" x14ac:dyDescent="0.25">
      <c r="A4105" t="s">
        <v>4322</v>
      </c>
      <c r="B4105" s="3">
        <v>104.43800354003911</v>
      </c>
      <c r="C4105" s="3">
        <v>16.29999923706055</v>
      </c>
      <c r="D4105" s="4">
        <v>1.2502266109235331E-2</v>
      </c>
      <c r="E4105" s="4">
        <v>-7.70102277521173E-2</v>
      </c>
      <c r="F4105" s="2">
        <v>3</v>
      </c>
      <c r="G4105" s="4">
        <v>-4.1540553870317298E-2</v>
      </c>
      <c r="H4105" s="4">
        <v>-7.9781934456779946E-2</v>
      </c>
      <c r="I4105" s="4">
        <v>-0.14632984578819239</v>
      </c>
    </row>
    <row r="4106" spans="1:9" x14ac:dyDescent="0.25">
      <c r="A4106" t="s">
        <v>4323</v>
      </c>
      <c r="B4106" s="3">
        <v>103.14841461181641</v>
      </c>
      <c r="C4106" s="3">
        <v>17.659999847412109</v>
      </c>
      <c r="D4106" s="4">
        <v>2.064183277536102E-3</v>
      </c>
      <c r="E4106" s="4">
        <v>-1.7797536316534131E-2</v>
      </c>
      <c r="F4106" s="2">
        <v>3</v>
      </c>
      <c r="G4106" s="4">
        <v>-4.6899686911972993E-2</v>
      </c>
      <c r="H4106" s="4">
        <v>-9.114468545402632E-2</v>
      </c>
      <c r="I4106" s="4">
        <v>-0.1568708705292832</v>
      </c>
    </row>
    <row r="4107" spans="1:9" x14ac:dyDescent="0.25">
      <c r="A4107" t="s">
        <v>4324</v>
      </c>
      <c r="B4107" s="3">
        <v>102.93593597412109</v>
      </c>
      <c r="C4107" s="3">
        <v>17.979999542236332</v>
      </c>
      <c r="D4107" s="4">
        <v>1.4225246662369351E-4</v>
      </c>
      <c r="E4107" s="4">
        <v>1.068007964761541E-2</v>
      </c>
      <c r="F4107" s="2">
        <v>3</v>
      </c>
      <c r="G4107" s="4">
        <v>-4.8610491656561283E-2</v>
      </c>
      <c r="H4107" s="4">
        <v>-9.3016864874559624E-2</v>
      </c>
      <c r="I4107" s="4">
        <v>-0.15860765853039169</v>
      </c>
    </row>
    <row r="4108" spans="1:9" x14ac:dyDescent="0.25">
      <c r="A4108" t="s">
        <v>4325</v>
      </c>
      <c r="B4108" s="3">
        <v>102.9212951660156</v>
      </c>
      <c r="C4108" s="3">
        <v>17.79000091552734</v>
      </c>
      <c r="D4108" s="4">
        <v>1.1231406860580769E-2</v>
      </c>
      <c r="E4108" s="4">
        <v>-8.3462078548174556E-2</v>
      </c>
      <c r="F4108" s="2">
        <v>3</v>
      </c>
      <c r="G4108" s="4">
        <v>-5.0826626078841142E-2</v>
      </c>
      <c r="H4108" s="4">
        <v>-9.3145867111830816E-2</v>
      </c>
      <c r="I4108" s="4">
        <v>-0.15872733164256869</v>
      </c>
    </row>
    <row r="4109" spans="1:9" x14ac:dyDescent="0.25">
      <c r="A4109" t="s">
        <v>4326</v>
      </c>
      <c r="B4109" s="3">
        <v>101.77818298339839</v>
      </c>
      <c r="C4109" s="3">
        <v>19.409999847412109</v>
      </c>
      <c r="D4109" s="4">
        <v>-1.868204526683015E-3</v>
      </c>
      <c r="E4109" s="4">
        <v>5.1547572569465849E-4</v>
      </c>
      <c r="F4109" s="2">
        <v>3</v>
      </c>
      <c r="G4109" s="4">
        <v>-5.3336389466841938E-2</v>
      </c>
      <c r="H4109" s="4">
        <v>-0.103217990723267</v>
      </c>
      <c r="I4109" s="4">
        <v>-0.1680710640018539</v>
      </c>
    </row>
    <row r="4110" spans="1:9" x14ac:dyDescent="0.25">
      <c r="A4110" t="s">
        <v>4327</v>
      </c>
      <c r="B4110" s="3">
        <v>101.9686813354492</v>
      </c>
      <c r="C4110" s="3">
        <v>19.39999961853027</v>
      </c>
      <c r="D4110" s="4">
        <v>-2.5804085668041932E-3</v>
      </c>
      <c r="E4110" s="4">
        <v>-1.6725794797897379E-2</v>
      </c>
      <c r="F4110" s="2">
        <v>3</v>
      </c>
      <c r="G4110" s="4">
        <v>-6.1478353366005822E-2</v>
      </c>
      <c r="H4110" s="4">
        <v>-0.1015394827178344</v>
      </c>
      <c r="I4110" s="4">
        <v>-0.1665139415745763</v>
      </c>
    </row>
    <row r="4111" spans="1:9" x14ac:dyDescent="0.25">
      <c r="A4111" t="s">
        <v>4328</v>
      </c>
      <c r="B4111" s="3">
        <v>102.23248291015619</v>
      </c>
      <c r="C4111" s="3">
        <v>19.729999542236332</v>
      </c>
      <c r="D4111" s="4">
        <v>-1.781063612807432E-2</v>
      </c>
      <c r="E4111" s="4">
        <v>8.3470649872780633E-2</v>
      </c>
      <c r="F4111" s="2">
        <v>4</v>
      </c>
      <c r="G4111" s="4">
        <v>-5.6491249786739473E-2</v>
      </c>
      <c r="H4111" s="4">
        <v>-9.921508961823744E-2</v>
      </c>
      <c r="I4111" s="4">
        <v>-0.1643576428774729</v>
      </c>
    </row>
    <row r="4112" spans="1:9" x14ac:dyDescent="0.25">
      <c r="A4112" t="s">
        <v>4329</v>
      </c>
      <c r="B4112" s="3">
        <v>104.08632659912109</v>
      </c>
      <c r="C4112" s="3">
        <v>18.20999908447266</v>
      </c>
      <c r="D4112" s="4">
        <v>8.6627362532507579E-3</v>
      </c>
      <c r="E4112" s="4">
        <v>-3.6507965501814899E-2</v>
      </c>
      <c r="F4112" s="2">
        <v>3</v>
      </c>
      <c r="G4112" s="4">
        <v>-4.065459761830259E-2</v>
      </c>
      <c r="H4112" s="4">
        <v>-8.2880609874714573E-2</v>
      </c>
      <c r="I4112" s="4">
        <v>-0.14920443260726249</v>
      </c>
    </row>
    <row r="4113" spans="1:9" x14ac:dyDescent="0.25">
      <c r="A4113" t="s">
        <v>4330</v>
      </c>
      <c r="B4113" s="3">
        <v>103.19239807128911</v>
      </c>
      <c r="C4113" s="3">
        <v>18.89999961853027</v>
      </c>
      <c r="D4113" s="4">
        <v>-4.8049663680314048E-3</v>
      </c>
      <c r="E4113" s="4">
        <v>3.9603921961954613E-2</v>
      </c>
      <c r="F4113" s="2">
        <v>3</v>
      </c>
      <c r="G4113" s="4">
        <v>-4.8704737699572731E-2</v>
      </c>
      <c r="H4113" s="4">
        <v>-9.0757140952792081E-2</v>
      </c>
      <c r="I4113" s="4">
        <v>-0.1565113522949424</v>
      </c>
    </row>
    <row r="4114" spans="1:9" x14ac:dyDescent="0.25">
      <c r="A4114" t="s">
        <v>4331</v>
      </c>
      <c r="B4114" s="3">
        <v>103.6906280517578</v>
      </c>
      <c r="C4114" s="3">
        <v>18.180000305175781</v>
      </c>
      <c r="D4114" s="4">
        <v>2.7637182480071409E-3</v>
      </c>
      <c r="E4114" s="4">
        <v>-3.7076212219619431E-2</v>
      </c>
      <c r="F4114" s="2">
        <v>3</v>
      </c>
      <c r="G4114" s="4">
        <v>-4.0487570935656358E-2</v>
      </c>
      <c r="H4114" s="4">
        <v>-8.6367165912271338E-2</v>
      </c>
      <c r="I4114" s="4">
        <v>-0.15243884947180439</v>
      </c>
    </row>
    <row r="4115" spans="1:9" x14ac:dyDescent="0.25">
      <c r="A4115" t="s">
        <v>4332</v>
      </c>
      <c r="B4115" s="3">
        <v>103.40484619140619</v>
      </c>
      <c r="C4115" s="3">
        <v>18.879999160766602</v>
      </c>
      <c r="D4115" s="4">
        <v>2.0685373523501971E-2</v>
      </c>
      <c r="E4115" s="4">
        <v>-9.1871172229445519E-2</v>
      </c>
      <c r="F4115" s="2">
        <v>3</v>
      </c>
      <c r="G4115" s="4">
        <v>-3.7949363701247463E-2</v>
      </c>
      <c r="H4115" s="4">
        <v>-8.8885230426969164E-2</v>
      </c>
      <c r="I4115" s="4">
        <v>-0.1547748137427388</v>
      </c>
    </row>
    <row r="4116" spans="1:9" x14ac:dyDescent="0.25">
      <c r="A4116" t="s">
        <v>4333</v>
      </c>
      <c r="B4116" s="3">
        <v>101.30922698974609</v>
      </c>
      <c r="C4116" s="3">
        <v>20.79000091552734</v>
      </c>
      <c r="D4116" s="4">
        <v>-5.8964339683168498E-3</v>
      </c>
      <c r="E4116" s="4">
        <v>2.7173969892727579E-2</v>
      </c>
      <c r="F4116" s="2">
        <v>4</v>
      </c>
      <c r="G4116" s="4">
        <v>-5.1931018622738523E-2</v>
      </c>
      <c r="H4116" s="4">
        <v>-0.1073500285129229</v>
      </c>
      <c r="I4116" s="4">
        <v>-0.17190428296286431</v>
      </c>
    </row>
    <row r="4117" spans="1:9" x14ac:dyDescent="0.25">
      <c r="A4117" t="s">
        <v>4334</v>
      </c>
      <c r="B4117" s="3">
        <v>101.91013336181641</v>
      </c>
      <c r="C4117" s="3">
        <v>20.239999771118161</v>
      </c>
      <c r="D4117" s="4">
        <v>-3.938441420866412E-3</v>
      </c>
      <c r="E4117" s="4">
        <v>3.0549918539507059E-2</v>
      </c>
      <c r="F4117" s="2">
        <v>4</v>
      </c>
      <c r="G4117" s="4">
        <v>-4.3863184806621547E-2</v>
      </c>
      <c r="H4117" s="4">
        <v>-0.1020553572195642</v>
      </c>
      <c r="I4117" s="4">
        <v>-0.16699250929883161</v>
      </c>
    </row>
    <row r="4118" spans="1:9" x14ac:dyDescent="0.25">
      <c r="A4118" t="s">
        <v>4335</v>
      </c>
      <c r="B4118" s="3">
        <v>102.31308746337891</v>
      </c>
      <c r="C4118" s="3">
        <v>19.639999389648441</v>
      </c>
      <c r="D4118" s="4">
        <v>2.1473052922171829E-4</v>
      </c>
      <c r="E4118" s="4">
        <v>2.5522836483460321E-3</v>
      </c>
      <c r="F4118" s="2">
        <v>4</v>
      </c>
      <c r="G4118" s="4">
        <v>-4.8043273402935682E-2</v>
      </c>
      <c r="H4118" s="4">
        <v>-9.8504871464631161E-2</v>
      </c>
      <c r="I4118" s="4">
        <v>-0.1636987859571242</v>
      </c>
    </row>
    <row r="4119" spans="1:9" x14ac:dyDescent="0.25">
      <c r="A4119" t="s">
        <v>4336</v>
      </c>
      <c r="B4119" s="3">
        <v>102.29112243652339</v>
      </c>
      <c r="C4119" s="3">
        <v>19.590000152587891</v>
      </c>
      <c r="D4119" s="4">
        <v>9.2540471401172386E-3</v>
      </c>
      <c r="E4119" s="4">
        <v>-2.342967726157974E-2</v>
      </c>
      <c r="F4119" s="2">
        <v>4</v>
      </c>
      <c r="G4119" s="4">
        <v>-4.9010882803615541E-2</v>
      </c>
      <c r="H4119" s="4">
        <v>-9.8698408432376761E-2</v>
      </c>
      <c r="I4119" s="4">
        <v>-0.16387832680650269</v>
      </c>
    </row>
    <row r="4120" spans="1:9" x14ac:dyDescent="0.25">
      <c r="A4120" t="s">
        <v>4337</v>
      </c>
      <c r="B4120" s="3">
        <v>101.3531951904297</v>
      </c>
      <c r="C4120" s="3">
        <v>20.059999465942379</v>
      </c>
      <c r="D4120" s="4">
        <v>4.3564106720344054E-3</v>
      </c>
      <c r="E4120" s="4">
        <v>-9.8717058578479122E-3</v>
      </c>
      <c r="F4120" s="2">
        <v>4</v>
      </c>
      <c r="G4120" s="4">
        <v>-5.6658842750649703E-2</v>
      </c>
      <c r="H4120" s="4">
        <v>-0.1069626184590438</v>
      </c>
      <c r="I4120" s="4">
        <v>-0.171544889452976</v>
      </c>
    </row>
    <row r="4121" spans="1:9" x14ac:dyDescent="0.25">
      <c r="A4121" t="s">
        <v>4338</v>
      </c>
      <c r="B4121" s="3">
        <v>100.91357421875</v>
      </c>
      <c r="C4121" s="3">
        <v>20.260000228881839</v>
      </c>
      <c r="D4121" s="4">
        <v>-1.5949488204851649E-3</v>
      </c>
      <c r="E4121" s="4">
        <v>-2.9228585808431129E-2</v>
      </c>
      <c r="F4121" s="2">
        <v>4</v>
      </c>
      <c r="G4121" s="4">
        <v>-5.2127068970570622E-2</v>
      </c>
      <c r="H4121" s="4">
        <v>-0.11083618120841419</v>
      </c>
      <c r="I4121" s="4">
        <v>-0.17513832565404869</v>
      </c>
    </row>
    <row r="4122" spans="1:9" x14ac:dyDescent="0.25">
      <c r="A4122" t="s">
        <v>4339</v>
      </c>
      <c r="B4122" s="3">
        <v>101.0747833251953</v>
      </c>
      <c r="C4122" s="3">
        <v>20.870000839233398</v>
      </c>
      <c r="D4122" s="4">
        <v>-4.402233980250303E-3</v>
      </c>
      <c r="E4122" s="4">
        <v>1.804882142601949E-2</v>
      </c>
      <c r="F4122" s="2">
        <v>4</v>
      </c>
      <c r="G4122" s="4">
        <v>-5.0227745482817943E-2</v>
      </c>
      <c r="H4122" s="4">
        <v>-0.10941574490120171</v>
      </c>
      <c r="I4122" s="4">
        <v>-0.1738206118133514</v>
      </c>
    </row>
    <row r="4123" spans="1:9" x14ac:dyDescent="0.25">
      <c r="A4123" t="s">
        <v>4340</v>
      </c>
      <c r="B4123" s="3">
        <v>101.52170562744141</v>
      </c>
      <c r="C4123" s="3">
        <v>20.5</v>
      </c>
      <c r="D4123" s="4">
        <v>5.0534092956255883E-4</v>
      </c>
      <c r="E4123" s="4">
        <v>1.8380569034226909E-2</v>
      </c>
      <c r="F4123" s="2">
        <v>4</v>
      </c>
      <c r="G4123" s="4">
        <v>-4.9623013964199547E-2</v>
      </c>
      <c r="H4123" s="4">
        <v>-0.10547784909238959</v>
      </c>
      <c r="I4123" s="4">
        <v>-0.17016749496175579</v>
      </c>
    </row>
    <row r="4124" spans="1:9" x14ac:dyDescent="0.25">
      <c r="A4124" t="s">
        <v>4341</v>
      </c>
      <c r="B4124" s="3">
        <v>101.4704284667969</v>
      </c>
      <c r="C4124" s="3">
        <v>20.129999160766602</v>
      </c>
      <c r="D4124" s="4">
        <v>1.043411510438075E-2</v>
      </c>
      <c r="E4124" s="4">
        <v>-1.1782114314131229E-2</v>
      </c>
      <c r="F4124" s="2">
        <v>4</v>
      </c>
      <c r="G4124" s="4">
        <v>-4.1135013566567007E-2</v>
      </c>
      <c r="H4124" s="4">
        <v>-0.1059296594293879</v>
      </c>
      <c r="I4124" s="4">
        <v>-0.1705866314843931</v>
      </c>
    </row>
    <row r="4125" spans="1:9" x14ac:dyDescent="0.25">
      <c r="A4125" t="s">
        <v>4342</v>
      </c>
      <c r="B4125" s="3">
        <v>100.422607421875</v>
      </c>
      <c r="C4125" s="3">
        <v>20.370000839233398</v>
      </c>
      <c r="D4125" s="4">
        <v>1.4612672868314911E-3</v>
      </c>
      <c r="E4125" s="4">
        <v>-7.7934652732957188E-3</v>
      </c>
      <c r="F4125" s="2">
        <v>4</v>
      </c>
      <c r="G4125" s="4">
        <v>-5.1294396589253277E-2</v>
      </c>
      <c r="H4125" s="4">
        <v>-0.1151621593078811</v>
      </c>
      <c r="I4125" s="4">
        <v>-0.17915145963779519</v>
      </c>
    </row>
    <row r="4126" spans="1:9" x14ac:dyDescent="0.25">
      <c r="A4126" t="s">
        <v>4343</v>
      </c>
      <c r="B4126" s="3">
        <v>100.2760772705078</v>
      </c>
      <c r="C4126" s="3">
        <v>20.530000686645511</v>
      </c>
      <c r="D4126" s="4">
        <v>2.709375465941322E-2</v>
      </c>
      <c r="E4126" s="4">
        <v>-9.8770848647034226E-2</v>
      </c>
      <c r="F4126" s="2">
        <v>4</v>
      </c>
      <c r="G4126" s="4">
        <v>-5.1518914328109733E-2</v>
      </c>
      <c r="H4126" s="4">
        <v>-0.1164532572594346</v>
      </c>
      <c r="I4126" s="4">
        <v>-0.18034918855518439</v>
      </c>
    </row>
    <row r="4127" spans="1:9" x14ac:dyDescent="0.25">
      <c r="A4127" t="s">
        <v>4344</v>
      </c>
      <c r="B4127" s="3">
        <v>97.630889892578125</v>
      </c>
      <c r="C4127" s="3">
        <v>22.780000686645511</v>
      </c>
      <c r="D4127" s="4">
        <v>2.3324381537315202E-3</v>
      </c>
      <c r="E4127" s="4">
        <v>-4.3660748173925852E-2</v>
      </c>
      <c r="F4127" s="2">
        <v>4</v>
      </c>
      <c r="G4127" s="4">
        <v>-7.4084386136484714E-2</v>
      </c>
      <c r="H4127" s="4">
        <v>-0.13976037851232789</v>
      </c>
      <c r="I4127" s="4">
        <v>-0.2019707960188952</v>
      </c>
    </row>
    <row r="4128" spans="1:9" x14ac:dyDescent="0.25">
      <c r="A4128" t="s">
        <v>4345</v>
      </c>
      <c r="B4128" s="3">
        <v>97.403701782226563</v>
      </c>
      <c r="C4128" s="3">
        <v>23.819999694824219</v>
      </c>
      <c r="D4128" s="4">
        <v>-3.3738177410870258E-3</v>
      </c>
      <c r="E4128" s="4">
        <v>1.534529515774086E-2</v>
      </c>
      <c r="F4128" s="2">
        <v>4</v>
      </c>
      <c r="G4128" s="4">
        <v>-6.7466663511206337E-2</v>
      </c>
      <c r="H4128" s="4">
        <v>-0.14176216518323059</v>
      </c>
      <c r="I4128" s="4">
        <v>-0.203827818392217</v>
      </c>
    </row>
    <row r="4129" spans="1:9" x14ac:dyDescent="0.25">
      <c r="A4129" t="s">
        <v>4346</v>
      </c>
      <c r="B4129" s="3">
        <v>97.733436584472656</v>
      </c>
      <c r="C4129" s="3">
        <v>23.45999908447266</v>
      </c>
      <c r="D4129" s="4">
        <v>-1.94090175272339E-2</v>
      </c>
      <c r="E4129" s="4">
        <v>6.7333920521353452E-2</v>
      </c>
      <c r="F4129" s="2">
        <v>4</v>
      </c>
      <c r="G4129" s="4">
        <v>-6.0040484662473581E-2</v>
      </c>
      <c r="H4129" s="4">
        <v>-0.1388568250620088</v>
      </c>
      <c r="I4129" s="4">
        <v>-0.2011325853358468</v>
      </c>
    </row>
    <row r="4130" spans="1:9" x14ac:dyDescent="0.25">
      <c r="A4130" t="s">
        <v>4347</v>
      </c>
      <c r="B4130" s="3">
        <v>99.667892456054688</v>
      </c>
      <c r="C4130" s="3">
        <v>21.979999542236332</v>
      </c>
      <c r="D4130" s="4">
        <v>1.3990351708903499E-3</v>
      </c>
      <c r="E4130" s="4">
        <v>-3.638754682766776E-2</v>
      </c>
      <c r="F4130" s="2">
        <v>4</v>
      </c>
      <c r="G4130" s="4">
        <v>-3.7176083451171182E-2</v>
      </c>
      <c r="H4130" s="4">
        <v>-0.1218120599412021</v>
      </c>
      <c r="I4130" s="4">
        <v>-0.18532045578306119</v>
      </c>
    </row>
    <row r="4131" spans="1:9" x14ac:dyDescent="0.25">
      <c r="A4131" t="s">
        <v>4348</v>
      </c>
      <c r="B4131" s="3">
        <v>99.528648376464844</v>
      </c>
      <c r="C4131" s="3">
        <v>22.809999465942379</v>
      </c>
      <c r="D4131" s="4">
        <v>-7.2358727238883702E-3</v>
      </c>
      <c r="E4131" s="4">
        <v>2.0125171883156989E-2</v>
      </c>
      <c r="F4131" s="2">
        <v>4</v>
      </c>
      <c r="G4131" s="4">
        <v>-4.2444232150452899E-2</v>
      </c>
      <c r="H4131" s="4">
        <v>-0.12303895928066901</v>
      </c>
      <c r="I4131" s="4">
        <v>-0.18645862877438019</v>
      </c>
    </row>
    <row r="4132" spans="1:9" x14ac:dyDescent="0.25">
      <c r="A4132" t="s">
        <v>4349</v>
      </c>
      <c r="B4132" s="3">
        <v>100.2540740966797</v>
      </c>
      <c r="C4132" s="3">
        <v>22.360000610351559</v>
      </c>
      <c r="D4132" s="4">
        <v>-1.0225823370358931E-3</v>
      </c>
      <c r="E4132" s="4">
        <v>-2.6761581506783432E-3</v>
      </c>
      <c r="F4132" s="2">
        <v>4</v>
      </c>
      <c r="G4132" s="4">
        <v>-3.4329310373589328E-2</v>
      </c>
      <c r="H4132" s="4">
        <v>-0.1166471303455681</v>
      </c>
      <c r="I4132" s="4">
        <v>-0.18052904121569421</v>
      </c>
    </row>
    <row r="4133" spans="1:9" x14ac:dyDescent="0.25">
      <c r="A4133" t="s">
        <v>204</v>
      </c>
      <c r="B4133" s="3">
        <v>100.3566970825195</v>
      </c>
      <c r="C4133" s="3">
        <v>22.420000076293949</v>
      </c>
      <c r="D4133" s="4">
        <v>5.116668717797257E-4</v>
      </c>
      <c r="E4133" s="4">
        <v>-1.336333435455028E-3</v>
      </c>
      <c r="F4133" s="2">
        <v>4</v>
      </c>
      <c r="G4133" s="4">
        <v>-3.2000753561479467E-2</v>
      </c>
      <c r="H4133" s="4">
        <v>-0.1157429046584731</v>
      </c>
      <c r="I4133" s="4">
        <v>-0.17969020691038329</v>
      </c>
    </row>
    <row r="4134" spans="1:9" x14ac:dyDescent="0.25">
      <c r="A4134" t="s">
        <v>4350</v>
      </c>
      <c r="B4134" s="3">
        <v>100.3053741455078</v>
      </c>
      <c r="C4134" s="3">
        <v>22.45000076293945</v>
      </c>
      <c r="D4134" s="4">
        <v>-1.0944692188984419E-3</v>
      </c>
      <c r="E4134" s="4">
        <v>-3.2744435653236932E-2</v>
      </c>
      <c r="F4134" s="2">
        <v>4</v>
      </c>
      <c r="G4134" s="4">
        <v>-2.9872506467651379E-2</v>
      </c>
      <c r="H4134" s="4">
        <v>-0.1161951183375369</v>
      </c>
      <c r="I4134" s="4">
        <v>-0.18010971760637809</v>
      </c>
    </row>
    <row r="4135" spans="1:9" x14ac:dyDescent="0.25">
      <c r="A4135" t="s">
        <v>4351</v>
      </c>
      <c r="B4135" s="3">
        <v>100.4152755737305</v>
      </c>
      <c r="C4135" s="3">
        <v>23.20999908447266</v>
      </c>
      <c r="D4135" s="4">
        <v>2.4870938164418539E-3</v>
      </c>
      <c r="E4135" s="4">
        <v>-9.3897233392065127E-3</v>
      </c>
      <c r="F4135" s="2">
        <v>4</v>
      </c>
      <c r="G4135" s="4">
        <v>-2.7728250922583349E-2</v>
      </c>
      <c r="H4135" s="4">
        <v>-0.1152267612620331</v>
      </c>
      <c r="I4135" s="4">
        <v>-0.17921138973722309</v>
      </c>
    </row>
    <row r="4136" spans="1:9" x14ac:dyDescent="0.25">
      <c r="A4136" t="s">
        <v>4352</v>
      </c>
      <c r="B4136" s="3">
        <v>100.16615295410161</v>
      </c>
      <c r="C4136" s="3">
        <v>23.430000305175781</v>
      </c>
      <c r="D4136" s="4">
        <v>6.5859588820016413E-4</v>
      </c>
      <c r="E4136" s="4">
        <v>3.3068782623818738E-2</v>
      </c>
      <c r="F4136" s="2">
        <v>4</v>
      </c>
      <c r="G4136" s="4">
        <v>-1.9702599565798229E-2</v>
      </c>
      <c r="H4136" s="4">
        <v>-0.1174218160059711</v>
      </c>
      <c r="I4136" s="4">
        <v>-0.18124770351101829</v>
      </c>
    </row>
    <row r="4137" spans="1:9" x14ac:dyDescent="0.25">
      <c r="A4137" t="s">
        <v>4353</v>
      </c>
      <c r="B4137" s="3">
        <v>100.100227355957</v>
      </c>
      <c r="C4137" s="3">
        <v>22.680000305175781</v>
      </c>
      <c r="D4137" s="4">
        <v>3.5159406509123407E-2</v>
      </c>
      <c r="E4137" s="4">
        <v>-0.11440844339501791</v>
      </c>
      <c r="F4137" s="2">
        <v>4</v>
      </c>
      <c r="G4137" s="4">
        <v>-1.9243635002355371E-2</v>
      </c>
      <c r="H4137" s="4">
        <v>-0.1180026958039182</v>
      </c>
      <c r="I4137" s="4">
        <v>-0.1817865755080588</v>
      </c>
    </row>
    <row r="4138" spans="1:9" x14ac:dyDescent="0.25">
      <c r="A4138" t="s">
        <v>4354</v>
      </c>
      <c r="B4138" s="3">
        <v>96.700302124023438</v>
      </c>
      <c r="C4138" s="3">
        <v>25.610000610351559</v>
      </c>
      <c r="D4138" s="4">
        <v>3.498034918594017E-3</v>
      </c>
      <c r="E4138" s="4">
        <v>-3.8894779339563308E-3</v>
      </c>
      <c r="F4138" s="2">
        <v>5</v>
      </c>
      <c r="G4138" s="4">
        <v>-5.2355186374528517E-2</v>
      </c>
      <c r="H4138" s="4">
        <v>-0.1479599193611654</v>
      </c>
      <c r="I4138" s="4">
        <v>-0.2095773662037145</v>
      </c>
    </row>
    <row r="4139" spans="1:9" x14ac:dyDescent="0.25">
      <c r="A4139" t="s">
        <v>4355</v>
      </c>
      <c r="B4139" s="3">
        <v>96.36322021484375</v>
      </c>
      <c r="C4139" s="3">
        <v>25.70999908447266</v>
      </c>
      <c r="D4139" s="4">
        <v>-9.5645619695350348E-3</v>
      </c>
      <c r="E4139" s="4">
        <v>-6.5687821409075031E-3</v>
      </c>
      <c r="F4139" s="2">
        <v>5</v>
      </c>
      <c r="G4139" s="4">
        <v>-5.4659818783577618E-2</v>
      </c>
      <c r="H4139" s="4">
        <v>-0.15092999588389419</v>
      </c>
      <c r="I4139" s="4">
        <v>-0.21233265408396501</v>
      </c>
    </row>
    <row r="4140" spans="1:9" x14ac:dyDescent="0.25">
      <c r="A4140" t="s">
        <v>4356</v>
      </c>
      <c r="B4140" s="3">
        <v>97.293792724609375</v>
      </c>
      <c r="C4140" s="3">
        <v>25.879999160766602</v>
      </c>
      <c r="D4140" s="4">
        <v>-3.1534062861603429E-3</v>
      </c>
      <c r="E4140" s="4">
        <v>-7.6687409326890998E-3</v>
      </c>
      <c r="F4140" s="2">
        <v>5</v>
      </c>
      <c r="G4140" s="4">
        <v>-5.2479058863879158E-2</v>
      </c>
      <c r="H4140" s="4">
        <v>-0.14273058948241199</v>
      </c>
      <c r="I4140" s="4">
        <v>-0.20472620862359839</v>
      </c>
    </row>
    <row r="4141" spans="1:9" x14ac:dyDescent="0.25">
      <c r="A4141" t="s">
        <v>4357</v>
      </c>
      <c r="B4141" s="3">
        <v>97.601570129394531</v>
      </c>
      <c r="C4141" s="3">
        <v>26.079999923706051</v>
      </c>
      <c r="D4141" s="4">
        <v>-1.2235529424500241E-2</v>
      </c>
      <c r="E4141" s="4">
        <v>1.399691368438871E-2</v>
      </c>
      <c r="F4141" s="2">
        <v>5</v>
      </c>
      <c r="G4141" s="4">
        <v>-5.173841455382977E-2</v>
      </c>
      <c r="H4141" s="4">
        <v>-0.1400187191052582</v>
      </c>
      <c r="I4141" s="4">
        <v>-0.20221045405438029</v>
      </c>
    </row>
    <row r="4142" spans="1:9" x14ac:dyDescent="0.25">
      <c r="A4142" t="s">
        <v>4358</v>
      </c>
      <c r="B4142" s="3">
        <v>98.810569763183594</v>
      </c>
      <c r="C4142" s="3">
        <v>25.719999313354489</v>
      </c>
      <c r="D4142" s="4">
        <v>9.6492615165510998E-4</v>
      </c>
      <c r="E4142" s="4">
        <v>-3.8866028215123189E-4</v>
      </c>
      <c r="F4142" s="2">
        <v>5</v>
      </c>
      <c r="G4142" s="4">
        <v>-4.1264429836441303E-2</v>
      </c>
      <c r="H4142" s="4">
        <v>-0.12936605181426289</v>
      </c>
      <c r="I4142" s="4">
        <v>-0.19232816150918591</v>
      </c>
    </row>
    <row r="4143" spans="1:9" x14ac:dyDescent="0.25">
      <c r="A4143" t="s">
        <v>4359</v>
      </c>
      <c r="B4143" s="3">
        <v>98.715316772460938</v>
      </c>
      <c r="C4143" s="3">
        <v>25.729999542236332</v>
      </c>
      <c r="D4143" s="4">
        <v>1.9987678617671811E-2</v>
      </c>
      <c r="E4143" s="4">
        <v>-3.3433556308734569E-2</v>
      </c>
      <c r="F4143" s="2">
        <v>5</v>
      </c>
      <c r="G4143" s="4">
        <v>-4.0783699656822603E-2</v>
      </c>
      <c r="H4143" s="4">
        <v>-0.13020533942881779</v>
      </c>
      <c r="I4143" s="4">
        <v>-0.19310675390393769</v>
      </c>
    </row>
    <row r="4144" spans="1:9" x14ac:dyDescent="0.25">
      <c r="A4144" t="s">
        <v>4360</v>
      </c>
      <c r="B4144" s="3">
        <v>96.780891418457031</v>
      </c>
      <c r="C4144" s="3">
        <v>26.620000839233398</v>
      </c>
      <c r="D4144" s="4">
        <v>1.852259258325506E-2</v>
      </c>
      <c r="E4144" s="4">
        <v>-0.1079088236222826</v>
      </c>
      <c r="F4144" s="2">
        <v>5</v>
      </c>
      <c r="G4144" s="4">
        <v>-6.0302294103458998E-2</v>
      </c>
      <c r="H4144" s="4">
        <v>-0.1472498356549142</v>
      </c>
      <c r="I4144" s="4">
        <v>-0.20891863400781821</v>
      </c>
    </row>
    <row r="4145" spans="1:9" x14ac:dyDescent="0.25">
      <c r="A4145" t="s">
        <v>4361</v>
      </c>
      <c r="B4145" s="3">
        <v>95.020858764648438</v>
      </c>
      <c r="C4145" s="3">
        <v>29.840000152587891</v>
      </c>
      <c r="D4145" s="4">
        <v>-2.4769432887355999E-2</v>
      </c>
      <c r="E4145" s="4">
        <v>0.15703757631982751</v>
      </c>
      <c r="F4145" s="2">
        <v>5</v>
      </c>
      <c r="G4145" s="4">
        <v>-6.2207899393565413E-2</v>
      </c>
      <c r="H4145" s="4">
        <v>-0.16275773305894431</v>
      </c>
      <c r="I4145" s="4">
        <v>-0.2233050383440385</v>
      </c>
    </row>
    <row r="4146" spans="1:9" x14ac:dyDescent="0.25">
      <c r="A4146" t="s">
        <v>4362</v>
      </c>
      <c r="B4146" s="3">
        <v>97.434249877929688</v>
      </c>
      <c r="C4146" s="3">
        <v>25.79000091552734</v>
      </c>
      <c r="D4146" s="4">
        <v>4.1543306464990597E-2</v>
      </c>
      <c r="E4146" s="4">
        <v>-0.2000620479882739</v>
      </c>
      <c r="F4146" s="2">
        <v>5</v>
      </c>
      <c r="G4146" s="4">
        <v>-3.3108142433628918E-2</v>
      </c>
      <c r="H4146" s="4">
        <v>-0.14149300157821029</v>
      </c>
      <c r="I4146" s="4">
        <v>-0.2035781200383053</v>
      </c>
    </row>
    <row r="4147" spans="1:9" x14ac:dyDescent="0.25">
      <c r="A4147" t="s">
        <v>4363</v>
      </c>
      <c r="B4147" s="3">
        <v>93.547958374023438</v>
      </c>
      <c r="C4147" s="3">
        <v>32.240001678466797</v>
      </c>
      <c r="D4147" s="4">
        <v>-1.010752082250688E-2</v>
      </c>
      <c r="E4147" s="4">
        <v>3.4659879215127358E-2</v>
      </c>
      <c r="F4147" s="2">
        <v>5</v>
      </c>
      <c r="G4147" s="4">
        <v>-6.0482711114278158E-2</v>
      </c>
      <c r="H4147" s="4">
        <v>-0.17573566735734511</v>
      </c>
      <c r="I4147" s="4">
        <v>-0.23534444029527771</v>
      </c>
    </row>
    <row r="4148" spans="1:9" x14ac:dyDescent="0.25">
      <c r="A4148" t="s">
        <v>4364</v>
      </c>
      <c r="B4148" s="3">
        <v>94.503150939941406</v>
      </c>
      <c r="C4148" s="3">
        <v>31.159999847412109</v>
      </c>
      <c r="D4148" s="4">
        <v>-1.549539310147496E-2</v>
      </c>
      <c r="E4148" s="4">
        <v>0.1418101429847454</v>
      </c>
      <c r="F4148" s="2">
        <v>5</v>
      </c>
      <c r="G4148" s="4">
        <v>-5.3547063747395929E-2</v>
      </c>
      <c r="H4148" s="4">
        <v>-0.16731933014832029</v>
      </c>
      <c r="I4148" s="4">
        <v>-0.22753675193079689</v>
      </c>
    </row>
    <row r="4149" spans="1:9" x14ac:dyDescent="0.25">
      <c r="A4149" t="s">
        <v>4365</v>
      </c>
      <c r="B4149" s="3">
        <v>95.990562438964844</v>
      </c>
      <c r="C4149" s="3">
        <v>27.29000091552734</v>
      </c>
      <c r="D4149" s="4">
        <v>2.2075900984557251E-3</v>
      </c>
      <c r="E4149" s="4">
        <v>2.571697426109409E-3</v>
      </c>
      <c r="F4149" s="2">
        <v>5</v>
      </c>
      <c r="G4149" s="4">
        <v>-3.7339078944901849E-2</v>
      </c>
      <c r="H4149" s="4">
        <v>-0.154213536415167</v>
      </c>
      <c r="I4149" s="4">
        <v>-0.215378737025227</v>
      </c>
    </row>
    <row r="4150" spans="1:9" x14ac:dyDescent="0.25">
      <c r="A4150" t="s">
        <v>4366</v>
      </c>
      <c r="B4150" s="3">
        <v>95.779121398925781</v>
      </c>
      <c r="C4150" s="3">
        <v>27.219999313354489</v>
      </c>
      <c r="D4150" s="4">
        <v>-9.3515327874570398E-3</v>
      </c>
      <c r="E4150" s="4">
        <v>3.2625139722690648E-2</v>
      </c>
      <c r="F4150" s="2">
        <v>5</v>
      </c>
      <c r="G4150" s="4">
        <v>-3.2303466382384682E-2</v>
      </c>
      <c r="H4150" s="4">
        <v>-0.1560765734155497</v>
      </c>
      <c r="I4150" s="4">
        <v>-0.2171070437635654</v>
      </c>
    </row>
    <row r="4151" spans="1:9" x14ac:dyDescent="0.25">
      <c r="A4151" t="s">
        <v>4367</v>
      </c>
      <c r="B4151" s="3">
        <v>96.683258056640625</v>
      </c>
      <c r="C4151" s="3">
        <v>26.360000610351559</v>
      </c>
      <c r="D4151" s="4">
        <v>3.5937834907755713E-2</v>
      </c>
      <c r="E4151" s="4">
        <v>-0.102790967892466</v>
      </c>
      <c r="F4151" s="2">
        <v>5</v>
      </c>
      <c r="G4151" s="4">
        <v>-4.2151849757028348E-2</v>
      </c>
      <c r="H4151" s="4">
        <v>-0.1481100970568735</v>
      </c>
      <c r="I4151" s="4">
        <v>-0.20971668341716071</v>
      </c>
    </row>
    <row r="4152" spans="1:9" x14ac:dyDescent="0.25">
      <c r="A4152" t="s">
        <v>4368</v>
      </c>
      <c r="B4152" s="3">
        <v>93.329208374023438</v>
      </c>
      <c r="C4152" s="3">
        <v>29.379999160766602</v>
      </c>
      <c r="D4152" s="4">
        <v>-1.3183559284310699E-2</v>
      </c>
      <c r="E4152" s="4">
        <v>6.8752251923775098E-2</v>
      </c>
      <c r="F4152" s="2">
        <v>5</v>
      </c>
      <c r="G4152" s="4">
        <v>-7.4002183726093129E-2</v>
      </c>
      <c r="H4152" s="4">
        <v>-0.17766310464084711</v>
      </c>
      <c r="I4152" s="4">
        <v>-0.23713249004636511</v>
      </c>
    </row>
    <row r="4153" spans="1:9" x14ac:dyDescent="0.25">
      <c r="A4153" t="s">
        <v>4369</v>
      </c>
      <c r="B4153" s="3">
        <v>94.576057434082031</v>
      </c>
      <c r="C4153" s="3">
        <v>27.489999771118161</v>
      </c>
      <c r="D4153" s="4">
        <v>-1.0300599004047121E-2</v>
      </c>
      <c r="E4153" s="4">
        <v>-2.1778391144806619E-3</v>
      </c>
      <c r="F4153" s="2">
        <v>5</v>
      </c>
      <c r="G4153" s="4">
        <v>-6.1364126817544773E-2</v>
      </c>
      <c r="H4153" s="4">
        <v>-0.16667694068538971</v>
      </c>
      <c r="I4153" s="4">
        <v>-0.22694081849673611</v>
      </c>
    </row>
    <row r="4154" spans="1:9" x14ac:dyDescent="0.25">
      <c r="A4154" t="s">
        <v>4370</v>
      </c>
      <c r="B4154" s="3">
        <v>95.560386657714844</v>
      </c>
      <c r="C4154" s="3">
        <v>27.54999923706055</v>
      </c>
      <c r="D4154" s="4">
        <v>-2.0698091167957511E-2</v>
      </c>
      <c r="E4154" s="4">
        <v>0.1199186508067271</v>
      </c>
      <c r="F4154" s="2">
        <v>5</v>
      </c>
      <c r="G4154" s="4">
        <v>-4.3576176872216273E-2</v>
      </c>
      <c r="H4154" s="4">
        <v>-0.1580038762516964</v>
      </c>
      <c r="I4154" s="4">
        <v>-0.21889496879020021</v>
      </c>
    </row>
    <row r="4155" spans="1:9" x14ac:dyDescent="0.25">
      <c r="A4155" t="s">
        <v>4371</v>
      </c>
      <c r="B4155" s="3">
        <v>97.580108642578125</v>
      </c>
      <c r="C4155" s="3">
        <v>24.60000038146973</v>
      </c>
      <c r="D4155" s="4">
        <v>6.3161780690608182E-3</v>
      </c>
      <c r="E4155" s="4">
        <v>-3.6050159082738682E-2</v>
      </c>
      <c r="F4155" s="2">
        <v>5</v>
      </c>
      <c r="G4155" s="4">
        <v>-2.434019487839667E-2</v>
      </c>
      <c r="H4155" s="4">
        <v>-0.1402078193102837</v>
      </c>
      <c r="I4155" s="4">
        <v>-0.20238587899682631</v>
      </c>
    </row>
    <row r="4156" spans="1:9" x14ac:dyDescent="0.25">
      <c r="A4156" t="s">
        <v>4372</v>
      </c>
      <c r="B4156" s="3">
        <v>96.967643737792969</v>
      </c>
      <c r="C4156" s="3">
        <v>25.520000457763668</v>
      </c>
      <c r="D4156" s="4">
        <v>-3.8199691499301029E-3</v>
      </c>
      <c r="E4156" s="4">
        <v>-2.8919338242941461E-2</v>
      </c>
      <c r="F4156" s="2">
        <v>5</v>
      </c>
      <c r="G4156" s="4">
        <v>-1.387561701909756E-2</v>
      </c>
      <c r="H4156" s="4">
        <v>-0.14560433447517229</v>
      </c>
      <c r="I4156" s="4">
        <v>-0.20739213143363019</v>
      </c>
    </row>
    <row r="4157" spans="1:9" x14ac:dyDescent="0.25">
      <c r="A4157" t="s">
        <v>4373</v>
      </c>
      <c r="B4157" s="3">
        <v>97.3394775390625</v>
      </c>
      <c r="C4157" s="3">
        <v>26.280000686645511</v>
      </c>
      <c r="D4157" s="4">
        <v>-2.3910281436656522E-3</v>
      </c>
      <c r="E4157" s="4">
        <v>-9.7965418203780352E-3</v>
      </c>
      <c r="F4157" s="2">
        <v>5</v>
      </c>
      <c r="G4157" s="4">
        <v>-1.9517160724432551E-2</v>
      </c>
      <c r="H4157" s="4">
        <v>-0.14232805410107799</v>
      </c>
      <c r="I4157" s="4">
        <v>-0.2043527836128034</v>
      </c>
    </row>
    <row r="4158" spans="1:9" x14ac:dyDescent="0.25">
      <c r="A4158" t="s">
        <v>4374</v>
      </c>
      <c r="B4158" s="3">
        <v>97.572776794433594</v>
      </c>
      <c r="C4158" s="3">
        <v>26.54000091552734</v>
      </c>
      <c r="D4158" s="4">
        <v>-2.2283859142249729E-2</v>
      </c>
      <c r="E4158" s="4">
        <v>0.12792180794920949</v>
      </c>
      <c r="F4158" s="2">
        <v>5</v>
      </c>
      <c r="G4158" s="4">
        <v>-3.0037747125355781E-2</v>
      </c>
      <c r="H4158" s="4">
        <v>-0.1402724212644357</v>
      </c>
      <c r="I4158" s="4">
        <v>-0.20244580909625409</v>
      </c>
    </row>
    <row r="4159" spans="1:9" x14ac:dyDescent="0.25">
      <c r="A4159" t="s">
        <v>4375</v>
      </c>
      <c r="B4159" s="3">
        <v>99.796630859375</v>
      </c>
      <c r="C4159" s="3">
        <v>23.530000686645511</v>
      </c>
      <c r="D4159" s="4">
        <v>-9.7672406320722382E-3</v>
      </c>
      <c r="E4159" s="4">
        <v>3.7020719824446553E-2</v>
      </c>
      <c r="F4159" s="2">
        <v>4</v>
      </c>
      <c r="G4159" s="4">
        <v>-1.0887124002449729E-2</v>
      </c>
      <c r="H4159" s="4">
        <v>-0.1206777276057595</v>
      </c>
      <c r="I4159" s="4">
        <v>-0.18426815557729079</v>
      </c>
    </row>
    <row r="4160" spans="1:9" x14ac:dyDescent="0.25">
      <c r="A4160" t="s">
        <v>4376</v>
      </c>
      <c r="B4160" s="3">
        <v>100.78098297119141</v>
      </c>
      <c r="C4160" s="3">
        <v>22.690000534057621</v>
      </c>
      <c r="D4160" s="4">
        <v>-1.0117263607655189E-3</v>
      </c>
      <c r="E4160" s="4">
        <v>3.6073101793979052E-2</v>
      </c>
      <c r="F4160" s="2">
        <v>4</v>
      </c>
      <c r="G4160" s="4">
        <v>9.1087862733463254E-3</v>
      </c>
      <c r="H4160" s="4">
        <v>-0.11200446150103351</v>
      </c>
      <c r="I4160" s="4">
        <v>-0.1762221187840762</v>
      </c>
    </row>
    <row r="4161" spans="1:9" x14ac:dyDescent="0.25">
      <c r="A4161" t="s">
        <v>4377</v>
      </c>
      <c r="B4161" s="3">
        <v>100.8830490112305</v>
      </c>
      <c r="C4161" s="3">
        <v>21.89999961853027</v>
      </c>
      <c r="D4161" s="4">
        <v>7.4999371405104487E-3</v>
      </c>
      <c r="E4161" s="4">
        <v>-4.9066480001040191E-2</v>
      </c>
      <c r="F4161" s="2">
        <v>4</v>
      </c>
      <c r="G4161" s="4">
        <v>-2.9322970591361689E-2</v>
      </c>
      <c r="H4161" s="4">
        <v>-0.1111051431424017</v>
      </c>
      <c r="I4161" s="4">
        <v>-0.17538783692128171</v>
      </c>
    </row>
    <row r="4162" spans="1:9" x14ac:dyDescent="0.25">
      <c r="A4162" t="s">
        <v>4378</v>
      </c>
      <c r="B4162" s="3">
        <v>100.13206481933589</v>
      </c>
      <c r="C4162" s="3">
        <v>23.030000686645511</v>
      </c>
      <c r="D4162" s="4">
        <v>1.2608819970795659E-2</v>
      </c>
      <c r="E4162" s="4">
        <v>-4.2809592774715848E-2</v>
      </c>
      <c r="F4162" s="2">
        <v>4</v>
      </c>
      <c r="G4162" s="4">
        <v>-3.7410873754051499E-2</v>
      </c>
      <c r="H4162" s="4">
        <v>-0.1177221713973873</v>
      </c>
      <c r="I4162" s="4">
        <v>-0.18152633793791059</v>
      </c>
    </row>
    <row r="4163" spans="1:9" x14ac:dyDescent="0.25">
      <c r="A4163" t="s">
        <v>4379</v>
      </c>
      <c r="B4163" s="3">
        <v>98.885238647460938</v>
      </c>
      <c r="C4163" s="3">
        <v>24.059999465942379</v>
      </c>
      <c r="D4163" s="4">
        <v>6.1579313573665306E-3</v>
      </c>
      <c r="E4163" s="4">
        <v>-4.219750548875234E-2</v>
      </c>
      <c r="F4163" s="2">
        <v>4</v>
      </c>
      <c r="G4163" s="4">
        <v>-5.3111189622266908E-2</v>
      </c>
      <c r="H4163" s="4">
        <v>-0.12870813368181189</v>
      </c>
      <c r="I4163" s="4">
        <v>-0.19171782240086091</v>
      </c>
    </row>
    <row r="4164" spans="1:9" x14ac:dyDescent="0.25">
      <c r="A4164" t="s">
        <v>4380</v>
      </c>
      <c r="B4164" s="3">
        <v>98.280036926269531</v>
      </c>
      <c r="C4164" s="3">
        <v>25.120000839233398</v>
      </c>
      <c r="D4164" s="4">
        <v>-8.3138590132101342E-3</v>
      </c>
      <c r="E4164" s="4">
        <v>2.9508247211460059E-2</v>
      </c>
      <c r="F4164" s="2">
        <v>5</v>
      </c>
      <c r="G4164" s="4">
        <v>-5.9615511244453523E-2</v>
      </c>
      <c r="H4164" s="4">
        <v>-0.13404065190564671</v>
      </c>
      <c r="I4164" s="4">
        <v>-0.19666470599827329</v>
      </c>
    </row>
    <row r="4165" spans="1:9" x14ac:dyDescent="0.25">
      <c r="A4165" t="s">
        <v>4381</v>
      </c>
      <c r="B4165" s="3">
        <v>99.103973388671875</v>
      </c>
      <c r="C4165" s="3">
        <v>24.39999961853027</v>
      </c>
      <c r="D4165" s="4">
        <v>2.9516208435020901E-3</v>
      </c>
      <c r="E4165" s="4">
        <v>-4.6502560647201603E-2</v>
      </c>
      <c r="F4165" s="2">
        <v>5</v>
      </c>
      <c r="G4165" s="4">
        <v>-5.2121041235771333E-2</v>
      </c>
      <c r="H4165" s="4">
        <v>-0.12678083084566519</v>
      </c>
      <c r="I4165" s="4">
        <v>-0.18992989737422589</v>
      </c>
    </row>
    <row r="4166" spans="1:9" x14ac:dyDescent="0.25">
      <c r="A4166" t="s">
        <v>4382</v>
      </c>
      <c r="B4166" s="3">
        <v>98.81231689453125</v>
      </c>
      <c r="C4166" s="3">
        <v>25.590000152587891</v>
      </c>
      <c r="D4166" s="4">
        <v>2.812033253814628E-3</v>
      </c>
      <c r="E4166" s="4">
        <v>2.2781761966249151E-2</v>
      </c>
      <c r="F4166" s="2">
        <v>5</v>
      </c>
      <c r="G4166" s="4">
        <v>-5.2900145624103168E-2</v>
      </c>
      <c r="H4166" s="4">
        <v>-0.1293506575920976</v>
      </c>
      <c r="I4166" s="4">
        <v>-0.19231388055937421</v>
      </c>
    </row>
    <row r="4167" spans="1:9" x14ac:dyDescent="0.25">
      <c r="A4167" t="s">
        <v>4383</v>
      </c>
      <c r="B4167" s="3">
        <v>98.535232543945313</v>
      </c>
      <c r="C4167" s="3">
        <v>25.020000457763668</v>
      </c>
      <c r="D4167" s="4">
        <v>-2.223240261208792E-4</v>
      </c>
      <c r="E4167" s="4">
        <v>-2.0360236457451771E-2</v>
      </c>
      <c r="F4167" s="2">
        <v>5</v>
      </c>
      <c r="G4167" s="4">
        <v>-5.6009692499517823E-2</v>
      </c>
      <c r="H4167" s="4">
        <v>-0.13179208711435711</v>
      </c>
      <c r="I4167" s="4">
        <v>-0.19457875189238169</v>
      </c>
    </row>
    <row r="4168" spans="1:9" x14ac:dyDescent="0.25">
      <c r="A4168" t="s">
        <v>4384</v>
      </c>
      <c r="B4168" s="3">
        <v>98.557144165039063</v>
      </c>
      <c r="C4168" s="3">
        <v>25.54000091552734</v>
      </c>
      <c r="D4168" s="4">
        <v>-8.7993627137517016E-3</v>
      </c>
      <c r="E4168" s="4">
        <v>2.6527402613481629E-2</v>
      </c>
      <c r="F4168" s="2">
        <v>5</v>
      </c>
      <c r="G4168" s="4">
        <v>-5.4567945489945258E-2</v>
      </c>
      <c r="H4168" s="4">
        <v>-0.13159902071235449</v>
      </c>
      <c r="I4168" s="4">
        <v>-0.19439964757858699</v>
      </c>
    </row>
    <row r="4169" spans="1:9" x14ac:dyDescent="0.25">
      <c r="A4169" t="s">
        <v>4385</v>
      </c>
      <c r="B4169" s="3">
        <v>99.432083129882813</v>
      </c>
      <c r="C4169" s="3">
        <v>24.879999160766602</v>
      </c>
      <c r="D4169" s="4">
        <v>1.02230267153951E-2</v>
      </c>
      <c r="E4169" s="4">
        <v>-5.5070291194112553E-2</v>
      </c>
      <c r="F4169" s="2">
        <v>5</v>
      </c>
      <c r="G4169" s="4">
        <v>-3.9910697467190559E-2</v>
      </c>
      <c r="H4169" s="4">
        <v>-0.1238898093677674</v>
      </c>
      <c r="I4169" s="4">
        <v>-0.1872479474720474</v>
      </c>
    </row>
    <row r="4170" spans="1:9" x14ac:dyDescent="0.25">
      <c r="A4170" t="s">
        <v>4386</v>
      </c>
      <c r="B4170" s="3">
        <v>98.425872802734375</v>
      </c>
      <c r="C4170" s="3">
        <v>26.329999923706051</v>
      </c>
      <c r="D4170" s="4">
        <v>9.2709717156542748E-3</v>
      </c>
      <c r="E4170" s="4">
        <v>-4.6014508703280048E-2</v>
      </c>
      <c r="F4170" s="2">
        <v>5</v>
      </c>
      <c r="G4170" s="4">
        <v>-4.1610235085960623E-2</v>
      </c>
      <c r="H4170" s="4">
        <v>-0.1327556713087529</v>
      </c>
      <c r="I4170" s="4">
        <v>-0.195472652043473</v>
      </c>
    </row>
    <row r="4171" spans="1:9" x14ac:dyDescent="0.25">
      <c r="A4171" t="s">
        <v>4387</v>
      </c>
      <c r="B4171" s="3">
        <v>97.521751403808594</v>
      </c>
      <c r="C4171" s="3">
        <v>27.60000038146973</v>
      </c>
      <c r="D4171" s="4">
        <v>5.1098547209422751E-3</v>
      </c>
      <c r="E4171" s="4">
        <v>-1.4637623850832671E-2</v>
      </c>
      <c r="F4171" s="2">
        <v>5</v>
      </c>
      <c r="G4171" s="4">
        <v>-5.364609242030427E-2</v>
      </c>
      <c r="H4171" s="4">
        <v>-0.14072201322007391</v>
      </c>
      <c r="I4171" s="4">
        <v>-0.20286288766542521</v>
      </c>
    </row>
    <row r="4172" spans="1:9" x14ac:dyDescent="0.25">
      <c r="A4172" t="s">
        <v>4388</v>
      </c>
      <c r="B4172" s="3">
        <v>97.025962829589844</v>
      </c>
      <c r="C4172" s="3">
        <v>28.010000228881839</v>
      </c>
      <c r="D4172" s="4">
        <v>-6.4205296944810364E-3</v>
      </c>
      <c r="E4172" s="4">
        <v>1.2653665343475231E-2</v>
      </c>
      <c r="F4172" s="2">
        <v>5</v>
      </c>
      <c r="G4172" s="4">
        <v>-6.5469452649394633E-2</v>
      </c>
      <c r="H4172" s="4">
        <v>-0.14509047668377001</v>
      </c>
      <c r="I4172" s="4">
        <v>-0.2069154345761626</v>
      </c>
    </row>
    <row r="4173" spans="1:9" x14ac:dyDescent="0.25">
      <c r="A4173" t="s">
        <v>4389</v>
      </c>
      <c r="B4173" s="3">
        <v>97.652946472167969</v>
      </c>
      <c r="C4173" s="3">
        <v>27.659999847412109</v>
      </c>
      <c r="D4173" s="4">
        <v>6.6132797545290778E-3</v>
      </c>
      <c r="E4173" s="4">
        <v>-4.5219174904795538E-2</v>
      </c>
      <c r="F4173" s="2">
        <v>5</v>
      </c>
      <c r="G4173" s="4">
        <v>-6.0660970654789932E-2</v>
      </c>
      <c r="H4173" s="4">
        <v>-0.13956603486045141</v>
      </c>
      <c r="I4173" s="4">
        <v>-0.20179050682280181</v>
      </c>
    </row>
    <row r="4174" spans="1:9" x14ac:dyDescent="0.25">
      <c r="A4174" t="s">
        <v>4390</v>
      </c>
      <c r="B4174" s="3">
        <v>97.011383056640625</v>
      </c>
      <c r="C4174" s="3">
        <v>28.969999313354489</v>
      </c>
      <c r="D4174" s="4">
        <v>-8.0517594271926063E-3</v>
      </c>
      <c r="E4174" s="4">
        <v>2.5849842356688631E-2</v>
      </c>
      <c r="F4174" s="2">
        <v>5</v>
      </c>
      <c r="G4174" s="4">
        <v>-6.4771370351015767E-2</v>
      </c>
      <c r="H4174" s="4">
        <v>-0.14521894113162051</v>
      </c>
      <c r="I4174" s="4">
        <v>-0.20703460879052951</v>
      </c>
    </row>
    <row r="4175" spans="1:9" x14ac:dyDescent="0.25">
      <c r="A4175" t="s">
        <v>4391</v>
      </c>
      <c r="B4175" s="3">
        <v>97.798835754394531</v>
      </c>
      <c r="C4175" s="3">
        <v>28.239999771118161</v>
      </c>
      <c r="D4175" s="4">
        <v>-2.677433880508617E-2</v>
      </c>
      <c r="E4175" s="4">
        <v>8.6571759131000459E-2</v>
      </c>
      <c r="F4175" s="2">
        <v>5</v>
      </c>
      <c r="G4175" s="4">
        <v>-5.6919618306194193E-2</v>
      </c>
      <c r="H4175" s="4">
        <v>-0.13828058369781451</v>
      </c>
      <c r="I4175" s="4">
        <v>-0.20059801633241761</v>
      </c>
    </row>
    <row r="4176" spans="1:9" x14ac:dyDescent="0.25">
      <c r="A4176" t="s">
        <v>4392</v>
      </c>
      <c r="B4176" s="3">
        <v>100.489372253418</v>
      </c>
      <c r="C4176" s="3">
        <v>25.989999771118161</v>
      </c>
      <c r="D4176" s="4">
        <v>-1.2608609474872299E-2</v>
      </c>
      <c r="E4176" s="4">
        <v>8.2014957360991847E-2</v>
      </c>
      <c r="F4176" s="2">
        <v>5</v>
      </c>
      <c r="G4176" s="4">
        <v>-3.0706828941835521E-2</v>
      </c>
      <c r="H4176" s="4">
        <v>-0.11457388490540039</v>
      </c>
      <c r="I4176" s="4">
        <v>-0.178605727795867</v>
      </c>
    </row>
    <row r="4177" spans="1:9" x14ac:dyDescent="0.25">
      <c r="A4177" t="s">
        <v>4393</v>
      </c>
      <c r="B4177" s="3">
        <v>101.7725830078125</v>
      </c>
      <c r="C4177" s="3">
        <v>24.020000457763668</v>
      </c>
      <c r="D4177" s="4">
        <v>1.6087726612011851E-2</v>
      </c>
      <c r="E4177" s="4">
        <v>-8.3206116095211891E-2</v>
      </c>
      <c r="F4177" s="2">
        <v>4</v>
      </c>
      <c r="G4177" s="4">
        <v>-1.6971827451773391E-2</v>
      </c>
      <c r="H4177" s="4">
        <v>-0.1032673329026088</v>
      </c>
      <c r="I4177" s="4">
        <v>-0.1681168378759226</v>
      </c>
    </row>
    <row r="4178" spans="1:9" x14ac:dyDescent="0.25">
      <c r="A4178" t="s">
        <v>4394</v>
      </c>
      <c r="B4178" s="3">
        <v>100.1612167358398</v>
      </c>
      <c r="C4178" s="3">
        <v>26.20000076293945</v>
      </c>
      <c r="D4178" s="4">
        <v>1.8234374300747369E-2</v>
      </c>
      <c r="E4178" s="4">
        <v>-5.14120214752809E-2</v>
      </c>
      <c r="F4178" s="2">
        <v>5</v>
      </c>
      <c r="G4178" s="4">
        <v>-2.674818211181873E-2</v>
      </c>
      <c r="H4178" s="4">
        <v>-0.1174653097253637</v>
      </c>
      <c r="I4178" s="4">
        <v>-0.18128805187140309</v>
      </c>
    </row>
    <row r="4179" spans="1:9" x14ac:dyDescent="0.25">
      <c r="A4179" t="s">
        <v>4395</v>
      </c>
      <c r="B4179" s="3">
        <v>98.367546081542969</v>
      </c>
      <c r="C4179" s="3">
        <v>27.620000839233398</v>
      </c>
      <c r="D4179" s="4">
        <v>-7.3576477207514257E-3</v>
      </c>
      <c r="E4179" s="4">
        <v>1.0981008336761191E-2</v>
      </c>
      <c r="F4179" s="2">
        <v>5</v>
      </c>
      <c r="G4179" s="4">
        <v>-3.7750578343111241E-2</v>
      </c>
      <c r="H4179" s="4">
        <v>-0.13326959632383281</v>
      </c>
      <c r="I4179" s="4">
        <v>-0.19594941126316689</v>
      </c>
    </row>
    <row r="4180" spans="1:9" x14ac:dyDescent="0.25">
      <c r="A4180" t="s">
        <v>4396</v>
      </c>
      <c r="B4180" s="3">
        <v>99.096664428710938</v>
      </c>
      <c r="C4180" s="3">
        <v>27.319999694824219</v>
      </c>
      <c r="D4180" s="4">
        <v>4.9538985993560214E-3</v>
      </c>
      <c r="E4180" s="4">
        <v>-1.6558710599399729E-2</v>
      </c>
      <c r="F4180" s="2">
        <v>5</v>
      </c>
      <c r="G4180" s="4">
        <v>-2.55686977999896E-2</v>
      </c>
      <c r="H4180" s="4">
        <v>-0.12684523112878429</v>
      </c>
      <c r="I4180" s="4">
        <v>-0.18998964038697511</v>
      </c>
    </row>
    <row r="4181" spans="1:9" x14ac:dyDescent="0.25">
      <c r="A4181" t="s">
        <v>4397</v>
      </c>
      <c r="B4181" s="3">
        <v>98.608169555664063</v>
      </c>
      <c r="C4181" s="3">
        <v>27.780000686645511</v>
      </c>
      <c r="D4181" s="4">
        <v>1.6536691846813719E-2</v>
      </c>
      <c r="E4181" s="4">
        <v>-4.4704237980440542E-2</v>
      </c>
      <c r="F4181" s="2">
        <v>5</v>
      </c>
      <c r="G4181" s="4">
        <v>-3.091739677811978E-2</v>
      </c>
      <c r="H4181" s="4">
        <v>-0.1311494287567162</v>
      </c>
      <c r="I4181" s="4">
        <v>-0.19398256900941591</v>
      </c>
    </row>
    <row r="4182" spans="1:9" x14ac:dyDescent="0.25">
      <c r="A4182" t="s">
        <v>4398</v>
      </c>
      <c r="B4182" s="3">
        <v>97.004043579101563</v>
      </c>
      <c r="C4182" s="3">
        <v>29.079999923706051</v>
      </c>
      <c r="D4182" s="4">
        <v>-1.4445685703823539E-2</v>
      </c>
      <c r="E4182" s="4">
        <v>4.6796227679198221E-2</v>
      </c>
      <c r="F4182" s="2">
        <v>5</v>
      </c>
      <c r="G4182" s="4">
        <v>-4.7553576129184649E-2</v>
      </c>
      <c r="H4182" s="4">
        <v>-0.14528361030945</v>
      </c>
      <c r="I4182" s="4">
        <v>-0.2070946012521836</v>
      </c>
    </row>
    <row r="4183" spans="1:9" x14ac:dyDescent="0.25">
      <c r="A4183" t="s">
        <v>4399</v>
      </c>
      <c r="B4183" s="3">
        <v>98.425872802734375</v>
      </c>
      <c r="C4183" s="3">
        <v>27.780000686645511</v>
      </c>
      <c r="D4183" s="4">
        <v>8.4420409543497499E-3</v>
      </c>
      <c r="E4183" s="4">
        <v>-4.2729143747702092E-2</v>
      </c>
      <c r="F4183" s="2">
        <v>5</v>
      </c>
      <c r="G4183" s="4">
        <v>-4.4939079764306999E-2</v>
      </c>
      <c r="H4183" s="4">
        <v>-0.1327556713087529</v>
      </c>
      <c r="I4183" s="4">
        <v>-0.195472652043473</v>
      </c>
    </row>
    <row r="4184" spans="1:9" x14ac:dyDescent="0.25">
      <c r="A4184" t="s">
        <v>4400</v>
      </c>
      <c r="B4184" s="3">
        <v>97.601913452148438</v>
      </c>
      <c r="C4184" s="3">
        <v>29.020000457763668</v>
      </c>
      <c r="D4184" s="4">
        <v>2.4020403438909991E-2</v>
      </c>
      <c r="E4184" s="4">
        <v>-6.4172839614000887E-2</v>
      </c>
      <c r="F4184" s="2">
        <v>5</v>
      </c>
      <c r="G4184" s="4">
        <v>-4.5307255711662608E-2</v>
      </c>
      <c r="H4184" s="4">
        <v>-0.14001569403976721</v>
      </c>
      <c r="I4184" s="4">
        <v>-0.20220764775419911</v>
      </c>
    </row>
    <row r="4185" spans="1:9" x14ac:dyDescent="0.25">
      <c r="A4185" t="s">
        <v>4401</v>
      </c>
      <c r="B4185" s="3">
        <v>95.312469482421875</v>
      </c>
      <c r="C4185" s="3">
        <v>31.010000228881839</v>
      </c>
      <c r="D4185" s="4">
        <v>-1.0146853724207981E-2</v>
      </c>
      <c r="E4185" s="4">
        <v>0.14091243122527561</v>
      </c>
      <c r="F4185" s="2">
        <v>5</v>
      </c>
      <c r="G4185" s="4">
        <v>-6.4951282440294689E-2</v>
      </c>
      <c r="H4185" s="4">
        <v>-0.1601883096545772</v>
      </c>
      <c r="I4185" s="4">
        <v>-0.2209214293322477</v>
      </c>
    </row>
    <row r="4186" spans="1:9" x14ac:dyDescent="0.25">
      <c r="A4186" t="s">
        <v>4402</v>
      </c>
      <c r="B4186" s="3">
        <v>96.289505004882813</v>
      </c>
      <c r="C4186" s="3">
        <v>27.180000305175781</v>
      </c>
      <c r="D4186" s="4">
        <v>-1.0267502115585799E-2</v>
      </c>
      <c r="E4186" s="4">
        <v>-4.4975362630816917E-2</v>
      </c>
      <c r="F4186" s="2">
        <v>5</v>
      </c>
      <c r="G4186" s="4">
        <v>-5.8276555821712428E-2</v>
      </c>
      <c r="H4186" s="4">
        <v>-0.15157951105664799</v>
      </c>
      <c r="I4186" s="4">
        <v>-0.2129351979140085</v>
      </c>
    </row>
    <row r="4187" spans="1:9" x14ac:dyDescent="0.25">
      <c r="A4187" t="s">
        <v>4403</v>
      </c>
      <c r="B4187" s="3">
        <v>97.288414001464844</v>
      </c>
      <c r="C4187" s="3">
        <v>28.45999908447266</v>
      </c>
      <c r="D4187" s="4">
        <v>-2.591646314993112E-2</v>
      </c>
      <c r="E4187" s="4">
        <v>0.16735028975192809</v>
      </c>
      <c r="F4187" s="2">
        <v>5</v>
      </c>
      <c r="G4187" s="4">
        <v>-4.6637918292544267E-2</v>
      </c>
      <c r="H4187" s="4">
        <v>-0.1427779821751041</v>
      </c>
      <c r="I4187" s="4">
        <v>-0.20477017399310571</v>
      </c>
    </row>
    <row r="4188" spans="1:9" x14ac:dyDescent="0.25">
      <c r="A4188" t="s">
        <v>4404</v>
      </c>
      <c r="B4188" s="3">
        <v>99.876869201660156</v>
      </c>
      <c r="C4188" s="3">
        <v>24.379999160766602</v>
      </c>
      <c r="D4188" s="4">
        <v>-8.612332574896131E-3</v>
      </c>
      <c r="E4188" s="4">
        <v>4.4558654729203173E-2</v>
      </c>
      <c r="F4188" s="2">
        <v>5</v>
      </c>
      <c r="G4188" s="4">
        <v>-2.45574763286216E-2</v>
      </c>
      <c r="H4188" s="4">
        <v>-0.1199707361886769</v>
      </c>
      <c r="I4188" s="4">
        <v>-0.18361229204380219</v>
      </c>
    </row>
    <row r="4189" spans="1:9" x14ac:dyDescent="0.25">
      <c r="A4189" t="s">
        <v>4405</v>
      </c>
      <c r="B4189" s="3">
        <v>100.744514465332</v>
      </c>
      <c r="C4189" s="3">
        <v>23.340000152587891</v>
      </c>
      <c r="D4189" s="4">
        <v>-2.201288208867969E-2</v>
      </c>
      <c r="E4189" s="4">
        <v>1.921399744048791E-2</v>
      </c>
      <c r="F4189" s="2">
        <v>4</v>
      </c>
      <c r="G4189" s="4">
        <v>-1.5671172613014091E-2</v>
      </c>
      <c r="H4189" s="4">
        <v>-0.1123257906798539</v>
      </c>
      <c r="I4189" s="4">
        <v>-0.17652021022555919</v>
      </c>
    </row>
    <row r="4190" spans="1:9" x14ac:dyDescent="0.25">
      <c r="A4190" t="s">
        <v>4406</v>
      </c>
      <c r="B4190" s="3">
        <v>103.01210784912109</v>
      </c>
      <c r="C4190" s="3">
        <v>22.89999961853027</v>
      </c>
      <c r="D4190" s="4">
        <v>8.0628585511626216E-3</v>
      </c>
      <c r="E4190" s="4">
        <v>-3.2939217761539519E-2</v>
      </c>
      <c r="F4190" s="2">
        <v>4</v>
      </c>
      <c r="G4190" s="4">
        <v>4.5172017022776512E-3</v>
      </c>
      <c r="H4190" s="4">
        <v>-9.2345703677625846E-2</v>
      </c>
      <c r="I4190" s="4">
        <v>-0.15798503406349521</v>
      </c>
    </row>
    <row r="4191" spans="1:9" x14ac:dyDescent="0.25">
      <c r="A4191" t="s">
        <v>4407</v>
      </c>
      <c r="B4191" s="3">
        <v>102.1881790161133</v>
      </c>
      <c r="C4191" s="3">
        <v>23.680000305175781</v>
      </c>
      <c r="D4191" s="4">
        <v>-8.0686018523791203E-3</v>
      </c>
      <c r="E4191" s="4">
        <v>9.8080825054736032E-3</v>
      </c>
      <c r="F4191" s="2">
        <v>4</v>
      </c>
      <c r="G4191" s="4">
        <v>4.0532419226204652E-3</v>
      </c>
      <c r="H4191" s="4">
        <v>-9.9605457513929907E-2</v>
      </c>
      <c r="I4191" s="4">
        <v>-0.16471978032531631</v>
      </c>
    </row>
    <row r="4192" spans="1:9" x14ac:dyDescent="0.25">
      <c r="A4192" t="s">
        <v>4408</v>
      </c>
      <c r="B4192" s="3">
        <v>103.019401550293</v>
      </c>
      <c r="C4192" s="3">
        <v>23.45000076293945</v>
      </c>
      <c r="D4192" s="4">
        <v>6.5538385687884393E-3</v>
      </c>
      <c r="E4192" s="4">
        <v>-2.7777779974374139E-2</v>
      </c>
      <c r="F4192" s="2">
        <v>4</v>
      </c>
      <c r="G4192" s="4">
        <v>1.6654344002602128E-2</v>
      </c>
      <c r="H4192" s="4">
        <v>-9.2281437841861824E-2</v>
      </c>
      <c r="I4192" s="4">
        <v>-0.1579254157751987</v>
      </c>
    </row>
    <row r="4193" spans="1:9" x14ac:dyDescent="0.25">
      <c r="A4193" t="s">
        <v>4409</v>
      </c>
      <c r="B4193" s="3">
        <v>102.3486251831055</v>
      </c>
      <c r="C4193" s="3">
        <v>24.120000839233398</v>
      </c>
      <c r="D4193" s="4">
        <v>1.0510559823482479E-2</v>
      </c>
      <c r="E4193" s="4">
        <v>-5.1513938270608572E-2</v>
      </c>
      <c r="F4193" s="2">
        <v>4</v>
      </c>
      <c r="G4193" s="4">
        <v>1.340018607529503E-2</v>
      </c>
      <c r="H4193" s="4">
        <v>-9.8191743574475243E-2</v>
      </c>
      <c r="I4193" s="4">
        <v>-0.16340830270724399</v>
      </c>
    </row>
    <row r="4194" spans="1:9" x14ac:dyDescent="0.25">
      <c r="A4194" t="s">
        <v>4410</v>
      </c>
      <c r="B4194" s="3">
        <v>101.28407287597661</v>
      </c>
      <c r="C4194" s="3">
        <v>25.430000305175781</v>
      </c>
      <c r="D4194" s="4">
        <v>-1.614870136208002E-2</v>
      </c>
      <c r="E4194" s="4">
        <v>6.8936499644186133E-2</v>
      </c>
      <c r="F4194" s="2">
        <v>5</v>
      </c>
      <c r="G4194" s="4">
        <v>2.0065028686862001E-3</v>
      </c>
      <c r="H4194" s="4">
        <v>-0.1075716649778958</v>
      </c>
      <c r="I4194" s="4">
        <v>-0.17210989122281589</v>
      </c>
    </row>
    <row r="4195" spans="1:9" x14ac:dyDescent="0.25">
      <c r="A4195" t="s">
        <v>4411</v>
      </c>
      <c r="B4195" s="3">
        <v>102.9465255737305</v>
      </c>
      <c r="C4195" s="3">
        <v>23.79000091552734</v>
      </c>
      <c r="D4195" s="4">
        <v>-8.4887889710316689E-4</v>
      </c>
      <c r="E4195" s="4">
        <v>-6.2656480862178787E-3</v>
      </c>
      <c r="F4195" s="2">
        <v>4</v>
      </c>
      <c r="G4195" s="4">
        <v>2.316392050514704E-2</v>
      </c>
      <c r="H4195" s="4">
        <v>-9.2923558410082041E-2</v>
      </c>
      <c r="I4195" s="4">
        <v>-0.15852109976035439</v>
      </c>
    </row>
    <row r="4196" spans="1:9" x14ac:dyDescent="0.25">
      <c r="A4196" t="s">
        <v>4412</v>
      </c>
      <c r="B4196" s="3">
        <v>103.0339889526367</v>
      </c>
      <c r="C4196" s="3">
        <v>23.940000534057621</v>
      </c>
      <c r="D4196" s="4">
        <v>-2.4506677732716638E-2</v>
      </c>
      <c r="E4196" s="4">
        <v>6.4473133734823662E-2</v>
      </c>
      <c r="F4196" s="2">
        <v>4</v>
      </c>
      <c r="G4196" s="4">
        <v>1.5865556939225419E-2</v>
      </c>
      <c r="H4196" s="4">
        <v>-9.215290617033367E-2</v>
      </c>
      <c r="I4196" s="4">
        <v>-0.15780617919860551</v>
      </c>
    </row>
    <row r="4197" spans="1:9" x14ac:dyDescent="0.25">
      <c r="A4197" t="s">
        <v>4413</v>
      </c>
      <c r="B4197" s="3">
        <v>105.622444152832</v>
      </c>
      <c r="C4197" s="3">
        <v>22.489999771118161</v>
      </c>
      <c r="D4197" s="4">
        <v>-4.8300337127693549E-4</v>
      </c>
      <c r="E4197" s="4">
        <v>-2.9348308283844719E-2</v>
      </c>
      <c r="F4197" s="2">
        <v>4</v>
      </c>
      <c r="G4197" s="4">
        <v>4.3596141569073099E-2</v>
      </c>
      <c r="H4197" s="4">
        <v>-6.9345660183906532E-2</v>
      </c>
      <c r="I4197" s="4">
        <v>-0.13664829724930189</v>
      </c>
    </row>
    <row r="4198" spans="1:9" x14ac:dyDescent="0.25">
      <c r="A4198" t="s">
        <v>4414</v>
      </c>
      <c r="B4198" s="3">
        <v>105.67348480224609</v>
      </c>
      <c r="C4198" s="3">
        <v>23.170000076293949</v>
      </c>
      <c r="D4198" s="4">
        <v>-8.7543541507895117E-3</v>
      </c>
      <c r="E4198" s="4">
        <v>2.9777781168619729E-2</v>
      </c>
      <c r="F4198" s="2">
        <v>4</v>
      </c>
      <c r="G4198" s="4">
        <v>4.2257416042196461E-2</v>
      </c>
      <c r="H4198" s="4">
        <v>-6.8895933780913077E-2</v>
      </c>
      <c r="I4198" s="4">
        <v>-0.13623109395567851</v>
      </c>
    </row>
    <row r="4199" spans="1:9" x14ac:dyDescent="0.25">
      <c r="A4199" t="s">
        <v>4415</v>
      </c>
      <c r="B4199" s="3">
        <v>106.6067581176758</v>
      </c>
      <c r="C4199" s="3">
        <v>22.5</v>
      </c>
      <c r="D4199" s="4">
        <v>-7.399910721719194E-3</v>
      </c>
      <c r="E4199" s="4">
        <v>8.4860185549893385E-2</v>
      </c>
      <c r="F4199" s="2">
        <v>4</v>
      </c>
      <c r="G4199" s="4">
        <v>4.7099605729164162E-2</v>
      </c>
      <c r="H4199" s="4">
        <v>-6.0672730197568359E-2</v>
      </c>
      <c r="I4199" s="4">
        <v>-0.12860257226721861</v>
      </c>
    </row>
    <row r="4200" spans="1:9" x14ac:dyDescent="0.25">
      <c r="A4200" t="s">
        <v>4416</v>
      </c>
      <c r="B4200" s="3">
        <v>107.4015197753906</v>
      </c>
      <c r="C4200" s="3">
        <v>20.739999771118161</v>
      </c>
      <c r="D4200" s="4">
        <v>-2.5057581135282669E-3</v>
      </c>
      <c r="E4200" s="4">
        <v>2.3691981086557901E-2</v>
      </c>
      <c r="F4200" s="2">
        <v>4</v>
      </c>
      <c r="G4200" s="4">
        <v>5.2685372422881072E-2</v>
      </c>
      <c r="H4200" s="4">
        <v>-5.3669972480643091E-2</v>
      </c>
      <c r="I4200" s="4">
        <v>-0.1221062367963577</v>
      </c>
    </row>
    <row r="4201" spans="1:9" x14ac:dyDescent="0.25">
      <c r="A4201" t="s">
        <v>4417</v>
      </c>
      <c r="B4201" s="3">
        <v>107.6713180541992</v>
      </c>
      <c r="C4201" s="3">
        <v>20.260000228881839</v>
      </c>
      <c r="D4201" s="4">
        <v>-1.257104754881366E-2</v>
      </c>
      <c r="E4201" s="4">
        <v>8.5744930040373202E-2</v>
      </c>
      <c r="F4201" s="2">
        <v>4</v>
      </c>
      <c r="G4201" s="4">
        <v>6.2261874098360037E-2</v>
      </c>
      <c r="H4201" s="4">
        <v>-5.1292741570470153E-2</v>
      </c>
      <c r="I4201" s="4">
        <v>-0.11990092138942041</v>
      </c>
    </row>
    <row r="4202" spans="1:9" x14ac:dyDescent="0.25">
      <c r="A4202" t="s">
        <v>4418</v>
      </c>
      <c r="B4202" s="3">
        <v>109.04209136962891</v>
      </c>
      <c r="C4202" s="3">
        <v>18.659999847412109</v>
      </c>
      <c r="D4202" s="4">
        <v>2.1444024316175092E-3</v>
      </c>
      <c r="E4202" s="4">
        <v>3.2257776726798419E-3</v>
      </c>
      <c r="F4202" s="2">
        <v>3</v>
      </c>
      <c r="G4202" s="4">
        <v>8.2129748374158984E-2</v>
      </c>
      <c r="H4202" s="4">
        <v>-3.9214663420121587E-2</v>
      </c>
      <c r="I4202" s="4">
        <v>-0.1086963001987858</v>
      </c>
    </row>
    <row r="4203" spans="1:9" x14ac:dyDescent="0.25">
      <c r="A4203" t="s">
        <v>4419</v>
      </c>
      <c r="B4203" s="3">
        <v>108.8087615966797</v>
      </c>
      <c r="C4203" s="3">
        <v>18.60000038146973</v>
      </c>
      <c r="D4203" s="4">
        <v>7.425763905577254E-3</v>
      </c>
      <c r="E4203" s="4">
        <v>7.0384988060741014E-3</v>
      </c>
      <c r="F4203" s="2">
        <v>3</v>
      </c>
      <c r="G4203" s="4">
        <v>7.3180646183216291E-2</v>
      </c>
      <c r="H4203" s="4">
        <v>-4.1270565151474092E-2</v>
      </c>
      <c r="I4203" s="4">
        <v>-0.1106035241642401</v>
      </c>
    </row>
    <row r="4204" spans="1:9" x14ac:dyDescent="0.25">
      <c r="A4204" t="s">
        <v>4420</v>
      </c>
      <c r="B4204" s="3">
        <v>108.00672912597661</v>
      </c>
      <c r="C4204" s="3">
        <v>18.469999313354489</v>
      </c>
      <c r="D4204" s="4">
        <v>1.4415626376475201E-2</v>
      </c>
      <c r="E4204" s="4">
        <v>-0.1025267550133009</v>
      </c>
      <c r="F4204" s="2">
        <v>3</v>
      </c>
      <c r="G4204" s="4">
        <v>6.1373172813225629E-2</v>
      </c>
      <c r="H4204" s="4">
        <v>-4.833738703313073E-2</v>
      </c>
      <c r="I4204" s="4">
        <v>-0.1171592908367189</v>
      </c>
    </row>
    <row r="4205" spans="1:9" x14ac:dyDescent="0.25">
      <c r="A4205" t="s">
        <v>4421</v>
      </c>
      <c r="B4205" s="3">
        <v>106.4718704223633</v>
      </c>
      <c r="C4205" s="3">
        <v>20.579999923706051</v>
      </c>
      <c r="D4205" s="4">
        <v>6.3065230210912482E-3</v>
      </c>
      <c r="E4205" s="4">
        <v>-5.0738024261333559E-2</v>
      </c>
      <c r="F4205" s="2">
        <v>4</v>
      </c>
      <c r="G4205" s="4">
        <v>4.5701460911857783E-2</v>
      </c>
      <c r="H4205" s="4">
        <v>-6.1861244817138512E-2</v>
      </c>
      <c r="I4205" s="4">
        <v>-0.12970513642734791</v>
      </c>
    </row>
    <row r="4206" spans="1:9" x14ac:dyDescent="0.25">
      <c r="A4206" t="s">
        <v>4422</v>
      </c>
      <c r="B4206" s="3">
        <v>105.8046112060547</v>
      </c>
      <c r="C4206" s="3">
        <v>21.680000305175781</v>
      </c>
      <c r="D4206" s="4">
        <v>0</v>
      </c>
      <c r="E4206" s="4">
        <v>-4.2402787559773107E-2</v>
      </c>
      <c r="F4206" s="2">
        <v>4</v>
      </c>
      <c r="G4206" s="4">
        <v>4.1124346445513327E-2</v>
      </c>
      <c r="H4206" s="4">
        <v>-6.7740560434388697E-2</v>
      </c>
      <c r="I4206" s="4">
        <v>-0.1351592743730913</v>
      </c>
    </row>
    <row r="4207" spans="1:9" x14ac:dyDescent="0.25">
      <c r="A4207" t="s">
        <v>4423</v>
      </c>
      <c r="B4207" s="3">
        <v>105.8046112060547</v>
      </c>
      <c r="C4207" s="3">
        <v>22.639999389648441</v>
      </c>
      <c r="D4207" s="4">
        <v>5.5831967227379931E-3</v>
      </c>
      <c r="E4207" s="4">
        <v>-7.6672146534156216E-2</v>
      </c>
      <c r="F4207" s="2">
        <v>4</v>
      </c>
      <c r="G4207" s="4">
        <v>3.8271877513461172E-2</v>
      </c>
      <c r="H4207" s="4">
        <v>-6.7740560434388697E-2</v>
      </c>
      <c r="I4207" s="4">
        <v>-0.1351592743730913</v>
      </c>
    </row>
    <row r="4208" spans="1:9" x14ac:dyDescent="0.25">
      <c r="A4208" t="s">
        <v>4424</v>
      </c>
      <c r="B4208" s="3">
        <v>105.2171630859375</v>
      </c>
      <c r="C4208" s="3">
        <v>24.520000457763668</v>
      </c>
      <c r="D4208" s="4">
        <v>-1.426909299047974E-2</v>
      </c>
      <c r="E4208" s="4">
        <v>5.3717231431465562E-2</v>
      </c>
      <c r="F4208" s="2">
        <v>5</v>
      </c>
      <c r="G4208" s="4">
        <v>3.2601503592759602E-2</v>
      </c>
      <c r="H4208" s="4">
        <v>-7.2916649160500668E-2</v>
      </c>
      <c r="I4208" s="4">
        <v>-0.13996104107001611</v>
      </c>
    </row>
    <row r="4209" spans="1:9" x14ac:dyDescent="0.25">
      <c r="A4209" t="s">
        <v>4425</v>
      </c>
      <c r="B4209" s="3">
        <v>106.74024963378911</v>
      </c>
      <c r="C4209" s="3">
        <v>23.270000457763668</v>
      </c>
      <c r="D4209" s="4">
        <v>-1.267917195412438E-2</v>
      </c>
      <c r="E4209" s="4">
        <v>3.1471675914404917E-2</v>
      </c>
      <c r="F4209" s="2">
        <v>4</v>
      </c>
      <c r="G4209" s="4">
        <v>5.6778914120470432E-2</v>
      </c>
      <c r="H4209" s="4">
        <v>-5.949651751099494E-2</v>
      </c>
      <c r="I4209" s="4">
        <v>-0.12751142039449351</v>
      </c>
    </row>
    <row r="4210" spans="1:9" x14ac:dyDescent="0.25">
      <c r="A4210" t="s">
        <v>4426</v>
      </c>
      <c r="B4210" s="3">
        <v>108.1110076904297</v>
      </c>
      <c r="C4210" s="3">
        <v>22.559999465942379</v>
      </c>
      <c r="D4210" s="4">
        <v>-2.0758035921909501E-3</v>
      </c>
      <c r="E4210" s="4">
        <v>4.0053473670735862E-3</v>
      </c>
      <c r="F4210" s="2">
        <v>4</v>
      </c>
      <c r="G4210" s="4">
        <v>7.1482981506341803E-2</v>
      </c>
      <c r="H4210" s="4">
        <v>-4.7418573808001518E-2</v>
      </c>
      <c r="I4210" s="4">
        <v>-0.1163069239283113</v>
      </c>
    </row>
    <row r="4211" spans="1:9" x14ac:dyDescent="0.25">
      <c r="A4211" t="s">
        <v>4427</v>
      </c>
      <c r="B4211" s="3">
        <v>108.3358917236328</v>
      </c>
      <c r="C4211" s="3">
        <v>22.469999313354489</v>
      </c>
      <c r="D4211" s="4">
        <v>9.8709146507074408E-3</v>
      </c>
      <c r="E4211" s="4">
        <v>-4.7477780075831477E-2</v>
      </c>
      <c r="F4211" s="2">
        <v>4</v>
      </c>
      <c r="G4211" s="4">
        <v>7.2879369579380793E-2</v>
      </c>
      <c r="H4211" s="4">
        <v>-4.5437088687727223E-2</v>
      </c>
      <c r="I4211" s="4">
        <v>-0.1144687349473177</v>
      </c>
    </row>
    <row r="4212" spans="1:9" x14ac:dyDescent="0.25">
      <c r="A4212" t="s">
        <v>4428</v>
      </c>
      <c r="B4212" s="3">
        <v>107.276969909668</v>
      </c>
      <c r="C4212" s="3">
        <v>23.590000152587891</v>
      </c>
      <c r="D4212" s="4">
        <v>-2.7419682273987282E-2</v>
      </c>
      <c r="E4212" s="4">
        <v>0.137415641895934</v>
      </c>
      <c r="F4212" s="2">
        <v>4</v>
      </c>
      <c r="G4212" s="4">
        <v>6.547237737147249E-2</v>
      </c>
      <c r="H4212" s="4">
        <v>-5.4767399017095708E-2</v>
      </c>
      <c r="I4212" s="4">
        <v>-0.1231243001399159</v>
      </c>
    </row>
    <row r="4213" spans="1:9" x14ac:dyDescent="0.25">
      <c r="A4213" t="s">
        <v>4429</v>
      </c>
      <c r="B4213" s="3">
        <v>110.301399230957</v>
      </c>
      <c r="C4213" s="3">
        <v>20.739999771118161</v>
      </c>
      <c r="D4213" s="4">
        <v>7.7536265726301226E-3</v>
      </c>
      <c r="E4213" s="4">
        <v>-5.2758085534293508E-3</v>
      </c>
      <c r="F4213" s="2">
        <v>4</v>
      </c>
      <c r="G4213" s="4">
        <v>9.7528693416721879E-2</v>
      </c>
      <c r="H4213" s="4">
        <v>-2.8118723199180181E-2</v>
      </c>
      <c r="I4213" s="4">
        <v>-9.8402791133687884E-2</v>
      </c>
    </row>
    <row r="4214" spans="1:9" x14ac:dyDescent="0.25">
      <c r="A4214" t="s">
        <v>4430</v>
      </c>
      <c r="B4214" s="3">
        <v>109.45274353027339</v>
      </c>
      <c r="C4214" s="3">
        <v>20.85000038146973</v>
      </c>
      <c r="D4214" s="4">
        <v>-1.990376224314527E-4</v>
      </c>
      <c r="E4214" s="4">
        <v>-5.2480299526548313E-3</v>
      </c>
      <c r="F4214" s="2">
        <v>4</v>
      </c>
      <c r="G4214" s="4">
        <v>8.4321795781208131E-2</v>
      </c>
      <c r="H4214" s="4">
        <v>-3.5596348974512908E-2</v>
      </c>
      <c r="I4214" s="4">
        <v>-0.1053396533707905</v>
      </c>
    </row>
    <row r="4215" spans="1:9" x14ac:dyDescent="0.25">
      <c r="A4215" t="s">
        <v>4431</v>
      </c>
      <c r="B4215" s="3">
        <v>109.4745330810547</v>
      </c>
      <c r="C4215" s="3">
        <v>20.95999908447266</v>
      </c>
      <c r="D4215" s="4">
        <v>1.4313372698848911E-2</v>
      </c>
      <c r="E4215" s="4">
        <v>-6.9684933614025946E-2</v>
      </c>
      <c r="F4215" s="2">
        <v>4</v>
      </c>
      <c r="G4215" s="4">
        <v>8.3620430027298465E-2</v>
      </c>
      <c r="H4215" s="4">
        <v>-3.5404358151351567E-2</v>
      </c>
      <c r="I4215" s="4">
        <v>-0.10516154685261581</v>
      </c>
    </row>
    <row r="4216" spans="1:9" x14ac:dyDescent="0.25">
      <c r="A4216" t="s">
        <v>4432</v>
      </c>
      <c r="B4216" s="3">
        <v>107.9296951293945</v>
      </c>
      <c r="C4216" s="3">
        <v>22.530000686645511</v>
      </c>
      <c r="D4216" s="4">
        <v>1.6739602226647721E-2</v>
      </c>
      <c r="E4216" s="4">
        <v>-5.2963437595307312E-2</v>
      </c>
      <c r="F4216" s="2">
        <v>4</v>
      </c>
      <c r="G4216" s="4">
        <v>7.294174914272733E-2</v>
      </c>
      <c r="H4216" s="4">
        <v>-4.9016144505630743E-2</v>
      </c>
      <c r="I4216" s="4">
        <v>-0.1177889622351819</v>
      </c>
    </row>
    <row r="4217" spans="1:9" x14ac:dyDescent="0.25">
      <c r="A4217" t="s">
        <v>4433</v>
      </c>
      <c r="B4217" s="3">
        <v>106.1527404785156</v>
      </c>
      <c r="C4217" s="3">
        <v>23.79000091552734</v>
      </c>
      <c r="D4217" s="4">
        <v>-8.9384392491278497E-3</v>
      </c>
      <c r="E4217" s="4">
        <v>7.6239009115850456E-3</v>
      </c>
      <c r="F4217" s="2">
        <v>4</v>
      </c>
      <c r="G4217" s="4">
        <v>6.3329122656637704E-2</v>
      </c>
      <c r="H4217" s="4">
        <v>-6.4673144026527574E-2</v>
      </c>
      <c r="I4217" s="4">
        <v>-0.1323136859892283</v>
      </c>
    </row>
    <row r="4218" spans="1:9" x14ac:dyDescent="0.25">
      <c r="A4218" t="s">
        <v>4434</v>
      </c>
      <c r="B4218" s="3">
        <v>107.1101379394531</v>
      </c>
      <c r="C4218" s="3">
        <v>23.610000610351559</v>
      </c>
      <c r="D4218" s="4">
        <v>-6.5917102217502022E-3</v>
      </c>
      <c r="E4218" s="4">
        <v>3.2356788105083911E-2</v>
      </c>
      <c r="F4218" s="2">
        <v>4</v>
      </c>
      <c r="G4218" s="4">
        <v>7.0552757044291203E-2</v>
      </c>
      <c r="H4218" s="4">
        <v>-5.6237379174682862E-2</v>
      </c>
      <c r="I4218" s="4">
        <v>-0.1244879749413608</v>
      </c>
    </row>
    <row r="4219" spans="1:9" x14ac:dyDescent="0.25">
      <c r="A4219" t="s">
        <v>4435</v>
      </c>
      <c r="B4219" s="3">
        <v>107.82086181640619</v>
      </c>
      <c r="C4219" s="3">
        <v>22.870000839233398</v>
      </c>
      <c r="D4219" s="4">
        <v>1.0055531163941639E-2</v>
      </c>
      <c r="E4219" s="4">
        <v>-4.589063436093832E-2</v>
      </c>
      <c r="F4219" s="2">
        <v>4</v>
      </c>
      <c r="G4219" s="4">
        <v>7.8116740692188102E-2</v>
      </c>
      <c r="H4219" s="4">
        <v>-4.997509026627367E-2</v>
      </c>
      <c r="I4219" s="4">
        <v>-0.11867855939266179</v>
      </c>
    </row>
    <row r="4220" spans="1:9" x14ac:dyDescent="0.25">
      <c r="A4220" t="s">
        <v>4436</v>
      </c>
      <c r="B4220" s="3">
        <v>106.74745941162109</v>
      </c>
      <c r="C4220" s="3">
        <v>23.969999313354489</v>
      </c>
      <c r="D4220" s="4">
        <v>3.3931854740498762E-4</v>
      </c>
      <c r="E4220" s="4">
        <v>-5.8067728516341122E-3</v>
      </c>
      <c r="F4220" s="2">
        <v>4</v>
      </c>
      <c r="G4220" s="4">
        <v>7.8516569057582419E-2</v>
      </c>
      <c r="H4220" s="4">
        <v>-5.9432991135684232E-2</v>
      </c>
      <c r="I4220" s="4">
        <v>-0.12745248809068571</v>
      </c>
    </row>
    <row r="4221" spans="1:9" x14ac:dyDescent="0.25">
      <c r="A4221" t="s">
        <v>4437</v>
      </c>
      <c r="B4221" s="3">
        <v>106.7112503051758</v>
      </c>
      <c r="C4221" s="3">
        <v>24.110000610351559</v>
      </c>
      <c r="D4221" s="4">
        <v>3.1984619604971787E-2</v>
      </c>
      <c r="E4221" s="4">
        <v>-8.2572299071386857E-2</v>
      </c>
      <c r="F4221" s="2">
        <v>4</v>
      </c>
      <c r="G4221" s="4">
        <v>8.2823740860992645E-2</v>
      </c>
      <c r="H4221" s="4">
        <v>-5.9752034709466988E-2</v>
      </c>
      <c r="I4221" s="4">
        <v>-0.12774845921647601</v>
      </c>
    </row>
    <row r="4222" spans="1:9" x14ac:dyDescent="0.25">
      <c r="A4222" t="s">
        <v>4438</v>
      </c>
      <c r="B4222" s="3">
        <v>103.40391540527339</v>
      </c>
      <c r="C4222" s="3">
        <v>26.280000686645511</v>
      </c>
      <c r="D4222" s="4">
        <v>1.149338990521476E-2</v>
      </c>
      <c r="E4222" s="4">
        <v>-9.0971953464123789E-2</v>
      </c>
      <c r="F4222" s="2">
        <v>5</v>
      </c>
      <c r="G4222" s="4">
        <v>3.483498662301332E-2</v>
      </c>
      <c r="H4222" s="4">
        <v>-8.8893431715633575E-2</v>
      </c>
      <c r="I4222" s="4">
        <v>-0.15478242193434161</v>
      </c>
    </row>
    <row r="4223" spans="1:9" x14ac:dyDescent="0.25">
      <c r="A4223" t="s">
        <v>4439</v>
      </c>
      <c r="B4223" s="3">
        <v>102.2289581298828</v>
      </c>
      <c r="C4223" s="3">
        <v>28.909999847412109</v>
      </c>
      <c r="D4223" s="4">
        <v>-2.2063600751500049E-2</v>
      </c>
      <c r="E4223" s="4">
        <v>0.1288558827962967</v>
      </c>
      <c r="F4223" s="2">
        <v>5</v>
      </c>
      <c r="G4223" s="4">
        <v>1.8938028319173791E-2</v>
      </c>
      <c r="H4223" s="4">
        <v>-9.9246146957278181E-2</v>
      </c>
      <c r="I4223" s="4">
        <v>-0.16438645422600121</v>
      </c>
    </row>
    <row r="4224" spans="1:9" x14ac:dyDescent="0.25">
      <c r="A4224" t="s">
        <v>4440</v>
      </c>
      <c r="B4224" s="3">
        <v>104.53538513183589</v>
      </c>
      <c r="C4224" s="3">
        <v>25.610000610351559</v>
      </c>
      <c r="D4224" s="4">
        <v>1.729284583148738E-2</v>
      </c>
      <c r="E4224" s="4">
        <v>-4.5827106380166398E-2</v>
      </c>
      <c r="F4224" s="2">
        <v>5</v>
      </c>
      <c r="G4224" s="4">
        <v>4.4001536705765558E-2</v>
      </c>
      <c r="H4224" s="4">
        <v>-7.8923891436180726E-2</v>
      </c>
      <c r="I4224" s="4">
        <v>-0.14553385433231639</v>
      </c>
    </row>
    <row r="4225" spans="1:9" x14ac:dyDescent="0.25">
      <c r="A4225" t="s">
        <v>4441</v>
      </c>
      <c r="B4225" s="3">
        <v>102.75839996337891</v>
      </c>
      <c r="C4225" s="3">
        <v>26.840000152587891</v>
      </c>
      <c r="D4225" s="4">
        <v>-2.0465090300489149E-2</v>
      </c>
      <c r="E4225" s="4">
        <v>7.8778177569717389E-2</v>
      </c>
      <c r="F4225" s="2">
        <v>5</v>
      </c>
      <c r="G4225" s="4">
        <v>2.7276847994438969E-2</v>
      </c>
      <c r="H4225" s="4">
        <v>-9.4581159851787944E-2</v>
      </c>
      <c r="I4225" s="4">
        <v>-0.16005882753526771</v>
      </c>
    </row>
    <row r="4226" spans="1:9" x14ac:dyDescent="0.25">
      <c r="A4226" t="s">
        <v>4442</v>
      </c>
      <c r="B4226" s="3">
        <v>104.90529632568359</v>
      </c>
      <c r="C4226" s="3">
        <v>24.879999160766602</v>
      </c>
      <c r="D4226" s="4">
        <v>6.1220592281261421E-3</v>
      </c>
      <c r="E4226" s="4">
        <v>-4.3444869595213098E-2</v>
      </c>
      <c r="F4226" s="2">
        <v>5</v>
      </c>
      <c r="G4226" s="4">
        <v>4.9336929175398669E-2</v>
      </c>
      <c r="H4226" s="4">
        <v>-7.566455142883588E-2</v>
      </c>
      <c r="I4226" s="4">
        <v>-0.14251022179250489</v>
      </c>
    </row>
    <row r="4227" spans="1:9" x14ac:dyDescent="0.25">
      <c r="A4227" t="s">
        <v>4443</v>
      </c>
      <c r="B4227" s="3">
        <v>104.2669677734375</v>
      </c>
      <c r="C4227" s="3">
        <v>26.010000228881839</v>
      </c>
      <c r="D4227" s="4">
        <v>-1.392456145680065E-2</v>
      </c>
      <c r="E4227" s="4">
        <v>2.0400175066022101E-2</v>
      </c>
      <c r="F4227" s="2">
        <v>5</v>
      </c>
      <c r="G4227" s="4">
        <v>4.3249119078589748E-2</v>
      </c>
      <c r="H4227" s="4">
        <v>-8.1288954860712193E-2</v>
      </c>
      <c r="I4227" s="4">
        <v>-0.14772788217630201</v>
      </c>
    </row>
    <row r="4228" spans="1:9" x14ac:dyDescent="0.25">
      <c r="A4228" t="s">
        <v>4444</v>
      </c>
      <c r="B4228" s="3">
        <v>105.7393417358398</v>
      </c>
      <c r="C4228" s="3">
        <v>25.489999771118161</v>
      </c>
      <c r="D4228" s="4">
        <v>1.7178024964403791E-3</v>
      </c>
      <c r="E4228" s="4">
        <v>-9.1589442043416125E-2</v>
      </c>
      <c r="F4228" s="2">
        <v>5</v>
      </c>
      <c r="G4228" s="4">
        <v>6.0701392426928402E-2</v>
      </c>
      <c r="H4228" s="4">
        <v>-6.8315658996064066E-2</v>
      </c>
      <c r="I4228" s="4">
        <v>-0.1356927832186742</v>
      </c>
    </row>
    <row r="4229" spans="1:9" x14ac:dyDescent="0.25">
      <c r="A4229" t="s">
        <v>4445</v>
      </c>
      <c r="B4229" s="3">
        <v>105.5580139160156</v>
      </c>
      <c r="C4229" s="3">
        <v>28.059999465942379</v>
      </c>
      <c r="D4229" s="4">
        <v>-1.4424153998781501E-2</v>
      </c>
      <c r="E4229" s="4">
        <v>8.1727019592823025E-2</v>
      </c>
      <c r="F4229" s="2">
        <v>5</v>
      </c>
      <c r="G4229" s="4">
        <v>6.1916052472500649E-2</v>
      </c>
      <c r="H4229" s="4">
        <v>-6.9913364141048429E-2</v>
      </c>
      <c r="I4229" s="4">
        <v>-0.13717494624999721</v>
      </c>
    </row>
    <row r="4230" spans="1:9" x14ac:dyDescent="0.25">
      <c r="A4230" t="s">
        <v>4446</v>
      </c>
      <c r="B4230" s="3">
        <v>107.10288238525391</v>
      </c>
      <c r="C4230" s="3">
        <v>25.940000534057621</v>
      </c>
      <c r="D4230" s="4">
        <v>-2.7685976215520158E-3</v>
      </c>
      <c r="E4230" s="4">
        <v>7.634855284079789E-2</v>
      </c>
      <c r="F4230" s="2">
        <v>5</v>
      </c>
      <c r="G4230" s="4">
        <v>8.5543176825086498E-2</v>
      </c>
      <c r="H4230" s="4">
        <v>-5.6301308892058977E-2</v>
      </c>
      <c r="I4230" s="4">
        <v>-0.1245472814185261</v>
      </c>
    </row>
    <row r="4231" spans="1:9" x14ac:dyDescent="0.25">
      <c r="A4231" t="s">
        <v>4447</v>
      </c>
      <c r="B4231" s="3">
        <v>107.4002304077148</v>
      </c>
      <c r="C4231" s="3">
        <v>24.10000038146973</v>
      </c>
      <c r="D4231" s="4">
        <v>3.048017755940724E-2</v>
      </c>
      <c r="E4231" s="4">
        <v>-0.22483112694794649</v>
      </c>
      <c r="F4231" s="2">
        <v>4</v>
      </c>
      <c r="G4231" s="4">
        <v>9.1233912586796029E-2</v>
      </c>
      <c r="H4231" s="4">
        <v>-5.3681333282153743E-2</v>
      </c>
      <c r="I4231" s="4">
        <v>-0.1221167760125942</v>
      </c>
    </row>
    <row r="4232" spans="1:9" x14ac:dyDescent="0.25">
      <c r="A4232" t="s">
        <v>4448</v>
      </c>
      <c r="B4232" s="3">
        <v>104.2234802246094</v>
      </c>
      <c r="C4232" s="3">
        <v>31.090000152587891</v>
      </c>
      <c r="D4232" s="4">
        <v>-9.921670866890886E-3</v>
      </c>
      <c r="E4232" s="4">
        <v>9.0877198336417164E-2</v>
      </c>
      <c r="F4232" s="2">
        <v>5</v>
      </c>
      <c r="G4232" s="4">
        <v>5.9416863867742593E-2</v>
      </c>
      <c r="H4232" s="4">
        <v>-8.1672129822903949E-2</v>
      </c>
      <c r="I4232" s="4">
        <v>-0.1439549878882187</v>
      </c>
    </row>
    <row r="4233" spans="1:9" x14ac:dyDescent="0.25">
      <c r="A4233" t="s">
        <v>4449</v>
      </c>
      <c r="B4233" s="3">
        <v>105.2679138183594</v>
      </c>
      <c r="C4233" s="3">
        <v>28.5</v>
      </c>
      <c r="D4233" s="4">
        <v>-1.372645098663627E-2</v>
      </c>
      <c r="E4233" s="4">
        <v>8.9449547639021798E-2</v>
      </c>
      <c r="F4233" s="2">
        <v>5</v>
      </c>
      <c r="G4233" s="4">
        <v>6.4410127979076082E-2</v>
      </c>
      <c r="H4233" s="4">
        <v>-7.2469477257255166E-2</v>
      </c>
      <c r="I4233" s="4">
        <v>-0.13537647787795171</v>
      </c>
    </row>
    <row r="4234" spans="1:9" x14ac:dyDescent="0.25">
      <c r="A4234" t="s">
        <v>4450</v>
      </c>
      <c r="B4234" s="3">
        <v>106.7329788208008</v>
      </c>
      <c r="C4234" s="3">
        <v>26.159999847412109</v>
      </c>
      <c r="D4234" s="4">
        <v>-5.070902816562195E-3</v>
      </c>
      <c r="E4234" s="4">
        <v>-1.245752837136116E-2</v>
      </c>
      <c r="F4234" s="2">
        <v>5</v>
      </c>
      <c r="G4234" s="4">
        <v>8.1559919064522868E-2</v>
      </c>
      <c r="H4234" s="4">
        <v>-5.956058167572631E-2</v>
      </c>
      <c r="I4234" s="4">
        <v>-0.12334308976755</v>
      </c>
    </row>
    <row r="4235" spans="1:9" x14ac:dyDescent="0.25">
      <c r="A4235" t="s">
        <v>4451</v>
      </c>
      <c r="B4235" s="3">
        <v>107.276969909668</v>
      </c>
      <c r="C4235" s="3">
        <v>26.489999771118161</v>
      </c>
      <c r="D4235" s="4">
        <v>-2.7355702365597589E-2</v>
      </c>
      <c r="E4235" s="4">
        <v>0.23842919714798311</v>
      </c>
      <c r="F4235" s="2">
        <v>5</v>
      </c>
      <c r="G4235" s="4">
        <v>9.1244900192389844E-2</v>
      </c>
      <c r="H4235" s="4">
        <v>-5.4767399017095708E-2</v>
      </c>
      <c r="I4235" s="4">
        <v>-0.1188749904750064</v>
      </c>
    </row>
    <row r="4236" spans="1:9" x14ac:dyDescent="0.25">
      <c r="A4236" t="s">
        <v>4452</v>
      </c>
      <c r="B4236" s="3">
        <v>110.2941436767578</v>
      </c>
      <c r="C4236" s="3">
        <v>21.389999389648441</v>
      </c>
      <c r="D4236" s="4">
        <v>1.3462215103667191E-2</v>
      </c>
      <c r="E4236" s="4">
        <v>-0.1201151847158525</v>
      </c>
      <c r="F4236" s="2">
        <v>4</v>
      </c>
      <c r="G4236" s="4">
        <v>0.1345900164375167</v>
      </c>
      <c r="H4236" s="4">
        <v>-2.818265291655642E-2</v>
      </c>
      <c r="I4236" s="4">
        <v>-9.2602707465232137E-2</v>
      </c>
    </row>
    <row r="4237" spans="1:9" x14ac:dyDescent="0.25">
      <c r="A4237" t="s">
        <v>4453</v>
      </c>
      <c r="B4237" s="3">
        <v>108.8290634155273</v>
      </c>
      <c r="C4237" s="3">
        <v>24.309999465942379</v>
      </c>
      <c r="D4237" s="4">
        <v>-7.60593828939371E-3</v>
      </c>
      <c r="E4237" s="4">
        <v>5.6497141422398027E-2</v>
      </c>
      <c r="F4237" s="2">
        <v>4</v>
      </c>
      <c r="G4237" s="4">
        <v>0.1175550028541268</v>
      </c>
      <c r="H4237" s="4">
        <v>-4.1091682945440411E-2</v>
      </c>
      <c r="I4237" s="4">
        <v>-0.1046560207062578</v>
      </c>
    </row>
    <row r="4238" spans="1:9" x14ac:dyDescent="0.25">
      <c r="A4238" t="s">
        <v>4454</v>
      </c>
      <c r="B4238" s="3">
        <v>109.6631546020508</v>
      </c>
      <c r="C4238" s="3">
        <v>23.010000228881839</v>
      </c>
      <c r="D4238" s="4">
        <v>1.125953963206916E-3</v>
      </c>
      <c r="E4238" s="4">
        <v>-8.6169264747889551E-3</v>
      </c>
      <c r="F4238" s="2">
        <v>4</v>
      </c>
      <c r="G4238" s="4">
        <v>0.1254618018436604</v>
      </c>
      <c r="H4238" s="4">
        <v>-3.3742387170603183E-2</v>
      </c>
      <c r="I4238" s="4">
        <v>-8.7129300679888111E-2</v>
      </c>
    </row>
    <row r="4239" spans="1:9" x14ac:dyDescent="0.25">
      <c r="A4239" t="s">
        <v>4455</v>
      </c>
      <c r="B4239" s="3">
        <v>109.53981781005859</v>
      </c>
      <c r="C4239" s="3">
        <v>23.20999908447266</v>
      </c>
      <c r="D4239" s="4">
        <v>-2.3407444550924691E-2</v>
      </c>
      <c r="E4239" s="4">
        <v>0.25256331486269201</v>
      </c>
      <c r="F4239" s="2">
        <v>4</v>
      </c>
      <c r="G4239" s="4">
        <v>0.1166086480223589</v>
      </c>
      <c r="H4239" s="4">
        <v>-3.4829125142320949E-2</v>
      </c>
      <c r="I4239" s="4">
        <v>-8.8155995051086733E-2</v>
      </c>
    </row>
    <row r="4240" spans="1:9" x14ac:dyDescent="0.25">
      <c r="A4240" t="s">
        <v>4456</v>
      </c>
      <c r="B4240" s="3">
        <v>112.1653213500977</v>
      </c>
      <c r="C4240" s="3">
        <v>18.530000686645511</v>
      </c>
      <c r="D4240" s="4">
        <v>1.0387552722955331E-2</v>
      </c>
      <c r="E4240" s="4">
        <v>-0.1205505004730804</v>
      </c>
      <c r="F4240" s="2">
        <v>3</v>
      </c>
      <c r="G4240" s="4">
        <v>0.1432054517162662</v>
      </c>
      <c r="H4240" s="4">
        <v>-1.169544097757746E-2</v>
      </c>
      <c r="I4240" s="4">
        <v>-6.6300475197036635E-2</v>
      </c>
    </row>
    <row r="4241" spans="1:9" x14ac:dyDescent="0.25">
      <c r="A4241" t="s">
        <v>4457</v>
      </c>
      <c r="B4241" s="3">
        <v>111.0121765136719</v>
      </c>
      <c r="C4241" s="3">
        <v>21.069999694824219</v>
      </c>
      <c r="D4241" s="4">
        <v>-6.9423187840224054E-3</v>
      </c>
      <c r="E4241" s="4">
        <v>6.0392491439729357E-2</v>
      </c>
      <c r="F4241" s="2">
        <v>4</v>
      </c>
      <c r="G4241" s="4">
        <v>0.1306325956208445</v>
      </c>
      <c r="H4241" s="4">
        <v>-2.185596372502796E-2</v>
      </c>
      <c r="I4241" s="4">
        <v>-6.0015428044246311E-2</v>
      </c>
    </row>
    <row r="4242" spans="1:9" x14ac:dyDescent="0.25">
      <c r="A4242" t="s">
        <v>4458</v>
      </c>
      <c r="B4242" s="3">
        <v>111.7882461547852</v>
      </c>
      <c r="C4242" s="3">
        <v>19.870000839233398</v>
      </c>
      <c r="D4242" s="4">
        <v>3.3202269460848029E-3</v>
      </c>
      <c r="E4242" s="4">
        <v>1.584874139852532E-2</v>
      </c>
      <c r="F4242" s="2">
        <v>4</v>
      </c>
      <c r="G4242" s="4">
        <v>0.13139887664004779</v>
      </c>
      <c r="H4242" s="4">
        <v>-1.50179040181676E-2</v>
      </c>
      <c r="I4242" s="4">
        <v>-5.2079658564378677E-2</v>
      </c>
    </row>
    <row r="4243" spans="1:9" x14ac:dyDescent="0.25">
      <c r="A4243" t="s">
        <v>4459</v>
      </c>
      <c r="B4243" s="3">
        <v>111.41831207275391</v>
      </c>
      <c r="C4243" s="3">
        <v>19.559999465942379</v>
      </c>
      <c r="D4243" s="4">
        <v>1.1722799242126941E-2</v>
      </c>
      <c r="E4243" s="4">
        <v>-7.6051044144984759E-2</v>
      </c>
      <c r="F4243" s="2">
        <v>3</v>
      </c>
      <c r="G4243" s="4">
        <v>0.13115966354790981</v>
      </c>
      <c r="H4243" s="4">
        <v>-1.827744569654521E-2</v>
      </c>
      <c r="I4243" s="4">
        <v>-5.5216554019936533E-2</v>
      </c>
    </row>
    <row r="4244" spans="1:9" x14ac:dyDescent="0.25">
      <c r="A4244" t="s">
        <v>4460</v>
      </c>
      <c r="B4244" s="3">
        <v>110.127311706543</v>
      </c>
      <c r="C4244" s="3">
        <v>21.170000076293949</v>
      </c>
      <c r="D4244" s="4">
        <v>2.37688188623375E-3</v>
      </c>
      <c r="E4244" s="4">
        <v>1.7788502538699461E-2</v>
      </c>
      <c r="F4244" s="2">
        <v>4</v>
      </c>
      <c r="G4244" s="4">
        <v>0.12186401907321789</v>
      </c>
      <c r="H4244" s="4">
        <v>-2.9652633074143449E-2</v>
      </c>
      <c r="I4244" s="4">
        <v>-6.6163729148149275E-2</v>
      </c>
    </row>
    <row r="4245" spans="1:9" x14ac:dyDescent="0.25">
      <c r="A4245" t="s">
        <v>4461</v>
      </c>
      <c r="B4245" s="3">
        <v>109.8661727905273</v>
      </c>
      <c r="C4245" s="3">
        <v>20.79999923706055</v>
      </c>
      <c r="D4245" s="4">
        <v>-1.8456358859211259E-3</v>
      </c>
      <c r="E4245" s="4">
        <v>1.9108250493097719E-2</v>
      </c>
      <c r="F4245" s="2">
        <v>4</v>
      </c>
      <c r="G4245" s="4">
        <v>0.12254168865894011</v>
      </c>
      <c r="H4245" s="4">
        <v>-3.1953565110266043E-2</v>
      </c>
      <c r="I4245" s="4">
        <v>-6.8378084404147388E-2</v>
      </c>
    </row>
    <row r="4246" spans="1:9" x14ac:dyDescent="0.25">
      <c r="A4246" t="s">
        <v>4462</v>
      </c>
      <c r="B4246" s="3">
        <v>110.06932067871089</v>
      </c>
      <c r="C4246" s="3">
        <v>20.409999847412109</v>
      </c>
      <c r="D4246" s="4">
        <v>8.1043111866549999E-3</v>
      </c>
      <c r="E4246" s="4">
        <v>-5.6839167140859681E-2</v>
      </c>
      <c r="F4246" s="2">
        <v>4</v>
      </c>
      <c r="G4246" s="4">
        <v>0.1297952257772694</v>
      </c>
      <c r="H4246" s="4">
        <v>-3.016360024741005E-2</v>
      </c>
      <c r="I4246" s="4">
        <v>-6.33195585248435E-2</v>
      </c>
    </row>
    <row r="4247" spans="1:9" x14ac:dyDescent="0.25">
      <c r="A4247" t="s">
        <v>4463</v>
      </c>
      <c r="B4247" s="3">
        <v>109.184455871582</v>
      </c>
      <c r="C4247" s="3">
        <v>21.639999389648441</v>
      </c>
      <c r="D4247" s="4">
        <v>5.8131272615995488E-3</v>
      </c>
      <c r="E4247" s="4">
        <v>-5.7491278199436217E-2</v>
      </c>
      <c r="F4247" s="2">
        <v>4</v>
      </c>
      <c r="G4247" s="4">
        <v>0.1209586792214445</v>
      </c>
      <c r="H4247" s="4">
        <v>-3.7960269596525542E-2</v>
      </c>
      <c r="I4247" s="4">
        <v>-6.9186248670384587E-2</v>
      </c>
    </row>
    <row r="4248" spans="1:9" x14ac:dyDescent="0.25">
      <c r="A4248" t="s">
        <v>4464</v>
      </c>
      <c r="B4248" s="3">
        <v>108.5534210205078</v>
      </c>
      <c r="C4248" s="3">
        <v>22.95999908447266</v>
      </c>
      <c r="D4248" s="4">
        <v>-2.615684442357058E-2</v>
      </c>
      <c r="E4248" s="4">
        <v>0.24108103159311639</v>
      </c>
      <c r="F4248" s="2">
        <v>4</v>
      </c>
      <c r="G4248" s="4">
        <v>0.1162754754559365</v>
      </c>
      <c r="H4248" s="4">
        <v>-4.3520407192637722E-2</v>
      </c>
      <c r="I4248" s="4">
        <v>-7.3143626410342E-2</v>
      </c>
    </row>
    <row r="4249" spans="1:9" x14ac:dyDescent="0.25">
      <c r="A4249" t="s">
        <v>4465</v>
      </c>
      <c r="B4249" s="3">
        <v>111.46910095214839</v>
      </c>
      <c r="C4249" s="3">
        <v>18.5</v>
      </c>
      <c r="D4249" s="4">
        <v>-3.630322254010498E-3</v>
      </c>
      <c r="E4249" s="4">
        <v>-2.1575465777805558E-3</v>
      </c>
      <c r="F4249" s="2">
        <v>3</v>
      </c>
      <c r="G4249" s="4">
        <v>0.1477695074564476</v>
      </c>
      <c r="H4249" s="4">
        <v>-1.7829937674911811E-2</v>
      </c>
      <c r="I4249" s="4">
        <v>-4.8248818834650382E-2</v>
      </c>
    </row>
    <row r="4250" spans="1:9" x14ac:dyDescent="0.25">
      <c r="A4250" t="s">
        <v>4466</v>
      </c>
      <c r="B4250" s="3">
        <v>111.875244140625</v>
      </c>
      <c r="C4250" s="3">
        <v>18.54000091552734</v>
      </c>
      <c r="D4250" s="4">
        <v>3.0561526842334259E-3</v>
      </c>
      <c r="E4250" s="4">
        <v>-7.3926049370413027E-2</v>
      </c>
      <c r="F4250" s="2">
        <v>3</v>
      </c>
      <c r="G4250" s="4">
        <v>0.14833194148341339</v>
      </c>
      <c r="H4250" s="4">
        <v>-1.425135242275144E-2</v>
      </c>
      <c r="I4250" s="4">
        <v>-4.4781066282122313E-2</v>
      </c>
    </row>
    <row r="4251" spans="1:9" x14ac:dyDescent="0.25">
      <c r="A4251" t="s">
        <v>4467</v>
      </c>
      <c r="B4251" s="3">
        <v>111.5343780517578</v>
      </c>
      <c r="C4251" s="3">
        <v>20.020000457763668</v>
      </c>
      <c r="D4251" s="4">
        <v>-7.9347392365343161E-3</v>
      </c>
      <c r="E4251" s="4">
        <v>4.0000023779930949E-2</v>
      </c>
      <c r="F4251" s="2">
        <v>4</v>
      </c>
      <c r="G4251" s="4">
        <v>0.14659261060859621</v>
      </c>
      <c r="H4251" s="4">
        <v>-1.725477188955871E-2</v>
      </c>
      <c r="I4251" s="4">
        <v>-4.7691466562804763E-2</v>
      </c>
    </row>
    <row r="4252" spans="1:9" x14ac:dyDescent="0.25">
      <c r="A4252" t="s">
        <v>4468</v>
      </c>
      <c r="B4252" s="3">
        <v>112.42645263671881</v>
      </c>
      <c r="C4252" s="3">
        <v>19.25</v>
      </c>
      <c r="D4252" s="4">
        <v>-8.4440610812497319E-3</v>
      </c>
      <c r="E4252" s="4">
        <v>8.5730428483245857E-2</v>
      </c>
      <c r="F4252" s="2">
        <v>3</v>
      </c>
      <c r="G4252" s="4">
        <v>0.15873137441986621</v>
      </c>
      <c r="H4252" s="4">
        <v>-9.3945761651325066E-3</v>
      </c>
      <c r="I4252" s="4">
        <v>-3.8103565377770272E-2</v>
      </c>
    </row>
    <row r="4253" spans="1:9" x14ac:dyDescent="0.25">
      <c r="A4253" t="s">
        <v>4469</v>
      </c>
      <c r="B4253" s="3">
        <v>113.3838729858398</v>
      </c>
      <c r="C4253" s="3">
        <v>17.729999542236332</v>
      </c>
      <c r="D4253" s="4">
        <v>5.5323235914703783E-3</v>
      </c>
      <c r="E4253" s="4">
        <v>-6.0910999451738279E-2</v>
      </c>
      <c r="F4253" s="2">
        <v>3</v>
      </c>
      <c r="G4253" s="4">
        <v>0.17871902883034971</v>
      </c>
      <c r="H4253" s="4">
        <v>-9.5860964225513712E-4</v>
      </c>
      <c r="I4253" s="4">
        <v>-2.9912083758847689E-2</v>
      </c>
    </row>
    <row r="4254" spans="1:9" x14ac:dyDescent="0.25">
      <c r="A4254" t="s">
        <v>4470</v>
      </c>
      <c r="B4254" s="3">
        <v>112.7600479125977</v>
      </c>
      <c r="C4254" s="3">
        <v>18.879999160766602</v>
      </c>
      <c r="D4254" s="4">
        <v>-4.8015644475759567E-3</v>
      </c>
      <c r="E4254" s="4">
        <v>0.13257342977553119</v>
      </c>
      <c r="F4254" s="2">
        <v>3</v>
      </c>
      <c r="G4254" s="4">
        <v>0.17084738597996821</v>
      </c>
      <c r="H4254" s="4">
        <v>-6.4552208630566099E-3</v>
      </c>
      <c r="I4254" s="4">
        <v>-3.524939628367274E-2</v>
      </c>
    </row>
    <row r="4255" spans="1:9" x14ac:dyDescent="0.25">
      <c r="A4255" t="s">
        <v>4471</v>
      </c>
      <c r="B4255" s="3">
        <v>113.304084777832</v>
      </c>
      <c r="C4255" s="3">
        <v>16.670000076293949</v>
      </c>
      <c r="D4255" s="4">
        <v>-1.661634862360484E-3</v>
      </c>
      <c r="E4255" s="4">
        <v>3.4119057594708117E-2</v>
      </c>
      <c r="F4255" s="2">
        <v>3</v>
      </c>
      <c r="G4255" s="4">
        <v>0.17806373065219189</v>
      </c>
      <c r="H4255" s="4">
        <v>-1.661634862360484E-3</v>
      </c>
      <c r="I4255" s="4">
        <v>-3.059473442519578E-2</v>
      </c>
    </row>
    <row r="4256" spans="1:9" x14ac:dyDescent="0.25">
      <c r="A4256" t="s">
        <v>4472</v>
      </c>
      <c r="B4256" s="3">
        <v>113.4926681518555</v>
      </c>
      <c r="C4256" s="3">
        <v>16.120000839233398</v>
      </c>
      <c r="D4256" s="4">
        <v>9.4185958928973967E-3</v>
      </c>
      <c r="E4256" s="4">
        <v>-7.6746753465235296E-2</v>
      </c>
      <c r="F4256" s="2">
        <v>3</v>
      </c>
      <c r="G4256" s="4">
        <v>0.18072387177007099</v>
      </c>
      <c r="H4256" s="4">
        <v>0</v>
      </c>
      <c r="I4256" s="4">
        <v>-2.8981255827873809E-2</v>
      </c>
    </row>
    <row r="4257" spans="1:9" x14ac:dyDescent="0.25">
      <c r="A4257" t="s">
        <v>4473</v>
      </c>
      <c r="B4257" s="3">
        <v>112.43370056152339</v>
      </c>
      <c r="C4257" s="3">
        <v>17.45999908447266</v>
      </c>
      <c r="D4257" s="4">
        <v>-5.3259964906429147E-3</v>
      </c>
      <c r="E4257" s="4">
        <v>3.2525088233204207E-2</v>
      </c>
      <c r="F4257" s="2">
        <v>3</v>
      </c>
      <c r="G4257" s="4">
        <v>0.16823605662868019</v>
      </c>
      <c r="H4257" s="4">
        <v>-5.3259964906429147E-3</v>
      </c>
      <c r="I4257" s="4">
        <v>-3.804155369933937E-2</v>
      </c>
    </row>
    <row r="4258" spans="1:9" x14ac:dyDescent="0.25">
      <c r="A4258" t="s">
        <v>4474</v>
      </c>
      <c r="B4258" s="3">
        <v>113.0357284545898</v>
      </c>
      <c r="C4258" s="3">
        <v>16.909999847412109</v>
      </c>
      <c r="D4258" s="4">
        <v>1.188176519794504E-2</v>
      </c>
      <c r="E4258" s="4">
        <v>-8.2971835267557914E-2</v>
      </c>
      <c r="F4258" s="2">
        <v>3</v>
      </c>
      <c r="G4258" s="4">
        <v>0.1767546654174614</v>
      </c>
      <c r="H4258" s="4">
        <v>0</v>
      </c>
      <c r="I4258" s="4">
        <v>-3.2890733137963868E-2</v>
      </c>
    </row>
    <row r="4259" spans="1:9" x14ac:dyDescent="0.25">
      <c r="A4259" t="s">
        <v>4475</v>
      </c>
      <c r="B4259" s="3">
        <v>111.70843505859381</v>
      </c>
      <c r="C4259" s="3">
        <v>18.440000534057621</v>
      </c>
      <c r="D4259" s="4">
        <v>1.560568229063586E-3</v>
      </c>
      <c r="E4259" s="4">
        <v>-1.914886795810411E-2</v>
      </c>
      <c r="F4259" s="2">
        <v>3</v>
      </c>
      <c r="G4259" s="4">
        <v>0.17654061967901541</v>
      </c>
      <c r="H4259" s="4">
        <v>-2.0595599828954199E-3</v>
      </c>
      <c r="I4259" s="4">
        <v>-4.4246768620393562E-2</v>
      </c>
    </row>
    <row r="4260" spans="1:9" x14ac:dyDescent="0.25">
      <c r="A4260" t="s">
        <v>4476</v>
      </c>
      <c r="B4260" s="3">
        <v>111.5343780517578</v>
      </c>
      <c r="C4260" s="3">
        <v>18.79999923706055</v>
      </c>
      <c r="D4260" s="4">
        <v>-2.011400759313386E-3</v>
      </c>
      <c r="E4260" s="4">
        <v>1.6765790685763449E-2</v>
      </c>
      <c r="F4260" s="2">
        <v>3</v>
      </c>
      <c r="G4260" s="4">
        <v>0.17717890323803581</v>
      </c>
      <c r="H4260" s="4">
        <v>-3.6144875575123692E-3</v>
      </c>
      <c r="I4260" s="4">
        <v>-4.5735962759049682E-2</v>
      </c>
    </row>
    <row r="4261" spans="1:9" x14ac:dyDescent="0.25">
      <c r="A4261" t="s">
        <v>4477</v>
      </c>
      <c r="B4261" s="3">
        <v>111.75917053222661</v>
      </c>
      <c r="C4261" s="3">
        <v>18.489999771118161</v>
      </c>
      <c r="D4261" s="4">
        <v>-1.361423701507158E-3</v>
      </c>
      <c r="E4261" s="4">
        <v>3.6434955884010023E-2</v>
      </c>
      <c r="F4261" s="2">
        <v>3</v>
      </c>
      <c r="G4261" s="4">
        <v>0.17513628365837139</v>
      </c>
      <c r="H4261" s="4">
        <v>-1.6063177469348711E-3</v>
      </c>
      <c r="I4261" s="4">
        <v>-4.381268687137696E-2</v>
      </c>
    </row>
    <row r="4262" spans="1:9" x14ac:dyDescent="0.25">
      <c r="A4262" t="s">
        <v>4478</v>
      </c>
      <c r="B4262" s="3">
        <v>111.9115295410156</v>
      </c>
      <c r="C4262" s="3">
        <v>17.840000152587891</v>
      </c>
      <c r="D4262" s="4">
        <v>1.12728366773398E-2</v>
      </c>
      <c r="E4262" s="4">
        <v>-8.8888804117838172E-3</v>
      </c>
      <c r="F4262" s="2">
        <v>3</v>
      </c>
      <c r="G4262" s="4">
        <v>0.17576981489269999</v>
      </c>
      <c r="H4262" s="4">
        <v>-2.4522790450920429E-4</v>
      </c>
      <c r="I4262" s="4">
        <v>-4.2509136115307822E-2</v>
      </c>
    </row>
    <row r="4263" spans="1:9" x14ac:dyDescent="0.25">
      <c r="A4263" t="s">
        <v>4479</v>
      </c>
      <c r="B4263" s="3">
        <v>110.6640319824219</v>
      </c>
      <c r="C4263" s="3">
        <v>18</v>
      </c>
      <c r="D4263" s="4">
        <v>-3.3317199695137578E-3</v>
      </c>
      <c r="E4263" s="4">
        <v>5.8823529411764719E-2</v>
      </c>
      <c r="F4263" s="2">
        <v>3</v>
      </c>
      <c r="G4263" s="4">
        <v>0.1622288034423551</v>
      </c>
      <c r="H4263" s="4">
        <v>-1.138967068441488E-2</v>
      </c>
      <c r="I4263" s="4">
        <v>-5.3182455655938272E-2</v>
      </c>
    </row>
    <row r="4264" spans="1:9" x14ac:dyDescent="0.25">
      <c r="A4264" t="s">
        <v>4480</v>
      </c>
      <c r="B4264" s="3">
        <v>111.0339660644531</v>
      </c>
      <c r="C4264" s="3">
        <v>17</v>
      </c>
      <c r="D4264" s="4">
        <v>5.9139966661323484E-3</v>
      </c>
      <c r="E4264" s="4">
        <v>-3.5734497490424573E-2</v>
      </c>
      <c r="F4264" s="2">
        <v>3</v>
      </c>
      <c r="G4264" s="4">
        <v>0.16751083261848579</v>
      </c>
      <c r="H4264" s="4">
        <v>-8.0848872953542816E-3</v>
      </c>
      <c r="I4264" s="4">
        <v>-5.0017379588823352E-2</v>
      </c>
    </row>
    <row r="4265" spans="1:9" x14ac:dyDescent="0.25">
      <c r="A4265" t="s">
        <v>4481</v>
      </c>
      <c r="B4265" s="3">
        <v>110.3811721801758</v>
      </c>
      <c r="C4265" s="3">
        <v>17.629999160766602</v>
      </c>
      <c r="D4265" s="4">
        <v>5.2846668160571042E-3</v>
      </c>
      <c r="E4265" s="4">
        <v>-5.2150602194045659E-2</v>
      </c>
      <c r="F4265" s="2">
        <v>3</v>
      </c>
      <c r="G4265" s="4">
        <v>0.17028384793594231</v>
      </c>
      <c r="H4265" s="4">
        <v>-1.391658134580365E-2</v>
      </c>
      <c r="I4265" s="4">
        <v>-5.56025430010193E-2</v>
      </c>
    </row>
    <row r="4266" spans="1:9" x14ac:dyDescent="0.25">
      <c r="A4266" t="s">
        <v>4482</v>
      </c>
      <c r="B4266" s="3">
        <v>109.800910949707</v>
      </c>
      <c r="C4266" s="3">
        <v>18.60000038146973</v>
      </c>
      <c r="D4266" s="4">
        <v>-1.9777612810234491E-3</v>
      </c>
      <c r="E4266" s="4">
        <v>-3.9752216024898528E-2</v>
      </c>
      <c r="F4266" s="2">
        <v>3</v>
      </c>
      <c r="G4266" s="4">
        <v>0.1730751047808772</v>
      </c>
      <c r="H4266" s="4">
        <v>-1.9100309390647548E-2</v>
      </c>
      <c r="I4266" s="4">
        <v>-6.0567132700748982E-2</v>
      </c>
    </row>
    <row r="4267" spans="1:9" x14ac:dyDescent="0.25">
      <c r="A4267" t="s">
        <v>4483</v>
      </c>
      <c r="B4267" s="3">
        <v>110.0185012817383</v>
      </c>
      <c r="C4267" s="3">
        <v>19.370000839233398</v>
      </c>
      <c r="D4267" s="4">
        <v>-1.8423251782848651E-3</v>
      </c>
      <c r="E4267" s="4">
        <v>1.9473728380705161E-2</v>
      </c>
      <c r="F4267" s="2">
        <v>3</v>
      </c>
      <c r="G4267" s="4">
        <v>0.17183443854505209</v>
      </c>
      <c r="H4267" s="4">
        <v>-1.7156479530558318E-2</v>
      </c>
      <c r="I4267" s="4">
        <v>-5.870547683880134E-2</v>
      </c>
    </row>
    <row r="4268" spans="1:9" x14ac:dyDescent="0.25">
      <c r="A4268" t="s">
        <v>4484</v>
      </c>
      <c r="B4268" s="3">
        <v>110.221565246582</v>
      </c>
      <c r="C4268" s="3">
        <v>19</v>
      </c>
      <c r="D4268" s="4">
        <v>2.698416069536469E-3</v>
      </c>
      <c r="E4268" s="4">
        <v>-7.0904680139045273E-2</v>
      </c>
      <c r="F4268" s="2">
        <v>3</v>
      </c>
      <c r="G4268" s="4">
        <v>0.16832695645760551</v>
      </c>
      <c r="H4268" s="4">
        <v>-1.534242007908093E-2</v>
      </c>
      <c r="I4268" s="4">
        <v>-5.6968105435519438E-2</v>
      </c>
    </row>
    <row r="4269" spans="1:9" x14ac:dyDescent="0.25">
      <c r="A4269" t="s">
        <v>4485</v>
      </c>
      <c r="B4269" s="3">
        <v>109.92494201660161</v>
      </c>
      <c r="C4269" s="3">
        <v>20.45000076293945</v>
      </c>
      <c r="D4269" s="4">
        <v>-7.0421865457187538E-3</v>
      </c>
      <c r="E4269" s="4">
        <v>2.096855026939504E-2</v>
      </c>
      <c r="F4269" s="2">
        <v>4</v>
      </c>
      <c r="G4269" s="4">
        <v>0.17137097183969649</v>
      </c>
      <c r="H4269" s="4">
        <v>-1.799228547636034E-2</v>
      </c>
      <c r="I4269" s="4">
        <v>-5.9505949694168232E-2</v>
      </c>
    </row>
    <row r="4270" spans="1:9" x14ac:dyDescent="0.25">
      <c r="A4270" t="s">
        <v>4486</v>
      </c>
      <c r="B4270" s="3">
        <v>110.7045440673828</v>
      </c>
      <c r="C4270" s="3">
        <v>20.030000686645511</v>
      </c>
      <c r="D4270" s="4">
        <v>5.9028988051119669E-3</v>
      </c>
      <c r="E4270" s="4">
        <v>-1.5724800433694511E-2</v>
      </c>
      <c r="F4270" s="2">
        <v>4</v>
      </c>
      <c r="G4270" s="4">
        <v>0.17673239649526701</v>
      </c>
      <c r="H4270" s="4">
        <v>-1.1027758462918589E-2</v>
      </c>
      <c r="I4270" s="4">
        <v>-5.2835843011234902E-2</v>
      </c>
    </row>
    <row r="4271" spans="1:9" x14ac:dyDescent="0.25">
      <c r="A4271" t="s">
        <v>4487</v>
      </c>
      <c r="B4271" s="3">
        <v>110.0549011230469</v>
      </c>
      <c r="C4271" s="3">
        <v>20.35000038146973</v>
      </c>
      <c r="D4271" s="4">
        <v>2.943959471877822E-2</v>
      </c>
      <c r="E4271" s="4">
        <v>-0.23149544058673729</v>
      </c>
      <c r="F4271" s="2">
        <v>4</v>
      </c>
      <c r="G4271" s="4">
        <v>0.17142214214478241</v>
      </c>
      <c r="H4271" s="4">
        <v>-1.683130378502928E-2</v>
      </c>
      <c r="I4271" s="4">
        <v>-5.8394047662176041E-2</v>
      </c>
    </row>
    <row r="4272" spans="1:9" x14ac:dyDescent="0.25">
      <c r="A4272" t="s">
        <v>4488</v>
      </c>
      <c r="B4272" s="3">
        <v>106.907585144043</v>
      </c>
      <c r="C4272" s="3">
        <v>26.479999542236332</v>
      </c>
      <c r="D4272" s="4">
        <v>-5.3722680211355511E-3</v>
      </c>
      <c r="E4272" s="4">
        <v>6.2600299404749649E-2</v>
      </c>
      <c r="F4272" s="2">
        <v>5</v>
      </c>
      <c r="G4272" s="4">
        <v>0.14059373816679829</v>
      </c>
      <c r="H4272" s="4">
        <v>-4.4947657678202968E-2</v>
      </c>
      <c r="I4272" s="4">
        <v>-8.5321803077672231E-2</v>
      </c>
    </row>
    <row r="4273" spans="1:9" x14ac:dyDescent="0.25">
      <c r="A4273" t="s">
        <v>4489</v>
      </c>
      <c r="B4273" s="3">
        <v>107.4850234985352</v>
      </c>
      <c r="C4273" s="3">
        <v>24.920000076293949</v>
      </c>
      <c r="D4273" s="4">
        <v>-6.7782260949389439E-5</v>
      </c>
      <c r="E4273" s="4">
        <v>6.4620293187831468E-3</v>
      </c>
      <c r="F4273" s="2">
        <v>5</v>
      </c>
      <c r="G4273" s="4">
        <v>0.14684094594283281</v>
      </c>
      <c r="H4273" s="4">
        <v>-3.9789147622427579E-2</v>
      </c>
      <c r="I4273" s="4">
        <v>-8.0381365294805107E-2</v>
      </c>
    </row>
    <row r="4274" spans="1:9" x14ac:dyDescent="0.25">
      <c r="A4274" t="s">
        <v>4490</v>
      </c>
      <c r="B4274" s="3">
        <v>107.4923095703125</v>
      </c>
      <c r="C4274" s="3">
        <v>24.760000228881839</v>
      </c>
      <c r="D4274" s="4">
        <v>7.0333211110420457E-3</v>
      </c>
      <c r="E4274" s="4">
        <v>-8.0127749570005902E-3</v>
      </c>
      <c r="F4274" s="2">
        <v>5</v>
      </c>
      <c r="G4274" s="4">
        <v>0.15153432127123229</v>
      </c>
      <c r="H4274" s="4">
        <v>-3.9724057947939977E-2</v>
      </c>
      <c r="I4274" s="4">
        <v>-8.0319027239119323E-2</v>
      </c>
    </row>
    <row r="4275" spans="1:9" x14ac:dyDescent="0.25">
      <c r="A4275" t="s">
        <v>4491</v>
      </c>
      <c r="B4275" s="3">
        <v>106.74156188964839</v>
      </c>
      <c r="C4275" s="3">
        <v>24.95999908447266</v>
      </c>
      <c r="D4275" s="4">
        <v>2.5763034259418389E-3</v>
      </c>
      <c r="E4275" s="4">
        <v>-1.226756500496118E-2</v>
      </c>
      <c r="F4275" s="2">
        <v>5</v>
      </c>
      <c r="G4275" s="4">
        <v>0.15471590102979851</v>
      </c>
      <c r="H4275" s="4">
        <v>-4.6430816219065529E-2</v>
      </c>
      <c r="I4275" s="4">
        <v>-8.6742262166446538E-2</v>
      </c>
    </row>
    <row r="4276" spans="1:9" x14ac:dyDescent="0.25">
      <c r="A4276" t="s">
        <v>4492</v>
      </c>
      <c r="B4276" s="3">
        <v>106.46726989746089</v>
      </c>
      <c r="C4276" s="3">
        <v>25.270000457763668</v>
      </c>
      <c r="D4276" s="4">
        <v>1.1660916714169019E-2</v>
      </c>
      <c r="E4276" s="4">
        <v>-7.7063505028385548E-2</v>
      </c>
      <c r="F4276" s="2">
        <v>5</v>
      </c>
      <c r="G4276" s="4">
        <v>0.1528976193178917</v>
      </c>
      <c r="H4276" s="4">
        <v>-4.8881186875795117E-2</v>
      </c>
      <c r="I4276" s="4">
        <v>-8.9089045180076987E-2</v>
      </c>
    </row>
    <row r="4277" spans="1:9" x14ac:dyDescent="0.25">
      <c r="A4277" t="s">
        <v>4493</v>
      </c>
      <c r="B4277" s="3">
        <v>105.2400741577148</v>
      </c>
      <c r="C4277" s="3">
        <v>27.379999160766602</v>
      </c>
      <c r="D4277" s="4">
        <v>-1.9168599963576009E-3</v>
      </c>
      <c r="E4277" s="4">
        <v>4.384291416698316E-2</v>
      </c>
      <c r="F4277" s="2">
        <v>5</v>
      </c>
      <c r="G4277" s="4">
        <v>0.14285445610458239</v>
      </c>
      <c r="H4277" s="4">
        <v>-5.984426460458947E-2</v>
      </c>
      <c r="I4277" s="4">
        <v>-9.9588666745649923E-2</v>
      </c>
    </row>
    <row r="4278" spans="1:9" x14ac:dyDescent="0.25">
      <c r="A4278" t="s">
        <v>4494</v>
      </c>
      <c r="B4278" s="3">
        <v>105.4421920776367</v>
      </c>
      <c r="C4278" s="3">
        <v>26.229999542236332</v>
      </c>
      <c r="D4278" s="4">
        <v>-1.3906886909641701E-2</v>
      </c>
      <c r="E4278" s="4">
        <v>9.3372229782799909E-2</v>
      </c>
      <c r="F4278" s="2">
        <v>5</v>
      </c>
      <c r="G4278" s="4">
        <v>0.13978491697283821</v>
      </c>
      <c r="H4278" s="4">
        <v>-5.8038656587286352E-2</v>
      </c>
      <c r="I4278" s="4">
        <v>-9.7859389498289651E-2</v>
      </c>
    </row>
    <row r="4279" spans="1:9" x14ac:dyDescent="0.25">
      <c r="A4279" t="s">
        <v>4495</v>
      </c>
      <c r="B4279" s="3">
        <v>106.9292449951172</v>
      </c>
      <c r="C4279" s="3">
        <v>23.989999771118161</v>
      </c>
      <c r="D4279" s="4">
        <v>2.3009664058903918E-3</v>
      </c>
      <c r="E4279" s="4">
        <v>-2.4003260960911099E-2</v>
      </c>
      <c r="F4279" s="2">
        <v>4</v>
      </c>
      <c r="G4279" s="4">
        <v>0.14567644457683329</v>
      </c>
      <c r="H4279" s="4">
        <v>-4.4754160729647767E-2</v>
      </c>
      <c r="I4279" s="4">
        <v>-8.5136486072340256E-2</v>
      </c>
    </row>
    <row r="4280" spans="1:9" x14ac:dyDescent="0.25">
      <c r="A4280" t="s">
        <v>4496</v>
      </c>
      <c r="B4280" s="3">
        <v>106.6837692260742</v>
      </c>
      <c r="C4280" s="3">
        <v>24.579999923706051</v>
      </c>
      <c r="D4280" s="4">
        <v>-8.6535459397010239E-3</v>
      </c>
      <c r="E4280" s="4">
        <v>7.9016645425993071E-2</v>
      </c>
      <c r="F4280" s="2">
        <v>5</v>
      </c>
      <c r="G4280" s="4">
        <v>0.14522072553729301</v>
      </c>
      <c r="H4280" s="4">
        <v>-4.6947103427697263E-2</v>
      </c>
      <c r="I4280" s="4">
        <v>-8.7236723707619479E-2</v>
      </c>
    </row>
    <row r="4281" spans="1:9" x14ac:dyDescent="0.25">
      <c r="A4281" t="s">
        <v>4497</v>
      </c>
      <c r="B4281" s="3">
        <v>107.6150207519531</v>
      </c>
      <c r="C4281" s="3">
        <v>22.780000686645511</v>
      </c>
      <c r="D4281" s="4">
        <v>1.0096079790718139E-2</v>
      </c>
      <c r="E4281" s="4">
        <v>-2.5662895451593389E-2</v>
      </c>
      <c r="F4281" s="2">
        <v>4</v>
      </c>
      <c r="G4281" s="4">
        <v>0.1621151851561051</v>
      </c>
      <c r="H4281" s="4">
        <v>-3.8627825147460437E-2</v>
      </c>
      <c r="I4281" s="4">
        <v>-7.9269136885558145E-2</v>
      </c>
    </row>
    <row r="4282" spans="1:9" x14ac:dyDescent="0.25">
      <c r="A4282" t="s">
        <v>4498</v>
      </c>
      <c r="B4282" s="3">
        <v>106.5393905639648</v>
      </c>
      <c r="C4282" s="3">
        <v>23.379999160766602</v>
      </c>
      <c r="D4282" s="4">
        <v>9.852408405469637E-3</v>
      </c>
      <c r="E4282" s="4">
        <v>-6.7039119751737153E-2</v>
      </c>
      <c r="F4282" s="2">
        <v>4</v>
      </c>
      <c r="G4282" s="4">
        <v>0.15032318092571459</v>
      </c>
      <c r="H4282" s="4">
        <v>-4.8236901333459148E-2</v>
      </c>
      <c r="I4282" s="4">
        <v>-8.8471996341963677E-2</v>
      </c>
    </row>
    <row r="4283" spans="1:9" x14ac:dyDescent="0.25">
      <c r="A4283" t="s">
        <v>4499</v>
      </c>
      <c r="B4283" s="3">
        <v>105.4999618530273</v>
      </c>
      <c r="C4283" s="3">
        <v>25.059999465942379</v>
      </c>
      <c r="D4283" s="4">
        <v>-2.661163500466079E-3</v>
      </c>
      <c r="E4283" s="4">
        <v>5.2498951198549637E-2</v>
      </c>
      <c r="F4283" s="2">
        <v>5</v>
      </c>
      <c r="G4283" s="4">
        <v>0.1397982913194149</v>
      </c>
      <c r="H4283" s="4">
        <v>-5.75225738488363E-2</v>
      </c>
      <c r="I4283" s="4">
        <v>-9.736512378346962E-2</v>
      </c>
    </row>
    <row r="4284" spans="1:9" x14ac:dyDescent="0.25">
      <c r="A4284" t="s">
        <v>4500</v>
      </c>
      <c r="B4284" s="3">
        <v>105.7814636230469</v>
      </c>
      <c r="C4284" s="3">
        <v>23.809999465942379</v>
      </c>
      <c r="D4284" s="4">
        <v>1.9621235937910871E-2</v>
      </c>
      <c r="E4284" s="4">
        <v>-9.4676800127407978E-2</v>
      </c>
      <c r="F4284" s="2">
        <v>4</v>
      </c>
      <c r="G4284" s="4">
        <v>0.14415395002885761</v>
      </c>
      <c r="H4284" s="4">
        <v>-5.5007795084891287E-2</v>
      </c>
      <c r="I4284" s="4">
        <v>-9.4956655468663054E-2</v>
      </c>
    </row>
    <row r="4285" spans="1:9" x14ac:dyDescent="0.25">
      <c r="A4285" t="s">
        <v>4501</v>
      </c>
      <c r="B4285" s="3">
        <v>103.7458419799805</v>
      </c>
      <c r="C4285" s="3">
        <v>26.29999923706055</v>
      </c>
      <c r="D4285" s="4">
        <v>-2.198013461373316E-2</v>
      </c>
      <c r="E4285" s="4">
        <v>0.15757042393930809</v>
      </c>
      <c r="F4285" s="2">
        <v>5</v>
      </c>
      <c r="G4285" s="4">
        <v>0.127495945652045</v>
      </c>
      <c r="H4285" s="4">
        <v>-7.3192895942534641E-2</v>
      </c>
      <c r="I4285" s="4">
        <v>-0.11237299437097149</v>
      </c>
    </row>
    <row r="4286" spans="1:9" x14ac:dyDescent="0.25">
      <c r="A4286" t="s">
        <v>4502</v>
      </c>
      <c r="B4286" s="3">
        <v>106.0774383544922</v>
      </c>
      <c r="C4286" s="3">
        <v>22.719999313354489</v>
      </c>
      <c r="D4286" s="4">
        <v>-9.3035296038983528E-3</v>
      </c>
      <c r="E4286" s="4">
        <v>9.6525099723867136E-2</v>
      </c>
      <c r="F4286" s="2">
        <v>4</v>
      </c>
      <c r="G4286" s="4">
        <v>0.1542583744609356</v>
      </c>
      <c r="H4286" s="4">
        <v>-5.2363723009424823E-2</v>
      </c>
      <c r="I4286" s="4">
        <v>-9.2424359623347607E-2</v>
      </c>
    </row>
    <row r="4287" spans="1:9" x14ac:dyDescent="0.25">
      <c r="A4287" t="s">
        <v>4503</v>
      </c>
      <c r="B4287" s="3">
        <v>107.073600769043</v>
      </c>
      <c r="C4287" s="3">
        <v>20.719999313354489</v>
      </c>
      <c r="D4287" s="4">
        <v>1.235308209225083E-2</v>
      </c>
      <c r="E4287" s="4">
        <v>-8.399652764748966E-2</v>
      </c>
      <c r="F4287" s="2">
        <v>4</v>
      </c>
      <c r="G4287" s="4">
        <v>0.1641094474400808</v>
      </c>
      <c r="H4287" s="4">
        <v>-4.3464567294067558E-2</v>
      </c>
      <c r="I4287" s="4">
        <v>-8.390140926434897E-2</v>
      </c>
    </row>
    <row r="4288" spans="1:9" x14ac:dyDescent="0.25">
      <c r="A4288" t="s">
        <v>4504</v>
      </c>
      <c r="B4288" s="3">
        <v>105.7670516967773</v>
      </c>
      <c r="C4288" s="3">
        <v>22.620000839233398</v>
      </c>
      <c r="D4288" s="4">
        <v>-8.8631698249785895E-4</v>
      </c>
      <c r="E4288" s="4">
        <v>-1.179548089184923E-2</v>
      </c>
      <c r="F4288" s="2">
        <v>4</v>
      </c>
      <c r="G4288" s="4">
        <v>0.14672356871921249</v>
      </c>
      <c r="H4288" s="4">
        <v>-5.5136543142594863E-2</v>
      </c>
      <c r="I4288" s="4">
        <v>-9.5079960795564133E-2</v>
      </c>
    </row>
    <row r="4289" spans="1:9" x14ac:dyDescent="0.25">
      <c r="A4289" t="s">
        <v>4505</v>
      </c>
      <c r="B4289" s="3">
        <v>105.8608779907227</v>
      </c>
      <c r="C4289" s="3">
        <v>22.889999389648441</v>
      </c>
      <c r="D4289" s="4">
        <v>1.186786776625426E-2</v>
      </c>
      <c r="E4289" s="4">
        <v>-9.3465370706992568E-2</v>
      </c>
      <c r="F4289" s="2">
        <v>4</v>
      </c>
      <c r="G4289" s="4">
        <v>0.14765273476787891</v>
      </c>
      <c r="H4289" s="4">
        <v>-5.4298351711340453E-2</v>
      </c>
      <c r="I4289" s="4">
        <v>-9.4277203299412915E-2</v>
      </c>
    </row>
    <row r="4290" spans="1:9" x14ac:dyDescent="0.25">
      <c r="A4290" t="s">
        <v>4506</v>
      </c>
      <c r="B4290" s="3">
        <v>104.619270324707</v>
      </c>
      <c r="C4290" s="3">
        <v>25.25</v>
      </c>
      <c r="D4290" s="4">
        <v>2.0045707691740411E-3</v>
      </c>
      <c r="E4290" s="4">
        <v>-4.1017847582053513E-2</v>
      </c>
      <c r="F4290" s="2">
        <v>5</v>
      </c>
      <c r="G4290" s="4">
        <v>0.12933205581294829</v>
      </c>
      <c r="H4290" s="4">
        <v>-6.5390177497838375E-2</v>
      </c>
      <c r="I4290" s="4">
        <v>-0.1049001301918869</v>
      </c>
    </row>
    <row r="4291" spans="1:9" x14ac:dyDescent="0.25">
      <c r="A4291" t="s">
        <v>4507</v>
      </c>
      <c r="B4291" s="3">
        <v>104.40997314453119</v>
      </c>
      <c r="C4291" s="3">
        <v>26.329999923706051</v>
      </c>
      <c r="D4291" s="4">
        <v>-4.8357252072306339E-4</v>
      </c>
      <c r="E4291" s="4">
        <v>-0.1220406760701902</v>
      </c>
      <c r="F4291" s="2">
        <v>5</v>
      </c>
      <c r="G4291" s="4">
        <v>0.13279360209308019</v>
      </c>
      <c r="H4291" s="4">
        <v>-6.7259920995448086E-2</v>
      </c>
      <c r="I4291" s="4">
        <v>-0.1066908316386195</v>
      </c>
    </row>
    <row r="4292" spans="1:9" x14ac:dyDescent="0.25">
      <c r="A4292" t="s">
        <v>4508</v>
      </c>
      <c r="B4292" s="3">
        <v>104.4604873657227</v>
      </c>
      <c r="C4292" s="3">
        <v>29.989999771118161</v>
      </c>
      <c r="D4292" s="4">
        <v>1.8367490533210521E-2</v>
      </c>
      <c r="E4292" s="4">
        <v>-2.7246193793921791E-2</v>
      </c>
      <c r="F4292" s="2">
        <v>5</v>
      </c>
      <c r="G4292" s="4">
        <v>0.13622516367238241</v>
      </c>
      <c r="H4292" s="4">
        <v>-6.6808655304576692E-2</v>
      </c>
      <c r="I4292" s="4">
        <v>-0.1062586428776813</v>
      </c>
    </row>
    <row r="4293" spans="1:9" x14ac:dyDescent="0.25">
      <c r="A4293" t="s">
        <v>4509</v>
      </c>
      <c r="B4293" s="3">
        <v>102.576416015625</v>
      </c>
      <c r="C4293" s="3">
        <v>30.829999923706051</v>
      </c>
      <c r="D4293" s="4">
        <v>7.5156981077442184E-3</v>
      </c>
      <c r="E4293" s="4">
        <v>5.2168192701043106E-3</v>
      </c>
      <c r="F4293" s="2">
        <v>5</v>
      </c>
      <c r="G4293" s="4">
        <v>0.1250131475684759</v>
      </c>
      <c r="H4293" s="4">
        <v>-8.3639890932878824E-2</v>
      </c>
      <c r="I4293" s="4">
        <v>-0.1223783502217244</v>
      </c>
    </row>
    <row r="4294" spans="1:9" x14ac:dyDescent="0.25">
      <c r="A4294" t="s">
        <v>4510</v>
      </c>
      <c r="B4294" s="3">
        <v>101.8112335205078</v>
      </c>
      <c r="C4294" s="3">
        <v>30.670000076293949</v>
      </c>
      <c r="D4294" s="4">
        <v>-1.3775334794275279E-2</v>
      </c>
      <c r="E4294" s="4">
        <v>0.1080202217540827</v>
      </c>
      <c r="F4294" s="2">
        <v>5</v>
      </c>
      <c r="G4294" s="4">
        <v>0.12997371557869969</v>
      </c>
      <c r="H4294" s="4">
        <v>-9.0475601731889732E-2</v>
      </c>
      <c r="I4294" s="4">
        <v>-0.12892508630230559</v>
      </c>
    </row>
    <row r="4295" spans="1:9" x14ac:dyDescent="0.25">
      <c r="A4295" t="s">
        <v>4511</v>
      </c>
      <c r="B4295" s="3">
        <v>103.2333068847656</v>
      </c>
      <c r="C4295" s="3">
        <v>27.680000305175781</v>
      </c>
      <c r="D4295" s="4">
        <v>-1.5286246424489501E-2</v>
      </c>
      <c r="E4295" s="4">
        <v>4.1776463044814749E-2</v>
      </c>
      <c r="F4295" s="2">
        <v>5</v>
      </c>
      <c r="G4295" s="4">
        <v>0.14665901040696541</v>
      </c>
      <c r="H4295" s="4">
        <v>-7.7771596719916625E-2</v>
      </c>
      <c r="I4295" s="4">
        <v>-0.1167581338923523</v>
      </c>
    </row>
    <row r="4296" spans="1:9" x14ac:dyDescent="0.25">
      <c r="A4296" t="s">
        <v>4512</v>
      </c>
      <c r="B4296" s="3">
        <v>104.8358535766602</v>
      </c>
      <c r="C4296" s="3">
        <v>26.569999694824219</v>
      </c>
      <c r="D4296" s="4">
        <v>3.5933798549427909E-3</v>
      </c>
      <c r="E4296" s="4">
        <v>-6.1130727522097923E-2</v>
      </c>
      <c r="F4296" s="2">
        <v>5</v>
      </c>
      <c r="G4296" s="4">
        <v>0.16116780598648869</v>
      </c>
      <c r="H4296" s="4">
        <v>-6.3455344325741181E-2</v>
      </c>
      <c r="I4296" s="4">
        <v>-0.1030470906894687</v>
      </c>
    </row>
    <row r="4297" spans="1:9" x14ac:dyDescent="0.25">
      <c r="A4297" t="s">
        <v>4513</v>
      </c>
      <c r="B4297" s="3">
        <v>104.4604873657227</v>
      </c>
      <c r="C4297" s="3">
        <v>28.29999923706055</v>
      </c>
      <c r="D4297" s="4">
        <v>-4.6770241425255774E-3</v>
      </c>
      <c r="E4297" s="4">
        <v>6.8731107488173127E-2</v>
      </c>
      <c r="F4297" s="2">
        <v>5</v>
      </c>
      <c r="G4297" s="4">
        <v>0.16056395977513691</v>
      </c>
      <c r="H4297" s="4">
        <v>-6.6808655304576692E-2</v>
      </c>
      <c r="I4297" s="4">
        <v>-0.1062586428776813</v>
      </c>
    </row>
    <row r="4298" spans="1:9" x14ac:dyDescent="0.25">
      <c r="A4298" t="s">
        <v>4514</v>
      </c>
      <c r="B4298" s="3">
        <v>104.9513473510742</v>
      </c>
      <c r="C4298" s="3">
        <v>26.479999542236332</v>
      </c>
      <c r="D4298" s="4">
        <v>-2.9633728286527109E-2</v>
      </c>
      <c r="E4298" s="4">
        <v>0.2344987692488818</v>
      </c>
      <c r="F4298" s="2">
        <v>5</v>
      </c>
      <c r="G4298" s="4">
        <v>0.16208230619751809</v>
      </c>
      <c r="H4298" s="4">
        <v>-6.2423587789204323E-2</v>
      </c>
      <c r="I4298" s="4">
        <v>-0.1020589509125345</v>
      </c>
    </row>
    <row r="4299" spans="1:9" x14ac:dyDescent="0.25">
      <c r="A4299" t="s">
        <v>4515</v>
      </c>
      <c r="B4299" s="3">
        <v>108.1564254760742</v>
      </c>
      <c r="C4299" s="3">
        <v>21.45000076293945</v>
      </c>
      <c r="D4299" s="4">
        <v>1.3940622413969541E-2</v>
      </c>
      <c r="E4299" s="4">
        <v>-5.1019807851429011E-3</v>
      </c>
      <c r="F4299" s="2">
        <v>4</v>
      </c>
      <c r="G4299" s="4">
        <v>0.19298289757691059</v>
      </c>
      <c r="H4299" s="4">
        <v>-3.3791219314307841E-2</v>
      </c>
      <c r="I4299" s="4">
        <v>-7.4636995057669187E-2</v>
      </c>
    </row>
    <row r="4300" spans="1:9" x14ac:dyDescent="0.25">
      <c r="A4300" t="s">
        <v>4516</v>
      </c>
      <c r="B4300" s="3">
        <v>106.6693878173828</v>
      </c>
      <c r="C4300" s="3">
        <v>21.559999465942379</v>
      </c>
      <c r="D4300" s="4">
        <v>1.066998106950501E-2</v>
      </c>
      <c r="E4300" s="4">
        <v>-6.0156976285437813E-2</v>
      </c>
      <c r="F4300" s="2">
        <v>4</v>
      </c>
      <c r="G4300" s="4">
        <v>0.17382689680822569</v>
      </c>
      <c r="H4300" s="4">
        <v>-4.7075578858492013E-2</v>
      </c>
      <c r="I4300" s="4">
        <v>-8.7359767932716714E-2</v>
      </c>
    </row>
    <row r="4301" spans="1:9" x14ac:dyDescent="0.25">
      <c r="A4301" t="s">
        <v>4517</v>
      </c>
      <c r="B4301" s="3">
        <v>105.5432434082031</v>
      </c>
      <c r="C4301" s="3">
        <v>22.940000534057621</v>
      </c>
      <c r="D4301" s="4">
        <v>1.675939713679675E-2</v>
      </c>
      <c r="E4301" s="4">
        <v>-8.8235267361610692E-2</v>
      </c>
      <c r="F4301" s="2">
        <v>4</v>
      </c>
      <c r="G4301" s="4">
        <v>0.15944511299041531</v>
      </c>
      <c r="H4301" s="4">
        <v>-5.7135920735362E-2</v>
      </c>
      <c r="I4301" s="4">
        <v>-9.6994816150060448E-2</v>
      </c>
    </row>
    <row r="4302" spans="1:9" x14ac:dyDescent="0.25">
      <c r="A4302" t="s">
        <v>4518</v>
      </c>
      <c r="B4302" s="3">
        <v>103.8035583496094</v>
      </c>
      <c r="C4302" s="3">
        <v>25.159999847412109</v>
      </c>
      <c r="D4302" s="4">
        <v>-2.5745695433663118E-2</v>
      </c>
      <c r="E4302" s="4">
        <v>0.18567392372996139</v>
      </c>
      <c r="F4302" s="2">
        <v>5</v>
      </c>
      <c r="G4302" s="4">
        <v>0.1433607296404413</v>
      </c>
      <c r="H4302" s="4">
        <v>-7.267729030117509E-2</v>
      </c>
      <c r="I4302" s="4">
        <v>-0.1118791855843083</v>
      </c>
    </row>
    <row r="4303" spans="1:9" x14ac:dyDescent="0.25">
      <c r="A4303" t="s">
        <v>4519</v>
      </c>
      <c r="B4303" s="3">
        <v>106.5466766357422</v>
      </c>
      <c r="C4303" s="3">
        <v>21.219999313354489</v>
      </c>
      <c r="D4303" s="4">
        <v>7.9906433822347633E-3</v>
      </c>
      <c r="E4303" s="4">
        <v>-0.1035065802721812</v>
      </c>
      <c r="F4303" s="2">
        <v>4</v>
      </c>
      <c r="G4303" s="4">
        <v>0.18150837246303439</v>
      </c>
      <c r="H4303" s="4">
        <v>-4.8171811658971553E-2</v>
      </c>
      <c r="I4303" s="4">
        <v>-8.8409658286277892E-2</v>
      </c>
    </row>
    <row r="4304" spans="1:9" x14ac:dyDescent="0.25">
      <c r="A4304" t="s">
        <v>4520</v>
      </c>
      <c r="B4304" s="3">
        <v>105.70204925537109</v>
      </c>
      <c r="C4304" s="3">
        <v>23.670000076293949</v>
      </c>
      <c r="D4304" s="4">
        <v>4.8720549753884512E-3</v>
      </c>
      <c r="E4304" s="4">
        <v>6.37753467733293E-3</v>
      </c>
      <c r="F4304" s="2">
        <v>4</v>
      </c>
      <c r="G4304" s="4">
        <v>0.16636626175283359</v>
      </c>
      <c r="H4304" s="4">
        <v>-5.5717238458442009E-2</v>
      </c>
      <c r="I4304" s="4">
        <v>-9.5636107637913192E-2</v>
      </c>
    </row>
    <row r="4305" spans="1:9" x14ac:dyDescent="0.25">
      <c r="A4305" t="s">
        <v>4521</v>
      </c>
      <c r="B4305" s="3">
        <v>105.18955993652339</v>
      </c>
      <c r="C4305" s="3">
        <v>23.520000457763668</v>
      </c>
      <c r="D4305" s="4">
        <v>-1.1263320426661011E-2</v>
      </c>
      <c r="E4305" s="4">
        <v>0.12697649793806209</v>
      </c>
      <c r="F4305" s="2">
        <v>4</v>
      </c>
      <c r="G4305" s="4">
        <v>0.15953258765032821</v>
      </c>
      <c r="H4305" s="4">
        <v>-6.0295530295460753E-2</v>
      </c>
      <c r="I4305" s="4">
        <v>-0.1000208555065881</v>
      </c>
    </row>
    <row r="4306" spans="1:9" x14ac:dyDescent="0.25">
      <c r="A4306" t="s">
        <v>4522</v>
      </c>
      <c r="B4306" s="3">
        <v>106.38784027099609</v>
      </c>
      <c r="C4306" s="3">
        <v>20.870000839233398</v>
      </c>
      <c r="D4306" s="4">
        <v>1.564310401136448E-2</v>
      </c>
      <c r="E4306" s="4">
        <v>-0.1365328600183664</v>
      </c>
      <c r="F4306" s="2">
        <v>4</v>
      </c>
      <c r="G4306" s="4">
        <v>0.18449526893062701</v>
      </c>
      <c r="H4306" s="4">
        <v>-4.959076656280037E-2</v>
      </c>
      <c r="I4306" s="4">
        <v>-8.9768627900229103E-2</v>
      </c>
    </row>
    <row r="4307" spans="1:9" x14ac:dyDescent="0.25">
      <c r="A4307" t="s">
        <v>4523</v>
      </c>
      <c r="B4307" s="3">
        <v>104.7492370605469</v>
      </c>
      <c r="C4307" s="3">
        <v>24.170000076293949</v>
      </c>
      <c r="D4307" s="4">
        <v>-1.9659166474533141E-2</v>
      </c>
      <c r="E4307" s="4">
        <v>0.16538092300040841</v>
      </c>
      <c r="F4307" s="2">
        <v>4</v>
      </c>
      <c r="G4307" s="4">
        <v>0.16514833315978761</v>
      </c>
      <c r="H4307" s="4">
        <v>-6.4229127649780171E-2</v>
      </c>
      <c r="I4307" s="4">
        <v>-0.1037881628844438</v>
      </c>
    </row>
    <row r="4308" spans="1:9" x14ac:dyDescent="0.25">
      <c r="A4308" t="s">
        <v>4524</v>
      </c>
      <c r="B4308" s="3">
        <v>106.8498153686523</v>
      </c>
      <c r="C4308" s="3">
        <v>20.739999771118161</v>
      </c>
      <c r="D4308" s="4">
        <v>-2.3679487342148971E-2</v>
      </c>
      <c r="E4308" s="4">
        <v>0.1458563167960589</v>
      </c>
      <c r="F4308" s="2">
        <v>4</v>
      </c>
      <c r="G4308" s="4">
        <v>0.19010855848774419</v>
      </c>
      <c r="H4308" s="4">
        <v>-4.546374041665302E-2</v>
      </c>
      <c r="I4308" s="4">
        <v>-8.5816068792492262E-2</v>
      </c>
    </row>
    <row r="4309" spans="1:9" x14ac:dyDescent="0.25">
      <c r="A4309" t="s">
        <v>4525</v>
      </c>
      <c r="B4309" s="3">
        <v>109.4413299560547</v>
      </c>
      <c r="C4309" s="3">
        <v>18.10000038146973</v>
      </c>
      <c r="D4309" s="4">
        <v>2.0491276503000751E-3</v>
      </c>
      <c r="E4309" s="4">
        <v>-2.4258699412330938E-2</v>
      </c>
      <c r="F4309" s="2">
        <v>3</v>
      </c>
      <c r="G4309" s="4">
        <v>0.22331976068984249</v>
      </c>
      <c r="H4309" s="4">
        <v>-2.2312604100881209E-2</v>
      </c>
      <c r="I4309" s="4">
        <v>-6.3643629980884131E-2</v>
      </c>
    </row>
    <row r="4310" spans="1:9" x14ac:dyDescent="0.25">
      <c r="A4310" t="s">
        <v>4526</v>
      </c>
      <c r="B4310" s="3">
        <v>109.217529296875</v>
      </c>
      <c r="C4310" s="3">
        <v>18.54999923706055</v>
      </c>
      <c r="D4310" s="4">
        <v>-1.7341242822361162E-2</v>
      </c>
      <c r="E4310" s="4">
        <v>0.1035098052586771</v>
      </c>
      <c r="F4310" s="2">
        <v>3</v>
      </c>
      <c r="G4310" s="4">
        <v>0.2430777118080816</v>
      </c>
      <c r="H4310" s="4">
        <v>-2.4311913536921081E-2</v>
      </c>
      <c r="I4310" s="4">
        <v>-6.5558420059929401E-2</v>
      </c>
    </row>
    <row r="4311" spans="1:9" x14ac:dyDescent="0.25">
      <c r="A4311" t="s">
        <v>4527</v>
      </c>
      <c r="B4311" s="3">
        <v>111.14492034912109</v>
      </c>
      <c r="C4311" s="3">
        <v>16.809999465942379</v>
      </c>
      <c r="D4311" s="4">
        <v>3.0621377168087438E-3</v>
      </c>
      <c r="E4311" s="4">
        <v>-8.2596631678729659E-3</v>
      </c>
      <c r="F4311" s="2">
        <v>3</v>
      </c>
      <c r="G4311" s="4">
        <v>0.25609646636330519</v>
      </c>
      <c r="H4311" s="4">
        <v>-7.0936840115086719E-3</v>
      </c>
      <c r="I4311" s="4">
        <v>-4.9068078705222229E-2</v>
      </c>
    </row>
    <row r="4312" spans="1:9" x14ac:dyDescent="0.25">
      <c r="A4312" t="s">
        <v>4528</v>
      </c>
      <c r="B4312" s="3">
        <v>110.8056182861328</v>
      </c>
      <c r="C4312" s="3">
        <v>16.95000076293945</v>
      </c>
      <c r="D4312" s="4">
        <v>-1.012481814081256E-2</v>
      </c>
      <c r="E4312" s="4">
        <v>0.1129350802626856</v>
      </c>
      <c r="F4312" s="2">
        <v>3</v>
      </c>
      <c r="G4312" s="4">
        <v>0.2436936780328636</v>
      </c>
      <c r="H4312" s="4">
        <v>-1.012481814081256E-2</v>
      </c>
      <c r="I4312" s="4">
        <v>-5.1971073836652781E-2</v>
      </c>
    </row>
    <row r="4313" spans="1:9" x14ac:dyDescent="0.25">
      <c r="A4313" t="s">
        <v>4529</v>
      </c>
      <c r="B4313" s="3">
        <v>111.93898010253911</v>
      </c>
      <c r="C4313" s="3">
        <v>15.22999954223633</v>
      </c>
      <c r="D4313" s="4">
        <v>3.8844927706889192E-3</v>
      </c>
      <c r="E4313" s="4">
        <v>-4.8125028610229492E-2</v>
      </c>
      <c r="F4313" s="2">
        <v>2</v>
      </c>
      <c r="G4313" s="4">
        <v>0.27384650861097087</v>
      </c>
      <c r="H4313" s="4">
        <v>0</v>
      </c>
      <c r="I4313" s="4">
        <v>-4.2274275042681997E-2</v>
      </c>
    </row>
    <row r="4314" spans="1:9" x14ac:dyDescent="0.25">
      <c r="A4314" t="s">
        <v>4530</v>
      </c>
      <c r="B4314" s="3">
        <v>111.50583648681641</v>
      </c>
      <c r="C4314" s="3">
        <v>16</v>
      </c>
      <c r="D4314" s="4">
        <v>-1.809069538739827E-3</v>
      </c>
      <c r="E4314" s="4">
        <v>2.367241732885406E-2</v>
      </c>
      <c r="F4314" s="2">
        <v>2</v>
      </c>
      <c r="G4314" s="4">
        <v>0.27539886503557343</v>
      </c>
      <c r="H4314" s="4">
        <v>-2.4542614142641921E-3</v>
      </c>
      <c r="I4314" s="4">
        <v>-4.5980158221165628E-2</v>
      </c>
    </row>
    <row r="4315" spans="1:9" x14ac:dyDescent="0.25">
      <c r="A4315" t="s">
        <v>4531</v>
      </c>
      <c r="B4315" s="3">
        <v>111.7079238891602</v>
      </c>
      <c r="C4315" s="3">
        <v>15.63000011444092</v>
      </c>
      <c r="D4315" s="4">
        <v>-5.170875770921235E-4</v>
      </c>
      <c r="E4315" s="4">
        <v>2.565744801893866E-3</v>
      </c>
      <c r="F4315" s="2">
        <v>2</v>
      </c>
      <c r="G4315" s="4">
        <v>0.2758485626490923</v>
      </c>
      <c r="H4315" s="4">
        <v>-6.4636118786032259E-4</v>
      </c>
      <c r="I4315" s="4">
        <v>-4.4251142075609207E-2</v>
      </c>
    </row>
    <row r="4316" spans="1:9" x14ac:dyDescent="0.25">
      <c r="A4316" t="s">
        <v>4532</v>
      </c>
      <c r="B4316" s="3">
        <v>111.7657165527344</v>
      </c>
      <c r="C4316" s="3">
        <v>15.590000152587891</v>
      </c>
      <c r="D4316" s="4">
        <v>-1.2934049112933721E-4</v>
      </c>
      <c r="E4316" s="4">
        <v>2.9042940273044101E-2</v>
      </c>
      <c r="F4316" s="2">
        <v>2</v>
      </c>
      <c r="G4316" s="4">
        <v>0.27156722732949851</v>
      </c>
      <c r="H4316" s="4">
        <v>-1.2934049112933721E-4</v>
      </c>
      <c r="I4316" s="4">
        <v>-4.3756680534436272E-2</v>
      </c>
    </row>
    <row r="4317" spans="1:9" x14ac:dyDescent="0.25">
      <c r="A4317" t="s">
        <v>4533</v>
      </c>
      <c r="B4317" s="3">
        <v>111.78017425537109</v>
      </c>
      <c r="C4317" s="3">
        <v>15.14999961853027</v>
      </c>
      <c r="D4317" s="4">
        <v>2.9797249728980009E-3</v>
      </c>
      <c r="E4317" s="4">
        <v>-2.5096547250972431E-2</v>
      </c>
      <c r="F4317" s="2">
        <v>2</v>
      </c>
      <c r="G4317" s="4">
        <v>0.25104919055489838</v>
      </c>
      <c r="H4317" s="4">
        <v>0</v>
      </c>
      <c r="I4317" s="4">
        <v>-4.3632983554829252E-2</v>
      </c>
    </row>
    <row r="4318" spans="1:9" x14ac:dyDescent="0.25">
      <c r="A4318" t="s">
        <v>4534</v>
      </c>
      <c r="B4318" s="3">
        <v>111.4480895996094</v>
      </c>
      <c r="C4318" s="3">
        <v>15.539999961853029</v>
      </c>
      <c r="D4318" s="4">
        <v>1.5790881644288209E-2</v>
      </c>
      <c r="E4318" s="4">
        <v>-6.6105737268218112E-2</v>
      </c>
      <c r="F4318" s="2">
        <v>2</v>
      </c>
      <c r="G4318" s="4">
        <v>0.23401801169821851</v>
      </c>
      <c r="H4318" s="4">
        <v>0</v>
      </c>
      <c r="I4318" s="4">
        <v>-4.6474228109632747E-2</v>
      </c>
    </row>
    <row r="4319" spans="1:9" x14ac:dyDescent="0.25">
      <c r="A4319" t="s">
        <v>4535</v>
      </c>
      <c r="B4319" s="3">
        <v>109.7155838012695</v>
      </c>
      <c r="C4319" s="3">
        <v>16.639999389648441</v>
      </c>
      <c r="D4319" s="4">
        <v>7.0896511444278332E-3</v>
      </c>
      <c r="E4319" s="4">
        <v>-5.2931150900915602E-2</v>
      </c>
      <c r="F4319" s="2">
        <v>3</v>
      </c>
      <c r="G4319" s="4">
        <v>0.22019778541428031</v>
      </c>
      <c r="H4319" s="4">
        <v>-9.4418439816458255E-3</v>
      </c>
      <c r="I4319" s="4">
        <v>-6.129717334450846E-2</v>
      </c>
    </row>
    <row r="4320" spans="1:9" x14ac:dyDescent="0.25">
      <c r="A4320" t="s">
        <v>4536</v>
      </c>
      <c r="B4320" s="3">
        <v>108.94321441650391</v>
      </c>
      <c r="C4320" s="3">
        <v>17.569999694824219</v>
      </c>
      <c r="D4320" s="4">
        <v>-1.4239244715639639E-2</v>
      </c>
      <c r="E4320" s="4">
        <v>0.15897096778820269</v>
      </c>
      <c r="F4320" s="2">
        <v>3</v>
      </c>
      <c r="G4320" s="4">
        <v>0.21390459842481671</v>
      </c>
      <c r="H4320" s="4">
        <v>-1.6415117668310719E-2</v>
      </c>
      <c r="I4320" s="4">
        <v>-6.7905398899912872E-2</v>
      </c>
    </row>
    <row r="4321" spans="1:9" x14ac:dyDescent="0.25">
      <c r="A4321" t="s">
        <v>4537</v>
      </c>
      <c r="B4321" s="3">
        <v>110.5168914794922</v>
      </c>
      <c r="C4321" s="3">
        <v>15.159999847412109</v>
      </c>
      <c r="D4321" s="4">
        <v>7.845622251942963E-4</v>
      </c>
      <c r="E4321" s="4">
        <v>2.9891275299012809E-2</v>
      </c>
      <c r="F4321" s="2">
        <v>2</v>
      </c>
      <c r="G4321" s="4">
        <v>0.2234189993883611</v>
      </c>
      <c r="H4321" s="4">
        <v>-2.2073032842978568E-3</v>
      </c>
      <c r="I4321" s="4">
        <v>-5.4441358003537221E-2</v>
      </c>
    </row>
    <row r="4322" spans="1:9" x14ac:dyDescent="0.25">
      <c r="A4322" t="s">
        <v>4538</v>
      </c>
      <c r="B4322" s="3">
        <v>110.4302520751953</v>
      </c>
      <c r="C4322" s="3">
        <v>14.72000026702881</v>
      </c>
      <c r="D4322" s="4">
        <v>5.2566824957243066E-3</v>
      </c>
      <c r="E4322" s="4">
        <v>-4.9095561865741821E-2</v>
      </c>
      <c r="F4322" s="2">
        <v>2</v>
      </c>
      <c r="G4322" s="4">
        <v>0.22601961385539829</v>
      </c>
      <c r="H4322" s="4">
        <v>-2.9895200449933101E-3</v>
      </c>
      <c r="I4322" s="4">
        <v>-5.5182626024865337E-2</v>
      </c>
    </row>
    <row r="4323" spans="1:9" x14ac:dyDescent="0.25">
      <c r="A4323" t="s">
        <v>4539</v>
      </c>
      <c r="B4323" s="3">
        <v>109.8527908325195</v>
      </c>
      <c r="C4323" s="3">
        <v>15.47999954223633</v>
      </c>
      <c r="D4323" s="4">
        <v>-1.0499689914338359E-3</v>
      </c>
      <c r="E4323" s="4">
        <v>3.7533476077667993E-2</v>
      </c>
      <c r="F4323" s="2">
        <v>2</v>
      </c>
      <c r="G4323" s="4">
        <v>0.21264190423172419</v>
      </c>
      <c r="H4323" s="4">
        <v>-8.2030815455462758E-3</v>
      </c>
      <c r="I4323" s="4">
        <v>-6.012325963408538E-2</v>
      </c>
    </row>
    <row r="4324" spans="1:9" x14ac:dyDescent="0.25">
      <c r="A4324" t="s">
        <v>4540</v>
      </c>
      <c r="B4324" s="3">
        <v>109.9682540893555</v>
      </c>
      <c r="C4324" s="3">
        <v>14.920000076293951</v>
      </c>
      <c r="D4324" s="4">
        <v>3.6231023780222138E-3</v>
      </c>
      <c r="E4324" s="4">
        <v>-3.116880221599239E-2</v>
      </c>
      <c r="F4324" s="2">
        <v>2</v>
      </c>
      <c r="G4324" s="4">
        <v>0.21887594656001319</v>
      </c>
      <c r="H4324" s="4">
        <v>-7.1606309946158353E-3</v>
      </c>
      <c r="I4324" s="4">
        <v>-5.9135380958955097E-2</v>
      </c>
    </row>
    <row r="4325" spans="1:9" x14ac:dyDescent="0.25">
      <c r="A4325" t="s">
        <v>4541</v>
      </c>
      <c r="B4325" s="3">
        <v>109.57126617431641</v>
      </c>
      <c r="C4325" s="3">
        <v>15.39999961853027</v>
      </c>
      <c r="D4325" s="4">
        <v>9.0409325622169412E-3</v>
      </c>
      <c r="E4325" s="4">
        <v>-5.1139861190143243E-2</v>
      </c>
      <c r="F4325" s="2">
        <v>2</v>
      </c>
      <c r="G4325" s="4">
        <v>0.21457150057676769</v>
      </c>
      <c r="H4325" s="4">
        <v>-1.074480384826404E-2</v>
      </c>
      <c r="I4325" s="4">
        <v>-6.2531923775244858E-2</v>
      </c>
    </row>
    <row r="4326" spans="1:9" x14ac:dyDescent="0.25">
      <c r="A4326" t="s">
        <v>4542</v>
      </c>
      <c r="B4326" s="3">
        <v>108.5895156860352</v>
      </c>
      <c r="C4326" s="3">
        <v>16.229999542236332</v>
      </c>
      <c r="D4326" s="4">
        <v>3.3257632159200412E-4</v>
      </c>
      <c r="E4326" s="4">
        <v>4.4401517508177779E-2</v>
      </c>
      <c r="F4326" s="2">
        <v>3</v>
      </c>
      <c r="G4326" s="4">
        <v>0.2280037638071257</v>
      </c>
      <c r="H4326" s="4">
        <v>-1.960845766706398E-2</v>
      </c>
      <c r="I4326" s="4">
        <v>-7.0931568807342416E-2</v>
      </c>
    </row>
    <row r="4327" spans="1:9" x14ac:dyDescent="0.25">
      <c r="A4327" t="s">
        <v>4543</v>
      </c>
      <c r="B4327" s="3">
        <v>108.5534133911133</v>
      </c>
      <c r="C4327" s="3">
        <v>15.539999961853029</v>
      </c>
      <c r="D4327" s="4">
        <v>-1.3274583171762891E-4</v>
      </c>
      <c r="E4327" s="4">
        <v>6.4392975233640293E-4</v>
      </c>
      <c r="F4327" s="2">
        <v>2</v>
      </c>
      <c r="G4327" s="4">
        <v>0.2359172335867801</v>
      </c>
      <c r="H4327" s="4">
        <v>-1.993440427780813E-2</v>
      </c>
      <c r="I4327" s="4">
        <v>-7.1240452241379426E-2</v>
      </c>
    </row>
    <row r="4328" spans="1:9" x14ac:dyDescent="0.25">
      <c r="A4328" t="s">
        <v>4544</v>
      </c>
      <c r="B4328" s="3">
        <v>108.5678253173828</v>
      </c>
      <c r="C4328" s="3">
        <v>15.52999973297119</v>
      </c>
      <c r="D4328" s="4">
        <v>1.422893822784865E-2</v>
      </c>
      <c r="E4328" s="4">
        <v>-0.1778718774611765</v>
      </c>
      <c r="F4328" s="2">
        <v>2</v>
      </c>
      <c r="G4328" s="4">
        <v>0.22540100527956919</v>
      </c>
      <c r="H4328" s="4">
        <v>-1.9804287382690688E-2</v>
      </c>
      <c r="I4328" s="4">
        <v>-7.1117146914478346E-2</v>
      </c>
    </row>
    <row r="4329" spans="1:9" x14ac:dyDescent="0.25">
      <c r="A4329" t="s">
        <v>4545</v>
      </c>
      <c r="B4329" s="3">
        <v>107.04469299316411</v>
      </c>
      <c r="C4329" s="3">
        <v>18.889999389648441</v>
      </c>
      <c r="D4329" s="4">
        <v>-1.0278931445973921E-2</v>
      </c>
      <c r="E4329" s="4">
        <v>0.13453452387021089</v>
      </c>
      <c r="F4329" s="2">
        <v>3</v>
      </c>
      <c r="G4329" s="4">
        <v>0.21354941547404671</v>
      </c>
      <c r="H4329" s="4">
        <v>-3.3555762735389183E-2</v>
      </c>
      <c r="I4329" s="4">
        <v>-8.414873794811184E-2</v>
      </c>
    </row>
    <row r="4330" spans="1:9" x14ac:dyDescent="0.25">
      <c r="A4330" t="s">
        <v>4546</v>
      </c>
      <c r="B4330" s="3">
        <v>108.1564254760742</v>
      </c>
      <c r="C4330" s="3">
        <v>16.64999961853027</v>
      </c>
      <c r="D4330" s="4">
        <v>-4.7823004127938162E-3</v>
      </c>
      <c r="E4330" s="4">
        <v>5.7142832922556952E-2</v>
      </c>
      <c r="F4330" s="2">
        <v>3</v>
      </c>
      <c r="G4330" s="4">
        <v>0.22595594099995611</v>
      </c>
      <c r="H4330" s="4">
        <v>-2.3518577131456331E-2</v>
      </c>
      <c r="I4330" s="4">
        <v>-7.4636995057669187E-2</v>
      </c>
    </row>
    <row r="4331" spans="1:9" x14ac:dyDescent="0.25">
      <c r="A4331" t="s">
        <v>4547</v>
      </c>
      <c r="B4331" s="3">
        <v>108.6761474609375</v>
      </c>
      <c r="C4331" s="3">
        <v>15.75</v>
      </c>
      <c r="D4331" s="4">
        <v>-9.4088219945679397E-3</v>
      </c>
      <c r="E4331" s="4">
        <v>0.1083743812610045</v>
      </c>
      <c r="F4331" s="2">
        <v>2</v>
      </c>
      <c r="G4331" s="4">
        <v>0.2264278304856393</v>
      </c>
      <c r="H4331" s="4">
        <v>-1.8826309787731699E-2</v>
      </c>
      <c r="I4331" s="4">
        <v>-7.0190366061465337E-2</v>
      </c>
    </row>
    <row r="4332" spans="1:9" x14ac:dyDescent="0.25">
      <c r="A4332" t="s">
        <v>4548</v>
      </c>
      <c r="B4332" s="3">
        <v>109.7083740234375</v>
      </c>
      <c r="C4332" s="3">
        <v>14.210000038146971</v>
      </c>
      <c r="D4332" s="4">
        <v>5.557536099789262E-3</v>
      </c>
      <c r="E4332" s="4">
        <v>-3.1356512321381147E-2</v>
      </c>
      <c r="F4332" s="2">
        <v>2</v>
      </c>
      <c r="G4332" s="4">
        <v>0.2472555028289358</v>
      </c>
      <c r="H4332" s="4">
        <v>-9.50693686988624E-3</v>
      </c>
      <c r="I4332" s="4">
        <v>-6.1358858645684577E-2</v>
      </c>
    </row>
    <row r="4333" spans="1:9" x14ac:dyDescent="0.25">
      <c r="A4333" t="s">
        <v>4549</v>
      </c>
      <c r="B4333" s="3">
        <v>109.10203552246089</v>
      </c>
      <c r="C4333" s="3">
        <v>14.670000076293951</v>
      </c>
      <c r="D4333" s="4">
        <v>-1.3896805557949921E-2</v>
      </c>
      <c r="E4333" s="4">
        <v>0.14163421329144391</v>
      </c>
      <c r="F4333" s="2">
        <v>2</v>
      </c>
      <c r="G4333" s="4">
        <v>0.24457439262666389</v>
      </c>
      <c r="H4333" s="4">
        <v>-1.49812143302166E-2</v>
      </c>
      <c r="I4333" s="4">
        <v>-6.6546559836863639E-2</v>
      </c>
    </row>
    <row r="4334" spans="1:9" x14ac:dyDescent="0.25">
      <c r="A4334" t="s">
        <v>4550</v>
      </c>
      <c r="B4334" s="3">
        <v>110.6395721435547</v>
      </c>
      <c r="C4334" s="3">
        <v>12.85000038146973</v>
      </c>
      <c r="D4334" s="4">
        <v>2.4850333220376442E-3</v>
      </c>
      <c r="E4334" s="4">
        <v>-4.2473896541260658E-2</v>
      </c>
      <c r="F4334" s="2">
        <v>1</v>
      </c>
      <c r="G4334" s="4">
        <v>0.25219052931477609</v>
      </c>
      <c r="H4334" s="4">
        <v>-1.099690963763944E-3</v>
      </c>
      <c r="I4334" s="4">
        <v>-5.3391728751779999E-2</v>
      </c>
    </row>
    <row r="4335" spans="1:9" x14ac:dyDescent="0.25">
      <c r="A4335" t="s">
        <v>4551</v>
      </c>
      <c r="B4335" s="3">
        <v>110.3653106689453</v>
      </c>
      <c r="C4335" s="3">
        <v>13.420000076293951</v>
      </c>
      <c r="D4335" s="4">
        <v>-1.175943960687764E-3</v>
      </c>
      <c r="E4335" s="4">
        <v>-3.7302691516656217E-2</v>
      </c>
      <c r="F4335" s="2">
        <v>2</v>
      </c>
      <c r="G4335" s="4">
        <v>0.23998473184684549</v>
      </c>
      <c r="H4335" s="4">
        <v>-3.5758382086987779E-3</v>
      </c>
      <c r="I4335" s="4">
        <v>-5.5738250663606603E-2</v>
      </c>
    </row>
    <row r="4336" spans="1:9" x14ac:dyDescent="0.25">
      <c r="A4336" t="s">
        <v>4552</v>
      </c>
      <c r="B4336" s="3">
        <v>110.495246887207</v>
      </c>
      <c r="C4336" s="3">
        <v>13.939999580383301</v>
      </c>
      <c r="D4336" s="4">
        <v>5.6899249234056981E-3</v>
      </c>
      <c r="E4336" s="4">
        <v>2.1994078409785841E-2</v>
      </c>
      <c r="F4336" s="2">
        <v>2</v>
      </c>
      <c r="G4336" s="4">
        <v>0.2677816235635202</v>
      </c>
      <c r="H4336" s="4">
        <v>-2.4027197117452159E-3</v>
      </c>
      <c r="I4336" s="4">
        <v>-5.462654445796733E-2</v>
      </c>
    </row>
    <row r="4337" spans="1:9" x14ac:dyDescent="0.25">
      <c r="A4337" t="s">
        <v>4553</v>
      </c>
      <c r="B4337" s="3">
        <v>109.87009429931641</v>
      </c>
      <c r="C4337" s="3">
        <v>13.64000034332275</v>
      </c>
      <c r="D4337" s="4">
        <v>6.3863132121664279E-3</v>
      </c>
      <c r="E4337" s="4">
        <v>-7.3998590141713505E-2</v>
      </c>
      <c r="F4337" s="2">
        <v>2</v>
      </c>
      <c r="G4337" s="4">
        <v>0.2703804465286801</v>
      </c>
      <c r="H4337" s="4">
        <v>-8.0468586137694142E-3</v>
      </c>
      <c r="I4337" s="4">
        <v>-5.9975214911262897E-2</v>
      </c>
    </row>
    <row r="4338" spans="1:9" x14ac:dyDescent="0.25">
      <c r="A4338" t="s">
        <v>4554</v>
      </c>
      <c r="B4338" s="3">
        <v>109.1728820800781</v>
      </c>
      <c r="C4338" s="3">
        <v>14.72999954223633</v>
      </c>
      <c r="D4338" s="4">
        <v>1.496806641793547E-2</v>
      </c>
      <c r="E4338" s="4">
        <v>-0.1163767561594946</v>
      </c>
      <c r="F4338" s="2">
        <v>2</v>
      </c>
      <c r="G4338" s="4">
        <v>0.2476586414143267</v>
      </c>
      <c r="H4338" s="4">
        <v>-1.434158199138091E-2</v>
      </c>
      <c r="I4338" s="4">
        <v>-6.5940411999063975E-2</v>
      </c>
    </row>
    <row r="4339" spans="1:9" x14ac:dyDescent="0.25">
      <c r="A4339" t="s">
        <v>4555</v>
      </c>
      <c r="B4339" s="3">
        <v>107.562873840332</v>
      </c>
      <c r="C4339" s="3">
        <v>16.670000076293949</v>
      </c>
      <c r="D4339" s="4">
        <v>-1.0905347123686959E-2</v>
      </c>
      <c r="E4339" s="4">
        <v>0.1332426942939611</v>
      </c>
      <c r="F4339" s="2">
        <v>3</v>
      </c>
      <c r="G4339" s="4">
        <v>0.21592245201224511</v>
      </c>
      <c r="H4339" s="4">
        <v>-2.8877409427034539E-2</v>
      </c>
      <c r="I4339" s="4">
        <v>-7.971529459300597E-2</v>
      </c>
    </row>
    <row r="4340" spans="1:9" x14ac:dyDescent="0.25">
      <c r="A4340" t="s">
        <v>4556</v>
      </c>
      <c r="B4340" s="3">
        <v>108.7488174438477</v>
      </c>
      <c r="C4340" s="3">
        <v>14.710000038146971</v>
      </c>
      <c r="D4340" s="4">
        <v>1.721221077466639E-3</v>
      </c>
      <c r="E4340" s="4">
        <v>-8.7601154382904722E-3</v>
      </c>
      <c r="F4340" s="2">
        <v>2</v>
      </c>
      <c r="G4340" s="4">
        <v>0.22541842748775689</v>
      </c>
      <c r="H4340" s="4">
        <v>-1.8170214803087111E-2</v>
      </c>
      <c r="I4340" s="4">
        <v>-6.9568617390881493E-2</v>
      </c>
    </row>
    <row r="4341" spans="1:9" x14ac:dyDescent="0.25">
      <c r="A4341" t="s">
        <v>4557</v>
      </c>
      <c r="B4341" s="3">
        <v>108.5619583129883</v>
      </c>
      <c r="C4341" s="3">
        <v>14.840000152587891</v>
      </c>
      <c r="D4341" s="4">
        <v>1.30114149507079E-2</v>
      </c>
      <c r="E4341" s="4">
        <v>-0.13012892044846619</v>
      </c>
      <c r="F4341" s="2">
        <v>2</v>
      </c>
      <c r="G4341" s="4">
        <v>0.2222432570584785</v>
      </c>
      <c r="H4341" s="4">
        <v>-1.985725715100484E-2</v>
      </c>
      <c r="I4341" s="4">
        <v>-7.1167343736281974E-2</v>
      </c>
    </row>
    <row r="4342" spans="1:9" x14ac:dyDescent="0.25">
      <c r="A4342" t="s">
        <v>4558</v>
      </c>
      <c r="B4342" s="3">
        <v>107.1675567626953</v>
      </c>
      <c r="C4342" s="3">
        <v>17.059999465942379</v>
      </c>
      <c r="D4342" s="4">
        <v>-1.8045134226991499E-2</v>
      </c>
      <c r="E4342" s="4">
        <v>0.1472763683414757</v>
      </c>
      <c r="F4342" s="2">
        <v>3</v>
      </c>
      <c r="G4342" s="4">
        <v>0.19750597062182959</v>
      </c>
      <c r="H4342" s="4">
        <v>-3.2446497262137997E-2</v>
      </c>
      <c r="I4342" s="4">
        <v>-8.3097542085531106E-2</v>
      </c>
    </row>
    <row r="4343" spans="1:9" x14ac:dyDescent="0.25">
      <c r="A4343" t="s">
        <v>4559</v>
      </c>
      <c r="B4343" s="3">
        <v>109.13694763183589</v>
      </c>
      <c r="C4343" s="3">
        <v>14.86999988555908</v>
      </c>
      <c r="D4343" s="4">
        <v>-1.0749819349508799E-2</v>
      </c>
      <c r="E4343" s="4">
        <v>9.0975771145034079E-2</v>
      </c>
      <c r="F4343" s="2">
        <v>2</v>
      </c>
      <c r="G4343" s="4">
        <v>0.21653828271694381</v>
      </c>
      <c r="H4343" s="4">
        <v>-1.4666013212134231E-2</v>
      </c>
      <c r="I4343" s="4">
        <v>-6.6247859373179452E-2</v>
      </c>
    </row>
    <row r="4344" spans="1:9" x14ac:dyDescent="0.25">
      <c r="A4344" t="s">
        <v>4560</v>
      </c>
      <c r="B4344" s="3">
        <v>110.32289886474609</v>
      </c>
      <c r="C4344" s="3">
        <v>13.63000011444092</v>
      </c>
      <c r="D4344" s="4">
        <v>-3.9587497068237498E-3</v>
      </c>
      <c r="E4344" s="4">
        <v>2.5583156776810331E-2</v>
      </c>
      <c r="F4344" s="2">
        <v>2</v>
      </c>
      <c r="G4344" s="4">
        <v>0.21183551193281749</v>
      </c>
      <c r="H4344" s="4">
        <v>-3.9587497068237498E-3</v>
      </c>
      <c r="I4344" s="4">
        <v>-5.6101116895604042E-2</v>
      </c>
    </row>
    <row r="4345" spans="1:9" x14ac:dyDescent="0.25">
      <c r="A4345" t="s">
        <v>4561</v>
      </c>
      <c r="B4345" s="3">
        <v>110.76137542724609</v>
      </c>
      <c r="C4345" s="3">
        <v>13.289999961853029</v>
      </c>
      <c r="D4345" s="4">
        <v>1.2999602916208269E-4</v>
      </c>
      <c r="E4345" s="4">
        <v>3.9906122029571112E-2</v>
      </c>
      <c r="F4345" s="2">
        <v>2</v>
      </c>
      <c r="G4345" s="4">
        <v>0.21920364904956441</v>
      </c>
      <c r="H4345" s="4">
        <v>0</v>
      </c>
      <c r="I4345" s="4">
        <v>-5.2349606176885333E-2</v>
      </c>
    </row>
    <row r="4346" spans="1:9" x14ac:dyDescent="0.25">
      <c r="A4346" t="s">
        <v>4562</v>
      </c>
      <c r="B4346" s="3">
        <v>110.7469787597656</v>
      </c>
      <c r="C4346" s="3">
        <v>12.77999973297119</v>
      </c>
      <c r="D4346" s="4">
        <v>4.9563016062184051E-3</v>
      </c>
      <c r="E4346" s="4">
        <v>-2.0689689947695489E-2</v>
      </c>
      <c r="F4346" s="2">
        <v>1</v>
      </c>
      <c r="G4346" s="4">
        <v>0.230708629840324</v>
      </c>
      <c r="H4346" s="4">
        <v>0</v>
      </c>
      <c r="I4346" s="4">
        <v>-5.2472780952884553E-2</v>
      </c>
    </row>
    <row r="4347" spans="1:9" x14ac:dyDescent="0.25">
      <c r="A4347" t="s">
        <v>4563</v>
      </c>
      <c r="B4347" s="3">
        <v>110.20079040527339</v>
      </c>
      <c r="C4347" s="3">
        <v>13.05000019073486</v>
      </c>
      <c r="D4347" s="4">
        <v>-1.0420279536257351E-3</v>
      </c>
      <c r="E4347" s="4">
        <v>1.7147331904680211E-2</v>
      </c>
      <c r="F4347" s="2">
        <v>1</v>
      </c>
      <c r="G4347" s="4">
        <v>0.2383326747690788</v>
      </c>
      <c r="H4347" s="4">
        <v>-1.0420279536257351E-3</v>
      </c>
      <c r="I4347" s="4">
        <v>-5.7145850488537819E-2</v>
      </c>
    </row>
    <row r="4348" spans="1:9" x14ac:dyDescent="0.25">
      <c r="A4348" t="s">
        <v>4564</v>
      </c>
      <c r="B4348" s="3">
        <v>110.3157424926758</v>
      </c>
      <c r="C4348" s="3">
        <v>12.829999923706049</v>
      </c>
      <c r="D4348" s="4">
        <v>8.1447508866836493E-3</v>
      </c>
      <c r="E4348" s="4">
        <v>-5.1736867929073949E-2</v>
      </c>
      <c r="F4348" s="2">
        <v>1</v>
      </c>
      <c r="G4348" s="4">
        <v>0.21760886839120699</v>
      </c>
      <c r="H4348" s="4">
        <v>0</v>
      </c>
      <c r="I4348" s="4">
        <v>-5.6162345268623182E-2</v>
      </c>
    </row>
    <row r="4349" spans="1:9" x14ac:dyDescent="0.25">
      <c r="A4349" t="s">
        <v>4565</v>
      </c>
      <c r="B4349" s="3">
        <v>109.4245071411133</v>
      </c>
      <c r="C4349" s="3">
        <v>13.52999973297119</v>
      </c>
      <c r="D4349" s="4">
        <v>3.626423263018097E-3</v>
      </c>
      <c r="E4349" s="4">
        <v>1.424284694227995E-2</v>
      </c>
      <c r="F4349" s="2">
        <v>2</v>
      </c>
      <c r="G4349" s="4">
        <v>0.21391793849195609</v>
      </c>
      <c r="H4349" s="4">
        <v>-2.489379468284203E-3</v>
      </c>
      <c r="I4349" s="4">
        <v>-6.3787562350294813E-2</v>
      </c>
    </row>
    <row r="4350" spans="1:9" x14ac:dyDescent="0.25">
      <c r="A4350" t="s">
        <v>4566</v>
      </c>
      <c r="B4350" s="3">
        <v>109.0291213989258</v>
      </c>
      <c r="C4350" s="3">
        <v>13.340000152587891</v>
      </c>
      <c r="D4350" s="4">
        <v>4.1703100401959681E-3</v>
      </c>
      <c r="E4350" s="4">
        <v>-5.255680221079051E-2</v>
      </c>
      <c r="F4350" s="2">
        <v>2</v>
      </c>
      <c r="G4350" s="4">
        <v>0.2244868319381346</v>
      </c>
      <c r="H4350" s="4">
        <v>-6.0937043799809132E-3</v>
      </c>
      <c r="I4350" s="4">
        <v>-6.7170397321878794E-2</v>
      </c>
    </row>
    <row r="4351" spans="1:9" x14ac:dyDescent="0.25">
      <c r="A4351" t="s">
        <v>4567</v>
      </c>
      <c r="B4351" s="3">
        <v>108.5763244628906</v>
      </c>
      <c r="C4351" s="3">
        <v>14.079999923706049</v>
      </c>
      <c r="D4351" s="4">
        <v>-9.0527852372406237E-3</v>
      </c>
      <c r="E4351" s="4">
        <v>6.3444121382862262E-2</v>
      </c>
      <c r="F4351" s="2">
        <v>2</v>
      </c>
      <c r="G4351" s="4">
        <v>0.229143501800533</v>
      </c>
      <c r="H4351" s="4">
        <v>-1.0221388062913171E-2</v>
      </c>
      <c r="I4351" s="4">
        <v>-7.1044430062086716E-2</v>
      </c>
    </row>
    <row r="4352" spans="1:9" x14ac:dyDescent="0.25">
      <c r="A4352" t="s">
        <v>4568</v>
      </c>
      <c r="B4352" s="3">
        <v>109.56822204589839</v>
      </c>
      <c r="C4352" s="3">
        <v>13.239999771118161</v>
      </c>
      <c r="D4352" s="4">
        <v>1.3099392072613009E-4</v>
      </c>
      <c r="E4352" s="4">
        <v>1.378249201516857E-2</v>
      </c>
      <c r="F4352" s="2">
        <v>2</v>
      </c>
      <c r="G4352" s="4">
        <v>0.23093151569991319</v>
      </c>
      <c r="H4352" s="4">
        <v>-1.1792785814048749E-3</v>
      </c>
      <c r="I4352" s="4">
        <v>-6.2557968680185816E-2</v>
      </c>
    </row>
    <row r="4353" spans="1:9" x14ac:dyDescent="0.25">
      <c r="A4353" t="s">
        <v>4569</v>
      </c>
      <c r="B4353" s="3">
        <v>109.5538711547852</v>
      </c>
      <c r="C4353" s="3">
        <v>13.060000419616699</v>
      </c>
      <c r="D4353" s="4">
        <v>-7.8645876933192138E-4</v>
      </c>
      <c r="E4353" s="4">
        <v>-1.8045095314010221E-2</v>
      </c>
      <c r="F4353" s="2">
        <v>1</v>
      </c>
      <c r="G4353" s="4">
        <v>0.22137763964071391</v>
      </c>
      <c r="H4353" s="4">
        <v>-1.310100886879217E-3</v>
      </c>
      <c r="I4353" s="4">
        <v>-6.2680751803479096E-2</v>
      </c>
    </row>
    <row r="4354" spans="1:9" x14ac:dyDescent="0.25">
      <c r="A4354" t="s">
        <v>4570</v>
      </c>
      <c r="B4354" s="3">
        <v>109.6400985717773</v>
      </c>
      <c r="C4354" s="3">
        <v>13.30000019073486</v>
      </c>
      <c r="D4354" s="4">
        <v>-5.2405426461932247E-4</v>
      </c>
      <c r="E4354" s="4">
        <v>4.2319745467618082E-2</v>
      </c>
      <c r="F4354" s="2">
        <v>2</v>
      </c>
      <c r="G4354" s="4">
        <v>0.23095824989963121</v>
      </c>
      <c r="H4354" s="4">
        <v>-5.2405426461932247E-4</v>
      </c>
      <c r="I4354" s="4">
        <v>-6.1943008656503928E-2</v>
      </c>
    </row>
    <row r="4355" spans="1:9" x14ac:dyDescent="0.25">
      <c r="A4355" t="s">
        <v>4571</v>
      </c>
      <c r="B4355" s="3">
        <v>109.6975860595703</v>
      </c>
      <c r="C4355" s="3">
        <v>12.760000228881839</v>
      </c>
      <c r="D4355" s="4">
        <v>8.72440397995633E-3</v>
      </c>
      <c r="E4355" s="4">
        <v>-5.5514432812269088E-2</v>
      </c>
      <c r="F4355" s="2">
        <v>1</v>
      </c>
      <c r="G4355" s="4">
        <v>0.22538994299977541</v>
      </c>
      <c r="H4355" s="4">
        <v>0</v>
      </c>
      <c r="I4355" s="4">
        <v>-6.1451158133370098E-2</v>
      </c>
    </row>
    <row r="4356" spans="1:9" x14ac:dyDescent="0.25">
      <c r="A4356" t="s">
        <v>4572</v>
      </c>
      <c r="B4356" s="3">
        <v>108.7488174438477</v>
      </c>
      <c r="C4356" s="3">
        <v>13.510000228881839</v>
      </c>
      <c r="D4356" s="4">
        <v>-1.978898471298618E-3</v>
      </c>
      <c r="E4356" s="4">
        <v>7.4075769495074439E-4</v>
      </c>
      <c r="F4356" s="2">
        <v>2</v>
      </c>
      <c r="G4356" s="4">
        <v>0.19168127850834901</v>
      </c>
      <c r="H4356" s="4">
        <v>-1.978898471298618E-3</v>
      </c>
      <c r="I4356" s="4">
        <v>-6.380153223668672E-2</v>
      </c>
    </row>
    <row r="4357" spans="1:9" x14ac:dyDescent="0.25">
      <c r="A4357" t="s">
        <v>4573</v>
      </c>
      <c r="B4357" s="3">
        <v>108.9644470214844</v>
      </c>
      <c r="C4357" s="3">
        <v>13.5</v>
      </c>
      <c r="D4357" s="4">
        <v>6.8409578807355764E-3</v>
      </c>
      <c r="E4357" s="4">
        <v>-3.6402585335470812E-2</v>
      </c>
      <c r="F4357" s="2">
        <v>2</v>
      </c>
      <c r="G4357" s="4">
        <v>0.1922918951264436</v>
      </c>
      <c r="H4357" s="4">
        <v>0</v>
      </c>
      <c r="I4357" s="4">
        <v>-5.7889991601465678E-2</v>
      </c>
    </row>
    <row r="4358" spans="1:9" x14ac:dyDescent="0.25">
      <c r="A4358" t="s">
        <v>4574</v>
      </c>
      <c r="B4358" s="3">
        <v>108.2240905761719</v>
      </c>
      <c r="C4358" s="3">
        <v>14.010000228881839</v>
      </c>
      <c r="D4358" s="4">
        <v>2.6548891599631469E-4</v>
      </c>
      <c r="E4358" s="4">
        <v>3.581675544286123E-3</v>
      </c>
      <c r="F4358" s="2">
        <v>2</v>
      </c>
      <c r="G4358" s="4">
        <v>0.1865740939407223</v>
      </c>
      <c r="H4358" s="4">
        <v>-3.903449934048342E-3</v>
      </c>
      <c r="I4358" s="4">
        <v>-5.7281466034640897E-2</v>
      </c>
    </row>
    <row r="4359" spans="1:9" x14ac:dyDescent="0.25">
      <c r="A4359" t="s">
        <v>4575</v>
      </c>
      <c r="B4359" s="3">
        <v>108.1953659057617</v>
      </c>
      <c r="C4359" s="3">
        <v>13.960000038146971</v>
      </c>
      <c r="D4359" s="4">
        <v>-2.1874449427234932E-3</v>
      </c>
      <c r="E4359" s="4">
        <v>7.7992296815265316E-2</v>
      </c>
      <c r="F4359" s="2">
        <v>2</v>
      </c>
      <c r="G4359" s="4">
        <v>0.1707681107924055</v>
      </c>
      <c r="H4359" s="4">
        <v>-4.1678323367556613E-3</v>
      </c>
      <c r="I4359" s="4">
        <v>-5.7531680927032543E-2</v>
      </c>
    </row>
    <row r="4360" spans="1:9" x14ac:dyDescent="0.25">
      <c r="A4360" t="s">
        <v>4576</v>
      </c>
      <c r="B4360" s="3">
        <v>108.43255615234381</v>
      </c>
      <c r="C4360" s="3">
        <v>12.94999980926514</v>
      </c>
      <c r="D4360" s="4">
        <v>8.5575522925258607E-3</v>
      </c>
      <c r="E4360" s="4">
        <v>-4.7794158380335738E-2</v>
      </c>
      <c r="F4360" s="2">
        <v>1</v>
      </c>
      <c r="G4360" s="4">
        <v>0.15917159990137739</v>
      </c>
      <c r="H4360" s="4">
        <v>-1.9847288791815521E-3</v>
      </c>
      <c r="I4360" s="4">
        <v>-5.5465563851451183E-2</v>
      </c>
    </row>
    <row r="4361" spans="1:9" x14ac:dyDescent="0.25">
      <c r="A4361" t="s">
        <v>4577</v>
      </c>
      <c r="B4361" s="3">
        <v>107.51251220703119</v>
      </c>
      <c r="C4361" s="3">
        <v>13.60000038146973</v>
      </c>
      <c r="D4361" s="4">
        <v>-1.0452830527860391E-2</v>
      </c>
      <c r="E4361" s="4">
        <v>5.5900641353376468E-2</v>
      </c>
      <c r="F4361" s="2">
        <v>2</v>
      </c>
      <c r="G4361" s="4">
        <v>0.1487296370205162</v>
      </c>
      <c r="H4361" s="4">
        <v>-1.0452830527860391E-2</v>
      </c>
      <c r="I4361" s="4">
        <v>-6.3479883719523844E-2</v>
      </c>
    </row>
    <row r="4362" spans="1:9" x14ac:dyDescent="0.25">
      <c r="A4362" t="s">
        <v>4578</v>
      </c>
      <c r="B4362" s="3">
        <v>108.648193359375</v>
      </c>
      <c r="C4362" s="3">
        <v>12.88000011444092</v>
      </c>
      <c r="D4362" s="4">
        <v>2.7196661116082321E-3</v>
      </c>
      <c r="E4362" s="4">
        <v>-2.4981069095617151E-2</v>
      </c>
      <c r="F4362" s="2">
        <v>1</v>
      </c>
      <c r="G4362" s="4">
        <v>0.16314390041781171</v>
      </c>
      <c r="H4362" s="4">
        <v>0</v>
      </c>
      <c r="I4362" s="4">
        <v>-5.3587191017836933E-2</v>
      </c>
    </row>
    <row r="4363" spans="1:9" x14ac:dyDescent="0.25">
      <c r="A4363" t="s">
        <v>4579</v>
      </c>
      <c r="B4363" s="3">
        <v>108.3535079956055</v>
      </c>
      <c r="C4363" s="3">
        <v>13.210000038146971</v>
      </c>
      <c r="D4363" s="4">
        <v>-1.3247356892471811E-3</v>
      </c>
      <c r="E4363" s="4">
        <v>4.5627696849626087E-3</v>
      </c>
      <c r="F4363" s="2">
        <v>1</v>
      </c>
      <c r="G4363" s="4">
        <v>0.15858849423422769</v>
      </c>
      <c r="H4363" s="4">
        <v>-1.3247356892471811E-3</v>
      </c>
      <c r="I4363" s="4">
        <v>-5.6154136627034168E-2</v>
      </c>
    </row>
    <row r="4364" spans="1:9" x14ac:dyDescent="0.25">
      <c r="A4364" t="s">
        <v>4580</v>
      </c>
      <c r="B4364" s="3">
        <v>108.4972381591797</v>
      </c>
      <c r="C4364" s="3">
        <v>13.14999961853027</v>
      </c>
      <c r="D4364" s="4">
        <v>1.9876039905120099E-4</v>
      </c>
      <c r="E4364" s="4">
        <v>1.8590222614624841E-2</v>
      </c>
      <c r="F4364" s="2">
        <v>1</v>
      </c>
      <c r="G4364" s="4">
        <v>0.1703703423277392</v>
      </c>
      <c r="H4364" s="4">
        <v>0</v>
      </c>
      <c r="I4364" s="4">
        <v>-5.4902131751133447E-2</v>
      </c>
    </row>
    <row r="4365" spans="1:9" x14ac:dyDescent="0.25">
      <c r="A4365" t="s">
        <v>4581</v>
      </c>
      <c r="B4365" s="3">
        <v>108.4756774902344</v>
      </c>
      <c r="C4365" s="3">
        <v>12.909999847412109</v>
      </c>
      <c r="D4365" s="4">
        <v>3.7914010039661332E-3</v>
      </c>
      <c r="E4365" s="4">
        <v>-1.3750978080790619E-2</v>
      </c>
      <c r="F4365" s="2">
        <v>1</v>
      </c>
      <c r="G4365" s="4">
        <v>0.1743394934823406</v>
      </c>
      <c r="H4365" s="4">
        <v>0</v>
      </c>
      <c r="I4365" s="4">
        <v>-5.5089942451239327E-2</v>
      </c>
    </row>
    <row r="4366" spans="1:9" x14ac:dyDescent="0.25">
      <c r="A4366" t="s">
        <v>4582</v>
      </c>
      <c r="B4366" s="3">
        <v>108.0659561157227</v>
      </c>
      <c r="C4366" s="3">
        <v>13.090000152587891</v>
      </c>
      <c r="D4366" s="4">
        <v>5.4163385236420947E-3</v>
      </c>
      <c r="E4366" s="4">
        <v>7.6454349695453949E-4</v>
      </c>
      <c r="F4366" s="2">
        <v>1</v>
      </c>
      <c r="G4366" s="4">
        <v>0.16554021973450109</v>
      </c>
      <c r="H4366" s="4">
        <v>0</v>
      </c>
      <c r="I4366" s="4">
        <v>-5.8658943876500613E-2</v>
      </c>
    </row>
    <row r="4367" spans="1:9" x14ac:dyDescent="0.25">
      <c r="A4367" t="s">
        <v>4583</v>
      </c>
      <c r="B4367" s="3">
        <v>107.48378753662109</v>
      </c>
      <c r="C4367" s="3">
        <v>13.079999923706049</v>
      </c>
      <c r="D4367" s="4">
        <v>5.8515694205054647E-3</v>
      </c>
      <c r="E4367" s="4">
        <v>-3.1828297401248151E-2</v>
      </c>
      <c r="F4367" s="2">
        <v>1</v>
      </c>
      <c r="G4367" s="4">
        <v>0.1679736899658715</v>
      </c>
      <c r="H4367" s="4">
        <v>-7.352565145138934E-4</v>
      </c>
      <c r="I4367" s="4">
        <v>-6.3730098611915476E-2</v>
      </c>
    </row>
    <row r="4368" spans="1:9" x14ac:dyDescent="0.25">
      <c r="A4368" t="s">
        <v>4584</v>
      </c>
      <c r="B4368" s="3">
        <v>106.85849761962891</v>
      </c>
      <c r="C4368" s="3">
        <v>13.510000228881839</v>
      </c>
      <c r="D4368" s="4">
        <v>2.5631428391659221E-3</v>
      </c>
      <c r="E4368" s="4">
        <v>-4.99296782569838E-2</v>
      </c>
      <c r="F4368" s="2">
        <v>2</v>
      </c>
      <c r="G4368" s="4">
        <v>0.15172873318002339</v>
      </c>
      <c r="H4368" s="4">
        <v>-6.5485068923382128E-3</v>
      </c>
      <c r="I4368" s="4">
        <v>-6.2398030401901838E-2</v>
      </c>
    </row>
    <row r="4369" spans="1:9" x14ac:dyDescent="0.25">
      <c r="A4369" t="s">
        <v>4585</v>
      </c>
      <c r="B4369" s="3">
        <v>106.58530426025391</v>
      </c>
      <c r="C4369" s="3">
        <v>14.22000026702881</v>
      </c>
      <c r="D4369" s="4">
        <v>-8.2930750842521439E-3</v>
      </c>
      <c r="E4369" s="4">
        <v>0.14216871364499609</v>
      </c>
      <c r="F4369" s="2">
        <v>2</v>
      </c>
      <c r="G4369" s="4">
        <v>0.15264109930006639</v>
      </c>
      <c r="H4369" s="4">
        <v>-9.0883549795187646E-3</v>
      </c>
      <c r="I4369" s="4">
        <v>-6.4795094159459943E-2</v>
      </c>
    </row>
    <row r="4370" spans="1:9" x14ac:dyDescent="0.25">
      <c r="A4370" t="s">
        <v>4586</v>
      </c>
      <c r="B4370" s="3">
        <v>107.4766159057617</v>
      </c>
      <c r="C4370" s="3">
        <v>12.44999980926514</v>
      </c>
      <c r="D4370" s="4">
        <v>-8.0193036398745754E-4</v>
      </c>
      <c r="E4370" s="4">
        <v>-2.6583280187799981E-2</v>
      </c>
      <c r="F4370" s="2">
        <v>1</v>
      </c>
      <c r="G4370" s="4">
        <v>0.16789575936489551</v>
      </c>
      <c r="H4370" s="4">
        <v>-8.0193036398745754E-4</v>
      </c>
      <c r="I4370" s="4">
        <v>-5.6974512989316883E-2</v>
      </c>
    </row>
    <row r="4371" spans="1:9" x14ac:dyDescent="0.25">
      <c r="A4371" t="s">
        <v>4587</v>
      </c>
      <c r="B4371" s="3">
        <v>107.562873840332</v>
      </c>
      <c r="C4371" s="3">
        <v>12.789999961853029</v>
      </c>
      <c r="D4371" s="4">
        <v>1.137514164781805E-3</v>
      </c>
      <c r="E4371" s="4">
        <v>-3.179410106594216E-2</v>
      </c>
      <c r="F4371" s="2">
        <v>1</v>
      </c>
      <c r="G4371" s="4">
        <v>0.16910233782637629</v>
      </c>
      <c r="H4371" s="4">
        <v>0</v>
      </c>
      <c r="I4371" s="4">
        <v>-5.6217665278108453E-2</v>
      </c>
    </row>
    <row r="4372" spans="1:9" x14ac:dyDescent="0.25">
      <c r="A4372" t="s">
        <v>4588</v>
      </c>
      <c r="B4372" s="3">
        <v>107.44065856933589</v>
      </c>
      <c r="C4372" s="3">
        <v>13.210000038146971</v>
      </c>
      <c r="D4372" s="4">
        <v>9.1812993273849841E-3</v>
      </c>
      <c r="E4372" s="4">
        <v>6.859767787570803E-3</v>
      </c>
      <c r="F4372" s="2">
        <v>1</v>
      </c>
      <c r="G4372" s="4">
        <v>0.16295656439448061</v>
      </c>
      <c r="H4372" s="4">
        <v>0</v>
      </c>
      <c r="I4372" s="4">
        <v>-5.7290011243600003E-2</v>
      </c>
    </row>
    <row r="4373" spans="1:9" x14ac:dyDescent="0.25">
      <c r="A4373" t="s">
        <v>4589</v>
      </c>
      <c r="B4373" s="3">
        <v>106.4631881713867</v>
      </c>
      <c r="C4373" s="3">
        <v>13.11999988555908</v>
      </c>
      <c r="D4373" s="4">
        <v>4.0562963462154039E-4</v>
      </c>
      <c r="E4373" s="4">
        <v>6.1349634923377749E-3</v>
      </c>
      <c r="F4373" s="2">
        <v>1</v>
      </c>
      <c r="G4373" s="4">
        <v>0.1502678259516266</v>
      </c>
      <c r="H4373" s="4">
        <v>-3.3642237120206091E-3</v>
      </c>
      <c r="I4373" s="4">
        <v>-6.5866569877273684E-2</v>
      </c>
    </row>
    <row r="4374" spans="1:9" x14ac:dyDescent="0.25">
      <c r="A4374" t="s">
        <v>4590</v>
      </c>
      <c r="B4374" s="3">
        <v>106.42002105712891</v>
      </c>
      <c r="C4374" s="3">
        <v>13.039999961853029</v>
      </c>
      <c r="D4374" s="4">
        <v>-3.7683248024293898E-3</v>
      </c>
      <c r="E4374" s="4">
        <v>8.0364564337541688E-2</v>
      </c>
      <c r="F4374" s="2">
        <v>1</v>
      </c>
      <c r="G4374" s="4">
        <v>0.14997680043160749</v>
      </c>
      <c r="H4374" s="4">
        <v>-3.7683248024293898E-3</v>
      </c>
      <c r="I4374" s="4">
        <v>-6.6245328443523155E-2</v>
      </c>
    </row>
    <row r="4375" spans="1:9" x14ac:dyDescent="0.25">
      <c r="A4375" t="s">
        <v>4591</v>
      </c>
      <c r="B4375" s="3">
        <v>106.8225631713867</v>
      </c>
      <c r="C4375" s="3">
        <v>12.069999694824221</v>
      </c>
      <c r="D4375" s="4">
        <v>9.4410473454624722E-3</v>
      </c>
      <c r="E4375" s="4">
        <v>-3.7480085204031899E-2</v>
      </c>
      <c r="F4375" s="2">
        <v>1</v>
      </c>
      <c r="G4375" s="4">
        <v>0.1559131893236361</v>
      </c>
      <c r="H4375" s="4">
        <v>0</v>
      </c>
      <c r="I4375" s="4">
        <v>-5.9246496693660333E-2</v>
      </c>
    </row>
    <row r="4376" spans="1:9" x14ac:dyDescent="0.25">
      <c r="A4376" t="s">
        <v>4592</v>
      </c>
      <c r="B4376" s="3">
        <v>105.8234786987305</v>
      </c>
      <c r="C4376" s="3">
        <v>12.539999961853029</v>
      </c>
      <c r="D4376" s="4">
        <v>-2.7165404954088151E-4</v>
      </c>
      <c r="E4376" s="4">
        <v>9.6618264751966443E-3</v>
      </c>
      <c r="F4376" s="2">
        <v>1</v>
      </c>
      <c r="G4376" s="4">
        <v>0.14729245335144681</v>
      </c>
      <c r="H4376" s="4">
        <v>-2.7165404954088151E-4</v>
      </c>
      <c r="I4376" s="4">
        <v>-6.8045126775606257E-2</v>
      </c>
    </row>
    <row r="4377" spans="1:9" x14ac:dyDescent="0.25">
      <c r="A4377" t="s">
        <v>4593</v>
      </c>
      <c r="B4377" s="3">
        <v>105.85223388671881</v>
      </c>
      <c r="C4377" s="3">
        <v>12.420000076293951</v>
      </c>
      <c r="D4377" s="4">
        <v>1.2242645554518821E-3</v>
      </c>
      <c r="E4377" s="4">
        <v>2.306422776381534E-2</v>
      </c>
      <c r="F4377" s="2">
        <v>1</v>
      </c>
      <c r="G4377" s="4">
        <v>0.16580030155286951</v>
      </c>
      <c r="H4377" s="4">
        <v>0</v>
      </c>
      <c r="I4377" s="4">
        <v>-6.7791888667147804E-2</v>
      </c>
    </row>
    <row r="4378" spans="1:9" x14ac:dyDescent="0.25">
      <c r="A4378" t="s">
        <v>4594</v>
      </c>
      <c r="B4378" s="3">
        <v>105.72280120849609</v>
      </c>
      <c r="C4378" s="3">
        <v>12.14000034332275</v>
      </c>
      <c r="D4378" s="4">
        <v>2.6579957228951572E-3</v>
      </c>
      <c r="E4378" s="4">
        <v>1.335566003340238E-2</v>
      </c>
      <c r="F4378" s="2">
        <v>1</v>
      </c>
      <c r="G4378" s="4">
        <v>0.1639225721352684</v>
      </c>
      <c r="H4378" s="4">
        <v>0</v>
      </c>
      <c r="I4378" s="4">
        <v>-6.8931762509015226E-2</v>
      </c>
    </row>
    <row r="4379" spans="1:9" x14ac:dyDescent="0.25">
      <c r="A4379" t="s">
        <v>4595</v>
      </c>
      <c r="B4379" s="3">
        <v>105.4425354003906</v>
      </c>
      <c r="C4379" s="3">
        <v>11.97999954223633</v>
      </c>
      <c r="D4379" s="4">
        <v>9.4963286365183919E-3</v>
      </c>
      <c r="E4379" s="4">
        <v>-1.803280905477822E-2</v>
      </c>
      <c r="F4379" s="2">
        <v>1</v>
      </c>
      <c r="G4379" s="4">
        <v>0.15930605865362751</v>
      </c>
      <c r="H4379" s="4">
        <v>0</v>
      </c>
      <c r="I4379" s="4">
        <v>-7.139997739737336E-2</v>
      </c>
    </row>
    <row r="4380" spans="1:9" x14ac:dyDescent="0.25">
      <c r="A4380" t="s">
        <v>4596</v>
      </c>
      <c r="B4380" s="3">
        <v>104.4506378173828</v>
      </c>
      <c r="C4380" s="3">
        <v>12.19999980926514</v>
      </c>
      <c r="D4380" s="4">
        <v>4.5627610225755788E-3</v>
      </c>
      <c r="E4380" s="4">
        <v>-4.0125903017400037E-2</v>
      </c>
      <c r="F4380" s="2">
        <v>1</v>
      </c>
      <c r="G4380" s="4">
        <v>0.1505426198282829</v>
      </c>
      <c r="H4380" s="4">
        <v>-9.8292297211388657E-4</v>
      </c>
      <c r="I4380" s="4">
        <v>-8.0135314749638309E-2</v>
      </c>
    </row>
    <row r="4381" spans="1:9" x14ac:dyDescent="0.25">
      <c r="A4381" t="s">
        <v>4597</v>
      </c>
      <c r="B4381" s="3">
        <v>103.97621917724609</v>
      </c>
      <c r="C4381" s="3">
        <v>12.710000038146971</v>
      </c>
      <c r="D4381" s="4">
        <v>4.4437391943059623E-3</v>
      </c>
      <c r="E4381" s="4">
        <v>-5.7820589044127013E-2</v>
      </c>
      <c r="F4381" s="2">
        <v>1</v>
      </c>
      <c r="G4381" s="4">
        <v>0.13560635628937809</v>
      </c>
      <c r="H4381" s="4">
        <v>-5.5204952939370564E-3</v>
      </c>
      <c r="I4381" s="4">
        <v>-8.4313373995664631E-2</v>
      </c>
    </row>
    <row r="4382" spans="1:9" x14ac:dyDescent="0.25">
      <c r="A4382" t="s">
        <v>4598</v>
      </c>
      <c r="B4382" s="3">
        <v>103.51622009277339</v>
      </c>
      <c r="C4382" s="3">
        <v>13.489999771118161</v>
      </c>
      <c r="D4382" s="4">
        <v>-4.0801795992487788E-3</v>
      </c>
      <c r="E4382" s="4">
        <v>6.3880082527423498E-2</v>
      </c>
      <c r="F4382" s="2">
        <v>2</v>
      </c>
      <c r="G4382" s="4">
        <v>0.13232806413239609</v>
      </c>
      <c r="H4382" s="4">
        <v>-9.9201519203410138E-3</v>
      </c>
      <c r="I4382" s="4">
        <v>-8.8364444643923346E-2</v>
      </c>
    </row>
    <row r="4383" spans="1:9" x14ac:dyDescent="0.25">
      <c r="A4383" t="s">
        <v>4599</v>
      </c>
      <c r="B4383" s="3">
        <v>103.940315246582</v>
      </c>
      <c r="C4383" s="3">
        <v>12.680000305175779</v>
      </c>
      <c r="D4383" s="4">
        <v>1.1774265388944109E-3</v>
      </c>
      <c r="E4383" s="4">
        <v>-3.5007612338513128E-2</v>
      </c>
      <c r="F4383" s="2">
        <v>1</v>
      </c>
      <c r="G4383" s="4">
        <v>0.1254123853092404</v>
      </c>
      <c r="H4383" s="4">
        <v>-5.8638980784038166E-3</v>
      </c>
      <c r="I4383" s="4">
        <v>-8.4629568885132844E-2</v>
      </c>
    </row>
    <row r="4384" spans="1:9" x14ac:dyDescent="0.25">
      <c r="A4384" t="s">
        <v>4600</v>
      </c>
      <c r="B4384" s="3">
        <v>103.8180770874023</v>
      </c>
      <c r="C4384" s="3">
        <v>13.14000034332275</v>
      </c>
      <c r="D4384" s="4">
        <v>1.386288198263141E-3</v>
      </c>
      <c r="E4384" s="4">
        <v>-6.8026607730601318E-3</v>
      </c>
      <c r="F4384" s="2">
        <v>1</v>
      </c>
      <c r="G4384" s="4">
        <v>0.1228875371561913</v>
      </c>
      <c r="H4384" s="4">
        <v>-7.0330437249671576E-3</v>
      </c>
      <c r="I4384" s="4">
        <v>-8.5706082807584849E-2</v>
      </c>
    </row>
    <row r="4385" spans="1:9" x14ac:dyDescent="0.25">
      <c r="A4385" t="s">
        <v>4601</v>
      </c>
      <c r="B4385" s="3">
        <v>103.6743545532227</v>
      </c>
      <c r="C4385" s="3">
        <v>13.22999954223633</v>
      </c>
      <c r="D4385" s="4">
        <v>2.7113959058622239E-3</v>
      </c>
      <c r="E4385" s="4">
        <v>-7.5530430926817882E-4</v>
      </c>
      <c r="F4385" s="2">
        <v>2</v>
      </c>
      <c r="G4385" s="4">
        <v>0.1251983036247406</v>
      </c>
      <c r="H4385" s="4">
        <v>-8.4076764605782728E-3</v>
      </c>
      <c r="I4385" s="4">
        <v>-8.6971803021737348E-2</v>
      </c>
    </row>
    <row r="4386" spans="1:9" x14ac:dyDescent="0.25">
      <c r="A4386" t="s">
        <v>4602</v>
      </c>
      <c r="B4386" s="3">
        <v>103.3940124511719</v>
      </c>
      <c r="C4386" s="3">
        <v>13.239999771118161</v>
      </c>
      <c r="D4386" s="4">
        <v>1.113393910078031E-3</v>
      </c>
      <c r="E4386" s="4">
        <v>-1.634474490381177E-2</v>
      </c>
      <c r="F4386" s="2">
        <v>2</v>
      </c>
      <c r="G4386" s="4">
        <v>0.12933503943946831</v>
      </c>
      <c r="H4386" s="4">
        <v>-1.1089005681834799E-2</v>
      </c>
      <c r="I4386" s="4">
        <v>-8.9440689807438245E-2</v>
      </c>
    </row>
    <row r="4387" spans="1:9" x14ac:dyDescent="0.25">
      <c r="A4387" t="s">
        <v>4603</v>
      </c>
      <c r="B4387" s="3">
        <v>103.2790222167969</v>
      </c>
      <c r="C4387" s="3">
        <v>13.460000038146971</v>
      </c>
      <c r="D4387" s="4">
        <v>1.0762158799335619E-2</v>
      </c>
      <c r="E4387" s="4">
        <v>-7.3640723639945893E-2</v>
      </c>
      <c r="F4387" s="2">
        <v>2</v>
      </c>
      <c r="G4387" s="4">
        <v>0.1272097790302158</v>
      </c>
      <c r="H4387" s="4">
        <v>-1.2188828624351561E-2</v>
      </c>
      <c r="I4387" s="4">
        <v>-9.0453373482335064E-2</v>
      </c>
    </row>
    <row r="4388" spans="1:9" x14ac:dyDescent="0.25">
      <c r="A4388" t="s">
        <v>4604</v>
      </c>
      <c r="B4388" s="3">
        <v>102.1793518066406</v>
      </c>
      <c r="C4388" s="3">
        <v>14.52999973297119</v>
      </c>
      <c r="D4388" s="4">
        <v>1.1270933415379329E-3</v>
      </c>
      <c r="E4388" s="4">
        <v>-7.5137027166624071E-3</v>
      </c>
      <c r="F4388" s="2">
        <v>2</v>
      </c>
      <c r="G4388" s="4">
        <v>0.11546567396093051</v>
      </c>
      <c r="H4388" s="4">
        <v>-2.270661522484196E-2</v>
      </c>
      <c r="I4388" s="4">
        <v>-0.1001378330208786</v>
      </c>
    </row>
    <row r="4389" spans="1:9" x14ac:dyDescent="0.25">
      <c r="A4389" t="s">
        <v>4605</v>
      </c>
      <c r="B4389" s="3">
        <v>102.06431579589839</v>
      </c>
      <c r="C4389" s="3">
        <v>14.64000034332275</v>
      </c>
      <c r="D4389" s="4">
        <v>2.1114097622798589E-4</v>
      </c>
      <c r="E4389" s="4">
        <v>-3.3025098326402443E-2</v>
      </c>
      <c r="F4389" s="2">
        <v>2</v>
      </c>
      <c r="G4389" s="4">
        <v>0.1122389253950935</v>
      </c>
      <c r="H4389" s="4">
        <v>-2.3806875994963232E-2</v>
      </c>
      <c r="I4389" s="4">
        <v>-0.1011509198341811</v>
      </c>
    </row>
    <row r="4390" spans="1:9" x14ac:dyDescent="0.25">
      <c r="A4390" t="s">
        <v>4606</v>
      </c>
      <c r="B4390" s="3">
        <v>102.0427703857422</v>
      </c>
      <c r="C4390" s="3">
        <v>15.14000034332275</v>
      </c>
      <c r="D4390" s="4">
        <v>1.057569819816528E-3</v>
      </c>
      <c r="E4390" s="4">
        <v>1.068096168062627E-2</v>
      </c>
      <c r="F4390" s="2">
        <v>2</v>
      </c>
      <c r="G4390" s="4">
        <v>0.1189747793436233</v>
      </c>
      <c r="H4390" s="4">
        <v>-2.401294685415023E-2</v>
      </c>
      <c r="I4390" s="4">
        <v>-0.1013406636437557</v>
      </c>
    </row>
    <row r="4391" spans="1:9" x14ac:dyDescent="0.25">
      <c r="A4391" t="s">
        <v>4607</v>
      </c>
      <c r="B4391" s="3">
        <v>101.9349670410156</v>
      </c>
      <c r="C4391" s="3">
        <v>14.97999954223633</v>
      </c>
      <c r="D4391" s="4">
        <v>-7.2797739649390616E-3</v>
      </c>
      <c r="E4391" s="4">
        <v>0.1112759681704818</v>
      </c>
      <c r="F4391" s="2">
        <v>2</v>
      </c>
      <c r="G4391" s="4">
        <v>0.1109147913300417</v>
      </c>
      <c r="H4391" s="4">
        <v>-2.5044030862759751E-2</v>
      </c>
      <c r="I4391" s="4">
        <v>-0.1022900545889716</v>
      </c>
    </row>
    <row r="4392" spans="1:9" x14ac:dyDescent="0.25">
      <c r="A4392" t="s">
        <v>4608</v>
      </c>
      <c r="B4392" s="3">
        <v>102.68247222900391</v>
      </c>
      <c r="C4392" s="3">
        <v>13.47999954223633</v>
      </c>
      <c r="D4392" s="4">
        <v>-2.374205821481512E-3</v>
      </c>
      <c r="E4392" s="4">
        <v>2.431608651478423E-2</v>
      </c>
      <c r="F4392" s="2">
        <v>2</v>
      </c>
      <c r="G4392" s="4">
        <v>0.11742848586447011</v>
      </c>
      <c r="H4392" s="4">
        <v>-1.7894524994994221E-2</v>
      </c>
      <c r="I4392" s="4">
        <v>-9.5707005994533745E-2</v>
      </c>
    </row>
    <row r="4393" spans="1:9" x14ac:dyDescent="0.25">
      <c r="A4393" t="s">
        <v>4609</v>
      </c>
      <c r="B4393" s="3">
        <v>102.9268417358398</v>
      </c>
      <c r="C4393" s="3">
        <v>13.159999847412109</v>
      </c>
      <c r="D4393" s="4">
        <v>-1.3252171984500241E-3</v>
      </c>
      <c r="E4393" s="4">
        <v>1.6216219400770001E-2</v>
      </c>
      <c r="F4393" s="2">
        <v>1</v>
      </c>
      <c r="G4393" s="4">
        <v>0.12094858842254901</v>
      </c>
      <c r="H4393" s="4">
        <v>-1.5557255299611271E-2</v>
      </c>
      <c r="I4393" s="4">
        <v>-9.3554918805909382E-2</v>
      </c>
    </row>
    <row r="4394" spans="1:9" x14ac:dyDescent="0.25">
      <c r="A4394" t="s">
        <v>4610</v>
      </c>
      <c r="B4394" s="3">
        <v>103.0634231567383</v>
      </c>
      <c r="C4394" s="3">
        <v>12.94999980926514</v>
      </c>
      <c r="D4394" s="4">
        <v>1.4668310185608211E-3</v>
      </c>
      <c r="E4394" s="4">
        <v>1.546752019901287E-3</v>
      </c>
      <c r="F4394" s="2">
        <v>1</v>
      </c>
      <c r="G4394" s="4">
        <v>0.12011127209100821</v>
      </c>
      <c r="H4394" s="4">
        <v>-1.425092367030301E-2</v>
      </c>
      <c r="I4394" s="4">
        <v>-9.235208818303231E-2</v>
      </c>
    </row>
    <row r="4395" spans="1:9" x14ac:dyDescent="0.25">
      <c r="A4395" t="s">
        <v>4611</v>
      </c>
      <c r="B4395" s="3">
        <v>102.912467956543</v>
      </c>
      <c r="C4395" s="3">
        <v>12.930000305175779</v>
      </c>
      <c r="D4395" s="4">
        <v>-7.675210514557218E-4</v>
      </c>
      <c r="E4395" s="4">
        <v>6.0705557856074448E-2</v>
      </c>
      <c r="F4395" s="2">
        <v>1</v>
      </c>
      <c r="G4395" s="4">
        <v>0.12528958247233721</v>
      </c>
      <c r="H4395" s="4">
        <v>-1.5694733167425871E-2</v>
      </c>
      <c r="I4395" s="4">
        <v>-9.3681504265271553E-2</v>
      </c>
    </row>
    <row r="4396" spans="1:9" x14ac:dyDescent="0.25">
      <c r="A4396" t="s">
        <v>4612</v>
      </c>
      <c r="B4396" s="3">
        <v>102.99151611328119</v>
      </c>
      <c r="C4396" s="3">
        <v>12.189999580383301</v>
      </c>
      <c r="D4396" s="4">
        <v>1.6457138950304099E-2</v>
      </c>
      <c r="E4396" s="4">
        <v>-8.1386649594914817E-2</v>
      </c>
      <c r="F4396" s="2">
        <v>1</v>
      </c>
      <c r="G4396" s="4">
        <v>0.11907274322994479</v>
      </c>
      <c r="H4396" s="4">
        <v>-1.4938677865713011E-2</v>
      </c>
      <c r="I4396" s="4">
        <v>-9.2985351428514273E-2</v>
      </c>
    </row>
    <row r="4397" spans="1:9" x14ac:dyDescent="0.25">
      <c r="A4397" t="s">
        <v>4613</v>
      </c>
      <c r="B4397" s="3">
        <v>101.3240127563477</v>
      </c>
      <c r="C4397" s="3">
        <v>13.27000045776367</v>
      </c>
      <c r="D4397" s="4">
        <v>5.4920424060778128E-3</v>
      </c>
      <c r="E4397" s="4">
        <v>-9.047290479911918E-2</v>
      </c>
      <c r="F4397" s="2">
        <v>2</v>
      </c>
      <c r="G4397" s="4">
        <v>9.9184439065252095E-2</v>
      </c>
      <c r="H4397" s="4">
        <v>-3.0887496986286681E-2</v>
      </c>
      <c r="I4397" s="4">
        <v>-0.10767054131946931</v>
      </c>
    </row>
    <row r="4398" spans="1:9" x14ac:dyDescent="0.25">
      <c r="A4398" t="s">
        <v>4614</v>
      </c>
      <c r="B4398" s="3">
        <v>100.7705764770508</v>
      </c>
      <c r="C4398" s="3">
        <v>14.590000152587891</v>
      </c>
      <c r="D4398" s="4">
        <v>1.20552116448942E-2</v>
      </c>
      <c r="E4398" s="4">
        <v>-0.13103041351861389</v>
      </c>
      <c r="F4398" s="2">
        <v>2</v>
      </c>
      <c r="G4398" s="4">
        <v>9.4092965341106893E-2</v>
      </c>
      <c r="H4398" s="4">
        <v>-3.618083272475292E-2</v>
      </c>
      <c r="I4398" s="4">
        <v>-0.1125444846433159</v>
      </c>
    </row>
    <row r="4399" spans="1:9" x14ac:dyDescent="0.25">
      <c r="A4399" t="s">
        <v>4615</v>
      </c>
      <c r="B4399" s="3">
        <v>99.570236206054688</v>
      </c>
      <c r="C4399" s="3">
        <v>16.79000091552734</v>
      </c>
      <c r="D4399" s="4">
        <v>-2.7999967908346468E-3</v>
      </c>
      <c r="E4399" s="4">
        <v>2.191117490351813E-2</v>
      </c>
      <c r="F4399" s="2">
        <v>3</v>
      </c>
      <c r="G4399" s="4">
        <v>8.3293310873165938E-2</v>
      </c>
      <c r="H4399" s="4">
        <v>-4.7661475198817471E-2</v>
      </c>
      <c r="I4399" s="4">
        <v>-0.1231155127255341</v>
      </c>
    </row>
    <row r="4400" spans="1:9" x14ac:dyDescent="0.25">
      <c r="A4400" t="s">
        <v>4616</v>
      </c>
      <c r="B4400" s="3">
        <v>99.849815368652344</v>
      </c>
      <c r="C4400" s="3">
        <v>16.430000305175781</v>
      </c>
      <c r="D4400" s="4">
        <v>1.3642256871531091E-3</v>
      </c>
      <c r="E4400" s="4">
        <v>-4.8639266376525818E-2</v>
      </c>
      <c r="F4400" s="2">
        <v>3</v>
      </c>
      <c r="G4400" s="4">
        <v>9.1175111080873616E-2</v>
      </c>
      <c r="H4400" s="4">
        <v>-4.4987443104302798E-2</v>
      </c>
      <c r="I4400" s="4">
        <v>-0.1206533449132601</v>
      </c>
    </row>
    <row r="4401" spans="1:9" x14ac:dyDescent="0.25">
      <c r="A4401" t="s">
        <v>4617</v>
      </c>
      <c r="B4401" s="3">
        <v>99.713783264160156</v>
      </c>
      <c r="C4401" s="3">
        <v>17.270000457763668</v>
      </c>
      <c r="D4401" s="4">
        <v>7.4500685460263671E-3</v>
      </c>
      <c r="E4401" s="4">
        <v>-4.7435120949369407E-2</v>
      </c>
      <c r="F4401" s="2">
        <v>3</v>
      </c>
      <c r="G4401" s="4">
        <v>0.1011070647282897</v>
      </c>
      <c r="H4401" s="4">
        <v>-4.6288520802357007E-2</v>
      </c>
      <c r="I4401" s="4">
        <v>-0.12185133787526981</v>
      </c>
    </row>
    <row r="4402" spans="1:9" x14ac:dyDescent="0.25">
      <c r="A4402" t="s">
        <v>4618</v>
      </c>
      <c r="B4402" s="3">
        <v>98.976402282714844</v>
      </c>
      <c r="C4402" s="3">
        <v>18.129999160766602</v>
      </c>
      <c r="D4402" s="4">
        <v>-1.943350121007759E-2</v>
      </c>
      <c r="E4402" s="4">
        <v>0.29592562240031728</v>
      </c>
      <c r="F4402" s="2">
        <v>3</v>
      </c>
      <c r="G4402" s="4">
        <v>9.5004487033183205E-2</v>
      </c>
      <c r="H4402" s="4">
        <v>-5.3341193798259523E-2</v>
      </c>
      <c r="I4402" s="4">
        <v>-0.12834522569233309</v>
      </c>
    </row>
    <row r="4403" spans="1:9" x14ac:dyDescent="0.25">
      <c r="A4403" t="s">
        <v>4619</v>
      </c>
      <c r="B4403" s="3">
        <v>100.9379806518555</v>
      </c>
      <c r="C4403" s="3">
        <v>13.989999771118161</v>
      </c>
      <c r="D4403" s="4">
        <v>1.4908654119829561E-3</v>
      </c>
      <c r="E4403" s="4">
        <v>-7.097259076420892E-3</v>
      </c>
      <c r="F4403" s="2">
        <v>2</v>
      </c>
      <c r="G4403" s="4">
        <v>0.12731375878813811</v>
      </c>
      <c r="H4403" s="4">
        <v>-3.4579697175077917E-2</v>
      </c>
      <c r="I4403" s="4">
        <v>-0.1110702074939935</v>
      </c>
    </row>
    <row r="4404" spans="1:9" x14ac:dyDescent="0.25">
      <c r="A4404" t="s">
        <v>4620</v>
      </c>
      <c r="B4404" s="3">
        <v>100.7877197265625</v>
      </c>
      <c r="C4404" s="3">
        <v>14.090000152587891</v>
      </c>
      <c r="D4404" s="4">
        <v>2.8455275318806089E-4</v>
      </c>
      <c r="E4404" s="4">
        <v>-1.399578794954748E-2</v>
      </c>
      <c r="F4404" s="2">
        <v>2</v>
      </c>
      <c r="G4404" s="4">
        <v>0.1180865913040359</v>
      </c>
      <c r="H4404" s="4">
        <v>-3.6016866286865852E-2</v>
      </c>
      <c r="I4404" s="4">
        <v>-0.11239350931041429</v>
      </c>
    </row>
    <row r="4405" spans="1:9" x14ac:dyDescent="0.25">
      <c r="A4405" t="s">
        <v>4621</v>
      </c>
      <c r="B4405" s="3">
        <v>100.75904846191411</v>
      </c>
      <c r="C4405" s="3">
        <v>14.289999961853029</v>
      </c>
      <c r="D4405" s="4">
        <v>8.4550483229068885E-3</v>
      </c>
      <c r="E4405" s="4">
        <v>-6.2335946426030353E-2</v>
      </c>
      <c r="F4405" s="2">
        <v>2</v>
      </c>
      <c r="G4405" s="4">
        <v>0.120126768045028</v>
      </c>
      <c r="H4405" s="4">
        <v>-3.629109230982086E-2</v>
      </c>
      <c r="I4405" s="4">
        <v>-0.1126460083317958</v>
      </c>
    </row>
    <row r="4406" spans="1:9" x14ac:dyDescent="0.25">
      <c r="A4406" t="s">
        <v>4622</v>
      </c>
      <c r="B4406" s="3">
        <v>99.914268493652344</v>
      </c>
      <c r="C4406" s="3">
        <v>15.239999771118161</v>
      </c>
      <c r="D4406" s="4">
        <v>-1.0019758796524501E-3</v>
      </c>
      <c r="E4406" s="4">
        <v>-4.5112798578188729E-2</v>
      </c>
      <c r="F4406" s="2">
        <v>2</v>
      </c>
      <c r="G4406" s="4">
        <v>0.1090025757114879</v>
      </c>
      <c r="H4406" s="4">
        <v>-4.4370981837159713E-2</v>
      </c>
      <c r="I4406" s="4">
        <v>-0.1200857260381587</v>
      </c>
    </row>
    <row r="4407" spans="1:9" x14ac:dyDescent="0.25">
      <c r="A4407" t="s">
        <v>4623</v>
      </c>
      <c r="B4407" s="3">
        <v>100.0144805908203</v>
      </c>
      <c r="C4407" s="3">
        <v>15.960000038146971</v>
      </c>
      <c r="D4407" s="4">
        <v>1.7109565211993919E-2</v>
      </c>
      <c r="E4407" s="4">
        <v>-0.18695869992468739</v>
      </c>
      <c r="F4407" s="2">
        <v>2</v>
      </c>
      <c r="G4407" s="4">
        <v>0.1050282328430245</v>
      </c>
      <c r="H4407" s="4">
        <v>-4.3412504239630612E-2</v>
      </c>
      <c r="I4407" s="4">
        <v>-0.1192031888785402</v>
      </c>
    </row>
    <row r="4408" spans="1:9" x14ac:dyDescent="0.25">
      <c r="A4408" t="s">
        <v>4624</v>
      </c>
      <c r="B4408" s="3">
        <v>98.332061767578125</v>
      </c>
      <c r="C4408" s="3">
        <v>19.629999160766602</v>
      </c>
      <c r="D4408" s="4">
        <v>-9.5190404632611303E-3</v>
      </c>
      <c r="E4408" s="4">
        <v>5.4809162652454717E-2</v>
      </c>
      <c r="F4408" s="2">
        <v>4</v>
      </c>
      <c r="G4408" s="4">
        <v>8.1399869882103459E-2</v>
      </c>
      <c r="H4408" s="4">
        <v>-5.9503982188005462E-2</v>
      </c>
      <c r="I4408" s="4">
        <v>-0.1340197346999904</v>
      </c>
    </row>
    <row r="4409" spans="1:9" x14ac:dyDescent="0.25">
      <c r="A4409" t="s">
        <v>4625</v>
      </c>
      <c r="B4409" s="3">
        <v>99.277084350585938</v>
      </c>
      <c r="C4409" s="3">
        <v>18.610000610351559</v>
      </c>
      <c r="D4409" s="4">
        <v>-1.309537804386918E-2</v>
      </c>
      <c r="E4409" s="4">
        <v>0.17635910046446709</v>
      </c>
      <c r="F4409" s="2">
        <v>3</v>
      </c>
      <c r="G4409" s="4">
        <v>9.1708692906544487E-2</v>
      </c>
      <c r="H4409" s="4">
        <v>-5.0465323178067963E-2</v>
      </c>
      <c r="I4409" s="4">
        <v>-0.12569721107507201</v>
      </c>
    </row>
    <row r="4410" spans="1:9" x14ac:dyDescent="0.25">
      <c r="A4410" t="s">
        <v>4626</v>
      </c>
      <c r="B4410" s="3">
        <v>100.5944061279297</v>
      </c>
      <c r="C4410" s="3">
        <v>15.819999694824221</v>
      </c>
      <c r="D4410" s="4">
        <v>-2.9801457459215359E-3</v>
      </c>
      <c r="E4410" s="4">
        <v>2.5940312357404901E-2</v>
      </c>
      <c r="F4410" s="2">
        <v>2</v>
      </c>
      <c r="G4410" s="4">
        <v>0.11602906543735481</v>
      </c>
      <c r="H4410" s="4">
        <v>-3.7865812260690752E-2</v>
      </c>
      <c r="I4410" s="4">
        <v>-0.11409596279731291</v>
      </c>
    </row>
    <row r="4411" spans="1:9" x14ac:dyDescent="0.25">
      <c r="A4411" t="s">
        <v>4627</v>
      </c>
      <c r="B4411" s="3">
        <v>100.8950881958008</v>
      </c>
      <c r="C4411" s="3">
        <v>15.420000076293951</v>
      </c>
      <c r="D4411" s="4">
        <v>1.0251309210892229E-2</v>
      </c>
      <c r="E4411" s="4">
        <v>-0.1578372186751833</v>
      </c>
      <c r="F4411" s="2">
        <v>2</v>
      </c>
      <c r="G4411" s="4">
        <v>0.1087299824022039</v>
      </c>
      <c r="H4411" s="4">
        <v>-3.4989941640499178E-2</v>
      </c>
      <c r="I4411" s="4">
        <v>-0.1114479481800518</v>
      </c>
    </row>
    <row r="4412" spans="1:9" x14ac:dyDescent="0.25">
      <c r="A4412" t="s">
        <v>4628</v>
      </c>
      <c r="B4412" s="3">
        <v>99.87127685546875</v>
      </c>
      <c r="C4412" s="3">
        <v>18.309999465942379</v>
      </c>
      <c r="D4412" s="4">
        <v>-3.9058045018819043E-2</v>
      </c>
      <c r="E4412" s="4">
        <v>0.64215247465236214</v>
      </c>
      <c r="F4412" s="2">
        <v>3</v>
      </c>
      <c r="G4412" s="4">
        <v>9.7903074445776284E-2</v>
      </c>
      <c r="H4412" s="4">
        <v>-4.4782174929057339E-2</v>
      </c>
      <c r="I4412" s="4">
        <v>-0.1204643401907624</v>
      </c>
    </row>
    <row r="4413" spans="1:9" x14ac:dyDescent="0.25">
      <c r="A4413" t="s">
        <v>4629</v>
      </c>
      <c r="B4413" s="3">
        <v>103.93060302734381</v>
      </c>
      <c r="C4413" s="3">
        <v>11.14999961853027</v>
      </c>
      <c r="D4413" s="4">
        <v>-8.9478291686317935E-4</v>
      </c>
      <c r="E4413" s="4">
        <v>5.3875207838806283E-2</v>
      </c>
      <c r="F4413" s="2">
        <v>1</v>
      </c>
      <c r="G4413" s="4">
        <v>0.14544909822653909</v>
      </c>
      <c r="H4413" s="4">
        <v>-5.9567905018262923E-3</v>
      </c>
      <c r="I4413" s="4">
        <v>-8.4715101416856786E-2</v>
      </c>
    </row>
    <row r="4414" spans="1:9" x14ac:dyDescent="0.25">
      <c r="A4414" t="s">
        <v>4630</v>
      </c>
      <c r="B4414" s="3">
        <v>104.023681640625</v>
      </c>
      <c r="C4414" s="3">
        <v>10.579999923706049</v>
      </c>
      <c r="D4414" s="4">
        <v>-3.9073424197819673E-3</v>
      </c>
      <c r="E4414" s="4">
        <v>3.9292692194410117E-2</v>
      </c>
      <c r="F4414" s="2">
        <v>1</v>
      </c>
      <c r="G4414" s="4">
        <v>0.1447896156288484</v>
      </c>
      <c r="H4414" s="4">
        <v>-5.0665410393326837E-3</v>
      </c>
      <c r="I4414" s="4">
        <v>-8.3895386658779492E-2</v>
      </c>
    </row>
    <row r="4415" spans="1:9" x14ac:dyDescent="0.25">
      <c r="A4415" t="s">
        <v>4631</v>
      </c>
      <c r="B4415" s="3">
        <v>104.4317321777344</v>
      </c>
      <c r="C4415" s="3">
        <v>10.180000305175779</v>
      </c>
      <c r="D4415" s="4">
        <v>-7.5351876912910232E-4</v>
      </c>
      <c r="E4415" s="4">
        <v>-1.960735731699637E-3</v>
      </c>
      <c r="F4415" s="2">
        <v>1</v>
      </c>
      <c r="G4415" s="4">
        <v>0.15625732529465261</v>
      </c>
      <c r="H4415" s="4">
        <v>-1.1637457727744489E-3</v>
      </c>
      <c r="I4415" s="4">
        <v>-8.0301810911155957E-2</v>
      </c>
    </row>
    <row r="4416" spans="1:9" x14ac:dyDescent="0.25">
      <c r="A4416" t="s">
        <v>4632</v>
      </c>
      <c r="B4416" s="3">
        <v>104.51048278808589</v>
      </c>
      <c r="C4416" s="3">
        <v>10.19999980926514</v>
      </c>
      <c r="D4416" s="4">
        <v>-4.1053635049093101E-4</v>
      </c>
      <c r="E4416" s="4">
        <v>-3.9062463620210819E-3</v>
      </c>
      <c r="F4416" s="2">
        <v>1</v>
      </c>
      <c r="G4416" s="4">
        <v>0.15425449400876071</v>
      </c>
      <c r="H4416" s="4">
        <v>-4.1053635049093101E-4</v>
      </c>
      <c r="I4416" s="4">
        <v>-7.9608278474035177E-2</v>
      </c>
    </row>
    <row r="4417" spans="1:9" x14ac:dyDescent="0.25">
      <c r="A4417" t="s">
        <v>4633</v>
      </c>
      <c r="B4417" s="3">
        <v>104.55340576171881</v>
      </c>
      <c r="C4417" s="3">
        <v>10.239999771118161</v>
      </c>
      <c r="D4417" s="4">
        <v>2.1272497549165159E-3</v>
      </c>
      <c r="E4417" s="4">
        <v>2.1956018293794791E-2</v>
      </c>
      <c r="F4417" s="2">
        <v>1</v>
      </c>
      <c r="G4417" s="4">
        <v>0.15159942964667539</v>
      </c>
      <c r="H4417" s="4">
        <v>0</v>
      </c>
      <c r="I4417" s="4">
        <v>-7.9230269029039846E-2</v>
      </c>
    </row>
    <row r="4418" spans="1:9" x14ac:dyDescent="0.25">
      <c r="A4418" t="s">
        <v>4634</v>
      </c>
      <c r="B4418" s="3">
        <v>104.3314666748047</v>
      </c>
      <c r="C4418" s="3">
        <v>10.02000045776367</v>
      </c>
      <c r="D4418" s="4">
        <v>-4.8042953162985569E-4</v>
      </c>
      <c r="E4418" s="4">
        <v>-1.956945245005182E-2</v>
      </c>
      <c r="F4418" s="2">
        <v>1</v>
      </c>
      <c r="G4418" s="4">
        <v>0.1577601673210689</v>
      </c>
      <c r="H4418" s="4">
        <v>-4.8042953162985569E-4</v>
      </c>
      <c r="I4418" s="4">
        <v>-8.1184818398914338E-2</v>
      </c>
    </row>
    <row r="4419" spans="1:9" x14ac:dyDescent="0.25">
      <c r="A4419" t="s">
        <v>4635</v>
      </c>
      <c r="B4419" s="3">
        <v>104.38161468505859</v>
      </c>
      <c r="C4419" s="3">
        <v>10.22000026702881</v>
      </c>
      <c r="D4419" s="4">
        <v>1.3046264765694811E-3</v>
      </c>
      <c r="E4419" s="4">
        <v>-9.7744630058249626E-4</v>
      </c>
      <c r="F4419" s="2">
        <v>1</v>
      </c>
      <c r="G4419" s="4">
        <v>0.1623970132406056</v>
      </c>
      <c r="H4419" s="4">
        <v>0</v>
      </c>
      <c r="I4419" s="4">
        <v>-8.0743180275566595E-2</v>
      </c>
    </row>
    <row r="4420" spans="1:9" x14ac:dyDescent="0.25">
      <c r="A4420" t="s">
        <v>4636</v>
      </c>
      <c r="B4420" s="3">
        <v>104.2456130981445</v>
      </c>
      <c r="C4420" s="3">
        <v>10.22999954223633</v>
      </c>
      <c r="D4420" s="4">
        <v>6.5674460502540546E-3</v>
      </c>
      <c r="E4420" s="4">
        <v>-1.063835674354718E-2</v>
      </c>
      <c r="F4420" s="2">
        <v>1</v>
      </c>
      <c r="G4420" s="4">
        <v>0.17318802657422211</v>
      </c>
      <c r="H4420" s="4">
        <v>0</v>
      </c>
      <c r="I4420" s="4">
        <v>-8.194090447863922E-2</v>
      </c>
    </row>
    <row r="4421" spans="1:9" x14ac:dyDescent="0.25">
      <c r="A4421" t="s">
        <v>4637</v>
      </c>
      <c r="B4421" s="3">
        <v>103.56545257568359</v>
      </c>
      <c r="C4421" s="3">
        <v>10.340000152587891</v>
      </c>
      <c r="D4421" s="4">
        <v>8.4347430289493097E-3</v>
      </c>
      <c r="E4421" s="4">
        <v>-0.1093884187463298</v>
      </c>
      <c r="F4421" s="2">
        <v>1</v>
      </c>
      <c r="G4421" s="4">
        <v>0.16341641599140469</v>
      </c>
      <c r="H4421" s="4">
        <v>-3.7876458354829672E-3</v>
      </c>
      <c r="I4421" s="4">
        <v>-8.7930869288687763E-2</v>
      </c>
    </row>
    <row r="4422" spans="1:9" x14ac:dyDescent="0.25">
      <c r="A4422" t="s">
        <v>4638</v>
      </c>
      <c r="B4422" s="3">
        <v>102.6992111206055</v>
      </c>
      <c r="C4422" s="3">
        <v>11.60999965667725</v>
      </c>
      <c r="D4422" s="4">
        <v>-3.4038729790336619E-3</v>
      </c>
      <c r="E4422" s="4">
        <v>4.5945879070320439E-2</v>
      </c>
      <c r="F4422" s="2">
        <v>1</v>
      </c>
      <c r="G4422" s="4">
        <v>0.1557847015766369</v>
      </c>
      <c r="H4422" s="4">
        <v>-1.2120158442499701E-2</v>
      </c>
      <c r="I4422" s="4">
        <v>-9.5559591717548353E-2</v>
      </c>
    </row>
    <row r="4423" spans="1:9" x14ac:dyDescent="0.25">
      <c r="A4423" t="s">
        <v>4639</v>
      </c>
      <c r="B4423" s="3">
        <v>103.0499801635742</v>
      </c>
      <c r="C4423" s="3">
        <v>11.10000038146973</v>
      </c>
      <c r="D4423" s="4">
        <v>-7.4475783778095161E-3</v>
      </c>
      <c r="E4423" s="4">
        <v>6.3218470077964772E-2</v>
      </c>
      <c r="F4423" s="2">
        <v>1</v>
      </c>
      <c r="G4423" s="4">
        <v>0.15780896782539841</v>
      </c>
      <c r="H4423" s="4">
        <v>-8.7460559269086913E-3</v>
      </c>
      <c r="I4423" s="4">
        <v>-9.2470476494813658E-2</v>
      </c>
    </row>
    <row r="4424" spans="1:9" x14ac:dyDescent="0.25">
      <c r="A4424" t="s">
        <v>4640</v>
      </c>
      <c r="B4424" s="3">
        <v>103.8232116699219</v>
      </c>
      <c r="C4424" s="3">
        <v>10.439999580383301</v>
      </c>
      <c r="D4424" s="4">
        <v>-1.308220624737344E-3</v>
      </c>
      <c r="E4424" s="4">
        <v>1.162789623135985E-2</v>
      </c>
      <c r="F4424" s="2">
        <v>1</v>
      </c>
      <c r="G4424" s="4">
        <v>0.17709445375453089</v>
      </c>
      <c r="H4424" s="4">
        <v>-1.308220624737344E-3</v>
      </c>
      <c r="I4424" s="4">
        <v>-8.5660864116422042E-2</v>
      </c>
    </row>
    <row r="4425" spans="1:9" x14ac:dyDescent="0.25">
      <c r="A4425" t="s">
        <v>4641</v>
      </c>
      <c r="B4425" s="3">
        <v>103.95921325683589</v>
      </c>
      <c r="C4425" s="3">
        <v>10.319999694824221</v>
      </c>
      <c r="D4425" s="4">
        <v>2.2084985306465299E-3</v>
      </c>
      <c r="E4425" s="4">
        <v>-3.098590943908364E-2</v>
      </c>
      <c r="F4425" s="2">
        <v>1</v>
      </c>
      <c r="G4425" s="4">
        <v>0.16820953136218961</v>
      </c>
      <c r="H4425" s="4">
        <v>0</v>
      </c>
      <c r="I4425" s="4">
        <v>-8.4463139913349417E-2</v>
      </c>
    </row>
    <row r="4426" spans="1:9" x14ac:dyDescent="0.25">
      <c r="A4426" t="s">
        <v>4642</v>
      </c>
      <c r="B4426" s="3">
        <v>103.73012542724609</v>
      </c>
      <c r="C4426" s="3">
        <v>10.64999961853027</v>
      </c>
      <c r="D4426" s="4">
        <v>2.7618454218503169E-4</v>
      </c>
      <c r="E4426" s="4">
        <v>9.478618577014819E-3</v>
      </c>
      <c r="F4426" s="2">
        <v>1</v>
      </c>
      <c r="G4426" s="4">
        <v>0.16868103993509909</v>
      </c>
      <c r="H4426" s="4">
        <v>0</v>
      </c>
      <c r="I4426" s="4">
        <v>-8.6480646064233668E-2</v>
      </c>
    </row>
    <row r="4427" spans="1:9" x14ac:dyDescent="0.25">
      <c r="A4427" t="s">
        <v>4643</v>
      </c>
      <c r="B4427" s="3">
        <v>103.7014846801758</v>
      </c>
      <c r="C4427" s="3">
        <v>10.55000019073486</v>
      </c>
      <c r="D4427" s="4">
        <v>2.7633445255537131E-4</v>
      </c>
      <c r="E4427" s="4">
        <v>4.662701097084998E-2</v>
      </c>
      <c r="F4427" s="2">
        <v>1</v>
      </c>
      <c r="G4427" s="4">
        <v>0.16255802158270291</v>
      </c>
      <c r="H4427" s="4">
        <v>0</v>
      </c>
      <c r="I4427" s="4">
        <v>-8.6732876326678143E-2</v>
      </c>
    </row>
    <row r="4428" spans="1:9" x14ac:dyDescent="0.25">
      <c r="A4428" t="s">
        <v>4644</v>
      </c>
      <c r="B4428" s="3">
        <v>103.67283630371089</v>
      </c>
      <c r="C4428" s="3">
        <v>10.079999923706049</v>
      </c>
      <c r="D4428" s="4">
        <v>1.382845974392755E-3</v>
      </c>
      <c r="E4428" s="4">
        <v>-2.2308485601322151E-2</v>
      </c>
      <c r="F4428" s="2">
        <v>1</v>
      </c>
      <c r="G4428" s="4">
        <v>0.1487492987598997</v>
      </c>
      <c r="H4428" s="4">
        <v>0</v>
      </c>
      <c r="I4428" s="4">
        <v>-8.6985173778856839E-2</v>
      </c>
    </row>
    <row r="4429" spans="1:9" x14ac:dyDescent="0.25">
      <c r="A4429" t="s">
        <v>4645</v>
      </c>
      <c r="B4429" s="3">
        <v>103.529670715332</v>
      </c>
      <c r="C4429" s="3">
        <v>10.310000419616699</v>
      </c>
      <c r="D4429" s="4">
        <v>5.9825899959085049E-3</v>
      </c>
      <c r="E4429" s="4">
        <v>-1.055658885526323E-2</v>
      </c>
      <c r="F4429" s="2">
        <v>1</v>
      </c>
      <c r="G4429" s="4">
        <v>0.15517000820035601</v>
      </c>
      <c r="H4429" s="4">
        <v>0</v>
      </c>
      <c r="I4429" s="4">
        <v>-8.8245989142407666E-2</v>
      </c>
    </row>
    <row r="4430" spans="1:9" x14ac:dyDescent="0.25">
      <c r="A4430" t="s">
        <v>4646</v>
      </c>
      <c r="B4430" s="3">
        <v>102.9139785766602</v>
      </c>
      <c r="C4430" s="3">
        <v>10.420000076293951</v>
      </c>
      <c r="D4430" s="4">
        <v>6.7234602326000648E-3</v>
      </c>
      <c r="E4430" s="4">
        <v>-4.9270069340649918E-2</v>
      </c>
      <c r="F4430" s="2">
        <v>1</v>
      </c>
      <c r="G4430" s="4">
        <v>0.1398965188605312</v>
      </c>
      <c r="H4430" s="4">
        <v>-1.3894082348349099E-3</v>
      </c>
      <c r="I4430" s="4">
        <v>-9.3668200697886284E-2</v>
      </c>
    </row>
    <row r="4431" spans="1:9" x14ac:dyDescent="0.25">
      <c r="A4431" t="s">
        <v>4647</v>
      </c>
      <c r="B4431" s="3">
        <v>102.22666168212891</v>
      </c>
      <c r="C4431" s="3">
        <v>10.960000038146971</v>
      </c>
      <c r="D4431" s="4">
        <v>5.2090010974807921E-3</v>
      </c>
      <c r="E4431" s="4">
        <v>-4.2794740548525168E-2</v>
      </c>
      <c r="F4431" s="2">
        <v>1</v>
      </c>
      <c r="G4431" s="4">
        <v>0.13140309641316489</v>
      </c>
      <c r="H4431" s="4">
        <v>-8.0586862111671209E-3</v>
      </c>
      <c r="I4431" s="4">
        <v>-9.9721189478678918E-2</v>
      </c>
    </row>
    <row r="4432" spans="1:9" x14ac:dyDescent="0.25">
      <c r="A4432" t="s">
        <v>4648</v>
      </c>
      <c r="B4432" s="3">
        <v>101.69692230224609</v>
      </c>
      <c r="C4432" s="3">
        <v>11.44999980926514</v>
      </c>
      <c r="D4432" s="4">
        <v>-5.6234033751967338E-4</v>
      </c>
      <c r="E4432" s="4">
        <v>2.8751095375913579E-2</v>
      </c>
      <c r="F4432" s="2">
        <v>1</v>
      </c>
      <c r="G4432" s="4">
        <v>0.13596800790854041</v>
      </c>
      <c r="H4432" s="4">
        <v>-1.319893404671291E-2</v>
      </c>
      <c r="I4432" s="4">
        <v>-0.1043864414878871</v>
      </c>
    </row>
    <row r="4433" spans="1:9" x14ac:dyDescent="0.25">
      <c r="A4433" t="s">
        <v>4649</v>
      </c>
      <c r="B4433" s="3">
        <v>101.7541427612305</v>
      </c>
      <c r="C4433" s="3">
        <v>11.13000011444092</v>
      </c>
      <c r="D4433" s="4">
        <v>-9.1412882242258853E-4</v>
      </c>
      <c r="E4433" s="4">
        <v>-8.021403783061043E-3</v>
      </c>
      <c r="F4433" s="2">
        <v>1</v>
      </c>
      <c r="G4433" s="4">
        <v>0.142888396062953</v>
      </c>
      <c r="H4433" s="4">
        <v>-1.264370377384094E-2</v>
      </c>
      <c r="I4433" s="4">
        <v>-0.1038825184808724</v>
      </c>
    </row>
    <row r="4434" spans="1:9" x14ac:dyDescent="0.25">
      <c r="A4434" t="s">
        <v>4650</v>
      </c>
      <c r="B4434" s="3">
        <v>101.8472442626953</v>
      </c>
      <c r="C4434" s="3">
        <v>11.22000026702881</v>
      </c>
      <c r="D4434" s="4">
        <v>-1.174030710452667E-2</v>
      </c>
      <c r="E4434" s="4">
        <v>0.13447925960932919</v>
      </c>
      <c r="F4434" s="2">
        <v>1</v>
      </c>
      <c r="G4434" s="4">
        <v>0.144928656172298</v>
      </c>
      <c r="H4434" s="4">
        <v>-1.174030710452667E-2</v>
      </c>
      <c r="I4434" s="4">
        <v>-0.1030626021535922</v>
      </c>
    </row>
    <row r="4435" spans="1:9" x14ac:dyDescent="0.25">
      <c r="A4435" t="s">
        <v>4651</v>
      </c>
      <c r="B4435" s="3">
        <v>103.0571670532227</v>
      </c>
      <c r="C4435" s="3">
        <v>9.8900003433227539</v>
      </c>
      <c r="D4435" s="4">
        <v>8.0532865870472925E-3</v>
      </c>
      <c r="E4435" s="4">
        <v>-4.3520290389213463E-2</v>
      </c>
      <c r="F4435" s="2">
        <v>1</v>
      </c>
      <c r="G4435" s="4">
        <v>0.1597216546252154</v>
      </c>
      <c r="H4435" s="4">
        <v>0</v>
      </c>
      <c r="I4435" s="4">
        <v>-9.2407183765132683E-2</v>
      </c>
    </row>
    <row r="4436" spans="1:9" x14ac:dyDescent="0.25">
      <c r="A4436" t="s">
        <v>4652</v>
      </c>
      <c r="B4436" s="3">
        <v>102.2338485717773</v>
      </c>
      <c r="C4436" s="3">
        <v>10.340000152587891</v>
      </c>
      <c r="D4436" s="4">
        <v>2.9498712743298849E-3</v>
      </c>
      <c r="E4436" s="4">
        <v>-3.992574623019729E-2</v>
      </c>
      <c r="F4436" s="2">
        <v>1</v>
      </c>
      <c r="G4436" s="4">
        <v>0.15456673100937349</v>
      </c>
      <c r="H4436" s="4">
        <v>-3.0719530854413919E-3</v>
      </c>
      <c r="I4436" s="4">
        <v>-9.9657896748997832E-2</v>
      </c>
    </row>
    <row r="4437" spans="1:9" x14ac:dyDescent="0.25">
      <c r="A4437" t="s">
        <v>4653</v>
      </c>
      <c r="B4437" s="3">
        <v>101.9331588745117</v>
      </c>
      <c r="C4437" s="3">
        <v>10.77000045776367</v>
      </c>
      <c r="D4437" s="4">
        <v>-3.0809126455683118E-3</v>
      </c>
      <c r="E4437" s="4">
        <v>3.5577005077398922E-2</v>
      </c>
      <c r="F4437" s="2">
        <v>1</v>
      </c>
      <c r="G4437" s="4">
        <v>0.13017691064734141</v>
      </c>
      <c r="H4437" s="4">
        <v>-6.0041129993068099E-3</v>
      </c>
      <c r="I4437" s="4">
        <v>-0.1023059785559932</v>
      </c>
    </row>
    <row r="4438" spans="1:9" x14ac:dyDescent="0.25">
      <c r="A4438" t="s">
        <v>4654</v>
      </c>
      <c r="B4438" s="3">
        <v>102.248176574707</v>
      </c>
      <c r="C4438" s="3">
        <v>10.39999961853027</v>
      </c>
      <c r="D4438" s="4">
        <v>1.9644730623986639E-3</v>
      </c>
      <c r="E4438" s="4">
        <v>-4.1474723236691442E-2</v>
      </c>
      <c r="F4438" s="2">
        <v>1</v>
      </c>
      <c r="G4438" s="4">
        <v>0.13801553921363419</v>
      </c>
      <c r="H4438" s="4">
        <v>-2.9322343115085752E-3</v>
      </c>
      <c r="I4438" s="4">
        <v>-9.9531714428041318E-2</v>
      </c>
    </row>
    <row r="4439" spans="1:9" x14ac:dyDescent="0.25">
      <c r="A4439" t="s">
        <v>4655</v>
      </c>
      <c r="B4439" s="3">
        <v>102.04770660400391</v>
      </c>
      <c r="C4439" s="3">
        <v>10.85000038146973</v>
      </c>
      <c r="D4439" s="4">
        <v>-3.3560997621722159E-3</v>
      </c>
      <c r="E4439" s="4">
        <v>2.455148490420922E-2</v>
      </c>
      <c r="F4439" s="2">
        <v>1</v>
      </c>
      <c r="G4439" s="4">
        <v>0.13127010716434581</v>
      </c>
      <c r="H4439" s="4">
        <v>-4.887106784276396E-3</v>
      </c>
      <c r="I4439" s="4">
        <v>-0.1012971918856839</v>
      </c>
    </row>
    <row r="4440" spans="1:9" x14ac:dyDescent="0.25">
      <c r="A4440" t="s">
        <v>4656</v>
      </c>
      <c r="B4440" s="3">
        <v>102.39134216308589</v>
      </c>
      <c r="C4440" s="3">
        <v>10.590000152587891</v>
      </c>
      <c r="D4440" s="4">
        <v>4.1923176524449879E-4</v>
      </c>
      <c r="E4440" s="4">
        <v>-1.3966445225972009E-2</v>
      </c>
      <c r="F4440" s="2">
        <v>1</v>
      </c>
      <c r="G4440" s="4">
        <v>0.13199238817699441</v>
      </c>
      <c r="H4440" s="4">
        <v>-1.5361625368286449E-3</v>
      </c>
      <c r="I4440" s="4">
        <v>-9.8270899064490491E-2</v>
      </c>
    </row>
    <row r="4441" spans="1:9" x14ac:dyDescent="0.25">
      <c r="A4441" t="s">
        <v>4657</v>
      </c>
      <c r="B4441" s="3">
        <v>102.3484344482422</v>
      </c>
      <c r="C4441" s="3">
        <v>10.739999771118161</v>
      </c>
      <c r="D4441" s="4">
        <v>-1.954574882195081E-3</v>
      </c>
      <c r="E4441" s="4">
        <v>5.8128096035664933E-2</v>
      </c>
      <c r="F4441" s="2">
        <v>1</v>
      </c>
      <c r="G4441" s="4">
        <v>0.13046400548217599</v>
      </c>
      <c r="H4441" s="4">
        <v>-1.954574882195081E-3</v>
      </c>
      <c r="I4441" s="4">
        <v>-9.8648774130017269E-2</v>
      </c>
    </row>
    <row r="4442" spans="1:9" x14ac:dyDescent="0.25">
      <c r="A4442" t="s">
        <v>4658</v>
      </c>
      <c r="B4442" s="3">
        <v>102.5488739013672</v>
      </c>
      <c r="C4442" s="3">
        <v>10.14999961853027</v>
      </c>
      <c r="D4442" s="4">
        <v>7.5972611269061741E-3</v>
      </c>
      <c r="E4442" s="4">
        <v>-6.6237375769004125E-2</v>
      </c>
      <c r="F4442" s="2">
        <v>1</v>
      </c>
      <c r="G4442" s="4">
        <v>0.12821025476898121</v>
      </c>
      <c r="H4442" s="4">
        <v>0</v>
      </c>
      <c r="I4442" s="4">
        <v>-9.6883565431311713E-2</v>
      </c>
    </row>
    <row r="4443" spans="1:9" x14ac:dyDescent="0.25">
      <c r="A4443" t="s">
        <v>4659</v>
      </c>
      <c r="B4443" s="3">
        <v>101.77565765380859</v>
      </c>
      <c r="C4443" s="3">
        <v>10.86999988555908</v>
      </c>
      <c r="D4443" s="4">
        <v>4.3803682644469877E-3</v>
      </c>
      <c r="E4443" s="4">
        <v>-5.231040693124156E-2</v>
      </c>
      <c r="F4443" s="2">
        <v>1</v>
      </c>
      <c r="G4443" s="4">
        <v>0.12326528818201619</v>
      </c>
      <c r="H4443" s="4">
        <v>-2.4559586778577498E-3</v>
      </c>
      <c r="I4443" s="4">
        <v>-0.1036930434302348</v>
      </c>
    </row>
    <row r="4444" spans="1:9" x14ac:dyDescent="0.25">
      <c r="A4444" t="s">
        <v>4660</v>
      </c>
      <c r="B4444" s="3">
        <v>101.331787109375</v>
      </c>
      <c r="C4444" s="3">
        <v>11.47000026702881</v>
      </c>
      <c r="D4444" s="4">
        <v>3.3320108430106021E-3</v>
      </c>
      <c r="E4444" s="4">
        <v>-3.694370999332186E-2</v>
      </c>
      <c r="F4444" s="2">
        <v>1</v>
      </c>
      <c r="G4444" s="4">
        <v>0.1194955385417029</v>
      </c>
      <c r="H4444" s="4">
        <v>-6.8065119135269914E-3</v>
      </c>
      <c r="I4444" s="4">
        <v>-0.1076020749802495</v>
      </c>
    </row>
    <row r="4445" spans="1:9" x14ac:dyDescent="0.25">
      <c r="A4445" t="s">
        <v>4661</v>
      </c>
      <c r="B4445" s="3">
        <v>100.9952697753906</v>
      </c>
      <c r="C4445" s="3">
        <v>11.909999847412109</v>
      </c>
      <c r="D4445" s="4">
        <v>-8.5063524413531155E-4</v>
      </c>
      <c r="E4445" s="4">
        <v>-7.5000127156575891E-3</v>
      </c>
      <c r="F4445" s="2">
        <v>1</v>
      </c>
      <c r="G4445" s="4">
        <v>0.11864450321092709</v>
      </c>
      <c r="H4445" s="4">
        <v>-1.0104853275855421E-2</v>
      </c>
      <c r="I4445" s="4">
        <v>-0.1105656797793704</v>
      </c>
    </row>
    <row r="4446" spans="1:9" x14ac:dyDescent="0.25">
      <c r="A4446" t="s">
        <v>4662</v>
      </c>
      <c r="B4446" s="3">
        <v>101.0812530517578</v>
      </c>
      <c r="C4446" s="3">
        <v>12</v>
      </c>
      <c r="D4446" s="4">
        <v>4.6253682251558006E-3</v>
      </c>
      <c r="E4446" s="4">
        <v>-1.153215316009093E-2</v>
      </c>
      <c r="F4446" s="2">
        <v>1</v>
      </c>
      <c r="G4446" s="4">
        <v>0.12891387944263771</v>
      </c>
      <c r="H4446" s="4">
        <v>-9.2620966976055819E-3</v>
      </c>
      <c r="I4446" s="4">
        <v>-0.109808451474163</v>
      </c>
    </row>
    <row r="4447" spans="1:9" x14ac:dyDescent="0.25">
      <c r="A4447" t="s">
        <v>4663</v>
      </c>
      <c r="B4447" s="3">
        <v>100.61586761474609</v>
      </c>
      <c r="C4447" s="3">
        <v>12.14000034332275</v>
      </c>
      <c r="D4447" s="4">
        <v>-7.9759559890191234E-3</v>
      </c>
      <c r="E4447" s="4">
        <v>5.4735021886452177E-2</v>
      </c>
      <c r="F4447" s="2">
        <v>1</v>
      </c>
      <c r="G4447" s="4">
        <v>0.12442220407478401</v>
      </c>
      <c r="H4447" s="4">
        <v>-1.3823526024726919E-2</v>
      </c>
      <c r="I4447" s="4">
        <v>-0.1139069580748152</v>
      </c>
    </row>
    <row r="4448" spans="1:9" x14ac:dyDescent="0.25">
      <c r="A4448" t="s">
        <v>4664</v>
      </c>
      <c r="B4448" s="3">
        <v>101.42482757568359</v>
      </c>
      <c r="C4448" s="3">
        <v>11.510000228881839</v>
      </c>
      <c r="D4448" s="4">
        <v>2.121846036204245E-3</v>
      </c>
      <c r="E4448" s="4">
        <v>-4.4019911515815413E-2</v>
      </c>
      <c r="F4448" s="2">
        <v>1</v>
      </c>
      <c r="G4448" s="4">
        <v>0.13883025101123561</v>
      </c>
      <c r="H4448" s="4">
        <v>-5.8945849861308242E-3</v>
      </c>
      <c r="I4448" s="4">
        <v>-0.1067826961708436</v>
      </c>
    </row>
    <row r="4449" spans="1:9" x14ac:dyDescent="0.25">
      <c r="A4449" t="s">
        <v>4665</v>
      </c>
      <c r="B4449" s="3">
        <v>101.210075378418</v>
      </c>
      <c r="C4449" s="3">
        <v>12.039999961853029</v>
      </c>
      <c r="D4449" s="4">
        <v>-1.7651841542779541E-3</v>
      </c>
      <c r="E4449" s="4">
        <v>4.1522450243323128E-2</v>
      </c>
      <c r="F4449" s="2">
        <v>1</v>
      </c>
      <c r="G4449" s="4">
        <v>0.15640757709910069</v>
      </c>
      <c r="H4449" s="4">
        <v>-7.9994574053476875E-3</v>
      </c>
      <c r="I4449" s="4">
        <v>-0.1086739528110371</v>
      </c>
    </row>
    <row r="4450" spans="1:9" x14ac:dyDescent="0.25">
      <c r="A4450" t="s">
        <v>4666</v>
      </c>
      <c r="B4450" s="3">
        <v>101.389045715332</v>
      </c>
      <c r="C4450" s="3">
        <v>11.560000419616699</v>
      </c>
      <c r="D4450" s="4">
        <v>-4.1491583808143107E-3</v>
      </c>
      <c r="E4450" s="4">
        <v>5.1865392208333187E-2</v>
      </c>
      <c r="F4450" s="2">
        <v>1</v>
      </c>
      <c r="G4450" s="4">
        <v>0.15215983395496191</v>
      </c>
      <c r="H4450" s="4">
        <v>-6.2452973509924403E-3</v>
      </c>
      <c r="I4450" s="4">
        <v>-0.1070978160245635</v>
      </c>
    </row>
    <row r="4451" spans="1:9" x14ac:dyDescent="0.25">
      <c r="A4451" t="s">
        <v>4667</v>
      </c>
      <c r="B4451" s="3">
        <v>101.8114776611328</v>
      </c>
      <c r="C4451" s="3">
        <v>10.989999771118161</v>
      </c>
      <c r="D4451" s="4">
        <v>-2.1048724192168629E-3</v>
      </c>
      <c r="E4451" s="4">
        <v>3.2894682002059923E-2</v>
      </c>
      <c r="F4451" s="2">
        <v>1</v>
      </c>
      <c r="G4451" s="4">
        <v>0.1518081640019566</v>
      </c>
      <c r="H4451" s="4">
        <v>-2.1048724192168629E-3</v>
      </c>
      <c r="I4451" s="4">
        <v>-0.10337758762784351</v>
      </c>
    </row>
    <row r="4452" spans="1:9" x14ac:dyDescent="0.25">
      <c r="A4452" t="s">
        <v>4668</v>
      </c>
      <c r="B4452" s="3">
        <v>102.02622985839839</v>
      </c>
      <c r="C4452" s="3">
        <v>10.64000034332275</v>
      </c>
      <c r="D4452" s="4">
        <v>6.5686581640724828E-3</v>
      </c>
      <c r="E4452" s="4">
        <v>-5.5062155679960423E-2</v>
      </c>
      <c r="F4452" s="2">
        <v>1</v>
      </c>
      <c r="G4452" s="4">
        <v>0.15681305049645239</v>
      </c>
      <c r="H4452" s="4">
        <v>0</v>
      </c>
      <c r="I4452" s="4">
        <v>-0.1014863309876501</v>
      </c>
    </row>
    <row r="4453" spans="1:9" x14ac:dyDescent="0.25">
      <c r="A4453" t="s">
        <v>4669</v>
      </c>
      <c r="B4453" s="3">
        <v>101.3604278564453</v>
      </c>
      <c r="C4453" s="3">
        <v>11.260000228881839</v>
      </c>
      <c r="D4453" s="4">
        <v>5.8971990878602387E-3</v>
      </c>
      <c r="E4453" s="4">
        <v>-8.8027667973239465E-3</v>
      </c>
      <c r="F4453" s="2">
        <v>1</v>
      </c>
      <c r="G4453" s="4">
        <v>0.1375689332824723</v>
      </c>
      <c r="H4453" s="4">
        <v>-5.3393653030423538E-3</v>
      </c>
      <c r="I4453" s="4">
        <v>-0.1073498447178052</v>
      </c>
    </row>
    <row r="4454" spans="1:9" x14ac:dyDescent="0.25">
      <c r="A4454" t="s">
        <v>4670</v>
      </c>
      <c r="B4454" s="3">
        <v>100.7661895751953</v>
      </c>
      <c r="C4454" s="3">
        <v>11.35999965667725</v>
      </c>
      <c r="D4454" s="4">
        <v>-6.1432291402120356E-3</v>
      </c>
      <c r="E4454" s="4">
        <v>7.8822406909202947E-2</v>
      </c>
      <c r="F4454" s="2">
        <v>1</v>
      </c>
      <c r="G4454" s="4">
        <v>0.131524225481948</v>
      </c>
      <c r="H4454" s="4">
        <v>-1.117068861618453E-2</v>
      </c>
      <c r="I4454" s="4">
        <v>-0.1125831187405204</v>
      </c>
    </row>
    <row r="4455" spans="1:9" x14ac:dyDescent="0.25">
      <c r="A4455" t="s">
        <v>4671</v>
      </c>
      <c r="B4455" s="3">
        <v>101.389045715332</v>
      </c>
      <c r="C4455" s="3">
        <v>10.52999973297119</v>
      </c>
      <c r="D4455" s="4">
        <v>-3.6582534235303221E-3</v>
      </c>
      <c r="E4455" s="4">
        <v>2.6315740552257379E-2</v>
      </c>
      <c r="F4455" s="2">
        <v>1</v>
      </c>
      <c r="G4455" s="4">
        <v>0.14448072709290721</v>
      </c>
      <c r="H4455" s="4">
        <v>-5.0585352169237874E-3</v>
      </c>
      <c r="I4455" s="4">
        <v>-0.1070978160245635</v>
      </c>
    </row>
    <row r="4456" spans="1:9" x14ac:dyDescent="0.25">
      <c r="A4456" t="s">
        <v>4672</v>
      </c>
      <c r="B4456" s="3">
        <v>101.7613143920898</v>
      </c>
      <c r="C4456" s="3">
        <v>10.260000228881839</v>
      </c>
      <c r="D4456" s="4">
        <v>-5.6273359344960472E-4</v>
      </c>
      <c r="E4456" s="4">
        <v>-3.8834913701272229E-3</v>
      </c>
      <c r="F4456" s="2">
        <v>1</v>
      </c>
      <c r="G4456" s="4">
        <v>0.15050889393438299</v>
      </c>
      <c r="H4456" s="4">
        <v>-1.4054231875809679E-3</v>
      </c>
      <c r="I4456" s="4">
        <v>-0.1038193601306598</v>
      </c>
    </row>
    <row r="4457" spans="1:9" x14ac:dyDescent="0.25">
      <c r="A4457" t="s">
        <v>4673</v>
      </c>
      <c r="B4457" s="3">
        <v>101.8186111450195</v>
      </c>
      <c r="C4457" s="3">
        <v>10.30000019073486</v>
      </c>
      <c r="D4457" s="4">
        <v>1.9018431805561951E-3</v>
      </c>
      <c r="E4457" s="4">
        <v>-2.8301903767787181E-2</v>
      </c>
      <c r="F4457" s="2">
        <v>1</v>
      </c>
      <c r="G4457" s="4">
        <v>0.15225465771207111</v>
      </c>
      <c r="H4457" s="4">
        <v>-8.4316407087881018E-4</v>
      </c>
      <c r="I4457" s="4">
        <v>-0.10331476522630249</v>
      </c>
    </row>
    <row r="4458" spans="1:9" x14ac:dyDescent="0.25">
      <c r="A4458" t="s">
        <v>4674</v>
      </c>
      <c r="B4458" s="3">
        <v>101.6253356933594</v>
      </c>
      <c r="C4458" s="3">
        <v>10.60000038146973</v>
      </c>
      <c r="D4458" s="4">
        <v>-2.7397965879780721E-3</v>
      </c>
      <c r="E4458" s="4">
        <v>5.4726386099167579E-2</v>
      </c>
      <c r="F4458" s="2">
        <v>1</v>
      </c>
      <c r="G4458" s="4">
        <v>0.1441517145780298</v>
      </c>
      <c r="H4458" s="4">
        <v>-2.7397965879780721E-3</v>
      </c>
      <c r="I4458" s="4">
        <v>-0.1050168827645297</v>
      </c>
    </row>
    <row r="4459" spans="1:9" x14ac:dyDescent="0.25">
      <c r="A4459" t="s">
        <v>4675</v>
      </c>
      <c r="B4459" s="3">
        <v>101.9045333862305</v>
      </c>
      <c r="C4459" s="3">
        <v>10.05000019073486</v>
      </c>
      <c r="D4459" s="4">
        <v>9.1347374522987579E-5</v>
      </c>
      <c r="E4459" s="4">
        <v>8.0240643493880714E-3</v>
      </c>
      <c r="F4459" s="2">
        <v>1</v>
      </c>
      <c r="G4459" s="4">
        <v>0.1436024833020966</v>
      </c>
      <c r="H4459" s="4">
        <v>0</v>
      </c>
      <c r="I4459" s="4">
        <v>-0.102558074438969</v>
      </c>
    </row>
    <row r="4460" spans="1:9" x14ac:dyDescent="0.25">
      <c r="A4460" t="s">
        <v>4676</v>
      </c>
      <c r="B4460" s="3">
        <v>101.8952255249023</v>
      </c>
      <c r="C4460" s="3">
        <v>9.9700002670288086</v>
      </c>
      <c r="D4460" s="4">
        <v>8.8108858064723794E-3</v>
      </c>
      <c r="E4460" s="4">
        <v>-2.0628686822357301E-2</v>
      </c>
      <c r="F4460" s="2">
        <v>1</v>
      </c>
      <c r="G4460" s="4">
        <v>0.14018766348629619</v>
      </c>
      <c r="H4460" s="4">
        <v>0</v>
      </c>
      <c r="I4460" s="4">
        <v>-0.1026400459147768</v>
      </c>
    </row>
    <row r="4461" spans="1:9" x14ac:dyDescent="0.25">
      <c r="A4461" t="s">
        <v>4677</v>
      </c>
      <c r="B4461" s="3">
        <v>101.0052795410156</v>
      </c>
      <c r="C4461" s="3">
        <v>10.180000305175779</v>
      </c>
      <c r="D4461" s="4">
        <v>1.058452626645723E-3</v>
      </c>
      <c r="E4461" s="4">
        <v>-4.4131392506035927E-2</v>
      </c>
      <c r="F4461" s="2">
        <v>1</v>
      </c>
      <c r="G4461" s="4">
        <v>0.13466891344121359</v>
      </c>
      <c r="H4461" s="4">
        <v>-2.114521902066846E-4</v>
      </c>
      <c r="I4461" s="4">
        <v>-0.1104775268480099</v>
      </c>
    </row>
    <row r="4462" spans="1:9" x14ac:dyDescent="0.25">
      <c r="A4462" t="s">
        <v>4678</v>
      </c>
      <c r="B4462" s="3">
        <v>100.8984832763672</v>
      </c>
      <c r="C4462" s="3">
        <v>10.64999961853027</v>
      </c>
      <c r="D4462" s="4">
        <v>-7.7527948708400185E-4</v>
      </c>
      <c r="E4462" s="4">
        <v>-5.6022800563014794E-3</v>
      </c>
      <c r="F4462" s="2">
        <v>1</v>
      </c>
      <c r="G4462" s="4">
        <v>0.14117782279796989</v>
      </c>
      <c r="H4462" s="4">
        <v>-1.2685621039614241E-3</v>
      </c>
      <c r="I4462" s="4">
        <v>-0.1114180487483023</v>
      </c>
    </row>
    <row r="4463" spans="1:9" x14ac:dyDescent="0.25">
      <c r="A4463" t="s">
        <v>4679</v>
      </c>
      <c r="B4463" s="3">
        <v>100.9767684936523</v>
      </c>
      <c r="C4463" s="3">
        <v>10.710000038146971</v>
      </c>
      <c r="D4463" s="4">
        <v>2.8989230103577679E-3</v>
      </c>
      <c r="E4463" s="4">
        <v>-0.1126760307426049</v>
      </c>
      <c r="F4463" s="2">
        <v>1</v>
      </c>
      <c r="G4463" s="4">
        <v>0.14314751178151569</v>
      </c>
      <c r="H4463" s="4">
        <v>-4.9366534549322161E-4</v>
      </c>
      <c r="I4463" s="4">
        <v>-0.1107286148849719</v>
      </c>
    </row>
    <row r="4464" spans="1:9" x14ac:dyDescent="0.25">
      <c r="A4464" t="s">
        <v>4680</v>
      </c>
      <c r="B4464" s="3">
        <v>100.6848907470703</v>
      </c>
      <c r="C4464" s="3">
        <v>12.069999694824221</v>
      </c>
      <c r="D4464" s="4">
        <v>1.8418384435454631E-3</v>
      </c>
      <c r="E4464" s="4">
        <v>-4.7355988781116909E-2</v>
      </c>
      <c r="F4464" s="2">
        <v>1</v>
      </c>
      <c r="G4464" s="4">
        <v>0.14282901093237019</v>
      </c>
      <c r="H4464" s="4">
        <v>-3.3827819314707912E-3</v>
      </c>
      <c r="I4464" s="4">
        <v>-0.1132990925488869</v>
      </c>
    </row>
    <row r="4465" spans="1:9" x14ac:dyDescent="0.25">
      <c r="A4465" t="s">
        <v>4681</v>
      </c>
      <c r="B4465" s="3">
        <v>100.4997863769531</v>
      </c>
      <c r="C4465" s="3">
        <v>12.670000076293951</v>
      </c>
      <c r="D4465" s="4">
        <v>-4.3729802922248817E-3</v>
      </c>
      <c r="E4465" s="4">
        <v>0.1182700936991334</v>
      </c>
      <c r="F4465" s="2">
        <v>1</v>
      </c>
      <c r="G4465" s="4">
        <v>0.14000394808570199</v>
      </c>
      <c r="H4465" s="4">
        <v>-5.2150151596116467E-3</v>
      </c>
      <c r="I4465" s="4">
        <v>-0.11492924988171251</v>
      </c>
    </row>
    <row r="4466" spans="1:9" x14ac:dyDescent="0.25">
      <c r="A4466" t="s">
        <v>4682</v>
      </c>
      <c r="B4466" s="3">
        <v>100.9412002563477</v>
      </c>
      <c r="C4466" s="3">
        <v>11.329999923706049</v>
      </c>
      <c r="D4466" s="4">
        <v>-8.4573324218739643E-4</v>
      </c>
      <c r="E4466" s="4">
        <v>5.3238210741197722E-3</v>
      </c>
      <c r="F4466" s="2">
        <v>1</v>
      </c>
      <c r="G4466" s="4">
        <v>0.13833011092695169</v>
      </c>
      <c r="H4466" s="4">
        <v>-8.4573324218739643E-4</v>
      </c>
      <c r="I4466" s="4">
        <v>-0.11104185342613231</v>
      </c>
    </row>
    <row r="4467" spans="1:9" x14ac:dyDescent="0.25">
      <c r="A4467" t="s">
        <v>4683</v>
      </c>
      <c r="B4467" s="3">
        <v>101.0266418457031</v>
      </c>
      <c r="C4467" s="3">
        <v>11.27000045776367</v>
      </c>
      <c r="D4467" s="4">
        <v>4.3176873796533233E-3</v>
      </c>
      <c r="E4467" s="4">
        <v>3.561969470871285E-3</v>
      </c>
      <c r="F4467" s="2">
        <v>1</v>
      </c>
      <c r="G4467" s="4">
        <v>0.141453543986785</v>
      </c>
      <c r="H4467" s="4">
        <v>0</v>
      </c>
      <c r="I4467" s="4">
        <v>-0.11028939559205771</v>
      </c>
    </row>
    <row r="4468" spans="1:9" x14ac:dyDescent="0.25">
      <c r="A4468" t="s">
        <v>4684</v>
      </c>
      <c r="B4468" s="3">
        <v>100.5923156738281</v>
      </c>
      <c r="C4468" s="3">
        <v>11.22999954223633</v>
      </c>
      <c r="D4468" s="4">
        <v>7.6304981791732729E-3</v>
      </c>
      <c r="E4468" s="4">
        <v>-3.6878242778984098E-2</v>
      </c>
      <c r="F4468" s="2">
        <v>1</v>
      </c>
      <c r="G4468" s="4">
        <v>0.13412734417188929</v>
      </c>
      <c r="H4468" s="4">
        <v>0</v>
      </c>
      <c r="I4468" s="4">
        <v>-0.1141143727845025</v>
      </c>
    </row>
    <row r="4469" spans="1:9" x14ac:dyDescent="0.25">
      <c r="A4469" t="s">
        <v>4685</v>
      </c>
      <c r="B4469" s="3">
        <v>99.830558776855469</v>
      </c>
      <c r="C4469" s="3">
        <v>11.659999847412109</v>
      </c>
      <c r="D4469" s="4">
        <v>-2.2057482901561838E-3</v>
      </c>
      <c r="E4469" s="4">
        <v>6.8744272272185381E-2</v>
      </c>
      <c r="F4469" s="2">
        <v>1</v>
      </c>
      <c r="G4469" s="4">
        <v>0.1269598435122381</v>
      </c>
      <c r="H4469" s="4">
        <v>-4.9673342375957663E-3</v>
      </c>
      <c r="I4469" s="4">
        <v>-0.1208229318025541</v>
      </c>
    </row>
    <row r="4470" spans="1:9" x14ac:dyDescent="0.25">
      <c r="A4470" t="s">
        <v>4686</v>
      </c>
      <c r="B4470" s="3">
        <v>100.05124664306641</v>
      </c>
      <c r="C4470" s="3">
        <v>10.909999847412109</v>
      </c>
      <c r="D4470" s="4">
        <v>4.2720968679654797E-4</v>
      </c>
      <c r="E4470" s="4">
        <v>7.3868812806674464E-3</v>
      </c>
      <c r="F4470" s="2">
        <v>1</v>
      </c>
      <c r="G4470" s="4">
        <v>0.14097935870533429</v>
      </c>
      <c r="H4470" s="4">
        <v>-2.767690776637743E-3</v>
      </c>
      <c r="I4470" s="4">
        <v>-0.11887940154909959</v>
      </c>
    </row>
    <row r="4471" spans="1:9" x14ac:dyDescent="0.25">
      <c r="A4471" t="s">
        <v>4687</v>
      </c>
      <c r="B4471" s="3">
        <v>100.00852203369141</v>
      </c>
      <c r="C4471" s="3">
        <v>10.829999923706049</v>
      </c>
      <c r="D4471" s="4">
        <v>1.0430118476001841E-2</v>
      </c>
      <c r="E4471" s="4">
        <v>-6.798622802353127E-2</v>
      </c>
      <c r="F4471" s="2">
        <v>1</v>
      </c>
      <c r="G4471" s="4">
        <v>0.13434134506715359</v>
      </c>
      <c r="H4471" s="4">
        <v>-3.193536153854315E-3</v>
      </c>
      <c r="I4471" s="4">
        <v>-0.119255664061004</v>
      </c>
    </row>
    <row r="4472" spans="1:9" x14ac:dyDescent="0.25">
      <c r="A4472" t="s">
        <v>4688</v>
      </c>
      <c r="B4472" s="3">
        <v>98.976188659667969</v>
      </c>
      <c r="C4472" s="3">
        <v>11.61999988555908</v>
      </c>
      <c r="D4472" s="4">
        <v>4.3342811008824089E-3</v>
      </c>
      <c r="E4472" s="4">
        <v>-5.5284576799275231E-2</v>
      </c>
      <c r="F4472" s="2">
        <v>1</v>
      </c>
      <c r="G4472" s="4">
        <v>0.1213869369772755</v>
      </c>
      <c r="H4472" s="4">
        <v>-1.3483025080847869E-2</v>
      </c>
      <c r="I4472" s="4">
        <v>-0.1283471070048926</v>
      </c>
    </row>
    <row r="4473" spans="1:9" x14ac:dyDescent="0.25">
      <c r="A4473" t="s">
        <v>4689</v>
      </c>
      <c r="B4473" s="3">
        <v>98.549049377441406</v>
      </c>
      <c r="C4473" s="3">
        <v>12.30000019073486</v>
      </c>
      <c r="D4473" s="4">
        <v>-1.3751038396227599E-2</v>
      </c>
      <c r="E4473" s="4">
        <v>0.14631879920577509</v>
      </c>
      <c r="F4473" s="2">
        <v>1</v>
      </c>
      <c r="G4473" s="4">
        <v>0.1086435433141015</v>
      </c>
      <c r="H4473" s="4">
        <v>-1.774041423956985E-2</v>
      </c>
      <c r="I4473" s="4">
        <v>-0.13210879146765631</v>
      </c>
    </row>
    <row r="4474" spans="1:9" x14ac:dyDescent="0.25">
      <c r="A4474" t="s">
        <v>4690</v>
      </c>
      <c r="B4474" s="3">
        <v>99.923095703125</v>
      </c>
      <c r="C4474" s="3">
        <v>10.72999954223633</v>
      </c>
      <c r="D4474" s="4">
        <v>-4.0449987768351736E-3</v>
      </c>
      <c r="E4474" s="4">
        <v>5.8185323366590547E-2</v>
      </c>
      <c r="F4474" s="2">
        <v>1</v>
      </c>
      <c r="G4474" s="4">
        <v>0.1249856446893769</v>
      </c>
      <c r="H4474" s="4">
        <v>-4.0449987768351736E-3</v>
      </c>
      <c r="I4474" s="4">
        <v>-0.1200079875156098</v>
      </c>
    </row>
    <row r="4475" spans="1:9" x14ac:dyDescent="0.25">
      <c r="A4475" t="s">
        <v>4691</v>
      </c>
      <c r="B4475" s="3">
        <v>100.3289260864258</v>
      </c>
      <c r="C4475" s="3">
        <v>10.14000034332275</v>
      </c>
      <c r="D4475" s="4">
        <v>1.991362811446074E-3</v>
      </c>
      <c r="E4475" s="4">
        <v>2.4242498387905039E-2</v>
      </c>
      <c r="F4475" s="2">
        <v>1</v>
      </c>
      <c r="G4475" s="4">
        <v>0.13608339603961259</v>
      </c>
      <c r="H4475" s="4">
        <v>0</v>
      </c>
      <c r="I4475" s="4">
        <v>-0.1164339639806585</v>
      </c>
    </row>
    <row r="4476" spans="1:9" x14ac:dyDescent="0.25">
      <c r="A4476" t="s">
        <v>4692</v>
      </c>
      <c r="B4476" s="3">
        <v>100.12953186035161</v>
      </c>
      <c r="C4476" s="3">
        <v>9.8999996185302734</v>
      </c>
      <c r="D4476" s="4">
        <v>9.9602482442584517E-4</v>
      </c>
      <c r="E4476" s="4">
        <v>-7.0211280465086734E-3</v>
      </c>
      <c r="F4476" s="2">
        <v>1</v>
      </c>
      <c r="G4476" s="4">
        <v>0.13869417565481609</v>
      </c>
      <c r="H4476" s="4">
        <v>0</v>
      </c>
      <c r="I4476" s="4">
        <v>-0.1181899676857692</v>
      </c>
    </row>
    <row r="4477" spans="1:9" x14ac:dyDescent="0.25">
      <c r="A4477" t="s">
        <v>4693</v>
      </c>
      <c r="B4477" s="3">
        <v>100.029899597168</v>
      </c>
      <c r="C4477" s="3">
        <v>9.9700002670288086</v>
      </c>
      <c r="D4477" s="4">
        <v>5.6976478238546235E-4</v>
      </c>
      <c r="E4477" s="4">
        <v>-7.9601912624644999E-3</v>
      </c>
      <c r="F4477" s="2">
        <v>1</v>
      </c>
      <c r="G4477" s="4">
        <v>0.1432885707060578</v>
      </c>
      <c r="H4477" s="4">
        <v>0</v>
      </c>
      <c r="I4477" s="4">
        <v>-0.1190673984255832</v>
      </c>
    </row>
    <row r="4478" spans="1:9" x14ac:dyDescent="0.25">
      <c r="A4478" t="s">
        <v>4694</v>
      </c>
      <c r="B4478" s="3">
        <v>99.972938537597656</v>
      </c>
      <c r="C4478" s="3">
        <v>10.05000019073486</v>
      </c>
      <c r="D4478" s="4">
        <v>2.8496357229657038E-4</v>
      </c>
      <c r="E4478" s="4">
        <v>-1.082673802453493E-2</v>
      </c>
      <c r="F4478" s="2">
        <v>1</v>
      </c>
      <c r="G4478" s="4">
        <v>0.14712916408889901</v>
      </c>
      <c r="H4478" s="4">
        <v>0</v>
      </c>
      <c r="I4478" s="4">
        <v>-0.1195690369816329</v>
      </c>
    </row>
    <row r="4479" spans="1:9" x14ac:dyDescent="0.25">
      <c r="A4479" t="s">
        <v>4695</v>
      </c>
      <c r="B4479" s="3">
        <v>99.9444580078125</v>
      </c>
      <c r="C4479" s="3">
        <v>10.159999847412109</v>
      </c>
      <c r="D4479" s="4">
        <v>2.5712666065273999E-3</v>
      </c>
      <c r="E4479" s="4">
        <v>-1.454903647910488E-2</v>
      </c>
      <c r="F4479" s="2">
        <v>1</v>
      </c>
      <c r="G4479" s="4">
        <v>0.15748235623848819</v>
      </c>
      <c r="H4479" s="4">
        <v>0</v>
      </c>
      <c r="I4479" s="4">
        <v>-0.1198198562596576</v>
      </c>
    </row>
    <row r="4480" spans="1:9" x14ac:dyDescent="0.25">
      <c r="A4480" t="s">
        <v>4696</v>
      </c>
      <c r="B4480" s="3">
        <v>99.688133239746094</v>
      </c>
      <c r="C4480" s="3">
        <v>10.310000419616699</v>
      </c>
      <c r="D4480" s="4">
        <v>2.8649176037816031E-3</v>
      </c>
      <c r="E4480" s="4">
        <v>-1.8095198131742981E-2</v>
      </c>
      <c r="F4480" s="2">
        <v>1</v>
      </c>
      <c r="G4480" s="4">
        <v>0.15685579926701809</v>
      </c>
      <c r="H4480" s="4">
        <v>0</v>
      </c>
      <c r="I4480" s="4">
        <v>-0.122077229761881</v>
      </c>
    </row>
    <row r="4481" spans="1:9" x14ac:dyDescent="0.25">
      <c r="A4481" t="s">
        <v>4697</v>
      </c>
      <c r="B4481" s="3">
        <v>99.403350830078125</v>
      </c>
      <c r="C4481" s="3">
        <v>10.5</v>
      </c>
      <c r="D4481" s="4">
        <v>7.5044372661847714E-3</v>
      </c>
      <c r="E4481" s="4">
        <v>-3.3149140705165718E-2</v>
      </c>
      <c r="F4481" s="2">
        <v>1</v>
      </c>
      <c r="G4481" s="4">
        <v>0.1493541596241614</v>
      </c>
      <c r="H4481" s="4">
        <v>0</v>
      </c>
      <c r="I4481" s="4">
        <v>-0.1245852209729261</v>
      </c>
    </row>
    <row r="4482" spans="1:9" x14ac:dyDescent="0.25">
      <c r="A4482" t="s">
        <v>4698</v>
      </c>
      <c r="B4482" s="3">
        <v>98.662940979003906</v>
      </c>
      <c r="C4482" s="3">
        <v>10.85999965667725</v>
      </c>
      <c r="D4482" s="4">
        <v>2.4591819134938131E-3</v>
      </c>
      <c r="E4482" s="4">
        <v>6.4874601549300692E-3</v>
      </c>
      <c r="F4482" s="2">
        <v>1</v>
      </c>
      <c r="G4482" s="4">
        <v>0.14014763788725901</v>
      </c>
      <c r="H4482" s="4">
        <v>-2.3756544139110769E-3</v>
      </c>
      <c r="I4482" s="4">
        <v>-0.1311057831144942</v>
      </c>
    </row>
    <row r="4483" spans="1:9" x14ac:dyDescent="0.25">
      <c r="A4483" t="s">
        <v>4699</v>
      </c>
      <c r="B4483" s="3">
        <v>98.420906066894531</v>
      </c>
      <c r="C4483" s="3">
        <v>10.789999961853029</v>
      </c>
      <c r="D4483" s="4">
        <v>4.3452223725526368E-4</v>
      </c>
      <c r="E4483" s="4">
        <v>-1.9981858533635211E-2</v>
      </c>
      <c r="F4483" s="2">
        <v>1</v>
      </c>
      <c r="G4483" s="4">
        <v>0.14122420966736279</v>
      </c>
      <c r="H4483" s="4">
        <v>-4.8229757526646599E-3</v>
      </c>
      <c r="I4483" s="4">
        <v>-0.13323731024443219</v>
      </c>
    </row>
    <row r="4484" spans="1:9" x14ac:dyDescent="0.25">
      <c r="A4484" t="s">
        <v>4700</v>
      </c>
      <c r="B4484" s="3">
        <v>98.378158569335938</v>
      </c>
      <c r="C4484" s="3">
        <v>11.010000228881839</v>
      </c>
      <c r="D4484" s="4">
        <v>-5.2552144823657656E-3</v>
      </c>
      <c r="E4484" s="4">
        <v>2.4186067802961508E-2</v>
      </c>
      <c r="F4484" s="2">
        <v>1</v>
      </c>
      <c r="G4484" s="4">
        <v>0.14958280376977931</v>
      </c>
      <c r="H4484" s="4">
        <v>-5.2552144823657656E-3</v>
      </c>
      <c r="I4484" s="4">
        <v>-0.13361377432553931</v>
      </c>
    </row>
    <row r="4485" spans="1:9" x14ac:dyDescent="0.25">
      <c r="A4485" t="s">
        <v>4701</v>
      </c>
      <c r="B4485" s="3">
        <v>98.89788818359375</v>
      </c>
      <c r="C4485" s="3">
        <v>10.75</v>
      </c>
      <c r="D4485" s="4">
        <v>2.1644024297959859E-3</v>
      </c>
      <c r="E4485" s="4">
        <v>-3.0658264013508681E-2</v>
      </c>
      <c r="F4485" s="2">
        <v>1</v>
      </c>
      <c r="G4485" s="4">
        <v>0.1571686150177618</v>
      </c>
      <c r="H4485" s="4">
        <v>0</v>
      </c>
      <c r="I4485" s="4">
        <v>-0.12903667524769161</v>
      </c>
    </row>
    <row r="4486" spans="1:9" x14ac:dyDescent="0.25">
      <c r="A4486" t="s">
        <v>4702</v>
      </c>
      <c r="B4486" s="3">
        <v>98.684295654296875</v>
      </c>
      <c r="C4486" s="3">
        <v>11.090000152587891</v>
      </c>
      <c r="D4486" s="4">
        <v>3.838330375179666E-3</v>
      </c>
      <c r="E4486" s="4">
        <v>-6.272374173952211E-3</v>
      </c>
      <c r="F4486" s="2">
        <v>1</v>
      </c>
      <c r="G4486" s="4">
        <v>0.15466944566395549</v>
      </c>
      <c r="H4486" s="4">
        <v>-1.2250385367859049E-3</v>
      </c>
      <c r="I4486" s="4">
        <v>-0.1309177190482762</v>
      </c>
    </row>
    <row r="4487" spans="1:9" x14ac:dyDescent="0.25">
      <c r="A4487" t="s">
        <v>4703</v>
      </c>
      <c r="B4487" s="3">
        <v>98.306961059570313</v>
      </c>
      <c r="C4487" s="3">
        <v>11.159999847412109</v>
      </c>
      <c r="D4487" s="4">
        <v>1.127850352044146E-2</v>
      </c>
      <c r="E4487" s="4">
        <v>0</v>
      </c>
      <c r="F4487" s="2">
        <v>1</v>
      </c>
      <c r="G4487" s="4">
        <v>0.1513844852265549</v>
      </c>
      <c r="H4487" s="4">
        <v>-5.0440083415356218E-3</v>
      </c>
      <c r="I4487" s="4">
        <v>-0.13424078892573421</v>
      </c>
    </row>
    <row r="4488" spans="1:9" x14ac:dyDescent="0.25">
      <c r="A4488" t="s">
        <v>4704</v>
      </c>
      <c r="B4488" s="3">
        <v>97.2105712890625</v>
      </c>
      <c r="C4488" s="3">
        <v>11.159999847412109</v>
      </c>
      <c r="D4488" s="4">
        <v>-1.754155876531827E-3</v>
      </c>
      <c r="E4488" s="4">
        <v>-2.2767095196571271E-2</v>
      </c>
      <c r="F4488" s="2">
        <v>1</v>
      </c>
      <c r="G4488" s="4">
        <v>0.13705371393303939</v>
      </c>
      <c r="H4488" s="4">
        <v>-1.6140471497372411E-2</v>
      </c>
      <c r="I4488" s="4">
        <v>-0.1438963568785423</v>
      </c>
    </row>
    <row r="4489" spans="1:9" x14ac:dyDescent="0.25">
      <c r="A4489" t="s">
        <v>4705</v>
      </c>
      <c r="B4489" s="3">
        <v>97.381393432617188</v>
      </c>
      <c r="C4489" s="3">
        <v>11.420000076293951</v>
      </c>
      <c r="D4489" s="4">
        <v>-5.8466386056199582E-4</v>
      </c>
      <c r="E4489" s="4">
        <v>-7.8193006775147955E-3</v>
      </c>
      <c r="F4489" s="2">
        <v>1</v>
      </c>
      <c r="G4489" s="4">
        <v>0.14391694665683219</v>
      </c>
      <c r="H4489" s="4">
        <v>-1.441159580631435E-2</v>
      </c>
      <c r="I4489" s="4">
        <v>-0.1423919787282677</v>
      </c>
    </row>
    <row r="4490" spans="1:9" x14ac:dyDescent="0.25">
      <c r="A4490" t="s">
        <v>4706</v>
      </c>
      <c r="B4490" s="3">
        <v>97.438362121582031</v>
      </c>
      <c r="C4490" s="3">
        <v>11.510000228881839</v>
      </c>
      <c r="D4490" s="4">
        <v>-6.7491441080155257E-3</v>
      </c>
      <c r="E4490" s="4">
        <v>3.693692192088216E-2</v>
      </c>
      <c r="F4490" s="2">
        <v>1</v>
      </c>
      <c r="G4490" s="4">
        <v>0.15655538967353319</v>
      </c>
      <c r="H4490" s="4">
        <v>-1.3835020782413939E-2</v>
      </c>
      <c r="I4490" s="4">
        <v>-0.1418902729824838</v>
      </c>
    </row>
    <row r="4491" spans="1:9" x14ac:dyDescent="0.25">
      <c r="A4491" t="s">
        <v>4707</v>
      </c>
      <c r="B4491" s="3">
        <v>98.100456237792969</v>
      </c>
      <c r="C4491" s="3">
        <v>11.10000038146973</v>
      </c>
      <c r="D4491" s="4">
        <v>-1.4572207348051419E-4</v>
      </c>
      <c r="E4491" s="4">
        <v>-8.9285204909277383E-3</v>
      </c>
      <c r="F4491" s="2">
        <v>1</v>
      </c>
      <c r="G4491" s="4">
        <v>0.16790362573379869</v>
      </c>
      <c r="H4491" s="4">
        <v>-7.1340252388053527E-3</v>
      </c>
      <c r="I4491" s="4">
        <v>-0.1335412897005466</v>
      </c>
    </row>
    <row r="4492" spans="1:9" x14ac:dyDescent="0.25">
      <c r="A4492" t="s">
        <v>4708</v>
      </c>
      <c r="B4492" s="3">
        <v>98.114753723144531</v>
      </c>
      <c r="C4492" s="3">
        <v>11.19999980926514</v>
      </c>
      <c r="D4492" s="4">
        <v>-7.2458576616729609E-4</v>
      </c>
      <c r="E4492" s="4">
        <v>3.7037001061669177E-2</v>
      </c>
      <c r="F4492" s="2">
        <v>1</v>
      </c>
      <c r="G4492" s="4">
        <v>0.1712917465358352</v>
      </c>
      <c r="H4492" s="4">
        <v>-6.9893216637698652E-3</v>
      </c>
      <c r="I4492" s="4">
        <v>-0.1332618695386979</v>
      </c>
    </row>
    <row r="4493" spans="1:9" x14ac:dyDescent="0.25">
      <c r="A4493" t="s">
        <v>4709</v>
      </c>
      <c r="B4493" s="3">
        <v>98.185897827148438</v>
      </c>
      <c r="C4493" s="3">
        <v>10.80000019073486</v>
      </c>
      <c r="D4493" s="4">
        <v>-6.2692785275878524E-3</v>
      </c>
      <c r="E4493" s="4">
        <v>2.2727250149756632E-2</v>
      </c>
      <c r="F4493" s="2">
        <v>1</v>
      </c>
      <c r="G4493" s="4">
        <v>0.1890133923844661</v>
      </c>
      <c r="H4493" s="4">
        <v>-6.2692785275878524E-3</v>
      </c>
      <c r="I4493" s="4">
        <v>-0.1303286403885274</v>
      </c>
    </row>
    <row r="4494" spans="1:9" x14ac:dyDescent="0.25">
      <c r="A4494" t="s">
        <v>4710</v>
      </c>
      <c r="B4494" s="3">
        <v>98.805335998535156</v>
      </c>
      <c r="C4494" s="3">
        <v>10.560000419616699</v>
      </c>
      <c r="D4494" s="4">
        <v>3.108093684466962E-3</v>
      </c>
      <c r="E4494" s="4">
        <v>-9.3808094959482169E-3</v>
      </c>
      <c r="F4494" s="2">
        <v>1</v>
      </c>
      <c r="G4494" s="4">
        <v>0.18378449231623131</v>
      </c>
      <c r="H4494" s="4">
        <v>0</v>
      </c>
      <c r="I4494" s="4">
        <v>-0.1216522546458496</v>
      </c>
    </row>
    <row r="4495" spans="1:9" x14ac:dyDescent="0.25">
      <c r="A4495" t="s">
        <v>4711</v>
      </c>
      <c r="B4495" s="3">
        <v>98.499191284179688</v>
      </c>
      <c r="C4495" s="3">
        <v>10.659999847412109</v>
      </c>
      <c r="D4495" s="4">
        <v>3.4086630933916058E-3</v>
      </c>
      <c r="E4495" s="4">
        <v>-1.113171507714017E-2</v>
      </c>
      <c r="F4495" s="2">
        <v>1</v>
      </c>
      <c r="G4495" s="4">
        <v>0.17666681887112959</v>
      </c>
      <c r="H4495" s="4">
        <v>-2.56264536078521E-3</v>
      </c>
      <c r="I4495" s="4">
        <v>-0.11357821409692639</v>
      </c>
    </row>
    <row r="4496" spans="1:9" x14ac:dyDescent="0.25">
      <c r="A4496" t="s">
        <v>4712</v>
      </c>
      <c r="B4496" s="3">
        <v>98.164581298828125</v>
      </c>
      <c r="C4496" s="3">
        <v>10.77999973297119</v>
      </c>
      <c r="D4496" s="4">
        <v>2.98237445461691E-3</v>
      </c>
      <c r="E4496" s="4">
        <v>-2.70758296751431E-2</v>
      </c>
      <c r="F4496" s="2">
        <v>1</v>
      </c>
      <c r="G4496" s="4">
        <v>0.17032330126759129</v>
      </c>
      <c r="H4496" s="4">
        <v>-5.9510234202763126E-3</v>
      </c>
      <c r="I4496" s="4">
        <v>-0.1066200969005341</v>
      </c>
    </row>
    <row r="4497" spans="1:9" x14ac:dyDescent="0.25">
      <c r="A4497" t="s">
        <v>4713</v>
      </c>
      <c r="B4497" s="3">
        <v>97.872688293457031</v>
      </c>
      <c r="C4497" s="3">
        <v>11.079999923706049</v>
      </c>
      <c r="D4497" s="4">
        <v>4.6041466059640879E-3</v>
      </c>
      <c r="E4497" s="4">
        <v>4.2333001356585909E-2</v>
      </c>
      <c r="F4497" s="2">
        <v>1</v>
      </c>
      <c r="G4497" s="4">
        <v>0.18491964336681141</v>
      </c>
      <c r="H4497" s="4">
        <v>-8.9068343596275801E-3</v>
      </c>
      <c r="I4497" s="4">
        <v>-0.1049593995502459</v>
      </c>
    </row>
    <row r="4498" spans="1:9" x14ac:dyDescent="0.25">
      <c r="A4498" t="s">
        <v>4714</v>
      </c>
      <c r="B4498" s="3">
        <v>97.42413330078125</v>
      </c>
      <c r="C4498" s="3">
        <v>10.63000011444092</v>
      </c>
      <c r="D4498" s="4">
        <v>2.1955430710640661E-4</v>
      </c>
      <c r="E4498" s="4">
        <v>-2.477059757234756E-2</v>
      </c>
      <c r="F4498" s="2">
        <v>1</v>
      </c>
      <c r="G4498" s="4">
        <v>0.18409978444402861</v>
      </c>
      <c r="H4498" s="4">
        <v>-1.3449059523831569E-2</v>
      </c>
      <c r="I4498" s="4">
        <v>-0.1090614114289378</v>
      </c>
    </row>
    <row r="4499" spans="1:9" x14ac:dyDescent="0.25">
      <c r="A4499" t="s">
        <v>4715</v>
      </c>
      <c r="B4499" s="3">
        <v>97.402748107910156</v>
      </c>
      <c r="C4499" s="3">
        <v>10.89999961853027</v>
      </c>
      <c r="D4499" s="4">
        <v>1.6109850129124581E-3</v>
      </c>
      <c r="E4499" s="4">
        <v>-3.8800752040307973E-2</v>
      </c>
      <c r="F4499" s="2">
        <v>1</v>
      </c>
      <c r="G4499" s="4">
        <v>0.16298568063792551</v>
      </c>
      <c r="H4499" s="4">
        <v>-1.3665613486637749E-2</v>
      </c>
      <c r="I4499" s="4">
        <v>-0.10925697789596581</v>
      </c>
    </row>
    <row r="4500" spans="1:9" x14ac:dyDescent="0.25">
      <c r="A4500" t="s">
        <v>4716</v>
      </c>
      <c r="B4500" s="3">
        <v>97.246086120605469</v>
      </c>
      <c r="C4500" s="3">
        <v>11.340000152587891</v>
      </c>
      <c r="D4500" s="4">
        <v>1.318674101707273E-3</v>
      </c>
      <c r="E4500" s="4">
        <v>-3.3248031105556519E-2</v>
      </c>
      <c r="F4500" s="2">
        <v>1</v>
      </c>
      <c r="G4500" s="4">
        <v>0.18043105021849981</v>
      </c>
      <c r="H4500" s="4">
        <v>-1.5252027711490481E-2</v>
      </c>
      <c r="I4500" s="4">
        <v>-0.1106896435520313</v>
      </c>
    </row>
    <row r="4501" spans="1:9" x14ac:dyDescent="0.25">
      <c r="A4501" t="s">
        <v>4717</v>
      </c>
      <c r="B4501" s="3">
        <v>97.118019104003906</v>
      </c>
      <c r="C4501" s="3">
        <v>11.72999954223633</v>
      </c>
      <c r="D4501" s="4">
        <v>-3.1420777009354421E-3</v>
      </c>
      <c r="E4501" s="4">
        <v>5.77095925015918E-2</v>
      </c>
      <c r="F4501" s="2">
        <v>1</v>
      </c>
      <c r="G4501" s="4">
        <v>0.16610864184095139</v>
      </c>
      <c r="H4501" s="4">
        <v>-1.6548879234738582E-2</v>
      </c>
      <c r="I4501" s="4">
        <v>-0.1118608097009898</v>
      </c>
    </row>
    <row r="4502" spans="1:9" x14ac:dyDescent="0.25">
      <c r="A4502" t="s">
        <v>4718</v>
      </c>
      <c r="B4502" s="3">
        <v>97.42413330078125</v>
      </c>
      <c r="C4502" s="3">
        <v>11.090000152587891</v>
      </c>
      <c r="D4502" s="4">
        <v>1.5368650353282389E-3</v>
      </c>
      <c r="E4502" s="4">
        <v>3.1627921170966473E-2</v>
      </c>
      <c r="F4502" s="2">
        <v>1</v>
      </c>
      <c r="G4502" s="4">
        <v>0.17412168276624529</v>
      </c>
      <c r="H4502" s="4">
        <v>-1.3449059523831569E-2</v>
      </c>
      <c r="I4502" s="4">
        <v>-0.1090614114289378</v>
      </c>
    </row>
    <row r="4503" spans="1:9" x14ac:dyDescent="0.25">
      <c r="A4503" t="s">
        <v>4719</v>
      </c>
      <c r="B4503" s="3">
        <v>97.274635314941406</v>
      </c>
      <c r="C4503" s="3">
        <v>10.75</v>
      </c>
      <c r="D4503" s="4">
        <v>2.5680721145537881E-3</v>
      </c>
      <c r="E4503" s="4">
        <v>-3.0658264013508681E-2</v>
      </c>
      <c r="F4503" s="2">
        <v>1</v>
      </c>
      <c r="G4503" s="4">
        <v>0.1846987060469156</v>
      </c>
      <c r="H4503" s="4">
        <v>-1.496292855743386E-2</v>
      </c>
      <c r="I4503" s="4">
        <v>-0.110428562667401</v>
      </c>
    </row>
    <row r="4504" spans="1:9" x14ac:dyDescent="0.25">
      <c r="A4504" t="s">
        <v>4720</v>
      </c>
      <c r="B4504" s="3">
        <v>97.025466918945313</v>
      </c>
      <c r="C4504" s="3">
        <v>11.090000152587891</v>
      </c>
      <c r="D4504" s="4">
        <v>8.6598836925708689E-3</v>
      </c>
      <c r="E4504" s="4">
        <v>-4.5610992959634673E-2</v>
      </c>
      <c r="F4504" s="2">
        <v>1</v>
      </c>
      <c r="G4504" s="4">
        <v>0.18096039541531159</v>
      </c>
      <c r="H4504" s="4">
        <v>-1.7486095118720679E-2</v>
      </c>
      <c r="I4504" s="4">
        <v>-0.1127071945784482</v>
      </c>
    </row>
    <row r="4505" spans="1:9" x14ac:dyDescent="0.25">
      <c r="A4505" t="s">
        <v>4721</v>
      </c>
      <c r="B4505" s="3">
        <v>96.192451477050781</v>
      </c>
      <c r="C4505" s="3">
        <v>11.61999988555908</v>
      </c>
      <c r="D4505" s="4">
        <v>-1.182755347808873E-3</v>
      </c>
      <c r="E4505" s="4">
        <v>8.6805055400860365E-3</v>
      </c>
      <c r="F4505" s="2">
        <v>1</v>
      </c>
      <c r="G4505" s="4">
        <v>0.1616270156423614</v>
      </c>
      <c r="H4505" s="4">
        <v>-2.5921501622107379E-2</v>
      </c>
      <c r="I4505" s="4">
        <v>-0.1203250770980504</v>
      </c>
    </row>
    <row r="4506" spans="1:9" x14ac:dyDescent="0.25">
      <c r="A4506" t="s">
        <v>4722</v>
      </c>
      <c r="B4506" s="3">
        <v>96.306358337402344</v>
      </c>
      <c r="C4506" s="3">
        <v>11.52000045776367</v>
      </c>
      <c r="D4506" s="4">
        <v>1.3321939006081249E-3</v>
      </c>
      <c r="E4506" s="4">
        <v>-1.3698616715036249E-2</v>
      </c>
      <c r="F4506" s="2">
        <v>1</v>
      </c>
      <c r="G4506" s="4">
        <v>0.16133522205323669</v>
      </c>
      <c r="H4506" s="4">
        <v>-2.4768040807017781E-2</v>
      </c>
      <c r="I4506" s="4">
        <v>-0.1192834048352152</v>
      </c>
    </row>
    <row r="4507" spans="1:9" x14ac:dyDescent="0.25">
      <c r="A4507" t="s">
        <v>4723</v>
      </c>
      <c r="B4507" s="3">
        <v>96.178230285644531</v>
      </c>
      <c r="C4507" s="3">
        <v>11.680000305175779</v>
      </c>
      <c r="D4507" s="4">
        <v>5.9267521065087259E-4</v>
      </c>
      <c r="E4507" s="4">
        <v>1.038061256083078E-2</v>
      </c>
      <c r="F4507" s="2">
        <v>1</v>
      </c>
      <c r="G4507" s="4">
        <v>0.1499972222229824</v>
      </c>
      <c r="H4507" s="4">
        <v>-2.606551039366312E-2</v>
      </c>
      <c r="I4507" s="4">
        <v>-0.120455129147476</v>
      </c>
    </row>
    <row r="4508" spans="1:9" x14ac:dyDescent="0.25">
      <c r="A4508" t="s">
        <v>4724</v>
      </c>
      <c r="B4508" s="3">
        <v>96.121261596679688</v>
      </c>
      <c r="C4508" s="3">
        <v>11.560000419616699</v>
      </c>
      <c r="D4508" s="4">
        <v>-1.257425086415243E-3</v>
      </c>
      <c r="E4508" s="4">
        <v>-3.5058358820373343E-2</v>
      </c>
      <c r="F4508" s="2">
        <v>1</v>
      </c>
      <c r="G4508" s="4">
        <v>0.15326938001136159</v>
      </c>
      <c r="H4508" s="4">
        <v>-2.6642395317057251E-2</v>
      </c>
      <c r="I4508" s="4">
        <v>-0.1209761048197192</v>
      </c>
    </row>
    <row r="4509" spans="1:9" x14ac:dyDescent="0.25">
      <c r="A4509" t="s">
        <v>4725</v>
      </c>
      <c r="B4509" s="3">
        <v>96.242279052734375</v>
      </c>
      <c r="C4509" s="3">
        <v>11.97999954223633</v>
      </c>
      <c r="D4509" s="4">
        <v>1.927022845808146E-3</v>
      </c>
      <c r="E4509" s="4">
        <v>1.0118034488434621E-2</v>
      </c>
      <c r="F4509" s="2">
        <v>1</v>
      </c>
      <c r="G4509" s="4">
        <v>0.15057065793395669</v>
      </c>
      <c r="H4509" s="4">
        <v>-2.5416930116189729E-2</v>
      </c>
      <c r="I4509" s="4">
        <v>-0.11986940653217119</v>
      </c>
    </row>
    <row r="4510" spans="1:9" x14ac:dyDescent="0.25">
      <c r="A4510" t="s">
        <v>4726</v>
      </c>
      <c r="B4510" s="3">
        <v>96.057174682617188</v>
      </c>
      <c r="C4510" s="3">
        <v>11.85999965667725</v>
      </c>
      <c r="D4510" s="4">
        <v>1.169770900847977E-2</v>
      </c>
      <c r="E4510" s="4">
        <v>-3.1045761564275191E-2</v>
      </c>
      <c r="F4510" s="2">
        <v>1</v>
      </c>
      <c r="G4510" s="4">
        <v>0.1332953600117521</v>
      </c>
      <c r="H4510" s="4">
        <v>-2.7291361884153931E-2</v>
      </c>
      <c r="I4510" s="4">
        <v>-0.121562176287088</v>
      </c>
    </row>
    <row r="4511" spans="1:9" x14ac:dyDescent="0.25">
      <c r="A4511" t="s">
        <v>4727</v>
      </c>
      <c r="B4511" s="3">
        <v>94.946517944335938</v>
      </c>
      <c r="C4511" s="3">
        <v>12.239999771118161</v>
      </c>
      <c r="D4511" s="4">
        <v>2.103923582351896E-3</v>
      </c>
      <c r="E4511" s="4">
        <v>-2.6252977861402349E-2</v>
      </c>
      <c r="F4511" s="2">
        <v>1</v>
      </c>
      <c r="G4511" s="4">
        <v>0.1075824824248421</v>
      </c>
      <c r="H4511" s="4">
        <v>-3.8538261523637478E-2</v>
      </c>
      <c r="I4511" s="4">
        <v>-0.1317190738982397</v>
      </c>
    </row>
    <row r="4512" spans="1:9" x14ac:dyDescent="0.25">
      <c r="A4512" t="s">
        <v>4728</v>
      </c>
      <c r="B4512" s="3">
        <v>94.747177124023438</v>
      </c>
      <c r="C4512" s="3">
        <v>12.569999694824221</v>
      </c>
      <c r="D4512" s="4">
        <v>-3.7430925586511292E-3</v>
      </c>
      <c r="E4512" s="4">
        <v>4.9248762531902017E-2</v>
      </c>
      <c r="F4512" s="2">
        <v>1</v>
      </c>
      <c r="G4512" s="4">
        <v>0.1013041442451288</v>
      </c>
      <c r="H4512" s="4">
        <v>-4.0556856579006761E-2</v>
      </c>
      <c r="I4512" s="4">
        <v>-0.13354203524340769</v>
      </c>
    </row>
    <row r="4513" spans="1:9" x14ac:dyDescent="0.25">
      <c r="A4513" t="s">
        <v>4729</v>
      </c>
      <c r="B4513" s="3">
        <v>95.103157043457031</v>
      </c>
      <c r="C4513" s="3">
        <v>11.97999954223633</v>
      </c>
      <c r="D4513" s="4">
        <v>-8.2304467373950363E-4</v>
      </c>
      <c r="E4513" s="4">
        <v>2.2184237993488901E-2</v>
      </c>
      <c r="F4513" s="2">
        <v>1</v>
      </c>
      <c r="G4513" s="4">
        <v>0.1088668438489384</v>
      </c>
      <c r="H4513" s="4">
        <v>-3.6952079072558819E-2</v>
      </c>
      <c r="I4513" s="4">
        <v>-0.1302866175534125</v>
      </c>
    </row>
    <row r="4514" spans="1:9" x14ac:dyDescent="0.25">
      <c r="A4514" t="s">
        <v>4730</v>
      </c>
      <c r="B4514" s="3">
        <v>95.181495666503906</v>
      </c>
      <c r="C4514" s="3">
        <v>11.72000026702881</v>
      </c>
      <c r="D4514" s="4">
        <v>-3.7370917493684258E-4</v>
      </c>
      <c r="E4514" s="4">
        <v>1.208983974483036E-2</v>
      </c>
      <c r="F4514" s="2">
        <v>1</v>
      </c>
      <c r="G4514" s="4">
        <v>0.1188105208981922</v>
      </c>
      <c r="H4514" s="4">
        <v>-3.6158794702207731E-2</v>
      </c>
      <c r="I4514" s="4">
        <v>-0.12957021495496701</v>
      </c>
    </row>
    <row r="4515" spans="1:9" x14ac:dyDescent="0.25">
      <c r="A4515" t="s">
        <v>4731</v>
      </c>
      <c r="B4515" s="3">
        <v>95.217079162597656</v>
      </c>
      <c r="C4515" s="3">
        <v>11.579999923706049</v>
      </c>
      <c r="D4515" s="4">
        <v>1.1978794677507401E-3</v>
      </c>
      <c r="E4515" s="4">
        <v>4.336530086109347E-3</v>
      </c>
      <c r="F4515" s="2">
        <v>1</v>
      </c>
      <c r="G4515" s="4">
        <v>0.1203336684680156</v>
      </c>
      <c r="H4515" s="4">
        <v>-3.5798463741619879E-2</v>
      </c>
      <c r="I4515" s="4">
        <v>-0.12924480574975181</v>
      </c>
    </row>
    <row r="4516" spans="1:9" x14ac:dyDescent="0.25">
      <c r="A4516" t="s">
        <v>4732</v>
      </c>
      <c r="B4516" s="3">
        <v>95.103157043457031</v>
      </c>
      <c r="C4516" s="3">
        <v>11.52999973297119</v>
      </c>
      <c r="D4516" s="4">
        <v>8.3031949869247779E-3</v>
      </c>
      <c r="E4516" s="4">
        <v>-4.8679881036209682E-2</v>
      </c>
      <c r="F4516" s="2">
        <v>1</v>
      </c>
      <c r="G4516" s="4">
        <v>0.1187169796216325</v>
      </c>
      <c r="H4516" s="4">
        <v>-3.6952079072558819E-2</v>
      </c>
      <c r="I4516" s="4">
        <v>-0.1302866175534125</v>
      </c>
    </row>
    <row r="4517" spans="1:9" x14ac:dyDescent="0.25">
      <c r="A4517" t="s">
        <v>4733</v>
      </c>
      <c r="B4517" s="3">
        <v>94.319999694824219</v>
      </c>
      <c r="C4517" s="3">
        <v>12.11999988555908</v>
      </c>
      <c r="D4517" s="4">
        <v>7.6823823038913996E-3</v>
      </c>
      <c r="E4517" s="4">
        <v>-3.7331236007348223E-2</v>
      </c>
      <c r="F4517" s="2">
        <v>1</v>
      </c>
      <c r="G4517" s="4">
        <v>0.1107835497403753</v>
      </c>
      <c r="H4517" s="4">
        <v>-4.4882605038329193E-2</v>
      </c>
      <c r="I4517" s="4">
        <v>-0.1374485504254844</v>
      </c>
    </row>
    <row r="4518" spans="1:9" x14ac:dyDescent="0.25">
      <c r="A4518" t="s">
        <v>4734</v>
      </c>
      <c r="B4518" s="3">
        <v>93.600921630859375</v>
      </c>
      <c r="C4518" s="3">
        <v>12.590000152587891</v>
      </c>
      <c r="D4518" s="4">
        <v>-3.0332883219903461E-3</v>
      </c>
      <c r="E4518" s="4">
        <v>2.7755114496970771E-2</v>
      </c>
      <c r="F4518" s="2">
        <v>1</v>
      </c>
      <c r="G4518" s="4">
        <v>0.1032236157976274</v>
      </c>
      <c r="H4518" s="4">
        <v>-5.2164241694927622E-2</v>
      </c>
      <c r="I4518" s="4">
        <v>-0.14402448160060019</v>
      </c>
    </row>
    <row r="4519" spans="1:9" x14ac:dyDescent="0.25">
      <c r="A4519" t="s">
        <v>4735</v>
      </c>
      <c r="B4519" s="3">
        <v>93.885704040527344</v>
      </c>
      <c r="C4519" s="3">
        <v>12.25</v>
      </c>
      <c r="D4519" s="4">
        <v>-4.8299657951890174E-3</v>
      </c>
      <c r="E4519" s="4">
        <v>7.5504796378817574E-2</v>
      </c>
      <c r="F4519" s="2">
        <v>1</v>
      </c>
      <c r="G4519" s="4">
        <v>0.1105157354663497</v>
      </c>
      <c r="H4519" s="4">
        <v>-4.9280435141354162E-2</v>
      </c>
      <c r="I4519" s="4">
        <v>-0.14142016140268671</v>
      </c>
    </row>
    <row r="4520" spans="1:9" x14ac:dyDescent="0.25">
      <c r="A4520" t="s">
        <v>4736</v>
      </c>
      <c r="B4520" s="3">
        <v>94.34136962890625</v>
      </c>
      <c r="C4520" s="3">
        <v>11.39000034332275</v>
      </c>
      <c r="D4520" s="4">
        <v>5.3108948668829647E-3</v>
      </c>
      <c r="E4520" s="4">
        <v>-4.9248682926363307E-2</v>
      </c>
      <c r="F4520" s="2">
        <v>1</v>
      </c>
      <c r="G4520" s="4">
        <v>0.1054827348894858</v>
      </c>
      <c r="H4520" s="4">
        <v>-4.4666205591372347E-2</v>
      </c>
      <c r="I4520" s="4">
        <v>-0.13725312349928201</v>
      </c>
    </row>
    <row r="4521" spans="1:9" x14ac:dyDescent="0.25">
      <c r="A4521" t="s">
        <v>4737</v>
      </c>
      <c r="B4521" s="3">
        <v>93.842979431152344</v>
      </c>
      <c r="C4521" s="3">
        <v>11.97999954223633</v>
      </c>
      <c r="D4521" s="4">
        <v>-2.4973680117285069E-3</v>
      </c>
      <c r="E4521" s="4">
        <v>1.6977912886140031E-2</v>
      </c>
      <c r="F4521" s="2">
        <v>1</v>
      </c>
      <c r="G4521" s="4">
        <v>9.0350957362341111E-2</v>
      </c>
      <c r="H4521" s="4">
        <v>-4.9713079519418613E-2</v>
      </c>
      <c r="I4521" s="4">
        <v>-0.1418108757142659</v>
      </c>
    </row>
    <row r="4522" spans="1:9" x14ac:dyDescent="0.25">
      <c r="A4522" t="s">
        <v>4738</v>
      </c>
      <c r="B4522" s="3">
        <v>94.077926635742188</v>
      </c>
      <c r="C4522" s="3">
        <v>11.77999973297119</v>
      </c>
      <c r="D4522" s="4">
        <v>1.3635487706824549E-3</v>
      </c>
      <c r="E4522" s="4">
        <v>1.700638069737304E-3</v>
      </c>
      <c r="F4522" s="2">
        <v>1</v>
      </c>
      <c r="G4522" s="4">
        <v>8.9452474896658307E-2</v>
      </c>
      <c r="H4522" s="4">
        <v>-4.7333921729687527E-2</v>
      </c>
      <c r="I4522" s="4">
        <v>-0.13966229585264431</v>
      </c>
    </row>
    <row r="4523" spans="1:9" x14ac:dyDescent="0.25">
      <c r="A4523" t="s">
        <v>4739</v>
      </c>
      <c r="B4523" s="3">
        <v>93.949821472167969</v>
      </c>
      <c r="C4523" s="3">
        <v>11.760000228881839</v>
      </c>
      <c r="D4523" s="4">
        <v>2.3477560424010062E-3</v>
      </c>
      <c r="E4523" s="4">
        <v>1.818182118433476E-2</v>
      </c>
      <c r="F4523" s="2">
        <v>1</v>
      </c>
      <c r="G4523" s="4">
        <v>9.5705460005858445E-2</v>
      </c>
      <c r="H4523" s="4">
        <v>-4.8631159542558922E-2</v>
      </c>
      <c r="I4523" s="4">
        <v>-0.14083381085366689</v>
      </c>
    </row>
    <row r="4524" spans="1:9" x14ac:dyDescent="0.25">
      <c r="A4524" t="s">
        <v>4740</v>
      </c>
      <c r="B4524" s="3">
        <v>93.729766845703125</v>
      </c>
      <c r="C4524" s="3">
        <v>11.55000019073486</v>
      </c>
      <c r="D4524" s="4">
        <v>7.5461432003987028E-5</v>
      </c>
      <c r="E4524" s="4">
        <v>3.309480102498652E-2</v>
      </c>
      <c r="F4524" s="2">
        <v>1</v>
      </c>
      <c r="G4524" s="4">
        <v>9.2606178346164025E-2</v>
      </c>
      <c r="H4524" s="4">
        <v>-5.0859509863364738E-2</v>
      </c>
      <c r="I4524" s="4">
        <v>-0.14284619886953789</v>
      </c>
    </row>
    <row r="4525" spans="1:9" x14ac:dyDescent="0.25">
      <c r="A4525" t="s">
        <v>4741</v>
      </c>
      <c r="B4525" s="3">
        <v>93.722694396972656</v>
      </c>
      <c r="C4525" s="3">
        <v>11.180000305175779</v>
      </c>
      <c r="D4525" s="4">
        <v>4.0243782233888581E-3</v>
      </c>
      <c r="E4525" s="4">
        <v>-6.2080517313909067E-2</v>
      </c>
      <c r="F4525" s="2">
        <v>1</v>
      </c>
      <c r="G4525" s="4">
        <v>8.8548584873308522E-2</v>
      </c>
      <c r="H4525" s="4">
        <v>-5.0931127959519373E-2</v>
      </c>
      <c r="I4525" s="4">
        <v>-0.1429108760421868</v>
      </c>
    </row>
    <row r="4526" spans="1:9" x14ac:dyDescent="0.25">
      <c r="A4526" t="s">
        <v>4742</v>
      </c>
      <c r="B4526" s="3">
        <v>93.347030639648438</v>
      </c>
      <c r="C4526" s="3">
        <v>11.920000076293951</v>
      </c>
      <c r="D4526" s="4">
        <v>9.8156583557640342E-3</v>
      </c>
      <c r="E4526" s="4">
        <v>-8.2371032615662143E-2</v>
      </c>
      <c r="F4526" s="2">
        <v>1</v>
      </c>
      <c r="G4526" s="4">
        <v>7.8169140059445974E-2</v>
      </c>
      <c r="H4526" s="4">
        <v>-5.4735230911575512E-2</v>
      </c>
      <c r="I4526" s="4">
        <v>-0.14634630139715951</v>
      </c>
    </row>
    <row r="4527" spans="1:9" x14ac:dyDescent="0.25">
      <c r="A4527" t="s">
        <v>4743</v>
      </c>
      <c r="B4527" s="3">
        <v>92.439674377441406</v>
      </c>
      <c r="C4527" s="3">
        <v>12.989999771118161</v>
      </c>
      <c r="D4527" s="4">
        <v>9.9758942738614742E-4</v>
      </c>
      <c r="E4527" s="4">
        <v>-1.291793907789263E-2</v>
      </c>
      <c r="F4527" s="2">
        <v>1</v>
      </c>
      <c r="G4527" s="4">
        <v>6.5546728560189393E-2</v>
      </c>
      <c r="H4527" s="4">
        <v>-6.3923438632794372E-2</v>
      </c>
      <c r="I4527" s="4">
        <v>-0.1546440268189094</v>
      </c>
    </row>
    <row r="4528" spans="1:9" x14ac:dyDescent="0.25">
      <c r="A4528" t="s">
        <v>4744</v>
      </c>
      <c r="B4528" s="3">
        <v>92.347549438476563</v>
      </c>
      <c r="C4528" s="3">
        <v>13.159999847412109</v>
      </c>
      <c r="D4528" s="4">
        <v>2.84809974513256E-3</v>
      </c>
      <c r="E4528" s="4">
        <v>-5.1873217657953163E-2</v>
      </c>
      <c r="F4528" s="2">
        <v>1</v>
      </c>
      <c r="G4528" s="4">
        <v>7.3966300455222234E-2</v>
      </c>
      <c r="H4528" s="4">
        <v>-6.4856328072995795E-2</v>
      </c>
      <c r="I4528" s="4">
        <v>-0.155486504553252</v>
      </c>
    </row>
    <row r="4529" spans="1:9" x14ac:dyDescent="0.25">
      <c r="A4529" t="s">
        <v>4745</v>
      </c>
      <c r="B4529" s="3">
        <v>92.085281372070313</v>
      </c>
      <c r="C4529" s="3">
        <v>13.88000011444092</v>
      </c>
      <c r="D4529" s="4">
        <v>-4.5975646465521436E-3</v>
      </c>
      <c r="E4529" s="4">
        <v>1.0189253686673229E-2</v>
      </c>
      <c r="F4529" s="2">
        <v>2</v>
      </c>
      <c r="G4529" s="4">
        <v>6.7372753727155343E-2</v>
      </c>
      <c r="H4529" s="4">
        <v>-6.7512146490914193E-2</v>
      </c>
      <c r="I4529" s="4">
        <v>-0.1578849322630459</v>
      </c>
    </row>
    <row r="4530" spans="1:9" x14ac:dyDescent="0.25">
      <c r="A4530" t="s">
        <v>4746</v>
      </c>
      <c r="B4530" s="3">
        <v>92.510604858398438</v>
      </c>
      <c r="C4530" s="3">
        <v>13.739999771118161</v>
      </c>
      <c r="D4530" s="4">
        <v>-8.809789457860262E-3</v>
      </c>
      <c r="E4530" s="4">
        <v>8.7885957768764511E-2</v>
      </c>
      <c r="F4530" s="2">
        <v>2</v>
      </c>
      <c r="G4530" s="4">
        <v>7.4123470849744244E-2</v>
      </c>
      <c r="H4530" s="4">
        <v>-6.3205171707282681E-2</v>
      </c>
      <c r="I4530" s="4">
        <v>-0.15399537129127519</v>
      </c>
    </row>
    <row r="4531" spans="1:9" x14ac:dyDescent="0.25">
      <c r="A4531" t="s">
        <v>4747</v>
      </c>
      <c r="B4531" s="3">
        <v>93.332847595214844</v>
      </c>
      <c r="C4531" s="3">
        <v>12.63000011444092</v>
      </c>
      <c r="D4531" s="4">
        <v>1.9022782458058001E-3</v>
      </c>
      <c r="E4531" s="4">
        <v>5.6020073090045967E-2</v>
      </c>
      <c r="F4531" s="2">
        <v>1</v>
      </c>
      <c r="G4531" s="4">
        <v>9.6344080740701443E-2</v>
      </c>
      <c r="H4531" s="4">
        <v>-5.4878853393507947E-2</v>
      </c>
      <c r="I4531" s="4">
        <v>-0.14647600459452129</v>
      </c>
    </row>
    <row r="4532" spans="1:9" x14ac:dyDescent="0.25">
      <c r="A4532" t="s">
        <v>4748</v>
      </c>
      <c r="B4532" s="3">
        <v>93.1556396484375</v>
      </c>
      <c r="C4532" s="3">
        <v>11.960000038146971</v>
      </c>
      <c r="D4532" s="4">
        <v>5.9709384613444438E-3</v>
      </c>
      <c r="E4532" s="4">
        <v>-2.8432198987741741E-2</v>
      </c>
      <c r="F4532" s="2">
        <v>1</v>
      </c>
      <c r="G4532" s="4">
        <v>9.2296738459787919E-2</v>
      </c>
      <c r="H4532" s="4">
        <v>-5.667332320945484E-2</v>
      </c>
      <c r="I4532" s="4">
        <v>-0.14809656197220869</v>
      </c>
    </row>
    <row r="4533" spans="1:9" x14ac:dyDescent="0.25">
      <c r="A4533" t="s">
        <v>4749</v>
      </c>
      <c r="B4533" s="3">
        <v>92.602714538574219</v>
      </c>
      <c r="C4533" s="3">
        <v>12.310000419616699</v>
      </c>
      <c r="D4533" s="4">
        <v>-1.533837720463227E-4</v>
      </c>
      <c r="E4533" s="4">
        <v>7.364987775877907E-3</v>
      </c>
      <c r="F4533" s="2">
        <v>1</v>
      </c>
      <c r="G4533" s="4">
        <v>8.501642146214472E-2</v>
      </c>
      <c r="H4533" s="4">
        <v>-6.2272436782930603E-2</v>
      </c>
      <c r="I4533" s="4">
        <v>-0.15315303309775821</v>
      </c>
    </row>
    <row r="4534" spans="1:9" x14ac:dyDescent="0.25">
      <c r="A4534" t="s">
        <v>4750</v>
      </c>
      <c r="B4534" s="3">
        <v>92.616920471191406</v>
      </c>
      <c r="C4534" s="3">
        <v>12.22000026702881</v>
      </c>
      <c r="D4534" s="4">
        <v>6.1275706803409768E-4</v>
      </c>
      <c r="E4534" s="4">
        <v>-4.885950101553127E-3</v>
      </c>
      <c r="F4534" s="2">
        <v>1</v>
      </c>
      <c r="G4534" s="4">
        <v>9.8899044731976637E-2</v>
      </c>
      <c r="H4534" s="4">
        <v>-6.2128582527224203E-2</v>
      </c>
      <c r="I4534" s="4">
        <v>-0.1530231205891581</v>
      </c>
    </row>
    <row r="4535" spans="1:9" x14ac:dyDescent="0.25">
      <c r="A4535" t="s">
        <v>4751</v>
      </c>
      <c r="B4535" s="3">
        <v>92.560203552246094</v>
      </c>
      <c r="C4535" s="3">
        <v>12.27999973297119</v>
      </c>
      <c r="D4535" s="4">
        <v>1.150096458904404E-3</v>
      </c>
      <c r="E4535" s="4">
        <v>8.2101334392346015E-3</v>
      </c>
      <c r="F4535" s="2">
        <v>1</v>
      </c>
      <c r="G4535" s="4">
        <v>9.2449845399006358E-2</v>
      </c>
      <c r="H4535" s="4">
        <v>-6.2702917939104652E-2</v>
      </c>
      <c r="I4535" s="4">
        <v>-0.15354179383777941</v>
      </c>
    </row>
    <row r="4536" spans="1:9" x14ac:dyDescent="0.25">
      <c r="A4536" t="s">
        <v>4752</v>
      </c>
      <c r="B4536" s="3">
        <v>92.453872680664063</v>
      </c>
      <c r="C4536" s="3">
        <v>12.180000305175779</v>
      </c>
      <c r="D4536" s="4">
        <v>4.7763324085243752E-3</v>
      </c>
      <c r="E4536" s="4">
        <v>-1.056052883911807E-2</v>
      </c>
      <c r="F4536" s="2">
        <v>1</v>
      </c>
      <c r="G4536" s="4">
        <v>9.959877453691468E-2</v>
      </c>
      <c r="H4536" s="4">
        <v>-6.3779661635012586E-2</v>
      </c>
      <c r="I4536" s="4">
        <v>-0.15451418408072221</v>
      </c>
    </row>
    <row r="4537" spans="1:9" x14ac:dyDescent="0.25">
      <c r="A4537" t="s">
        <v>4753</v>
      </c>
      <c r="B4537" s="3">
        <v>92.014381408691406</v>
      </c>
      <c r="C4537" s="3">
        <v>12.310000419616699</v>
      </c>
      <c r="D4537" s="4">
        <v>1.2343054221855001E-3</v>
      </c>
      <c r="E4537" s="4">
        <v>-7.258000135667908E-3</v>
      </c>
      <c r="F4537" s="2">
        <v>1</v>
      </c>
      <c r="G4537" s="4">
        <v>8.6901301270557507E-2</v>
      </c>
      <c r="H4537" s="4">
        <v>-6.8230104384727208E-2</v>
      </c>
      <c r="I4537" s="4">
        <v>-0.1585333087090289</v>
      </c>
    </row>
    <row r="4538" spans="1:9" x14ac:dyDescent="0.25">
      <c r="A4538" t="s">
        <v>4754</v>
      </c>
      <c r="B4538" s="3">
        <v>91.900947570800781</v>
      </c>
      <c r="C4538" s="3">
        <v>12.39999961853027</v>
      </c>
      <c r="D4538" s="4">
        <v>-8.4838347198368247E-4</v>
      </c>
      <c r="E4538" s="4">
        <v>0</v>
      </c>
      <c r="F4538" s="2">
        <v>1</v>
      </c>
      <c r="G4538" s="4">
        <v>8.9503784343094583E-2</v>
      </c>
      <c r="H4538" s="4">
        <v>-6.937877520848823E-2</v>
      </c>
      <c r="I4538" s="4">
        <v>-0.1595706552062717</v>
      </c>
    </row>
    <row r="4539" spans="1:9" x14ac:dyDescent="0.25">
      <c r="A4539" t="s">
        <v>4755</v>
      </c>
      <c r="B4539" s="3">
        <v>91.978981018066406</v>
      </c>
      <c r="C4539" s="3">
        <v>12.39999961853027</v>
      </c>
      <c r="D4539" s="4">
        <v>-2.766327810879599E-3</v>
      </c>
      <c r="E4539" s="4">
        <v>1.7227239161264229E-2</v>
      </c>
      <c r="F4539" s="2">
        <v>1</v>
      </c>
      <c r="G4539" s="4">
        <v>8.0705732894257531E-2</v>
      </c>
      <c r="H4539" s="4">
        <v>-6.8588581155123451E-2</v>
      </c>
      <c r="I4539" s="4">
        <v>-0.15885704342433751</v>
      </c>
    </row>
    <row r="4540" spans="1:9" x14ac:dyDescent="0.25">
      <c r="A4540" t="s">
        <v>4756</v>
      </c>
      <c r="B4540" s="3">
        <v>92.234130859375</v>
      </c>
      <c r="C4540" s="3">
        <v>12.189999580383301</v>
      </c>
      <c r="D4540" s="4">
        <v>-7.6756127256327744E-5</v>
      </c>
      <c r="E4540" s="4">
        <v>-2.455047953350165E-3</v>
      </c>
      <c r="F4540" s="2">
        <v>1</v>
      </c>
      <c r="G4540" s="4">
        <v>8.1668372918922483E-2</v>
      </c>
      <c r="H4540" s="4">
        <v>-6.6004844380907479E-2</v>
      </c>
      <c r="I4540" s="4">
        <v>-0.15652371150966921</v>
      </c>
    </row>
    <row r="4541" spans="1:9" x14ac:dyDescent="0.25">
      <c r="A4541" t="s">
        <v>4757</v>
      </c>
      <c r="B4541" s="3">
        <v>92.2412109375</v>
      </c>
      <c r="C4541" s="3">
        <v>12.22000026702881</v>
      </c>
      <c r="D4541" s="4">
        <v>-4.2851947312660954E-3</v>
      </c>
      <c r="E4541" s="4">
        <v>4.9828170670009442E-2</v>
      </c>
      <c r="F4541" s="2">
        <v>1</v>
      </c>
      <c r="G4541" s="4">
        <v>8.175140396734526E-2</v>
      </c>
      <c r="H4541" s="4">
        <v>-6.5933149026828231E-2</v>
      </c>
      <c r="I4541" s="4">
        <v>-0.15645896456660749</v>
      </c>
    </row>
    <row r="4542" spans="1:9" x14ac:dyDescent="0.25">
      <c r="A4542" t="s">
        <v>4758</v>
      </c>
      <c r="B4542" s="3">
        <v>92.63818359375</v>
      </c>
      <c r="C4542" s="3">
        <v>11.64000034332275</v>
      </c>
      <c r="D4542" s="4">
        <v>5.0758421253425112E-3</v>
      </c>
      <c r="E4542" s="4">
        <v>-4.901956201103741E-2</v>
      </c>
      <c r="F4542" s="2">
        <v>1</v>
      </c>
      <c r="G4542" s="4">
        <v>8.8896517510376638E-2</v>
      </c>
      <c r="H4542" s="4">
        <v>-6.1913264691212389E-2</v>
      </c>
      <c r="I4542" s="4">
        <v>-0.15282867044873469</v>
      </c>
    </row>
    <row r="4543" spans="1:9" x14ac:dyDescent="0.25">
      <c r="A4543" t="s">
        <v>4759</v>
      </c>
      <c r="B4543" s="3">
        <v>92.170341491699219</v>
      </c>
      <c r="C4543" s="3">
        <v>12.239999771118161</v>
      </c>
      <c r="D4543" s="4">
        <v>2.5442536994124691E-3</v>
      </c>
      <c r="E4543" s="4">
        <v>-1.3698636453198351E-2</v>
      </c>
      <c r="F4543" s="2">
        <v>1</v>
      </c>
      <c r="G4543" s="4">
        <v>8.3309054952713346E-2</v>
      </c>
      <c r="H4543" s="4">
        <v>-6.6650797888942681E-2</v>
      </c>
      <c r="I4543" s="4">
        <v>-0.1557946397319272</v>
      </c>
    </row>
    <row r="4544" spans="1:9" x14ac:dyDescent="0.25">
      <c r="A4544" t="s">
        <v>4760</v>
      </c>
      <c r="B4544" s="3">
        <v>91.936431884765625</v>
      </c>
      <c r="C4544" s="3">
        <v>12.409999847412109</v>
      </c>
      <c r="D4544" s="4">
        <v>8.3184676206662367E-3</v>
      </c>
      <c r="E4544" s="4">
        <v>-7.5260821396415101E-2</v>
      </c>
      <c r="F4544" s="2">
        <v>1</v>
      </c>
      <c r="G4544" s="4">
        <v>8.0470894567873597E-2</v>
      </c>
      <c r="H4544" s="4">
        <v>-6.9019448600920796E-2</v>
      </c>
      <c r="I4544" s="4">
        <v>-0.1525814941925813</v>
      </c>
    </row>
    <row r="4545" spans="1:9" x14ac:dyDescent="0.25">
      <c r="A4545" t="s">
        <v>4761</v>
      </c>
      <c r="B4545" s="3">
        <v>91.177970886230469</v>
      </c>
      <c r="C4545" s="3">
        <v>13.420000076293951</v>
      </c>
      <c r="D4545" s="4">
        <v>1.1958179649078641E-2</v>
      </c>
      <c r="E4545" s="4">
        <v>-5.8906040610474553E-2</v>
      </c>
      <c r="F4545" s="2">
        <v>2</v>
      </c>
      <c r="G4545" s="4">
        <v>5.7624152624383251E-2</v>
      </c>
      <c r="H4545" s="4">
        <v>-7.6699890664585046E-2</v>
      </c>
      <c r="I4545" s="4">
        <v>-0.15957256261796329</v>
      </c>
    </row>
    <row r="4546" spans="1:9" x14ac:dyDescent="0.25">
      <c r="A4546" t="s">
        <v>4762</v>
      </c>
      <c r="B4546" s="3">
        <v>90.100532531738281</v>
      </c>
      <c r="C4546" s="3">
        <v>14.260000228881839</v>
      </c>
      <c r="D4546" s="4">
        <v>7.8734846020878102E-4</v>
      </c>
      <c r="E4546" s="4">
        <v>-2.7972000922730218E-3</v>
      </c>
      <c r="F4546" s="2">
        <v>2</v>
      </c>
      <c r="G4546" s="4">
        <v>5.1581059308579258E-2</v>
      </c>
      <c r="H4546" s="4">
        <v>-8.7610409300123537E-2</v>
      </c>
      <c r="I4546" s="4">
        <v>-0.1587251744591803</v>
      </c>
    </row>
    <row r="4547" spans="1:9" x14ac:dyDescent="0.25">
      <c r="A4547" t="s">
        <v>4763</v>
      </c>
      <c r="B4547" s="3">
        <v>90.029647827148438</v>
      </c>
      <c r="C4547" s="3">
        <v>14.30000019073486</v>
      </c>
      <c r="D4547" s="4">
        <v>-2.826561003361983E-3</v>
      </c>
      <c r="E4547" s="4">
        <v>-1.1064996334025801E-2</v>
      </c>
      <c r="F4547" s="2">
        <v>2</v>
      </c>
      <c r="G4547" s="4">
        <v>4.4304112811081257E-2</v>
      </c>
      <c r="H4547" s="4">
        <v>-8.8328212678087215E-2</v>
      </c>
      <c r="I4547" s="4">
        <v>-0.15536494117370861</v>
      </c>
    </row>
    <row r="4548" spans="1:9" x14ac:dyDescent="0.25">
      <c r="A4548" t="s">
        <v>4764</v>
      </c>
      <c r="B4548" s="3">
        <v>90.284843444824219</v>
      </c>
      <c r="C4548" s="3">
        <v>14.460000038146971</v>
      </c>
      <c r="D4548" s="4">
        <v>3.071477631130914E-3</v>
      </c>
      <c r="E4548" s="4">
        <v>-4.8684196079206377E-2</v>
      </c>
      <c r="F4548" s="2">
        <v>2</v>
      </c>
      <c r="G4548" s="4">
        <v>5.1425030153198208E-2</v>
      </c>
      <c r="H4548" s="4">
        <v>-8.5744012356323451E-2</v>
      </c>
      <c r="I4548" s="4">
        <v>-0.15297076135905871</v>
      </c>
    </row>
    <row r="4549" spans="1:9" x14ac:dyDescent="0.25">
      <c r="A4549" t="s">
        <v>4765</v>
      </c>
      <c r="B4549" s="3">
        <v>90.008384704589844</v>
      </c>
      <c r="C4549" s="3">
        <v>15.19999980926514</v>
      </c>
      <c r="D4549" s="4">
        <v>-3.3748597363520978E-3</v>
      </c>
      <c r="E4549" s="4">
        <v>-1.969778980491443E-3</v>
      </c>
      <c r="F4549" s="2">
        <v>2</v>
      </c>
      <c r="G4549" s="4">
        <v>4.7695932480434473E-2</v>
      </c>
      <c r="H4549" s="4">
        <v>-8.8543530514098912E-2</v>
      </c>
      <c r="I4549" s="4">
        <v>-0.15556442633450351</v>
      </c>
    </row>
    <row r="4550" spans="1:9" x14ac:dyDescent="0.25">
      <c r="A4550" t="s">
        <v>4766</v>
      </c>
      <c r="B4550" s="3">
        <v>90.313179016113281</v>
      </c>
      <c r="C4550" s="3">
        <v>15.22999954223633</v>
      </c>
      <c r="D4550" s="4">
        <v>-3.8310020160643439E-3</v>
      </c>
      <c r="E4550" s="4">
        <v>0</v>
      </c>
      <c r="F4550" s="2">
        <v>2</v>
      </c>
      <c r="G4550" s="4">
        <v>5.7586339707782493E-2</v>
      </c>
      <c r="H4550" s="4">
        <v>-8.5457076424157119E-2</v>
      </c>
      <c r="I4550" s="4">
        <v>-0.15270492429870991</v>
      </c>
    </row>
    <row r="4551" spans="1:9" x14ac:dyDescent="0.25">
      <c r="A4551" t="s">
        <v>4767</v>
      </c>
      <c r="B4551" s="3">
        <v>90.660499572753906</v>
      </c>
      <c r="C4551" s="3">
        <v>15.22999954223633</v>
      </c>
      <c r="D4551" s="4">
        <v>-2.3404553632672132E-3</v>
      </c>
      <c r="E4551" s="4">
        <v>6.206411298313852E-2</v>
      </c>
      <c r="F4551" s="2">
        <v>2</v>
      </c>
      <c r="G4551" s="4">
        <v>5.9666265916102017E-2</v>
      </c>
      <c r="H4551" s="4">
        <v>-8.1939986662191933E-2</v>
      </c>
      <c r="I4551" s="4">
        <v>-0.1494464519413263</v>
      </c>
    </row>
    <row r="4552" spans="1:9" x14ac:dyDescent="0.25">
      <c r="A4552" t="s">
        <v>4768</v>
      </c>
      <c r="B4552" s="3">
        <v>90.873184204101563</v>
      </c>
      <c r="C4552" s="3">
        <v>14.340000152587891</v>
      </c>
      <c r="D4552" s="4">
        <v>-1.7127963386589511E-3</v>
      </c>
      <c r="E4552" s="4">
        <v>-8.2987472505193782E-3</v>
      </c>
      <c r="F4552" s="2">
        <v>2</v>
      </c>
      <c r="G4552" s="4">
        <v>5.4940669313348289E-2</v>
      </c>
      <c r="H4552" s="4">
        <v>-7.9786267496602226E-2</v>
      </c>
      <c r="I4552" s="4">
        <v>-0.14745109929422201</v>
      </c>
    </row>
    <row r="4553" spans="1:9" x14ac:dyDescent="0.25">
      <c r="A4553" t="s">
        <v>4769</v>
      </c>
      <c r="B4553" s="3">
        <v>91.029098510742188</v>
      </c>
      <c r="C4553" s="3">
        <v>14.460000038146971</v>
      </c>
      <c r="D4553" s="4">
        <v>2.6544190442527871E-3</v>
      </c>
      <c r="E4553" s="4">
        <v>8.3681927672383249E-3</v>
      </c>
      <c r="F4553" s="2">
        <v>2</v>
      </c>
      <c r="G4553" s="4">
        <v>4.8277814356405553E-2</v>
      </c>
      <c r="H4553" s="4">
        <v>-7.8207424548365601E-2</v>
      </c>
      <c r="I4553" s="4">
        <v>-0.14598835126910359</v>
      </c>
    </row>
    <row r="4554" spans="1:9" x14ac:dyDescent="0.25">
      <c r="A4554" t="s">
        <v>4770</v>
      </c>
      <c r="B4554" s="3">
        <v>90.788108825683594</v>
      </c>
      <c r="C4554" s="3">
        <v>14.340000152587891</v>
      </c>
      <c r="D4554" s="4">
        <v>6.7597984717102646E-3</v>
      </c>
      <c r="E4554" s="4">
        <v>-4.7176081671019832E-2</v>
      </c>
      <c r="F4554" s="2">
        <v>2</v>
      </c>
      <c r="G4554" s="4">
        <v>4.8275941655577359E-2</v>
      </c>
      <c r="H4554" s="4">
        <v>-8.0647770614422964E-2</v>
      </c>
      <c r="I4554" s="4">
        <v>-0.14824925466846819</v>
      </c>
    </row>
    <row r="4555" spans="1:9" x14ac:dyDescent="0.25">
      <c r="A4555" t="s">
        <v>4771</v>
      </c>
      <c r="B4555" s="3">
        <v>90.178520202636719</v>
      </c>
      <c r="C4555" s="3">
        <v>15.05000019073486</v>
      </c>
      <c r="D4555" s="4">
        <v>-4.9276788850226572E-3</v>
      </c>
      <c r="E4555" s="4">
        <v>6.6889888124113117E-3</v>
      </c>
      <c r="F4555" s="2">
        <v>2</v>
      </c>
      <c r="G4555" s="4">
        <v>4.7469276800134803E-2</v>
      </c>
      <c r="H4555" s="4">
        <v>-8.682067879430666E-2</v>
      </c>
      <c r="I4555" s="4">
        <v>-0.15396825874005551</v>
      </c>
    </row>
    <row r="4556" spans="1:9" x14ac:dyDescent="0.25">
      <c r="A4556" t="s">
        <v>4772</v>
      </c>
      <c r="B4556" s="3">
        <v>90.625091552734375</v>
      </c>
      <c r="C4556" s="3">
        <v>14.94999980926514</v>
      </c>
      <c r="D4556" s="4">
        <v>-1.0154336837030491E-3</v>
      </c>
      <c r="E4556" s="4">
        <v>4.3265868029309651E-2</v>
      </c>
      <c r="F4556" s="2">
        <v>2</v>
      </c>
      <c r="G4556" s="4">
        <v>5.1890738572951227E-2</v>
      </c>
      <c r="H4556" s="4">
        <v>-8.2298540690512789E-2</v>
      </c>
      <c r="I4556" s="4">
        <v>-0.14977864090122919</v>
      </c>
    </row>
    <row r="4557" spans="1:9" x14ac:dyDescent="0.25">
      <c r="A4557" t="s">
        <v>4773</v>
      </c>
      <c r="B4557" s="3">
        <v>90.717208862304688</v>
      </c>
      <c r="C4557" s="3">
        <v>14.329999923706049</v>
      </c>
      <c r="D4557" s="4">
        <v>1.0022427697369499E-2</v>
      </c>
      <c r="E4557" s="4">
        <v>-4.0829964779797938E-2</v>
      </c>
      <c r="F4557" s="2">
        <v>2</v>
      </c>
      <c r="G4557" s="4">
        <v>4.5944005490409889E-2</v>
      </c>
      <c r="H4557" s="4">
        <v>-8.1365728508235979E-2</v>
      </c>
      <c r="I4557" s="4">
        <v>-0.14891441993551771</v>
      </c>
    </row>
    <row r="4558" spans="1:9" x14ac:dyDescent="0.25">
      <c r="A4558" t="s">
        <v>4774</v>
      </c>
      <c r="B4558" s="3">
        <v>89.817024230957031</v>
      </c>
      <c r="C4558" s="3">
        <v>14.939999580383301</v>
      </c>
      <c r="D4558" s="4">
        <v>-9.458874475406498E-4</v>
      </c>
      <c r="E4558" s="4">
        <v>2.1887804194875349E-2</v>
      </c>
      <c r="F4558" s="2">
        <v>2</v>
      </c>
      <c r="G4558" s="4">
        <v>4.2090186035164789E-2</v>
      </c>
      <c r="H4558" s="4">
        <v>-9.0481313780279682E-2</v>
      </c>
      <c r="I4558" s="4">
        <v>-0.15735972120463559</v>
      </c>
    </row>
    <row r="4559" spans="1:9" x14ac:dyDescent="0.25">
      <c r="A4559" t="s">
        <v>4775</v>
      </c>
      <c r="B4559" s="3">
        <v>89.902061462402344</v>
      </c>
      <c r="C4559" s="3">
        <v>14.61999988555908</v>
      </c>
      <c r="D4559" s="4">
        <v>1.3420463381161869E-3</v>
      </c>
      <c r="E4559" s="4">
        <v>-1.5488248485006521E-2</v>
      </c>
      <c r="F4559" s="2">
        <v>2</v>
      </c>
      <c r="G4559" s="4">
        <v>4.6882551571010962E-2</v>
      </c>
      <c r="H4559" s="4">
        <v>-8.9620196952082121E-2</v>
      </c>
      <c r="I4559" s="4">
        <v>-0.15656192371550029</v>
      </c>
    </row>
    <row r="4560" spans="1:9" x14ac:dyDescent="0.25">
      <c r="A4560" t="s">
        <v>4776</v>
      </c>
      <c r="B4560" s="3">
        <v>89.781570434570313</v>
      </c>
      <c r="C4560" s="3">
        <v>14.85000038146973</v>
      </c>
      <c r="D4560" s="4">
        <v>3.5657397664923258E-3</v>
      </c>
      <c r="E4560" s="4">
        <v>-8.6781818917995857E-3</v>
      </c>
      <c r="F4560" s="2">
        <v>2</v>
      </c>
      <c r="G4560" s="4">
        <v>4.6752113967211788E-2</v>
      </c>
      <c r="H4560" s="4">
        <v>-9.0840331356148551E-2</v>
      </c>
      <c r="I4560" s="4">
        <v>-0.1576923396266714</v>
      </c>
    </row>
    <row r="4561" spans="1:9" x14ac:dyDescent="0.25">
      <c r="A4561" t="s">
        <v>4777</v>
      </c>
      <c r="B4561" s="3">
        <v>89.462570190429688</v>
      </c>
      <c r="C4561" s="3">
        <v>14.97999954223633</v>
      </c>
      <c r="D4561" s="4">
        <v>1.8233316215213069E-2</v>
      </c>
      <c r="E4561" s="4">
        <v>-0.13908046720396169</v>
      </c>
      <c r="F4561" s="2">
        <v>2</v>
      </c>
      <c r="G4561" s="4">
        <v>4.0078458879426071E-2</v>
      </c>
      <c r="H4561" s="4">
        <v>-9.4070639701796743E-2</v>
      </c>
      <c r="I4561" s="4">
        <v>-0.16068511807775041</v>
      </c>
    </row>
    <row r="4562" spans="1:9" x14ac:dyDescent="0.25">
      <c r="A4562" t="s">
        <v>4778</v>
      </c>
      <c r="B4562" s="3">
        <v>87.860580444335938</v>
      </c>
      <c r="C4562" s="3">
        <v>17.39999961853027</v>
      </c>
      <c r="D4562" s="4">
        <v>-7.0498563308206696E-3</v>
      </c>
      <c r="E4562" s="4">
        <v>7.3411511490923065E-2</v>
      </c>
      <c r="F4562" s="2">
        <v>3</v>
      </c>
      <c r="G4562" s="4">
        <v>2.827885565215937E-2</v>
      </c>
      <c r="H4562" s="4">
        <v>-0.1102929496890214</v>
      </c>
      <c r="I4562" s="4">
        <v>-0.1757145748854553</v>
      </c>
    </row>
    <row r="4563" spans="1:9" x14ac:dyDescent="0.25">
      <c r="A4563" t="s">
        <v>4779</v>
      </c>
      <c r="B4563" s="3">
        <v>88.484382629394531</v>
      </c>
      <c r="C4563" s="3">
        <v>16.20999908447266</v>
      </c>
      <c r="D4563" s="4">
        <v>-6.8421711555828324E-3</v>
      </c>
      <c r="E4563" s="4">
        <v>4.2443658240662867E-2</v>
      </c>
      <c r="F4563" s="2">
        <v>3</v>
      </c>
      <c r="G4563" s="4">
        <v>2.9539293300002049E-2</v>
      </c>
      <c r="H4563" s="4">
        <v>-0.1039761099955067</v>
      </c>
      <c r="I4563" s="4">
        <v>-0.16986222282156049</v>
      </c>
    </row>
    <row r="4564" spans="1:9" x14ac:dyDescent="0.25">
      <c r="A4564" t="s">
        <v>4780</v>
      </c>
      <c r="B4564" s="3">
        <v>89.093978881835938</v>
      </c>
      <c r="C4564" s="3">
        <v>15.55000019073486</v>
      </c>
      <c r="D4564" s="4">
        <v>1.38742896614259E-2</v>
      </c>
      <c r="E4564" s="4">
        <v>-0.123449808829691</v>
      </c>
      <c r="F4564" s="2">
        <v>2</v>
      </c>
      <c r="G4564" s="4">
        <v>4.0171070202416732E-2</v>
      </c>
      <c r="H4564" s="4">
        <v>-9.7803124557698351E-2</v>
      </c>
      <c r="I4564" s="4">
        <v>-0.164143147172951</v>
      </c>
    </row>
    <row r="4565" spans="1:9" x14ac:dyDescent="0.25">
      <c r="A4565" t="s">
        <v>4781</v>
      </c>
      <c r="B4565" s="3">
        <v>87.874778747558594</v>
      </c>
      <c r="C4565" s="3">
        <v>17.739999771118161</v>
      </c>
      <c r="D4565" s="4">
        <v>5.1078635075689771E-3</v>
      </c>
      <c r="E4565" s="4">
        <v>-4.8283242918456308E-2</v>
      </c>
      <c r="F4565" s="2">
        <v>3</v>
      </c>
      <c r="G4565" s="4">
        <v>3.155525144663196E-2</v>
      </c>
      <c r="H4565" s="4">
        <v>-0.1101491726912396</v>
      </c>
      <c r="I4565" s="4">
        <v>-0.17558137004719221</v>
      </c>
    </row>
    <row r="4566" spans="1:9" x14ac:dyDescent="0.25">
      <c r="A4566" t="s">
        <v>4782</v>
      </c>
      <c r="B4566" s="3">
        <v>87.428207397460938</v>
      </c>
      <c r="C4566" s="3">
        <v>18.639999389648441</v>
      </c>
      <c r="D4566" s="4">
        <v>-1.4571136984372619E-3</v>
      </c>
      <c r="E4566" s="4">
        <v>3.2686990444658497E-2</v>
      </c>
      <c r="F4566" s="2">
        <v>3</v>
      </c>
      <c r="G4566" s="4">
        <v>2.2219106042323359E-2</v>
      </c>
      <c r="H4566" s="4">
        <v>-0.1146713107950335</v>
      </c>
      <c r="I4566" s="4">
        <v>-0.17977098788601839</v>
      </c>
    </row>
    <row r="4567" spans="1:9" x14ac:dyDescent="0.25">
      <c r="A4567" t="s">
        <v>4783</v>
      </c>
      <c r="B4567" s="3">
        <v>87.5557861328125</v>
      </c>
      <c r="C4567" s="3">
        <v>18.04999923706055</v>
      </c>
      <c r="D4567" s="4">
        <v>-3.8710291180863439E-3</v>
      </c>
      <c r="E4567" s="4">
        <v>1.4614857119331189E-2</v>
      </c>
      <c r="F4567" s="2">
        <v>3</v>
      </c>
      <c r="G4567" s="4">
        <v>2.3127118826906431E-2</v>
      </c>
      <c r="H4567" s="4">
        <v>-0.1133794037789633</v>
      </c>
      <c r="I4567" s="4">
        <v>-0.17857407692124891</v>
      </c>
    </row>
    <row r="4568" spans="1:9" x14ac:dyDescent="0.25">
      <c r="A4568" t="s">
        <v>4784</v>
      </c>
      <c r="B4568" s="3">
        <v>87.896034240722656</v>
      </c>
      <c r="C4568" s="3">
        <v>17.79000091552734</v>
      </c>
      <c r="D4568" s="4">
        <v>-1.626327546579243E-2</v>
      </c>
      <c r="E4568" s="4">
        <v>0.22774335379817101</v>
      </c>
      <c r="F4568" s="2">
        <v>3</v>
      </c>
      <c r="G4568" s="4">
        <v>3.1130712924830831E-2</v>
      </c>
      <c r="H4568" s="4">
        <v>-0.1099339321131526</v>
      </c>
      <c r="I4568" s="4">
        <v>-0.17538195646341939</v>
      </c>
    </row>
    <row r="4569" spans="1:9" x14ac:dyDescent="0.25">
      <c r="A4569" t="s">
        <v>4785</v>
      </c>
      <c r="B4569" s="3">
        <v>89.349143981933594</v>
      </c>
      <c r="C4569" s="3">
        <v>14.489999771118161</v>
      </c>
      <c r="D4569" s="4">
        <v>-1.0674356109286021E-2</v>
      </c>
      <c r="E4569" s="4">
        <v>0.1027396797962359</v>
      </c>
      <c r="F4569" s="2">
        <v>2</v>
      </c>
      <c r="G4569" s="4">
        <v>4.9634596082108517E-2</v>
      </c>
      <c r="H4569" s="4">
        <v>-9.5219233267633152E-2</v>
      </c>
      <c r="I4569" s="4">
        <v>-0.16174925366638979</v>
      </c>
    </row>
    <row r="4570" spans="1:9" x14ac:dyDescent="0.25">
      <c r="A4570" t="s">
        <v>4786</v>
      </c>
      <c r="B4570" s="3">
        <v>90.313179016113281</v>
      </c>
      <c r="C4570" s="3">
        <v>13.14000034332275</v>
      </c>
      <c r="D4570" s="4">
        <v>4.414662084765153E-3</v>
      </c>
      <c r="E4570" s="4">
        <v>-6.276748114894759E-2</v>
      </c>
      <c r="F4570" s="2">
        <v>1</v>
      </c>
      <c r="G4570" s="4">
        <v>6.3743965205435682E-2</v>
      </c>
      <c r="H4570" s="4">
        <v>-8.5457076424157119E-2</v>
      </c>
      <c r="I4570" s="4">
        <v>-0.15270492429870991</v>
      </c>
    </row>
    <row r="4571" spans="1:9" x14ac:dyDescent="0.25">
      <c r="A4571" t="s">
        <v>4787</v>
      </c>
      <c r="B4571" s="3">
        <v>89.916229248046875</v>
      </c>
      <c r="C4571" s="3">
        <v>14.02000045776367</v>
      </c>
      <c r="D4571" s="4">
        <v>1.8955723110085641E-3</v>
      </c>
      <c r="E4571" s="4">
        <v>3.5791116520498272E-3</v>
      </c>
      <c r="F4571" s="2">
        <v>2</v>
      </c>
      <c r="G4571" s="4">
        <v>6.4481061079562974E-2</v>
      </c>
      <c r="H4571" s="4">
        <v>-8.947672898599901E-2</v>
      </c>
      <c r="I4571" s="4">
        <v>-0.15642900518532579</v>
      </c>
    </row>
    <row r="4572" spans="1:9" x14ac:dyDescent="0.25">
      <c r="A4572" t="s">
        <v>4788</v>
      </c>
      <c r="B4572" s="3">
        <v>89.746109008789063</v>
      </c>
      <c r="C4572" s="3">
        <v>13.97000026702881</v>
      </c>
      <c r="D4572" s="4">
        <v>-6.5130007487974586E-3</v>
      </c>
      <c r="E4572" s="4">
        <v>2.344327160743109E-2</v>
      </c>
      <c r="F4572" s="2">
        <v>2</v>
      </c>
      <c r="G4572" s="4">
        <v>7.4601927709390559E-2</v>
      </c>
      <c r="H4572" s="4">
        <v>-9.1199426189942034E-2</v>
      </c>
      <c r="I4572" s="4">
        <v>-0.15802502962572951</v>
      </c>
    </row>
    <row r="4573" spans="1:9" x14ac:dyDescent="0.25">
      <c r="A4573" t="s">
        <v>4789</v>
      </c>
      <c r="B4573" s="3">
        <v>90.334457397460938</v>
      </c>
      <c r="C4573" s="3">
        <v>13.64999961853027</v>
      </c>
      <c r="D4573" s="4">
        <v>2.9119239975807791E-3</v>
      </c>
      <c r="E4573" s="4">
        <v>-3.5335689998550968E-2</v>
      </c>
      <c r="F4573" s="2">
        <v>2</v>
      </c>
      <c r="G4573" s="4">
        <v>8.5901189864448613E-2</v>
      </c>
      <c r="H4573" s="4">
        <v>-8.5241604072296084E-2</v>
      </c>
      <c r="I4573" s="4">
        <v>-0.1525052959838705</v>
      </c>
    </row>
    <row r="4574" spans="1:9" x14ac:dyDescent="0.25">
      <c r="A4574" t="s">
        <v>4790</v>
      </c>
      <c r="B4574" s="3">
        <v>90.072174072265625</v>
      </c>
      <c r="C4574" s="3">
        <v>14.14999961853027</v>
      </c>
      <c r="D4574" s="4">
        <v>-5.7121730133617987E-3</v>
      </c>
      <c r="E4574" s="4">
        <v>8.4291142660394724E-2</v>
      </c>
      <c r="F4574" s="2">
        <v>2</v>
      </c>
      <c r="G4574" s="4">
        <v>7.3672828236483801E-2</v>
      </c>
      <c r="H4574" s="4">
        <v>-8.7897577006063821E-2</v>
      </c>
      <c r="I4574" s="4">
        <v>-0.15496597085211869</v>
      </c>
    </row>
    <row r="4575" spans="1:9" x14ac:dyDescent="0.25">
      <c r="A4575" t="s">
        <v>4791</v>
      </c>
      <c r="B4575" s="3">
        <v>90.589637756347656</v>
      </c>
      <c r="C4575" s="3">
        <v>13.05000019073486</v>
      </c>
      <c r="D4575" s="4">
        <v>4.085509797004061E-3</v>
      </c>
      <c r="E4575" s="4">
        <v>-2.2935575799828412E-3</v>
      </c>
      <c r="F4575" s="2">
        <v>1</v>
      </c>
      <c r="G4575" s="4">
        <v>8.8513462163782863E-2</v>
      </c>
      <c r="H4575" s="4">
        <v>-8.2657558266381659E-2</v>
      </c>
      <c r="I4575" s="4">
        <v>-0.15011125932326511</v>
      </c>
    </row>
    <row r="4576" spans="1:9" x14ac:dyDescent="0.25">
      <c r="A4576" t="s">
        <v>4792</v>
      </c>
      <c r="B4576" s="3">
        <v>90.221038818359375</v>
      </c>
      <c r="C4576" s="3">
        <v>13.079999923706049</v>
      </c>
      <c r="D4576" s="4">
        <v>7.8819267082197442E-5</v>
      </c>
      <c r="E4576" s="4">
        <v>3.8373132585982632E-3</v>
      </c>
      <c r="F4576" s="2">
        <v>1</v>
      </c>
      <c r="G4576" s="4">
        <v>8.7268112734682379E-2</v>
      </c>
      <c r="H4576" s="4">
        <v>-8.639012038020788E-2</v>
      </c>
      <c r="I4576" s="4">
        <v>-0.15356935999548779</v>
      </c>
    </row>
    <row r="4577" spans="1:9" x14ac:dyDescent="0.25">
      <c r="A4577" t="s">
        <v>4793</v>
      </c>
      <c r="B4577" s="3">
        <v>90.21392822265625</v>
      </c>
      <c r="C4577" s="3">
        <v>13.02999973297119</v>
      </c>
      <c r="D4577" s="4">
        <v>2.020017959703169E-2</v>
      </c>
      <c r="E4577" s="4">
        <v>-0.17479418844519981</v>
      </c>
      <c r="F4577" s="2">
        <v>1</v>
      </c>
      <c r="G4577" s="4">
        <v>8.1285125475773379E-2</v>
      </c>
      <c r="H4577" s="4">
        <v>-8.6462124765985693E-2</v>
      </c>
      <c r="I4577" s="4">
        <v>-0.15363606978015271</v>
      </c>
    </row>
    <row r="4578" spans="1:9" x14ac:dyDescent="0.25">
      <c r="A4578" t="s">
        <v>4794</v>
      </c>
      <c r="B4578" s="3">
        <v>88.42767333984375</v>
      </c>
      <c r="C4578" s="3">
        <v>15.789999961853029</v>
      </c>
      <c r="D4578" s="4">
        <v>6.7788933815517982E-3</v>
      </c>
      <c r="E4578" s="4">
        <v>-3.7195101882076309E-2</v>
      </c>
      <c r="F4578" s="2">
        <v>2</v>
      </c>
      <c r="G4578" s="4">
        <v>5.7052646555073361E-2</v>
      </c>
      <c r="H4578" s="4">
        <v>-0.1045503681494626</v>
      </c>
      <c r="I4578" s="4">
        <v>-0.17039425482736911</v>
      </c>
    </row>
    <row r="4579" spans="1:9" x14ac:dyDescent="0.25">
      <c r="A4579" t="s">
        <v>4795</v>
      </c>
      <c r="B4579" s="3">
        <v>87.832267761230469</v>
      </c>
      <c r="C4579" s="3">
        <v>16.39999961853027</v>
      </c>
      <c r="D4579" s="4">
        <v>-8.640461426250079E-3</v>
      </c>
      <c r="E4579" s="4">
        <v>4.9935962783989041E-2</v>
      </c>
      <c r="F4579" s="2">
        <v>3</v>
      </c>
      <c r="G4579" s="4">
        <v>5.8746791760272872E-2</v>
      </c>
      <c r="H4579" s="4">
        <v>-0.11057965384741381</v>
      </c>
      <c r="I4579" s="4">
        <v>-0.1759801972147377</v>
      </c>
    </row>
    <row r="4580" spans="1:9" x14ac:dyDescent="0.25">
      <c r="A4580" t="s">
        <v>4796</v>
      </c>
      <c r="B4580" s="3">
        <v>88.597793579101563</v>
      </c>
      <c r="C4580" s="3">
        <v>15.61999988555908</v>
      </c>
      <c r="D4580" s="4">
        <v>4.4197204346703156E-3</v>
      </c>
      <c r="E4580" s="4">
        <v>-1.6991847195090282E-2</v>
      </c>
      <c r="F4580" s="2">
        <v>2</v>
      </c>
      <c r="G4580" s="4">
        <v>6.950090283279331E-2</v>
      </c>
      <c r="H4580" s="4">
        <v>-0.1028276709455196</v>
      </c>
      <c r="I4580" s="4">
        <v>-0.1687982303869654</v>
      </c>
    </row>
    <row r="4581" spans="1:9" x14ac:dyDescent="0.25">
      <c r="A4581" t="s">
        <v>4797</v>
      </c>
      <c r="B4581" s="3">
        <v>88.207939147949219</v>
      </c>
      <c r="C4581" s="3">
        <v>15.89000034332275</v>
      </c>
      <c r="D4581" s="4">
        <v>-1.606787040786539E-4</v>
      </c>
      <c r="E4581" s="4">
        <v>6.2973733058990788E-4</v>
      </c>
      <c r="F4581" s="2">
        <v>2</v>
      </c>
      <c r="G4581" s="4">
        <v>5.6977026529398067E-2</v>
      </c>
      <c r="H4581" s="4">
        <v>-0.10677547363743289</v>
      </c>
      <c r="I4581" s="4">
        <v>-0.17245574464296101</v>
      </c>
    </row>
    <row r="4582" spans="1:9" x14ac:dyDescent="0.25">
      <c r="A4582" t="s">
        <v>4798</v>
      </c>
      <c r="B4582" s="3">
        <v>88.222114562988281</v>
      </c>
      <c r="C4582" s="3">
        <v>15.88000011444092</v>
      </c>
      <c r="D4582" s="4">
        <v>-4.399225660516648E-3</v>
      </c>
      <c r="E4582" s="4">
        <v>2.3195853483184651E-2</v>
      </c>
      <c r="F4582" s="2">
        <v>2</v>
      </c>
      <c r="G4582" s="4">
        <v>4.2277432428559081E-2</v>
      </c>
      <c r="H4582" s="4">
        <v>-0.1066319284134251</v>
      </c>
      <c r="I4582" s="4">
        <v>-0.17232275453576429</v>
      </c>
    </row>
    <row r="4583" spans="1:9" x14ac:dyDescent="0.25">
      <c r="A4583" t="s">
        <v>4799</v>
      </c>
      <c r="B4583" s="3">
        <v>88.6119384765625</v>
      </c>
      <c r="C4583" s="3">
        <v>15.52000045776367</v>
      </c>
      <c r="D4583" s="4">
        <v>7.4137809901406726E-3</v>
      </c>
      <c r="E4583" s="4">
        <v>-7.010185972771199E-2</v>
      </c>
      <c r="F4583" s="2">
        <v>2</v>
      </c>
      <c r="G4583" s="4">
        <v>4.7744284427509109E-2</v>
      </c>
      <c r="H4583" s="4">
        <v>-0.1026844347532104</v>
      </c>
      <c r="I4583" s="4">
        <v>-0.16866552658785749</v>
      </c>
    </row>
    <row r="4584" spans="1:9" x14ac:dyDescent="0.25">
      <c r="A4584" t="s">
        <v>4800</v>
      </c>
      <c r="B4584" s="3">
        <v>87.959823608398438</v>
      </c>
      <c r="C4584" s="3">
        <v>16.690000534057621</v>
      </c>
      <c r="D4584" s="4">
        <v>3.395981740723419E-3</v>
      </c>
      <c r="E4584" s="4">
        <v>-6.3937150562336176E-2</v>
      </c>
      <c r="F4584" s="2">
        <v>3</v>
      </c>
      <c r="G4584" s="4">
        <v>4.0633564990010251E-2</v>
      </c>
      <c r="H4584" s="4">
        <v>-0.10928797860511739</v>
      </c>
      <c r="I4584" s="4">
        <v>-0.17478350098103471</v>
      </c>
    </row>
    <row r="4585" spans="1:9" x14ac:dyDescent="0.25">
      <c r="A4585" t="s">
        <v>4801</v>
      </c>
      <c r="B4585" s="3">
        <v>87.662124633789063</v>
      </c>
      <c r="C4585" s="3">
        <v>17.829999923706051</v>
      </c>
      <c r="D4585" s="4">
        <v>-7.8623758268316912E-3</v>
      </c>
      <c r="E4585" s="4">
        <v>3.3623183982959708E-2</v>
      </c>
      <c r="F4585" s="2">
        <v>3</v>
      </c>
      <c r="G4585" s="4">
        <v>3.7453441206351863E-2</v>
      </c>
      <c r="H4585" s="4">
        <v>-0.1123025828251307</v>
      </c>
      <c r="I4585" s="4">
        <v>-0.1775764363862079</v>
      </c>
    </row>
    <row r="4586" spans="1:9" x14ac:dyDescent="0.25">
      <c r="A4586" t="s">
        <v>4802</v>
      </c>
      <c r="B4586" s="3">
        <v>88.356819152832031</v>
      </c>
      <c r="C4586" s="3">
        <v>17.25</v>
      </c>
      <c r="D4586" s="4">
        <v>-7.2867458081368186E-3</v>
      </c>
      <c r="E4586" s="4">
        <v>8.4905686406206105E-2</v>
      </c>
      <c r="F4586" s="2">
        <v>3</v>
      </c>
      <c r="G4586" s="4">
        <v>4.9549602210622767E-2</v>
      </c>
      <c r="H4586" s="4">
        <v>-0.1052678624957276</v>
      </c>
      <c r="I4586" s="4">
        <v>-0.17105899063228569</v>
      </c>
    </row>
    <row r="4587" spans="1:9" x14ac:dyDescent="0.25">
      <c r="A4587" t="s">
        <v>4803</v>
      </c>
      <c r="B4587" s="3">
        <v>89.005378723144531</v>
      </c>
      <c r="C4587" s="3">
        <v>15.89999961853027</v>
      </c>
      <c r="D4587" s="4">
        <v>2.1214818938773309E-2</v>
      </c>
      <c r="E4587" s="4">
        <v>-0.25908665904675221</v>
      </c>
      <c r="F4587" s="2">
        <v>2</v>
      </c>
      <c r="G4587" s="4">
        <v>5.9960029736015663E-2</v>
      </c>
      <c r="H4587" s="4">
        <v>-9.8700320836709543E-2</v>
      </c>
      <c r="I4587" s="4">
        <v>-0.16497437113144089</v>
      </c>
    </row>
    <row r="4588" spans="1:9" x14ac:dyDescent="0.25">
      <c r="A4588" t="s">
        <v>4804</v>
      </c>
      <c r="B4588" s="3">
        <v>87.1563720703125</v>
      </c>
      <c r="C4588" s="3">
        <v>21.45999908447266</v>
      </c>
      <c r="D4588" s="4">
        <v>7.7514866499233106E-3</v>
      </c>
      <c r="E4588" s="4">
        <v>-9.8698044274681651E-2</v>
      </c>
      <c r="F4588" s="2">
        <v>4</v>
      </c>
      <c r="G4588" s="4">
        <v>3.9915610677419437E-2</v>
      </c>
      <c r="H4588" s="4">
        <v>-0.11742401065046849</v>
      </c>
      <c r="I4588" s="4">
        <v>-0.18232127718602659</v>
      </c>
    </row>
    <row r="4589" spans="1:9" x14ac:dyDescent="0.25">
      <c r="A4589" t="s">
        <v>4805</v>
      </c>
      <c r="B4589" s="3">
        <v>86.485977172851563</v>
      </c>
      <c r="C4589" s="3">
        <v>23.809999465942379</v>
      </c>
      <c r="D4589" s="4">
        <v>-1.161373845821578E-2</v>
      </c>
      <c r="E4589" s="4">
        <v>0.1359733065819182</v>
      </c>
      <c r="F4589" s="2">
        <v>4</v>
      </c>
      <c r="G4589" s="4">
        <v>3.4312859135458902E-2</v>
      </c>
      <c r="H4589" s="4">
        <v>-0.1242126644898474</v>
      </c>
      <c r="I4589" s="4">
        <v>-0.18861075012432929</v>
      </c>
    </row>
    <row r="4590" spans="1:9" x14ac:dyDescent="0.25">
      <c r="A4590" t="s">
        <v>4806</v>
      </c>
      <c r="B4590" s="3">
        <v>87.502204895019531</v>
      </c>
      <c r="C4590" s="3">
        <v>20.95999908447266</v>
      </c>
      <c r="D4590" s="4">
        <v>-1.0849266724077039E-2</v>
      </c>
      <c r="E4590" s="4">
        <v>0.1567327877320015</v>
      </c>
      <c r="F4590" s="2">
        <v>4</v>
      </c>
      <c r="G4590" s="4">
        <v>4.977500353995401E-2</v>
      </c>
      <c r="H4590" s="4">
        <v>-0.1139219861838108</v>
      </c>
      <c r="I4590" s="4">
        <v>-0.17907676234796691</v>
      </c>
    </row>
    <row r="4591" spans="1:9" x14ac:dyDescent="0.25">
      <c r="A4591" t="s">
        <v>4807</v>
      </c>
      <c r="B4591" s="3">
        <v>88.461952209472656</v>
      </c>
      <c r="C4591" s="3">
        <v>18.120000839233398</v>
      </c>
      <c r="D4591" s="4">
        <v>-3.1808260811404532E-3</v>
      </c>
      <c r="E4591" s="4">
        <v>-1.2534034738690639E-2</v>
      </c>
      <c r="F4591" s="2">
        <v>3</v>
      </c>
      <c r="G4591" s="4">
        <v>5.8822245587466293E-2</v>
      </c>
      <c r="H4591" s="4">
        <v>-0.1042032482939905</v>
      </c>
      <c r="I4591" s="4">
        <v>-0.17007265926674789</v>
      </c>
    </row>
    <row r="4592" spans="1:9" x14ac:dyDescent="0.25">
      <c r="A4592" t="s">
        <v>4808</v>
      </c>
      <c r="B4592" s="3">
        <v>88.744232177734375</v>
      </c>
      <c r="C4592" s="3">
        <v>18.35000038146973</v>
      </c>
      <c r="D4592" s="4">
        <v>-8.7432957543698286E-4</v>
      </c>
      <c r="E4592" s="4">
        <v>3.0898942021528208E-2</v>
      </c>
      <c r="F4592" s="2">
        <v>3</v>
      </c>
      <c r="G4592" s="4">
        <v>6.7249696162945849E-2</v>
      </c>
      <c r="H4592" s="4">
        <v>-0.1013447823397037</v>
      </c>
      <c r="I4592" s="4">
        <v>-0.1674243810233853</v>
      </c>
    </row>
    <row r="4593" spans="1:9" x14ac:dyDescent="0.25">
      <c r="A4593" t="s">
        <v>4809</v>
      </c>
      <c r="B4593" s="3">
        <v>88.821891784667969</v>
      </c>
      <c r="C4593" s="3">
        <v>17.79999923706055</v>
      </c>
      <c r="D4593" s="4">
        <v>-7.4911759946816314E-3</v>
      </c>
      <c r="E4593" s="4">
        <v>2.6528205330148321E-2</v>
      </c>
      <c r="F4593" s="2">
        <v>3</v>
      </c>
      <c r="G4593" s="4">
        <v>6.6228241212823002E-2</v>
      </c>
      <c r="H4593" s="4">
        <v>-0.10055837392464689</v>
      </c>
      <c r="I4593" s="4">
        <v>-0.16669579851469091</v>
      </c>
    </row>
    <row r="4594" spans="1:9" x14ac:dyDescent="0.25">
      <c r="A4594" t="s">
        <v>4810</v>
      </c>
      <c r="B4594" s="3">
        <v>89.492294311523438</v>
      </c>
      <c r="C4594" s="3">
        <v>17.340000152587891</v>
      </c>
      <c r="D4594" s="4">
        <v>-2.438638787972236E-3</v>
      </c>
      <c r="E4594" s="4">
        <v>4.1441474466443529E-2</v>
      </c>
      <c r="F4594" s="2">
        <v>3</v>
      </c>
      <c r="G4594" s="4">
        <v>7.5080940852343181E-2</v>
      </c>
      <c r="H4594" s="4">
        <v>-9.3769642827343347E-2</v>
      </c>
      <c r="I4594" s="4">
        <v>-0.16040625399936609</v>
      </c>
    </row>
    <row r="4595" spans="1:9" x14ac:dyDescent="0.25">
      <c r="A4595" t="s">
        <v>4811</v>
      </c>
      <c r="B4595" s="3">
        <v>89.711067199707031</v>
      </c>
      <c r="C4595" s="3">
        <v>16.64999961853027</v>
      </c>
      <c r="D4595" s="4">
        <v>-1.4573962752020501E-2</v>
      </c>
      <c r="E4595" s="4">
        <v>0.16270949534644211</v>
      </c>
      <c r="F4595" s="2">
        <v>3</v>
      </c>
      <c r="G4595" s="4">
        <v>7.6722534054920466E-2</v>
      </c>
      <c r="H4595" s="4">
        <v>-9.1554271837879453E-2</v>
      </c>
      <c r="I4595" s="4">
        <v>-0.15835378288856811</v>
      </c>
    </row>
    <row r="4596" spans="1:9" x14ac:dyDescent="0.25">
      <c r="A4596" t="s">
        <v>4812</v>
      </c>
      <c r="B4596" s="3">
        <v>91.037849426269531</v>
      </c>
      <c r="C4596" s="3">
        <v>14.319999694824221</v>
      </c>
      <c r="D4596" s="4">
        <v>2.097326744006534E-3</v>
      </c>
      <c r="E4596" s="4">
        <v>-1.377415679298521E-2</v>
      </c>
      <c r="F4596" s="2">
        <v>2</v>
      </c>
      <c r="G4596" s="4">
        <v>8.7127540215475641E-2</v>
      </c>
      <c r="H4596" s="4">
        <v>-7.811880970878704E-2</v>
      </c>
      <c r="I4596" s="4">
        <v>-0.14590625242467159</v>
      </c>
    </row>
    <row r="4597" spans="1:9" x14ac:dyDescent="0.25">
      <c r="A4597" t="s">
        <v>4813</v>
      </c>
      <c r="B4597" s="3">
        <v>90.847312927246094</v>
      </c>
      <c r="C4597" s="3">
        <v>14.52000045776367</v>
      </c>
      <c r="D4597" s="4">
        <v>9.5676944822038479E-3</v>
      </c>
      <c r="E4597" s="4">
        <v>-0.1167883220147355</v>
      </c>
      <c r="F4597" s="2">
        <v>2</v>
      </c>
      <c r="G4597" s="4">
        <v>8.7193004224677129E-2</v>
      </c>
      <c r="H4597" s="4">
        <v>-8.004824911910513E-2</v>
      </c>
      <c r="I4597" s="4">
        <v>-0.14769381697640899</v>
      </c>
    </row>
    <row r="4598" spans="1:9" x14ac:dyDescent="0.25">
      <c r="A4598" t="s">
        <v>4814</v>
      </c>
      <c r="B4598" s="3">
        <v>89.986351013183594</v>
      </c>
      <c r="C4598" s="3">
        <v>16.440000534057621</v>
      </c>
      <c r="D4598" s="4">
        <v>1.118184663703148E-2</v>
      </c>
      <c r="E4598" s="4">
        <v>-0.1189710252683832</v>
      </c>
      <c r="F4598" s="2">
        <v>3</v>
      </c>
      <c r="G4598" s="4">
        <v>8.6082612397762048E-2</v>
      </c>
      <c r="H4598" s="4">
        <v>-8.8766651400500773E-2</v>
      </c>
      <c r="I4598" s="4">
        <v>-0.1557711407745378</v>
      </c>
    </row>
    <row r="4599" spans="1:9" x14ac:dyDescent="0.25">
      <c r="A4599" t="s">
        <v>4815</v>
      </c>
      <c r="B4599" s="3">
        <v>88.991264343261719</v>
      </c>
      <c r="C4599" s="3">
        <v>18.659999847412109</v>
      </c>
      <c r="D4599" s="4">
        <v>-1.7759838937803311E-2</v>
      </c>
      <c r="E4599" s="4">
        <v>0.30855536801595762</v>
      </c>
      <c r="F4599" s="2">
        <v>3</v>
      </c>
      <c r="G4599" s="4">
        <v>6.7195378811507389E-2</v>
      </c>
      <c r="H4599" s="4">
        <v>-9.8843247997320027E-2</v>
      </c>
      <c r="I4599" s="4">
        <v>-0.16510678862246009</v>
      </c>
    </row>
    <row r="4600" spans="1:9" x14ac:dyDescent="0.25">
      <c r="A4600" t="s">
        <v>4816</v>
      </c>
      <c r="B4600" s="3">
        <v>90.600311279296875</v>
      </c>
      <c r="C4600" s="3">
        <v>14.260000228881839</v>
      </c>
      <c r="D4600" s="4">
        <v>5.0887682140730028E-3</v>
      </c>
      <c r="E4600" s="4">
        <v>-7.9999985233429993E-2</v>
      </c>
      <c r="F4600" s="2">
        <v>2</v>
      </c>
      <c r="G4600" s="4">
        <v>8.8300604729363741E-2</v>
      </c>
      <c r="H4600" s="4">
        <v>-8.2549474429790215E-2</v>
      </c>
      <c r="I4600" s="4">
        <v>-0.15001112306924561</v>
      </c>
    </row>
    <row r="4601" spans="1:9" x14ac:dyDescent="0.25">
      <c r="A4601" t="s">
        <v>4817</v>
      </c>
      <c r="B4601" s="3">
        <v>90.1416015625</v>
      </c>
      <c r="C4601" s="3">
        <v>15.5</v>
      </c>
      <c r="D4601" s="4">
        <v>1.236442802503146E-2</v>
      </c>
      <c r="E4601" s="4">
        <v>-0.107142888534374</v>
      </c>
      <c r="F4601" s="2">
        <v>2</v>
      </c>
      <c r="G4601" s="4">
        <v>8.8594324973835681E-2</v>
      </c>
      <c r="H4601" s="4">
        <v>-8.7194529891709061E-2</v>
      </c>
      <c r="I4601" s="4">
        <v>-0.15431461995034851</v>
      </c>
    </row>
    <row r="4602" spans="1:9" x14ac:dyDescent="0.25">
      <c r="A4602" t="s">
        <v>4818</v>
      </c>
      <c r="B4602" s="3">
        <v>89.040664672851563</v>
      </c>
      <c r="C4602" s="3">
        <v>17.360000610351559</v>
      </c>
      <c r="D4602" s="4">
        <v>7.9891258065345472E-3</v>
      </c>
      <c r="E4602" s="4">
        <v>-4.9288039827444452E-2</v>
      </c>
      <c r="F4602" s="2">
        <v>3</v>
      </c>
      <c r="G4602" s="4">
        <v>7.4488954915195249E-2</v>
      </c>
      <c r="H4602" s="4">
        <v>-9.8343002935183055E-2</v>
      </c>
      <c r="I4602" s="4">
        <v>-0.1646433274038929</v>
      </c>
    </row>
    <row r="4603" spans="1:9" x14ac:dyDescent="0.25">
      <c r="A4603" t="s">
        <v>4819</v>
      </c>
      <c r="B4603" s="3">
        <v>88.334945678710938</v>
      </c>
      <c r="C4603" s="3">
        <v>18.260000228881839</v>
      </c>
      <c r="D4603" s="4">
        <v>-7.6112713774248997E-3</v>
      </c>
      <c r="E4603" s="4">
        <v>3.047409347924623E-2</v>
      </c>
      <c r="F4603" s="2">
        <v>3</v>
      </c>
      <c r="G4603" s="4">
        <v>6.3481016500885001E-2</v>
      </c>
      <c r="H4603" s="4">
        <v>-0.1054893609657117</v>
      </c>
      <c r="I4603" s="4">
        <v>-0.17126420195485439</v>
      </c>
    </row>
    <row r="4604" spans="1:9" x14ac:dyDescent="0.25">
      <c r="A4604" t="s">
        <v>4820</v>
      </c>
      <c r="B4604" s="3">
        <v>89.012443542480469</v>
      </c>
      <c r="C4604" s="3">
        <v>17.719999313354489</v>
      </c>
      <c r="D4604" s="4">
        <v>-7.6315236824155974E-3</v>
      </c>
      <c r="E4604" s="4">
        <v>3.1431839265801731E-2</v>
      </c>
      <c r="F4604" s="2">
        <v>3</v>
      </c>
      <c r="G4604" s="4">
        <v>7.7575278084055954E-2</v>
      </c>
      <c r="H4604" s="4">
        <v>-9.8628779998479521E-2</v>
      </c>
      <c r="I4604" s="4">
        <v>-0.16490809080890911</v>
      </c>
    </row>
    <row r="4605" spans="1:9" x14ac:dyDescent="0.25">
      <c r="A4605" t="s">
        <v>4821</v>
      </c>
      <c r="B4605" s="3">
        <v>89.696968078613281</v>
      </c>
      <c r="C4605" s="3">
        <v>17.180000305175781</v>
      </c>
      <c r="D4605" s="4">
        <v>7.0514737367679547E-3</v>
      </c>
      <c r="E4605" s="4">
        <v>1.1183080436564021E-2</v>
      </c>
      <c r="F4605" s="2">
        <v>3</v>
      </c>
      <c r="G4605" s="4">
        <v>8.431447326857322E-2</v>
      </c>
      <c r="H4605" s="4">
        <v>-9.1697044482640711E-2</v>
      </c>
      <c r="I4605" s="4">
        <v>-0.1584860572255429</v>
      </c>
    </row>
    <row r="4606" spans="1:9" x14ac:dyDescent="0.25">
      <c r="A4606" t="s">
        <v>4822</v>
      </c>
      <c r="B4606" s="3">
        <v>89.068901062011719</v>
      </c>
      <c r="C4606" s="3">
        <v>16.989999771118161</v>
      </c>
      <c r="D4606" s="4">
        <v>-5.0452383139824031E-3</v>
      </c>
      <c r="E4606" s="4">
        <v>4.4895420169777538E-2</v>
      </c>
      <c r="F4606" s="2">
        <v>3</v>
      </c>
      <c r="G4606" s="4">
        <v>8.1254107573791812E-2</v>
      </c>
      <c r="H4606" s="4">
        <v>-9.8057071356037251E-2</v>
      </c>
      <c r="I4606" s="4">
        <v>-0.1643784208448322</v>
      </c>
    </row>
    <row r="4607" spans="1:9" x14ac:dyDescent="0.25">
      <c r="A4607" t="s">
        <v>4823</v>
      </c>
      <c r="B4607" s="3">
        <v>89.520553588867188</v>
      </c>
      <c r="C4607" s="3">
        <v>16.260000228881839</v>
      </c>
      <c r="D4607" s="4">
        <v>-1.9024112067788531E-2</v>
      </c>
      <c r="E4607" s="4">
        <v>0.21797751043148231</v>
      </c>
      <c r="F4607" s="2">
        <v>3</v>
      </c>
      <c r="G4607" s="4">
        <v>9.7920212591757316E-2</v>
      </c>
      <c r="H4607" s="4">
        <v>-9.3483479474423592E-2</v>
      </c>
      <c r="I4607" s="4">
        <v>-0.16014113270923891</v>
      </c>
    </row>
    <row r="4608" spans="1:9" x14ac:dyDescent="0.25">
      <c r="A4608" t="s">
        <v>4824</v>
      </c>
      <c r="B4608" s="3">
        <v>91.256629943847656</v>
      </c>
      <c r="C4608" s="3">
        <v>13.35000038146973</v>
      </c>
      <c r="D4608" s="4">
        <v>-1.4675131866649369E-3</v>
      </c>
      <c r="E4608" s="4">
        <v>-1.6212182630954919E-2</v>
      </c>
      <c r="F4608" s="2">
        <v>2</v>
      </c>
      <c r="G4608" s="4">
        <v>0.126686506058211</v>
      </c>
      <c r="H4608" s="4">
        <v>-7.5903361461398533E-2</v>
      </c>
      <c r="I4608" s="4">
        <v>-0.14385370973685141</v>
      </c>
    </row>
    <row r="4609" spans="1:9" x14ac:dyDescent="0.25">
      <c r="A4609" t="s">
        <v>4825</v>
      </c>
      <c r="B4609" s="3">
        <v>91.3907470703125</v>
      </c>
      <c r="C4609" s="3">
        <v>13.569999694824221</v>
      </c>
      <c r="D4609" s="4">
        <v>2.0125123915604171E-3</v>
      </c>
      <c r="E4609" s="4">
        <v>-4.3692734594311673E-2</v>
      </c>
      <c r="F4609" s="2">
        <v>2</v>
      </c>
      <c r="G4609" s="4">
        <v>0.13887325708562789</v>
      </c>
      <c r="H4609" s="4">
        <v>-7.4545244403899535E-2</v>
      </c>
      <c r="I4609" s="4">
        <v>-0.14259545726407999</v>
      </c>
    </row>
    <row r="4610" spans="1:9" x14ac:dyDescent="0.25">
      <c r="A4610" t="s">
        <v>4826</v>
      </c>
      <c r="B4610" s="3">
        <v>91.207191467285156</v>
      </c>
      <c r="C4610" s="3">
        <v>14.189999580383301</v>
      </c>
      <c r="D4610" s="4">
        <v>-1.305873545598701E-2</v>
      </c>
      <c r="E4610" s="4">
        <v>0.13610887433290511</v>
      </c>
      <c r="F4610" s="2">
        <v>2</v>
      </c>
      <c r="G4610" s="4">
        <v>0.13433113255401799</v>
      </c>
      <c r="H4610" s="4">
        <v>-7.6403992813158794E-2</v>
      </c>
      <c r="I4610" s="4">
        <v>-0.14431752884052951</v>
      </c>
    </row>
    <row r="4611" spans="1:9" x14ac:dyDescent="0.25">
      <c r="A4611" t="s">
        <v>4827</v>
      </c>
      <c r="B4611" s="3">
        <v>92.41400146484375</v>
      </c>
      <c r="C4611" s="3">
        <v>12.489999771118161</v>
      </c>
      <c r="D4611" s="4">
        <v>-1.2070823260992399E-2</v>
      </c>
      <c r="E4611" s="4">
        <v>6.0271651463602798E-2</v>
      </c>
      <c r="F4611" s="2">
        <v>1</v>
      </c>
      <c r="G4611" s="4">
        <v>0.1366936220603745</v>
      </c>
      <c r="H4611" s="4">
        <v>-6.418341154925622E-2</v>
      </c>
      <c r="I4611" s="4">
        <v>-0.13299554705029659</v>
      </c>
    </row>
    <row r="4612" spans="1:9" x14ac:dyDescent="0.25">
      <c r="A4612" t="s">
        <v>4828</v>
      </c>
      <c r="B4612" s="3">
        <v>93.543144226074219</v>
      </c>
      <c r="C4612" s="3">
        <v>11.77999973297119</v>
      </c>
      <c r="D4612" s="4">
        <v>-5.2766039310825352E-4</v>
      </c>
      <c r="E4612" s="4">
        <v>-1.7514599012155681E-2</v>
      </c>
      <c r="F4612" s="2">
        <v>1</v>
      </c>
      <c r="G4612" s="4">
        <v>0.1568975497908818</v>
      </c>
      <c r="H4612" s="4">
        <v>-5.2749315958335097E-2</v>
      </c>
      <c r="I4612" s="4">
        <v>-0.1224022193457803</v>
      </c>
    </row>
    <row r="4613" spans="1:9" x14ac:dyDescent="0.25">
      <c r="A4613" t="s">
        <v>4829</v>
      </c>
      <c r="B4613" s="3">
        <v>93.592529296875</v>
      </c>
      <c r="C4613" s="3">
        <v>11.989999771118161</v>
      </c>
      <c r="D4613" s="4">
        <v>1.9640107245473271E-3</v>
      </c>
      <c r="E4613" s="4">
        <v>-8.3335240681969847E-4</v>
      </c>
      <c r="F4613" s="2">
        <v>1</v>
      </c>
      <c r="G4613" s="4">
        <v>0.14552300129984611</v>
      </c>
      <c r="H4613" s="4">
        <v>-5.2249225412047462E-2</v>
      </c>
      <c r="I4613" s="4">
        <v>-0.1219389012812573</v>
      </c>
    </row>
    <row r="4614" spans="1:9" x14ac:dyDescent="0.25">
      <c r="A4614" t="s">
        <v>4830</v>
      </c>
      <c r="B4614" s="3">
        <v>93.409072875976563</v>
      </c>
      <c r="C4614" s="3">
        <v>12</v>
      </c>
      <c r="D4614" s="4">
        <v>-1.207445027233023E-3</v>
      </c>
      <c r="E4614" s="4">
        <v>3.2702247692202542E-2</v>
      </c>
      <c r="F4614" s="2">
        <v>1</v>
      </c>
      <c r="G4614" s="4">
        <v>0.1504046702807533</v>
      </c>
      <c r="H4614" s="4">
        <v>-5.4106969468286192E-2</v>
      </c>
      <c r="I4614" s="4">
        <v>-0.1236600423564186</v>
      </c>
    </row>
    <row r="4615" spans="1:9" x14ac:dyDescent="0.25">
      <c r="A4615" t="s">
        <v>4831</v>
      </c>
      <c r="B4615" s="3">
        <v>93.521995544433594</v>
      </c>
      <c r="C4615" s="3">
        <v>11.61999988555908</v>
      </c>
      <c r="D4615" s="4">
        <v>8.8309324512634291E-3</v>
      </c>
      <c r="E4615" s="4">
        <v>-2.023606897686903E-2</v>
      </c>
      <c r="F4615" s="2">
        <v>1</v>
      </c>
      <c r="G4615" s="4">
        <v>0.14816758556053711</v>
      </c>
      <c r="H4615" s="4">
        <v>-5.2963474925477039E-2</v>
      </c>
      <c r="I4615" s="4">
        <v>-0.12260063085124261</v>
      </c>
    </row>
    <row r="4616" spans="1:9" x14ac:dyDescent="0.25">
      <c r="A4616" t="s">
        <v>4832</v>
      </c>
      <c r="B4616" s="3">
        <v>92.703338623046875</v>
      </c>
      <c r="C4616" s="3">
        <v>11.85999965667725</v>
      </c>
      <c r="D4616" s="4">
        <v>3.59079787735328E-3</v>
      </c>
      <c r="E4616" s="4">
        <v>-1.0842378392205251E-2</v>
      </c>
      <c r="F4616" s="2">
        <v>1</v>
      </c>
      <c r="G4616" s="4">
        <v>0.1377295824661651</v>
      </c>
      <c r="H4616" s="4">
        <v>-6.1253482014664178E-2</v>
      </c>
      <c r="I4616" s="4">
        <v>-0.13028106006142459</v>
      </c>
    </row>
    <row r="4617" spans="1:9" x14ac:dyDescent="0.25">
      <c r="A4617" t="s">
        <v>4833</v>
      </c>
      <c r="B4617" s="3">
        <v>92.371650695800781</v>
      </c>
      <c r="C4617" s="3">
        <v>11.989999771118161</v>
      </c>
      <c r="D4617" s="4">
        <v>-3.729963449995211E-3</v>
      </c>
      <c r="E4617" s="4">
        <v>0</v>
      </c>
      <c r="F4617" s="2">
        <v>1</v>
      </c>
      <c r="G4617" s="4">
        <v>0.14240906957159671</v>
      </c>
      <c r="H4617" s="4">
        <v>-6.4612270289012619E-2</v>
      </c>
      <c r="I4617" s="4">
        <v>-0.13339287110037651</v>
      </c>
    </row>
    <row r="4618" spans="1:9" x14ac:dyDescent="0.25">
      <c r="A4618" t="s">
        <v>4834</v>
      </c>
      <c r="B4618" s="3">
        <v>92.717483520507813</v>
      </c>
      <c r="C4618" s="3">
        <v>11.989999771118161</v>
      </c>
      <c r="D4618" s="4">
        <v>7.5154945102866577E-3</v>
      </c>
      <c r="E4618" s="4">
        <v>-4.3859664466345823E-2</v>
      </c>
      <c r="F4618" s="2">
        <v>1</v>
      </c>
      <c r="G4618" s="4">
        <v>0.1486566878647366</v>
      </c>
      <c r="H4618" s="4">
        <v>-6.1110245822355018E-2</v>
      </c>
      <c r="I4618" s="4">
        <v>-0.13014835626231661</v>
      </c>
    </row>
    <row r="4619" spans="1:9" x14ac:dyDescent="0.25">
      <c r="A4619" t="s">
        <v>4835</v>
      </c>
      <c r="B4619" s="3">
        <v>92.025863647460938</v>
      </c>
      <c r="C4619" s="3">
        <v>12.539999961853029</v>
      </c>
      <c r="D4619" s="4">
        <v>-8.1384848235167562E-3</v>
      </c>
      <c r="E4619" s="4">
        <v>8.1967195578769303E-2</v>
      </c>
      <c r="F4619" s="2">
        <v>1</v>
      </c>
      <c r="G4619" s="4">
        <v>0.14649067519781989</v>
      </c>
      <c r="H4619" s="4">
        <v>-6.8113831208122311E-2</v>
      </c>
      <c r="I4619" s="4">
        <v>-0.13663695647630331</v>
      </c>
    </row>
    <row r="4620" spans="1:9" x14ac:dyDescent="0.25">
      <c r="A4620" t="s">
        <v>4836</v>
      </c>
      <c r="B4620" s="3">
        <v>92.780960083007813</v>
      </c>
      <c r="C4620" s="3">
        <v>11.590000152587891</v>
      </c>
      <c r="D4620" s="4">
        <v>3.3573443020442628E-3</v>
      </c>
      <c r="E4620" s="4">
        <v>-2.1114864592747251E-2</v>
      </c>
      <c r="F4620" s="2">
        <v>1</v>
      </c>
      <c r="G4620" s="4">
        <v>0.1715865135892054</v>
      </c>
      <c r="H4620" s="4">
        <v>-6.0467459889230628E-2</v>
      </c>
      <c r="I4620" s="4">
        <v>-0.12955283543784091</v>
      </c>
    </row>
    <row r="4621" spans="1:9" x14ac:dyDescent="0.25">
      <c r="A4621" t="s">
        <v>4837</v>
      </c>
      <c r="B4621" s="3">
        <v>92.470504760742188</v>
      </c>
      <c r="C4621" s="3">
        <v>11.840000152587891</v>
      </c>
      <c r="D4621" s="4">
        <v>4.8316972605071404E-3</v>
      </c>
      <c r="E4621" s="4">
        <v>6.8027144684554841E-3</v>
      </c>
      <c r="F4621" s="2">
        <v>1</v>
      </c>
      <c r="G4621" s="4">
        <v>0.15302627808721</v>
      </c>
      <c r="H4621" s="4">
        <v>-6.3611239359266047E-2</v>
      </c>
      <c r="I4621" s="4">
        <v>-0.1324654476240866</v>
      </c>
    </row>
    <row r="4622" spans="1:9" x14ac:dyDescent="0.25">
      <c r="A4622" t="s">
        <v>4838</v>
      </c>
      <c r="B4622" s="3">
        <v>92.025863647460938</v>
      </c>
      <c r="C4622" s="3">
        <v>11.760000228881839</v>
      </c>
      <c r="D4622" s="4">
        <v>2.3036285217403751E-4</v>
      </c>
      <c r="E4622" s="4">
        <v>8.5108330909244856E-4</v>
      </c>
      <c r="F4622" s="2">
        <v>1</v>
      </c>
      <c r="G4622" s="4">
        <v>0.1519640524982511</v>
      </c>
      <c r="H4622" s="4">
        <v>-6.8113831208122311E-2</v>
      </c>
      <c r="I4622" s="4">
        <v>-0.13663695647630331</v>
      </c>
    </row>
    <row r="4623" spans="1:9" x14ac:dyDescent="0.25">
      <c r="A4623" t="s">
        <v>4839</v>
      </c>
      <c r="B4623" s="3">
        <v>92.004669189453125</v>
      </c>
      <c r="C4623" s="3">
        <v>11.75</v>
      </c>
      <c r="D4623" s="4">
        <v>-4.1252965722727852E-3</v>
      </c>
      <c r="E4623" s="4">
        <v>0</v>
      </c>
      <c r="F4623" s="2">
        <v>1</v>
      </c>
      <c r="G4623" s="4">
        <v>0.14051160955487729</v>
      </c>
      <c r="H4623" s="4">
        <v>-6.8328453722812155E-2</v>
      </c>
      <c r="I4623" s="4">
        <v>-0.13683579744389859</v>
      </c>
    </row>
    <row r="4624" spans="1:9" x14ac:dyDescent="0.25">
      <c r="A4624" t="s">
        <v>4840</v>
      </c>
      <c r="B4624" s="3">
        <v>92.385787963867188</v>
      </c>
      <c r="C4624" s="3">
        <v>11.75</v>
      </c>
      <c r="D4624" s="4">
        <v>-1.8296343055937969E-3</v>
      </c>
      <c r="E4624" s="4">
        <v>1.380499096683652E-2</v>
      </c>
      <c r="F4624" s="2">
        <v>1</v>
      </c>
      <c r="G4624" s="4">
        <v>0.15276719760969959</v>
      </c>
      <c r="H4624" s="4">
        <v>-6.4469111354628073E-2</v>
      </c>
      <c r="I4624" s="4">
        <v>-0.13326023887829069</v>
      </c>
    </row>
    <row r="4625" spans="1:9" x14ac:dyDescent="0.25">
      <c r="A4625" t="s">
        <v>4841</v>
      </c>
      <c r="B4625" s="3">
        <v>92.555130004882813</v>
      </c>
      <c r="C4625" s="3">
        <v>11.590000152587891</v>
      </c>
      <c r="D4625" s="4">
        <v>1.5252026128620419E-4</v>
      </c>
      <c r="E4625" s="4">
        <v>-4.2955489055072071E-3</v>
      </c>
      <c r="F4625" s="2">
        <v>1</v>
      </c>
      <c r="G4625" s="4">
        <v>0.15049942851463499</v>
      </c>
      <c r="H4625" s="4">
        <v>-6.2754294458999826E-2</v>
      </c>
      <c r="I4625" s="4">
        <v>-0.13167151529414869</v>
      </c>
    </row>
    <row r="4626" spans="1:9" x14ac:dyDescent="0.25">
      <c r="A4626" t="s">
        <v>4842</v>
      </c>
      <c r="B4626" s="3">
        <v>92.541015625</v>
      </c>
      <c r="C4626" s="3">
        <v>11.64000034332275</v>
      </c>
      <c r="D4626" s="4">
        <v>1.374403858105611E-3</v>
      </c>
      <c r="E4626" s="4">
        <v>2.8268609286698831E-2</v>
      </c>
      <c r="F4626" s="2">
        <v>1</v>
      </c>
      <c r="G4626" s="4">
        <v>0.17266380337552539</v>
      </c>
      <c r="H4626" s="4">
        <v>-6.2897221619610422E-2</v>
      </c>
      <c r="I4626" s="4">
        <v>-0.13180393278516789</v>
      </c>
    </row>
    <row r="4627" spans="1:9" x14ac:dyDescent="0.25">
      <c r="A4627" t="s">
        <v>4843</v>
      </c>
      <c r="B4627" s="3">
        <v>92.41400146484375</v>
      </c>
      <c r="C4627" s="3">
        <v>11.319999694824221</v>
      </c>
      <c r="D4627" s="4">
        <v>1.9126924231109841E-3</v>
      </c>
      <c r="E4627" s="4">
        <v>-7.0175374020203796E-3</v>
      </c>
      <c r="F4627" s="2">
        <v>1</v>
      </c>
      <c r="G4627" s="4">
        <v>0.15471756965786379</v>
      </c>
      <c r="H4627" s="4">
        <v>-6.418341154925622E-2</v>
      </c>
      <c r="I4627" s="4">
        <v>-0.13299554705029659</v>
      </c>
    </row>
    <row r="4628" spans="1:9" x14ac:dyDescent="0.25">
      <c r="A4628" t="s">
        <v>4844</v>
      </c>
      <c r="B4628" s="3">
        <v>92.237579345703125</v>
      </c>
      <c r="C4628" s="3">
        <v>11.39999961853027</v>
      </c>
      <c r="D4628" s="4">
        <v>1.5855725168774759E-2</v>
      </c>
      <c r="E4628" s="4">
        <v>-9.379970686264949E-2</v>
      </c>
      <c r="F4628" s="2">
        <v>1</v>
      </c>
      <c r="G4628" s="4">
        <v>0.16167318411034509</v>
      </c>
      <c r="H4628" s="4">
        <v>-6.5969923798963714E-2</v>
      </c>
      <c r="I4628" s="4">
        <v>-0.1346506941110148</v>
      </c>
    </row>
    <row r="4629" spans="1:9" x14ac:dyDescent="0.25">
      <c r="A4629" t="s">
        <v>4845</v>
      </c>
      <c r="B4629" s="3">
        <v>90.79791259765625</v>
      </c>
      <c r="C4629" s="3">
        <v>12.579999923706049</v>
      </c>
      <c r="D4629" s="4">
        <v>-3.8838578669286861E-4</v>
      </c>
      <c r="E4629" s="4">
        <v>1.615507329695753E-2</v>
      </c>
      <c r="F4629" s="2">
        <v>1</v>
      </c>
      <c r="G4629" s="4">
        <v>0.14704760920748219</v>
      </c>
      <c r="H4629" s="4">
        <v>-8.0548494181242103E-2</v>
      </c>
      <c r="I4629" s="4">
        <v>-0.1481572781949764</v>
      </c>
    </row>
    <row r="4630" spans="1:9" x14ac:dyDescent="0.25">
      <c r="A4630" t="s">
        <v>4846</v>
      </c>
      <c r="B4630" s="3">
        <v>90.83319091796875</v>
      </c>
      <c r="C4630" s="3">
        <v>12.38000011444092</v>
      </c>
      <c r="D4630" s="4">
        <v>-1.318887504172084E-3</v>
      </c>
      <c r="E4630" s="4">
        <v>-2.978057269785939E-2</v>
      </c>
      <c r="F4630" s="2">
        <v>1</v>
      </c>
      <c r="G4630" s="4">
        <v>0.13143631745365611</v>
      </c>
      <c r="H4630" s="4">
        <v>-8.0191253537640339E-2</v>
      </c>
      <c r="I4630" s="4">
        <v>-0.14782630604445049</v>
      </c>
    </row>
    <row r="4631" spans="1:9" x14ac:dyDescent="0.25">
      <c r="A4631" t="s">
        <v>4847</v>
      </c>
      <c r="B4631" s="3">
        <v>90.953147888183594</v>
      </c>
      <c r="C4631" s="3">
        <v>12.760000228881839</v>
      </c>
      <c r="D4631" s="4">
        <v>1.865333133320046E-3</v>
      </c>
      <c r="E4631" s="4">
        <v>-1.8461520855243441E-2</v>
      </c>
      <c r="F4631" s="2">
        <v>1</v>
      </c>
      <c r="G4631" s="4">
        <v>0.11815302607961441</v>
      </c>
      <c r="H4631" s="4">
        <v>-7.8976527188299839E-2</v>
      </c>
      <c r="I4631" s="4">
        <v>-0.14670090052483131</v>
      </c>
    </row>
    <row r="4632" spans="1:9" x14ac:dyDescent="0.25">
      <c r="A4632" t="s">
        <v>4848</v>
      </c>
      <c r="B4632" s="3">
        <v>90.783805847167969</v>
      </c>
      <c r="C4632" s="3">
        <v>13</v>
      </c>
      <c r="D4632" s="4">
        <v>-8.4784022350204991E-3</v>
      </c>
      <c r="E4632" s="4">
        <v>6.6447944831777406E-2</v>
      </c>
      <c r="F4632" s="2">
        <v>1</v>
      </c>
      <c r="G4632" s="4">
        <v>0.10290791121691489</v>
      </c>
      <c r="H4632" s="4">
        <v>-8.0691344083928085E-2</v>
      </c>
      <c r="I4632" s="4">
        <v>-0.14828962410897339</v>
      </c>
    </row>
    <row r="4633" spans="1:9" x14ac:dyDescent="0.25">
      <c r="A4633" t="s">
        <v>4849</v>
      </c>
      <c r="B4633" s="3">
        <v>91.560089111328125</v>
      </c>
      <c r="C4633" s="3">
        <v>12.189999580383301</v>
      </c>
      <c r="D4633" s="4">
        <v>1.544090020898947E-3</v>
      </c>
      <c r="E4633" s="4">
        <v>-5.7096775849668768E-3</v>
      </c>
      <c r="F4633" s="2">
        <v>1</v>
      </c>
      <c r="G4633" s="4">
        <v>0.11808466612294841</v>
      </c>
      <c r="H4633" s="4">
        <v>-7.2830427508271178E-2</v>
      </c>
      <c r="I4633" s="4">
        <v>-0.14100673367993791</v>
      </c>
    </row>
    <row r="4634" spans="1:9" x14ac:dyDescent="0.25">
      <c r="A4634" t="s">
        <v>4850</v>
      </c>
      <c r="B4634" s="3">
        <v>91.418930053710938</v>
      </c>
      <c r="C4634" s="3">
        <v>12.260000228881839</v>
      </c>
      <c r="D4634" s="4">
        <v>-1.01627468601635E-2</v>
      </c>
      <c r="E4634" s="4">
        <v>7.0742395904780819E-2</v>
      </c>
      <c r="F4634" s="2">
        <v>1</v>
      </c>
      <c r="G4634" s="4">
        <v>0.1172118108846472</v>
      </c>
      <c r="H4634" s="4">
        <v>-7.4259853630226247E-2</v>
      </c>
      <c r="I4634" s="4">
        <v>-0.1423310517441746</v>
      </c>
    </row>
    <row r="4635" spans="1:9" x14ac:dyDescent="0.25">
      <c r="A4635" t="s">
        <v>4851</v>
      </c>
      <c r="B4635" s="3">
        <v>92.357536315917969</v>
      </c>
      <c r="C4635" s="3">
        <v>11.44999980926514</v>
      </c>
      <c r="D4635" s="4">
        <v>-1.068702088503515E-3</v>
      </c>
      <c r="E4635" s="4">
        <v>2.8751095375913579E-2</v>
      </c>
      <c r="F4635" s="2">
        <v>1</v>
      </c>
      <c r="G4635" s="4">
        <v>0.11694512435468001</v>
      </c>
      <c r="H4635" s="4">
        <v>-6.4755197449623214E-2</v>
      </c>
      <c r="I4635" s="4">
        <v>-0.1335252885913957</v>
      </c>
    </row>
    <row r="4636" spans="1:9" x14ac:dyDescent="0.25">
      <c r="A4636" t="s">
        <v>4852</v>
      </c>
      <c r="B4636" s="3">
        <v>92.456344604492188</v>
      </c>
      <c r="C4636" s="3">
        <v>11.13000011444092</v>
      </c>
      <c r="D4636" s="4">
        <v>3.447019821212649E-3</v>
      </c>
      <c r="E4636" s="4">
        <v>-8.976865865026884E-4</v>
      </c>
      <c r="F4636" s="2">
        <v>1</v>
      </c>
      <c r="G4636" s="4">
        <v>0.1241741774335061</v>
      </c>
      <c r="H4636" s="4">
        <v>-6.3754630067424545E-2</v>
      </c>
      <c r="I4636" s="4">
        <v>-0.1325982945772389</v>
      </c>
    </row>
    <row r="4637" spans="1:9" x14ac:dyDescent="0.25">
      <c r="A4637" t="s">
        <v>4853</v>
      </c>
      <c r="B4637" s="3">
        <v>92.138740539550781</v>
      </c>
      <c r="C4637" s="3">
        <v>11.14000034332275</v>
      </c>
      <c r="D4637" s="4">
        <v>6.3978146730405694E-3</v>
      </c>
      <c r="E4637" s="4">
        <v>-3.7165027039181557E-2</v>
      </c>
      <c r="F4637" s="2">
        <v>1</v>
      </c>
      <c r="G4637" s="4">
        <v>0.1241991106613127</v>
      </c>
      <c r="H4637" s="4">
        <v>-6.6970800212861059E-2</v>
      </c>
      <c r="I4637" s="4">
        <v>-0.13557797443326031</v>
      </c>
    </row>
    <row r="4638" spans="1:9" x14ac:dyDescent="0.25">
      <c r="A4638" t="s">
        <v>4854</v>
      </c>
      <c r="B4638" s="3">
        <v>91.553001403808594</v>
      </c>
      <c r="C4638" s="3">
        <v>11.569999694824221</v>
      </c>
      <c r="D4638" s="4">
        <v>-7.7057018113224629E-4</v>
      </c>
      <c r="E4638" s="4">
        <v>1.580327884774713E-2</v>
      </c>
      <c r="F4638" s="2">
        <v>1</v>
      </c>
      <c r="G4638" s="4">
        <v>0.1223696408876571</v>
      </c>
      <c r="H4638" s="4">
        <v>-7.2902200120275151E-2</v>
      </c>
      <c r="I4638" s="4">
        <v>-0.1410732287335362</v>
      </c>
    </row>
    <row r="4639" spans="1:9" x14ac:dyDescent="0.25">
      <c r="A4639" t="s">
        <v>4855</v>
      </c>
      <c r="B4639" s="3">
        <v>91.623603820800781</v>
      </c>
      <c r="C4639" s="3">
        <v>11.39000034332275</v>
      </c>
      <c r="D4639" s="4">
        <v>2.312911526678452E-4</v>
      </c>
      <c r="E4639" s="4">
        <v>-1.5557420591980399E-2</v>
      </c>
      <c r="F4639" s="2">
        <v>1</v>
      </c>
      <c r="G4639" s="4">
        <v>0.12514835786070869</v>
      </c>
      <c r="H4639" s="4">
        <v>-7.218725528552361E-2</v>
      </c>
      <c r="I4639" s="4">
        <v>-0.1404108549703513</v>
      </c>
    </row>
    <row r="4640" spans="1:9" x14ac:dyDescent="0.25">
      <c r="A4640" t="s">
        <v>4856</v>
      </c>
      <c r="B4640" s="3">
        <v>91.6024169921875</v>
      </c>
      <c r="C4640" s="3">
        <v>11.569999694824221</v>
      </c>
      <c r="D4640" s="4">
        <v>-1.768903808414324E-3</v>
      </c>
      <c r="E4640" s="4">
        <v>5.6620995101249287E-2</v>
      </c>
      <c r="F4640" s="2">
        <v>1</v>
      </c>
      <c r="G4640" s="4">
        <v>0.119833697890221</v>
      </c>
      <c r="H4640" s="4">
        <v>-7.2401800542288841E-2</v>
      </c>
      <c r="I4640" s="4">
        <v>-0.14060962436092461</v>
      </c>
    </row>
    <row r="4641" spans="1:9" x14ac:dyDescent="0.25">
      <c r="A4641" t="s">
        <v>4857</v>
      </c>
      <c r="B4641" s="3">
        <v>91.764739990234375</v>
      </c>
      <c r="C4641" s="3">
        <v>10.94999980926514</v>
      </c>
      <c r="D4641" s="4">
        <v>6.2685410630978211E-3</v>
      </c>
      <c r="E4641" s="4">
        <v>-5.4404155318793279E-2</v>
      </c>
      <c r="F4641" s="2">
        <v>1</v>
      </c>
      <c r="G4641" s="4">
        <v>0.1197303066940254</v>
      </c>
      <c r="H4641" s="4">
        <v>-7.0758060937342604E-2</v>
      </c>
      <c r="I4641" s="4">
        <v>-0.13908675163718121</v>
      </c>
    </row>
    <row r="4642" spans="1:9" x14ac:dyDescent="0.25">
      <c r="A4642" t="s">
        <v>4858</v>
      </c>
      <c r="B4642" s="3">
        <v>91.193092346191406</v>
      </c>
      <c r="C4642" s="3">
        <v>11.579999923706049</v>
      </c>
      <c r="D4642" s="4">
        <v>-6.1530591975647031E-3</v>
      </c>
      <c r="E4642" s="4">
        <v>1.047119416750775E-2</v>
      </c>
      <c r="F4642" s="2">
        <v>1</v>
      </c>
      <c r="G4642" s="4">
        <v>0.1285108704344369</v>
      </c>
      <c r="H4642" s="4">
        <v>-7.6546765457920052E-2</v>
      </c>
      <c r="I4642" s="4">
        <v>-0.14444980317750439</v>
      </c>
    </row>
    <row r="4643" spans="1:9" x14ac:dyDescent="0.25">
      <c r="A4643" t="s">
        <v>4859</v>
      </c>
      <c r="B4643" s="3">
        <v>91.757682800292969</v>
      </c>
      <c r="C4643" s="3">
        <v>11.460000038146971</v>
      </c>
      <c r="D4643" s="4">
        <v>-1.459096842799656E-3</v>
      </c>
      <c r="E4643" s="4">
        <v>2.412872814016875E-2</v>
      </c>
      <c r="F4643" s="2">
        <v>1</v>
      </c>
      <c r="G4643" s="4">
        <v>0.12794748452278409</v>
      </c>
      <c r="H4643" s="4">
        <v>-7.0829524517647902E-2</v>
      </c>
      <c r="I4643" s="4">
        <v>-0.1391529603826909</v>
      </c>
    </row>
    <row r="4644" spans="1:9" x14ac:dyDescent="0.25">
      <c r="A4644" t="s">
        <v>4860</v>
      </c>
      <c r="B4644" s="3">
        <v>91.891761779785156</v>
      </c>
      <c r="C4644" s="3">
        <v>11.189999580383301</v>
      </c>
      <c r="D4644" s="4">
        <v>7.6849651206112313E-4</v>
      </c>
      <c r="E4644" s="4">
        <v>1.790465886549075E-3</v>
      </c>
      <c r="F4644" s="2">
        <v>1</v>
      </c>
      <c r="G4644" s="4">
        <v>0.13123524547167759</v>
      </c>
      <c r="H4644" s="4">
        <v>-6.9471793749772082E-2</v>
      </c>
      <c r="I4644" s="4">
        <v>-0.1378950657950303</v>
      </c>
    </row>
    <row r="4645" spans="1:9" x14ac:dyDescent="0.25">
      <c r="A4645" t="s">
        <v>4861</v>
      </c>
      <c r="B4645" s="3">
        <v>91.821197509765625</v>
      </c>
      <c r="C4645" s="3">
        <v>11.170000076293951</v>
      </c>
      <c r="D4645" s="4">
        <v>-2.071198516571116E-3</v>
      </c>
      <c r="E4645" s="4">
        <v>-3.5682392254157151E-3</v>
      </c>
      <c r="F4645" s="2">
        <v>1</v>
      </c>
      <c r="G4645" s="4">
        <v>0.13171892960526721</v>
      </c>
      <c r="H4645" s="4">
        <v>-7.0186352294900334E-2</v>
      </c>
      <c r="I4645" s="4">
        <v>-0.13855708167310429</v>
      </c>
    </row>
    <row r="4646" spans="1:9" x14ac:dyDescent="0.25">
      <c r="A4646" t="s">
        <v>4862</v>
      </c>
      <c r="B4646" s="3">
        <v>92.011772155761719</v>
      </c>
      <c r="C4646" s="3">
        <v>11.210000038146971</v>
      </c>
      <c r="D4646" s="4">
        <v>6.0966443387491243E-3</v>
      </c>
      <c r="E4646" s="4">
        <v>-3.5283980331328728E-2</v>
      </c>
      <c r="F4646" s="2">
        <v>1</v>
      </c>
      <c r="G4646" s="4">
        <v>0.135037899482398</v>
      </c>
      <c r="H4646" s="4">
        <v>-6.8256526594958955E-2</v>
      </c>
      <c r="I4646" s="4">
        <v>-0.13676915923625599</v>
      </c>
    </row>
    <row r="4647" spans="1:9" x14ac:dyDescent="0.25">
      <c r="A4647" t="s">
        <v>4863</v>
      </c>
      <c r="B4647" s="3">
        <v>91.454208374023438</v>
      </c>
      <c r="C4647" s="3">
        <v>11.61999988555908</v>
      </c>
      <c r="D4647" s="4">
        <v>-6.287938003821103E-3</v>
      </c>
      <c r="E4647" s="4">
        <v>-1.441900566954935E-2</v>
      </c>
      <c r="F4647" s="2">
        <v>1</v>
      </c>
      <c r="G4647" s="4">
        <v>0.116696717986029</v>
      </c>
      <c r="H4647" s="4">
        <v>-7.3902612986624483E-2</v>
      </c>
      <c r="I4647" s="4">
        <v>-0.14200007959364869</v>
      </c>
    </row>
    <row r="4648" spans="1:9" x14ac:dyDescent="0.25">
      <c r="A4648" t="s">
        <v>4864</v>
      </c>
      <c r="B4648" s="3">
        <v>92.032905578613281</v>
      </c>
      <c r="C4648" s="3">
        <v>11.789999961853029</v>
      </c>
      <c r="D4648" s="4">
        <v>-1.6074675483488401E-3</v>
      </c>
      <c r="E4648" s="4">
        <v>-2.7227716734490089E-2</v>
      </c>
      <c r="F4648" s="2">
        <v>1</v>
      </c>
      <c r="G4648" s="4">
        <v>0.1195916286073444</v>
      </c>
      <c r="H4648" s="4">
        <v>-6.8042522143666351E-2</v>
      </c>
      <c r="I4648" s="4">
        <v>-0.13657089088483801</v>
      </c>
    </row>
    <row r="4649" spans="1:9" x14ac:dyDescent="0.25">
      <c r="A4649" t="s">
        <v>4865</v>
      </c>
      <c r="B4649" s="3">
        <v>92.181083679199219</v>
      </c>
      <c r="C4649" s="3">
        <v>12.11999988555908</v>
      </c>
      <c r="D4649" s="4">
        <v>8.3455624470074596E-4</v>
      </c>
      <c r="E4649" s="4">
        <v>1.1686172677150219E-2</v>
      </c>
      <c r="F4649" s="2">
        <v>1</v>
      </c>
      <c r="G4649" s="4">
        <v>0.118065070156915</v>
      </c>
      <c r="H4649" s="4">
        <v>-6.6542018731029273E-2</v>
      </c>
      <c r="I4649" s="4">
        <v>-0.13518072196020259</v>
      </c>
    </row>
    <row r="4650" spans="1:9" x14ac:dyDescent="0.25">
      <c r="A4650" t="s">
        <v>4866</v>
      </c>
      <c r="B4650" s="3">
        <v>92.104217529296875</v>
      </c>
      <c r="C4650" s="3">
        <v>11.97999954223633</v>
      </c>
      <c r="D4650" s="4">
        <v>2.0653415566276312E-3</v>
      </c>
      <c r="E4650" s="4">
        <v>5.5506532122690633E-2</v>
      </c>
      <c r="F4650" s="2">
        <v>1</v>
      </c>
      <c r="G4650" s="4">
        <v>0.1193837525715689</v>
      </c>
      <c r="H4650" s="4">
        <v>-6.7320392321921996E-2</v>
      </c>
      <c r="I4650" s="4">
        <v>-0.13590186045859109</v>
      </c>
    </row>
    <row r="4651" spans="1:9" x14ac:dyDescent="0.25">
      <c r="A4651" t="s">
        <v>4867</v>
      </c>
      <c r="B4651" s="3">
        <v>91.914382934570313</v>
      </c>
      <c r="C4651" s="3">
        <v>11.35000038146973</v>
      </c>
      <c r="D4651" s="4">
        <v>4.4554077367582323E-3</v>
      </c>
      <c r="E4651" s="4">
        <v>5.6797078524337241E-2</v>
      </c>
      <c r="F4651" s="2">
        <v>1</v>
      </c>
      <c r="G4651" s="4">
        <v>0.10759228394236001</v>
      </c>
      <c r="H4651" s="4">
        <v>-6.9242724003171885E-2</v>
      </c>
      <c r="I4651" s="4">
        <v>-0.13768283992428859</v>
      </c>
    </row>
    <row r="4652" spans="1:9" x14ac:dyDescent="0.25">
      <c r="A4652" t="s">
        <v>4868</v>
      </c>
      <c r="B4652" s="3">
        <v>91.506683349609375</v>
      </c>
      <c r="C4652" s="3">
        <v>10.739999771118161</v>
      </c>
      <c r="D4652" s="4">
        <v>1.0478714253386871E-2</v>
      </c>
      <c r="E4652" s="4">
        <v>-5.5408981599118112E-2</v>
      </c>
      <c r="F4652" s="2">
        <v>1</v>
      </c>
      <c r="G4652" s="4">
        <v>9.3576871463575628E-2</v>
      </c>
      <c r="H4652" s="4">
        <v>-7.3371232980851797E-2</v>
      </c>
      <c r="I4652" s="4">
        <v>-0.14150777283514579</v>
      </c>
    </row>
    <row r="4653" spans="1:9" x14ac:dyDescent="0.25">
      <c r="A4653" t="s">
        <v>4869</v>
      </c>
      <c r="B4653" s="3">
        <v>90.557754516601563</v>
      </c>
      <c r="C4653" s="3">
        <v>11.36999988555908</v>
      </c>
      <c r="D4653" s="4">
        <v>1.8665585367072519E-3</v>
      </c>
      <c r="E4653" s="4">
        <v>-4.0506369658961261E-2</v>
      </c>
      <c r="F4653" s="2">
        <v>1</v>
      </c>
      <c r="G4653" s="4">
        <v>8.897861986091038E-2</v>
      </c>
      <c r="H4653" s="4">
        <v>-8.2980419133512173E-2</v>
      </c>
      <c r="I4653" s="4">
        <v>-0.1504103796989241</v>
      </c>
    </row>
    <row r="4654" spans="1:9" x14ac:dyDescent="0.25">
      <c r="A4654" t="s">
        <v>4870</v>
      </c>
      <c r="B4654" s="3">
        <v>90.3890380859375</v>
      </c>
      <c r="C4654" s="3">
        <v>11.85000038146973</v>
      </c>
      <c r="D4654" s="4">
        <v>9.4991560149590981E-3</v>
      </c>
      <c r="E4654" s="4">
        <v>-6.5457405656943246E-2</v>
      </c>
      <c r="F4654" s="2">
        <v>1</v>
      </c>
      <c r="G4654" s="4">
        <v>7.9328829430840964E-2</v>
      </c>
      <c r="H4654" s="4">
        <v>-8.4688900879318796E-2</v>
      </c>
      <c r="I4654" s="4">
        <v>-0.15199323396724809</v>
      </c>
    </row>
    <row r="4655" spans="1:9" x14ac:dyDescent="0.25">
      <c r="A4655" t="s">
        <v>4871</v>
      </c>
      <c r="B4655" s="3">
        <v>89.538497924804688</v>
      </c>
      <c r="C4655" s="3">
        <v>12.680000305175779</v>
      </c>
      <c r="D4655" s="4">
        <v>-6.7064300409607203E-3</v>
      </c>
      <c r="E4655" s="4">
        <v>2.9220829486124259E-2</v>
      </c>
      <c r="F4655" s="2">
        <v>1</v>
      </c>
      <c r="G4655" s="4">
        <v>7.155884461826556E-2</v>
      </c>
      <c r="H4655" s="4">
        <v>-9.3301768835636567E-2</v>
      </c>
      <c r="I4655" s="4">
        <v>-0.15997278355308911</v>
      </c>
    </row>
    <row r="4656" spans="1:9" x14ac:dyDescent="0.25">
      <c r="A4656" t="s">
        <v>4872</v>
      </c>
      <c r="B4656" s="3">
        <v>90.143035888671875</v>
      </c>
      <c r="C4656" s="3">
        <v>12.319999694824221</v>
      </c>
      <c r="D4656" s="4">
        <v>2.1097756784720372E-3</v>
      </c>
      <c r="E4656" s="4">
        <v>-2.6856252502830191E-2</v>
      </c>
      <c r="F4656" s="2">
        <v>1</v>
      </c>
      <c r="G4656" s="4">
        <v>6.6800753815849712E-2</v>
      </c>
      <c r="H4656" s="4">
        <v>-8.7180005401874094E-2</v>
      </c>
      <c r="I4656" s="4">
        <v>-0.15430116347018</v>
      </c>
    </row>
    <row r="4657" spans="1:9" x14ac:dyDescent="0.25">
      <c r="A4657" t="s">
        <v>4873</v>
      </c>
      <c r="B4657" s="3">
        <v>89.953254699707031</v>
      </c>
      <c r="C4657" s="3">
        <v>12.659999847412109</v>
      </c>
      <c r="D4657" s="4">
        <v>-1.560110887021682E-3</v>
      </c>
      <c r="E4657" s="4">
        <v>-6.2794289751414434E-3</v>
      </c>
      <c r="F4657" s="2">
        <v>1</v>
      </c>
      <c r="G4657" s="4">
        <v>6.0566710662226297E-2</v>
      </c>
      <c r="H4657" s="4">
        <v>-8.9101796277651357E-2</v>
      </c>
      <c r="I4657" s="4">
        <v>-0.15608164189672241</v>
      </c>
    </row>
    <row r="4658" spans="1:9" x14ac:dyDescent="0.25">
      <c r="A4658" t="s">
        <v>4874</v>
      </c>
      <c r="B4658" s="3">
        <v>90.09381103515625</v>
      </c>
      <c r="C4658" s="3">
        <v>12.739999771118161</v>
      </c>
      <c r="D4658" s="4">
        <v>-4.5820944111395479E-3</v>
      </c>
      <c r="E4658" s="4">
        <v>6.5217368769510564E-2</v>
      </c>
      <c r="F4658" s="2">
        <v>1</v>
      </c>
      <c r="G4658" s="4">
        <v>6.2742505448807329E-2</v>
      </c>
      <c r="H4658" s="4">
        <v>-8.7678473531744072E-2</v>
      </c>
      <c r="I4658" s="4">
        <v>-0.1547629784172373</v>
      </c>
    </row>
    <row r="4659" spans="1:9" x14ac:dyDescent="0.25">
      <c r="A4659" t="s">
        <v>4875</v>
      </c>
      <c r="B4659" s="3">
        <v>90.508529663085938</v>
      </c>
      <c r="C4659" s="3">
        <v>11.960000038146971</v>
      </c>
      <c r="D4659" s="4">
        <v>-4.6388691388843384E-3</v>
      </c>
      <c r="E4659" s="4">
        <v>2.047779570392505E-2</v>
      </c>
      <c r="F4659" s="2">
        <v>1</v>
      </c>
      <c r="G4659" s="4">
        <v>8.0934599229550042E-2</v>
      </c>
      <c r="H4659" s="4">
        <v>-8.3478887263382151E-2</v>
      </c>
      <c r="I4659" s="4">
        <v>-0.15087219464598151</v>
      </c>
    </row>
    <row r="4660" spans="1:9" x14ac:dyDescent="0.25">
      <c r="A4660" t="s">
        <v>4876</v>
      </c>
      <c r="B4660" s="3">
        <v>90.930343627929688</v>
      </c>
      <c r="C4660" s="3">
        <v>11.72000026702881</v>
      </c>
      <c r="D4660" s="4">
        <v>-7.6933796412714806E-5</v>
      </c>
      <c r="E4660" s="4">
        <v>1.5597946773899141E-2</v>
      </c>
      <c r="F4660" s="2">
        <v>1</v>
      </c>
      <c r="G4660" s="4">
        <v>8.6419921891379259E-2</v>
      </c>
      <c r="H4660" s="4">
        <v>-7.9207451125091755E-2</v>
      </c>
      <c r="I4660" s="4">
        <v>-0.1469148442441052</v>
      </c>
    </row>
    <row r="4661" spans="1:9" x14ac:dyDescent="0.25">
      <c r="A4661" t="s">
        <v>4877</v>
      </c>
      <c r="B4661" s="3">
        <v>90.937339782714844</v>
      </c>
      <c r="C4661" s="3">
        <v>11.539999961853029</v>
      </c>
      <c r="D4661" s="4">
        <v>8.8902379123887432E-3</v>
      </c>
      <c r="E4661" s="4">
        <v>-6.4829836372983451E-2</v>
      </c>
      <c r="F4661" s="2">
        <v>1</v>
      </c>
      <c r="G4661" s="4">
        <v>8.5965891309012221E-2</v>
      </c>
      <c r="H4661" s="4">
        <v>-7.9136605608183697E-2</v>
      </c>
      <c r="I4661" s="4">
        <v>-0.14684920811477289</v>
      </c>
    </row>
    <row r="4662" spans="1:9" x14ac:dyDescent="0.25">
      <c r="A4662" t="s">
        <v>4878</v>
      </c>
      <c r="B4662" s="3">
        <v>90.136009216308594</v>
      </c>
      <c r="C4662" s="3">
        <v>12.340000152587891</v>
      </c>
      <c r="D4662" s="4">
        <v>-9.5008815665811319E-3</v>
      </c>
      <c r="E4662" s="4">
        <v>6.4710956870223546E-2</v>
      </c>
      <c r="F4662" s="2">
        <v>1</v>
      </c>
      <c r="G4662" s="4">
        <v>8.1750030856635236E-2</v>
      </c>
      <c r="H4662" s="4">
        <v>-8.7251159950480717E-2</v>
      </c>
      <c r="I4662" s="4">
        <v>-0.15436708590760101</v>
      </c>
    </row>
    <row r="4663" spans="1:9" x14ac:dyDescent="0.25">
      <c r="A4663" t="s">
        <v>4879</v>
      </c>
      <c r="B4663" s="3">
        <v>91.000595092773438</v>
      </c>
      <c r="C4663" s="3">
        <v>11.590000152587891</v>
      </c>
      <c r="D4663" s="4">
        <v>3.8605968098548438E-4</v>
      </c>
      <c r="E4663" s="4">
        <v>1.1343814485880181E-2</v>
      </c>
      <c r="F4663" s="2">
        <v>1</v>
      </c>
      <c r="G4663" s="4">
        <v>8.4931249172268464E-2</v>
      </c>
      <c r="H4663" s="4">
        <v>-7.8496060154874314E-2</v>
      </c>
      <c r="I4663" s="4">
        <v>-0.14625576302394031</v>
      </c>
    </row>
    <row r="4664" spans="1:9" x14ac:dyDescent="0.25">
      <c r="A4664" t="s">
        <v>4880</v>
      </c>
      <c r="B4664" s="3">
        <v>90.965476989746094</v>
      </c>
      <c r="C4664" s="3">
        <v>11.460000038146971</v>
      </c>
      <c r="D4664" s="4">
        <v>2.5567114263542749E-3</v>
      </c>
      <c r="E4664" s="4">
        <v>-3.4540846787278527E-2</v>
      </c>
      <c r="F4664" s="2">
        <v>1</v>
      </c>
      <c r="G4664" s="4">
        <v>9.5245745839260598E-2</v>
      </c>
      <c r="H4664" s="4">
        <v>-7.885167838205831E-2</v>
      </c>
      <c r="I4664" s="4">
        <v>-0.1465852320570005</v>
      </c>
    </row>
    <row r="4665" spans="1:9" x14ac:dyDescent="0.25">
      <c r="A4665" t="s">
        <v>4881</v>
      </c>
      <c r="B4665" s="3">
        <v>90.733497619628906</v>
      </c>
      <c r="C4665" s="3">
        <v>11.86999988555908</v>
      </c>
      <c r="D4665" s="4">
        <v>-1.4700092669021061E-3</v>
      </c>
      <c r="E4665" s="4">
        <v>-8.4177009978980699E-4</v>
      </c>
      <c r="F4665" s="2">
        <v>1</v>
      </c>
      <c r="G4665" s="4">
        <v>9.9677936574865234E-2</v>
      </c>
      <c r="H4665" s="4">
        <v>-8.1200782839098928E-2</v>
      </c>
      <c r="I4665" s="4">
        <v>-0.14876160299317931</v>
      </c>
    </row>
    <row r="4666" spans="1:9" x14ac:dyDescent="0.25">
      <c r="A4666" t="s">
        <v>4882</v>
      </c>
      <c r="B4666" s="3">
        <v>90.867073059082031</v>
      </c>
      <c r="C4666" s="3">
        <v>11.88000011444092</v>
      </c>
      <c r="D4666" s="4">
        <v>6.0708240847198169E-3</v>
      </c>
      <c r="E4666" s="4">
        <v>-4.2707472964370267E-2</v>
      </c>
      <c r="F4666" s="2">
        <v>1</v>
      </c>
      <c r="G4666" s="4">
        <v>0.10918995366038969</v>
      </c>
      <c r="H4666" s="4">
        <v>-7.9848151094250364E-2</v>
      </c>
      <c r="I4666" s="4">
        <v>-0.14750843248898221</v>
      </c>
    </row>
    <row r="4667" spans="1:9" x14ac:dyDescent="0.25">
      <c r="A4667" t="s">
        <v>4883</v>
      </c>
      <c r="B4667" s="3">
        <v>90.318763732910156</v>
      </c>
      <c r="C4667" s="3">
        <v>12.409999847412109</v>
      </c>
      <c r="D4667" s="4">
        <v>-2.4843809839190101E-3</v>
      </c>
      <c r="E4667" s="4">
        <v>3.3305546287030641E-2</v>
      </c>
      <c r="F4667" s="2">
        <v>1</v>
      </c>
      <c r="G4667" s="4">
        <v>8.6104698624976717E-2</v>
      </c>
      <c r="H4667" s="4">
        <v>-8.5400523623310187E-2</v>
      </c>
      <c r="I4667" s="4">
        <v>-0.15265252991847961</v>
      </c>
    </row>
    <row r="4668" spans="1:9" x14ac:dyDescent="0.25">
      <c r="A4668" t="s">
        <v>4884</v>
      </c>
      <c r="B4668" s="3">
        <v>90.543708801269531</v>
      </c>
      <c r="C4668" s="3">
        <v>12.010000228881839</v>
      </c>
      <c r="D4668" s="4">
        <v>-2.7098337545100599E-3</v>
      </c>
      <c r="E4668" s="4">
        <v>4.6167309040002102E-2</v>
      </c>
      <c r="F4668" s="2">
        <v>1</v>
      </c>
      <c r="G4668" s="4">
        <v>9.0258394402926045E-2</v>
      </c>
      <c r="H4668" s="4">
        <v>-8.3122650972800916E-2</v>
      </c>
      <c r="I4668" s="4">
        <v>-0.15054215299674381</v>
      </c>
    </row>
    <row r="4669" spans="1:9" x14ac:dyDescent="0.25">
      <c r="A4669" t="s">
        <v>4885</v>
      </c>
      <c r="B4669" s="3">
        <v>90.78973388671875</v>
      </c>
      <c r="C4669" s="3">
        <v>11.47999954223633</v>
      </c>
      <c r="D4669" s="4">
        <v>7.4883527071780698E-3</v>
      </c>
      <c r="E4669" s="4">
        <v>-6.742492681460166E-2</v>
      </c>
      <c r="F4669" s="2">
        <v>1</v>
      </c>
      <c r="G4669" s="4">
        <v>8.4381919204197908E-2</v>
      </c>
      <c r="H4669" s="4">
        <v>-8.0631314676471666E-2</v>
      </c>
      <c r="I4669" s="4">
        <v>-0.1482340087627454</v>
      </c>
    </row>
    <row r="4670" spans="1:9" x14ac:dyDescent="0.25">
      <c r="A4670" t="s">
        <v>4886</v>
      </c>
      <c r="B4670" s="3">
        <v>90.114921569824219</v>
      </c>
      <c r="C4670" s="3">
        <v>12.310000419616699</v>
      </c>
      <c r="D4670" s="4">
        <v>3.522660549234891E-3</v>
      </c>
      <c r="E4670" s="4">
        <v>4.8979934380979362E-3</v>
      </c>
      <c r="F4670" s="2">
        <v>1</v>
      </c>
      <c r="G4670" s="4">
        <v>7.7032996673031873E-2</v>
      </c>
      <c r="H4670" s="4">
        <v>-8.7464700854225419E-2</v>
      </c>
      <c r="I4670" s="4">
        <v>-0.15456492479688591</v>
      </c>
    </row>
    <row r="4671" spans="1:9" x14ac:dyDescent="0.25">
      <c r="A4671" t="s">
        <v>4887</v>
      </c>
      <c r="B4671" s="3">
        <v>89.798591613769531</v>
      </c>
      <c r="C4671" s="3">
        <v>12.25</v>
      </c>
      <c r="D4671" s="4">
        <v>1.0600152404666611E-2</v>
      </c>
      <c r="E4671" s="4">
        <v>-8.2397029965374791E-2</v>
      </c>
      <c r="F4671" s="2">
        <v>1</v>
      </c>
      <c r="G4671" s="4">
        <v>7.725434742815307E-2</v>
      </c>
      <c r="H4671" s="4">
        <v>-9.0667968926244624E-2</v>
      </c>
      <c r="I4671" s="4">
        <v>-0.15753265129020441</v>
      </c>
    </row>
    <row r="4672" spans="1:9" x14ac:dyDescent="0.25">
      <c r="A4672" t="s">
        <v>4888</v>
      </c>
      <c r="B4672" s="3">
        <v>88.856697082519531</v>
      </c>
      <c r="C4672" s="3">
        <v>13.35000038146973</v>
      </c>
      <c r="D4672" s="4">
        <v>-1.816363608002747E-3</v>
      </c>
      <c r="E4672" s="4">
        <v>3.7296076159972102E-2</v>
      </c>
      <c r="F4672" s="2">
        <v>2</v>
      </c>
      <c r="G4672" s="4">
        <v>6.5160723999711623E-2</v>
      </c>
      <c r="H4672" s="4">
        <v>-0.10020592327237381</v>
      </c>
      <c r="I4672" s="4">
        <v>-0.1663692641395397</v>
      </c>
    </row>
    <row r="4673" spans="1:9" x14ac:dyDescent="0.25">
      <c r="A4673" t="s">
        <v>4889</v>
      </c>
      <c r="B4673" s="3">
        <v>89.018386840820313</v>
      </c>
      <c r="C4673" s="3">
        <v>12.86999988555908</v>
      </c>
      <c r="D4673" s="4">
        <v>1.8196687881681941E-3</v>
      </c>
      <c r="E4673" s="4">
        <v>-1.905487821498919E-2</v>
      </c>
      <c r="F4673" s="2">
        <v>1</v>
      </c>
      <c r="G4673" s="4">
        <v>7.6278508842123838E-2</v>
      </c>
      <c r="H4673" s="4">
        <v>-9.8568596075173764E-2</v>
      </c>
      <c r="I4673" s="4">
        <v>-0.16485233230863669</v>
      </c>
    </row>
    <row r="4674" spans="1:9" x14ac:dyDescent="0.25">
      <c r="A4674" t="s">
        <v>4890</v>
      </c>
      <c r="B4674" s="3">
        <v>88.856697082519531</v>
      </c>
      <c r="C4674" s="3">
        <v>13.11999988555908</v>
      </c>
      <c r="D4674" s="4">
        <v>-1.6584130323645809E-3</v>
      </c>
      <c r="E4674" s="4">
        <v>2.2603270738699829E-2</v>
      </c>
      <c r="F4674" s="2">
        <v>1</v>
      </c>
      <c r="G4674" s="4">
        <v>7.8195331551805136E-2</v>
      </c>
      <c r="H4674" s="4">
        <v>-0.10020592327237381</v>
      </c>
      <c r="I4674" s="4">
        <v>-0.1663692641395397</v>
      </c>
    </row>
    <row r="4675" spans="1:9" x14ac:dyDescent="0.25">
      <c r="A4675" t="s">
        <v>4891</v>
      </c>
      <c r="B4675" s="3">
        <v>89.004302978515625</v>
      </c>
      <c r="C4675" s="3">
        <v>12.829999923706049</v>
      </c>
      <c r="D4675" s="4">
        <v>9.0852489650925516E-3</v>
      </c>
      <c r="E4675" s="4">
        <v>-5.5923489356040412E-2</v>
      </c>
      <c r="F4675" s="2">
        <v>1</v>
      </c>
      <c r="G4675" s="4">
        <v>7.1900572667884743E-2</v>
      </c>
      <c r="H4675" s="4">
        <v>-9.8711214204085795E-2</v>
      </c>
      <c r="I4675" s="4">
        <v>-0.16498446349156731</v>
      </c>
    </row>
    <row r="4676" spans="1:9" x14ac:dyDescent="0.25">
      <c r="A4676" t="s">
        <v>4892</v>
      </c>
      <c r="B4676" s="3">
        <v>88.202957153320313</v>
      </c>
      <c r="C4676" s="3">
        <v>13.590000152587891</v>
      </c>
      <c r="D4676" s="4">
        <v>-8.8465272791572458E-3</v>
      </c>
      <c r="E4676" s="4">
        <v>4.2177928860722691E-2</v>
      </c>
      <c r="F4676" s="2">
        <v>2</v>
      </c>
      <c r="G4676" s="4">
        <v>6.3488223283498124E-2</v>
      </c>
      <c r="H4676" s="4">
        <v>-0.10682592306223219</v>
      </c>
      <c r="I4676" s="4">
        <v>-0.1725024844384396</v>
      </c>
    </row>
    <row r="4677" spans="1:9" x14ac:dyDescent="0.25">
      <c r="A4677" t="s">
        <v>4893</v>
      </c>
      <c r="B4677" s="3">
        <v>88.990211486816406</v>
      </c>
      <c r="C4677" s="3">
        <v>13.039999961853029</v>
      </c>
      <c r="D4677" s="4">
        <v>2.6130063575504629E-3</v>
      </c>
      <c r="E4677" s="4">
        <v>6.1728336011250828E-3</v>
      </c>
      <c r="F4677" s="2">
        <v>1</v>
      </c>
      <c r="G4677" s="4">
        <v>7.1552362695274319E-2</v>
      </c>
      <c r="H4677" s="4">
        <v>-9.8853909590922329E-2</v>
      </c>
      <c r="I4677" s="4">
        <v>-0.16511666625151991</v>
      </c>
    </row>
    <row r="4678" spans="1:9" x14ac:dyDescent="0.25">
      <c r="A4678" t="s">
        <v>4894</v>
      </c>
      <c r="B4678" s="3">
        <v>88.758285522460938</v>
      </c>
      <c r="C4678" s="3">
        <v>12.960000038146971</v>
      </c>
      <c r="D4678" s="4">
        <v>-4.9645177761793446E-3</v>
      </c>
      <c r="E4678" s="4">
        <v>-2.0408126487638231E-2</v>
      </c>
      <c r="F4678" s="2">
        <v>1</v>
      </c>
      <c r="G4678" s="4">
        <v>8.0169718956134561E-2</v>
      </c>
      <c r="H4678" s="4">
        <v>-0.10120247324249031</v>
      </c>
      <c r="I4678" s="4">
        <v>-0.16729253614854361</v>
      </c>
    </row>
    <row r="4679" spans="1:9" x14ac:dyDescent="0.25">
      <c r="A4679" t="s">
        <v>4895</v>
      </c>
      <c r="B4679" s="3">
        <v>89.201126098632813</v>
      </c>
      <c r="C4679" s="3">
        <v>13.22999954223633</v>
      </c>
      <c r="D4679" s="4">
        <v>-1.160482622264314E-2</v>
      </c>
      <c r="E4679" s="4">
        <v>7.0388342210760735E-2</v>
      </c>
      <c r="F4679" s="2">
        <v>2</v>
      </c>
      <c r="G4679" s="4">
        <v>8.2737516555782431E-2</v>
      </c>
      <c r="H4679" s="4">
        <v>-9.6718114263852462E-2</v>
      </c>
      <c r="I4679" s="4">
        <v>-0.1631379194735596</v>
      </c>
    </row>
    <row r="4680" spans="1:9" x14ac:dyDescent="0.25">
      <c r="A4680" t="s">
        <v>4896</v>
      </c>
      <c r="B4680" s="3">
        <v>90.248443603515625</v>
      </c>
      <c r="C4680" s="3">
        <v>12.35999965667725</v>
      </c>
      <c r="D4680" s="4">
        <v>6.9798794608111336E-3</v>
      </c>
      <c r="E4680" s="4">
        <v>-4.5559858013725418E-2</v>
      </c>
      <c r="F4680" s="2">
        <v>1</v>
      </c>
      <c r="G4680" s="4">
        <v>9.8766263496155471E-2</v>
      </c>
      <c r="H4680" s="4">
        <v>-8.611260991484937E-2</v>
      </c>
      <c r="I4680" s="4">
        <v>-0.15331225533184401</v>
      </c>
    </row>
    <row r="4681" spans="1:9" x14ac:dyDescent="0.25">
      <c r="A4681" t="s">
        <v>4897</v>
      </c>
      <c r="B4681" s="3">
        <v>89.622886657714844</v>
      </c>
      <c r="C4681" s="3">
        <v>12.94999980926514</v>
      </c>
      <c r="D4681" s="4">
        <v>-7.3183650628960706E-3</v>
      </c>
      <c r="E4681" s="4">
        <v>4.519769575665733E-2</v>
      </c>
      <c r="F4681" s="2">
        <v>1</v>
      </c>
      <c r="G4681" s="4">
        <v>9.8076388281939098E-2</v>
      </c>
      <c r="H4681" s="4">
        <v>-9.244721893103458E-2</v>
      </c>
      <c r="I4681" s="4">
        <v>-0.15918107011083851</v>
      </c>
    </row>
    <row r="4682" spans="1:9" x14ac:dyDescent="0.25">
      <c r="A4682" t="s">
        <v>4898</v>
      </c>
      <c r="B4682" s="3">
        <v>90.283615112304688</v>
      </c>
      <c r="C4682" s="3">
        <v>12.39000034332275</v>
      </c>
      <c r="D4682" s="4">
        <v>-7.776835062870413E-4</v>
      </c>
      <c r="E4682" s="4">
        <v>3.5087724889265808E-2</v>
      </c>
      <c r="F4682" s="2">
        <v>1</v>
      </c>
      <c r="G4682" s="4">
        <v>0.1130480339323094</v>
      </c>
      <c r="H4682" s="4">
        <v>-8.5756450882192747E-2</v>
      </c>
      <c r="I4682" s="4">
        <v>-0.1529822852596284</v>
      </c>
    </row>
    <row r="4683" spans="1:9" x14ac:dyDescent="0.25">
      <c r="A4683" t="s">
        <v>4899</v>
      </c>
      <c r="B4683" s="3">
        <v>90.3538818359375</v>
      </c>
      <c r="C4683" s="3">
        <v>11.97000026702881</v>
      </c>
      <c r="D4683" s="4">
        <v>9.2647528794160827E-3</v>
      </c>
      <c r="E4683" s="4">
        <v>-3.6231868478330487E-2</v>
      </c>
      <c r="F4683" s="2">
        <v>1</v>
      </c>
      <c r="G4683" s="4">
        <v>0.1139143067160595</v>
      </c>
      <c r="H4683" s="4">
        <v>-8.504490539612608E-2</v>
      </c>
      <c r="I4683" s="4">
        <v>-0.15232306088541919</v>
      </c>
    </row>
    <row r="4684" spans="1:9" x14ac:dyDescent="0.25">
      <c r="A4684" t="s">
        <v>4900</v>
      </c>
      <c r="B4684" s="3">
        <v>89.524459838867188</v>
      </c>
      <c r="C4684" s="3">
        <v>12.420000076293951</v>
      </c>
      <c r="D4684" s="4">
        <v>5.5262963959532563E-3</v>
      </c>
      <c r="E4684" s="4">
        <v>-3.4965020455832607E-2</v>
      </c>
      <c r="F4684" s="2">
        <v>1</v>
      </c>
      <c r="G4684" s="4">
        <v>0.1055713905072448</v>
      </c>
      <c r="H4684" s="4">
        <v>-9.3443923417000585E-2</v>
      </c>
      <c r="I4684" s="4">
        <v>-0.16010448527388671</v>
      </c>
    </row>
    <row r="4685" spans="1:9" x14ac:dyDescent="0.25">
      <c r="A4685" t="s">
        <v>4901</v>
      </c>
      <c r="B4685" s="3">
        <v>89.032440185546875</v>
      </c>
      <c r="C4685" s="3">
        <v>12.86999988555908</v>
      </c>
      <c r="D4685" s="4">
        <v>8.6941807139107041E-4</v>
      </c>
      <c r="E4685" s="4">
        <v>-3.3057890322011563E-2</v>
      </c>
      <c r="F4685" s="2">
        <v>1</v>
      </c>
      <c r="G4685" s="4">
        <v>0.1027885581833832</v>
      </c>
      <c r="H4685" s="4">
        <v>-9.842628697796052E-2</v>
      </c>
      <c r="I4685" s="4">
        <v>-0.16472048743379489</v>
      </c>
    </row>
    <row r="4686" spans="1:9" x14ac:dyDescent="0.25">
      <c r="A4686" t="s">
        <v>4902</v>
      </c>
      <c r="B4686" s="3">
        <v>88.955101013183594</v>
      </c>
      <c r="C4686" s="3">
        <v>13.310000419616699</v>
      </c>
      <c r="D4686" s="4">
        <v>1.028457158006812E-3</v>
      </c>
      <c r="E4686" s="4">
        <v>-4.4508246373025313E-2</v>
      </c>
      <c r="F4686" s="2">
        <v>2</v>
      </c>
      <c r="G4686" s="4">
        <v>0.1049497900130438</v>
      </c>
      <c r="H4686" s="4">
        <v>-9.9209450560181711E-2</v>
      </c>
      <c r="I4686" s="4">
        <v>-0.1654460637075581</v>
      </c>
    </row>
    <row r="4687" spans="1:9" x14ac:dyDescent="0.25">
      <c r="A4687" t="s">
        <v>4903</v>
      </c>
      <c r="B4687" s="3">
        <v>88.86370849609375</v>
      </c>
      <c r="C4687" s="3">
        <v>13.930000305175779</v>
      </c>
      <c r="D4687" s="4">
        <v>3.5725237485417778E-3</v>
      </c>
      <c r="E4687" s="4">
        <v>-4.3269237382171921E-2</v>
      </c>
      <c r="F4687" s="2">
        <v>2</v>
      </c>
      <c r="G4687" s="4">
        <v>0.1016406367709468</v>
      </c>
      <c r="H4687" s="4">
        <v>-0.1001349232396164</v>
      </c>
      <c r="I4687" s="4">
        <v>-0.16630348485616309</v>
      </c>
    </row>
    <row r="4688" spans="1:9" x14ac:dyDescent="0.25">
      <c r="A4688" t="s">
        <v>4904</v>
      </c>
      <c r="B4688" s="3">
        <v>88.547370910644531</v>
      </c>
      <c r="C4688" s="3">
        <v>14.560000419616699</v>
      </c>
      <c r="D4688" s="4">
        <v>-1.8237095693892421E-2</v>
      </c>
      <c r="E4688" s="4">
        <v>0.21535901301868979</v>
      </c>
      <c r="F4688" s="2">
        <v>2</v>
      </c>
      <c r="G4688" s="4">
        <v>9.099262433595956E-2</v>
      </c>
      <c r="H4688" s="4">
        <v>-0.1033382685695603</v>
      </c>
      <c r="I4688" s="4">
        <v>-0.16927128292650381</v>
      </c>
    </row>
    <row r="4689" spans="1:9" x14ac:dyDescent="0.25">
      <c r="A4689" t="s">
        <v>4905</v>
      </c>
      <c r="B4689" s="3">
        <v>90.192214965820313</v>
      </c>
      <c r="C4689" s="3">
        <v>11.97999954223633</v>
      </c>
      <c r="D4689" s="4">
        <v>3.8334724943147598E-3</v>
      </c>
      <c r="E4689" s="4">
        <v>-2.2040853694993649E-2</v>
      </c>
      <c r="F4689" s="2">
        <v>1</v>
      </c>
      <c r="G4689" s="4">
        <v>0.10449066973015091</v>
      </c>
      <c r="H4689" s="4">
        <v>-8.6682000819552019E-2</v>
      </c>
      <c r="I4689" s="4">
        <v>-0.15383977798525569</v>
      </c>
    </row>
    <row r="4690" spans="1:9" x14ac:dyDescent="0.25">
      <c r="A4690" t="s">
        <v>4906</v>
      </c>
      <c r="B4690" s="3">
        <v>89.847785949707031</v>
      </c>
      <c r="C4690" s="3">
        <v>12.25</v>
      </c>
      <c r="D4690" s="4">
        <v>-3.9745348298079186E-3</v>
      </c>
      <c r="E4690" s="4">
        <v>2.854745230427258E-2</v>
      </c>
      <c r="F4690" s="2">
        <v>1</v>
      </c>
      <c r="G4690" s="4">
        <v>8.8761108197339178E-2</v>
      </c>
      <c r="H4690" s="4">
        <v>-9.0169809828073322E-2</v>
      </c>
      <c r="I4690" s="4">
        <v>-0.15707112265123579</v>
      </c>
    </row>
    <row r="4691" spans="1:9" x14ac:dyDescent="0.25">
      <c r="A4691" t="s">
        <v>4907</v>
      </c>
      <c r="B4691" s="3">
        <v>90.206314086914063</v>
      </c>
      <c r="C4691" s="3">
        <v>11.909999847412109</v>
      </c>
      <c r="D4691" s="4">
        <v>-2.719773423347505E-3</v>
      </c>
      <c r="E4691" s="4">
        <v>6.0552122252390372E-2</v>
      </c>
      <c r="F4691" s="2">
        <v>1</v>
      </c>
      <c r="G4691" s="4">
        <v>0.1044766554975249</v>
      </c>
      <c r="H4691" s="4">
        <v>-8.6539228174790761E-2</v>
      </c>
      <c r="I4691" s="4">
        <v>-0.15370750364828081</v>
      </c>
    </row>
    <row r="4692" spans="1:9" x14ac:dyDescent="0.25">
      <c r="A4692" t="s">
        <v>4908</v>
      </c>
      <c r="B4692" s="3">
        <v>90.452323913574219</v>
      </c>
      <c r="C4692" s="3">
        <v>11.22999954223633</v>
      </c>
      <c r="D4692" s="4">
        <v>-9.3150473913783394E-4</v>
      </c>
      <c r="E4692" s="4">
        <v>2.6785476323289981E-3</v>
      </c>
      <c r="F4692" s="2">
        <v>1</v>
      </c>
      <c r="G4692" s="4">
        <v>0.11332638241916421</v>
      </c>
      <c r="H4692" s="4">
        <v>-8.4048046394310849E-2</v>
      </c>
      <c r="I4692" s="4">
        <v>-0.15139950256832671</v>
      </c>
    </row>
    <row r="4693" spans="1:9" x14ac:dyDescent="0.25">
      <c r="A4693" t="s">
        <v>4909</v>
      </c>
      <c r="B4693" s="3">
        <v>90.536659240722656</v>
      </c>
      <c r="C4693" s="3">
        <v>11.19999980926514</v>
      </c>
      <c r="D4693" s="4">
        <v>-3.9443291580957274E-3</v>
      </c>
      <c r="E4693" s="4">
        <v>2.3766018176824E-2</v>
      </c>
      <c r="F4693" s="2">
        <v>1</v>
      </c>
      <c r="G4693" s="4">
        <v>0.10543639406369749</v>
      </c>
      <c r="H4693" s="4">
        <v>-8.3194037295181489E-2</v>
      </c>
      <c r="I4693" s="4">
        <v>-0.15060829016523131</v>
      </c>
    </row>
    <row r="4694" spans="1:9" x14ac:dyDescent="0.25">
      <c r="A4694" t="s">
        <v>4910</v>
      </c>
      <c r="B4694" s="3">
        <v>90.895179748535156</v>
      </c>
      <c r="C4694" s="3">
        <v>10.939999580383301</v>
      </c>
      <c r="D4694" s="4">
        <v>3.1809435404204218E-3</v>
      </c>
      <c r="E4694" s="4">
        <v>7.366475712259124E-3</v>
      </c>
      <c r="F4694" s="2">
        <v>1</v>
      </c>
      <c r="G4694" s="4">
        <v>0.11347605689826711</v>
      </c>
      <c r="H4694" s="4">
        <v>-7.9563532899823652E-2</v>
      </c>
      <c r="I4694" s="4">
        <v>-0.14724474273929841</v>
      </c>
    </row>
    <row r="4695" spans="1:9" x14ac:dyDescent="0.25">
      <c r="A4695" t="s">
        <v>4911</v>
      </c>
      <c r="B4695" s="3">
        <v>90.606964111328125</v>
      </c>
      <c r="C4695" s="3">
        <v>10.85999965667725</v>
      </c>
      <c r="D4695" s="4">
        <v>1.0096039651863451E-3</v>
      </c>
      <c r="E4695" s="4">
        <v>-2.425880098719424E-2</v>
      </c>
      <c r="F4695" s="2">
        <v>1</v>
      </c>
      <c r="G4695" s="4">
        <v>0.1022970516334942</v>
      </c>
      <c r="H4695" s="4">
        <v>-8.2482105519491533E-2</v>
      </c>
      <c r="I4695" s="4">
        <v>-0.14994870790591119</v>
      </c>
    </row>
    <row r="4696" spans="1:9" x14ac:dyDescent="0.25">
      <c r="A4696" t="s">
        <v>4912</v>
      </c>
      <c r="B4696" s="3">
        <v>90.515579223632813</v>
      </c>
      <c r="C4696" s="3">
        <v>11.13000011444092</v>
      </c>
      <c r="D4696" s="4">
        <v>2.5692824887393328E-3</v>
      </c>
      <c r="E4696" s="4">
        <v>1.181819222190161E-2</v>
      </c>
      <c r="F4696" s="2">
        <v>1</v>
      </c>
      <c r="G4696" s="4">
        <v>0.10639187175242611</v>
      </c>
      <c r="H4696" s="4">
        <v>-8.3407500941001578E-2</v>
      </c>
      <c r="I4696" s="4">
        <v>-0.15080605747749401</v>
      </c>
    </row>
    <row r="4697" spans="1:9" x14ac:dyDescent="0.25">
      <c r="A4697" t="s">
        <v>4913</v>
      </c>
      <c r="B4697" s="3">
        <v>90.283615112304688</v>
      </c>
      <c r="C4697" s="3">
        <v>11</v>
      </c>
      <c r="D4697" s="4">
        <v>8.3217521487322088E-3</v>
      </c>
      <c r="E4697" s="4">
        <v>-2.7409408321419471E-2</v>
      </c>
      <c r="F4697" s="2">
        <v>1</v>
      </c>
      <c r="G4697" s="4">
        <v>0.10197434617365619</v>
      </c>
      <c r="H4697" s="4">
        <v>-8.5756450882192747E-2</v>
      </c>
      <c r="I4697" s="4">
        <v>-0.1529822852596284</v>
      </c>
    </row>
    <row r="4698" spans="1:9" x14ac:dyDescent="0.25">
      <c r="A4698" t="s">
        <v>4914</v>
      </c>
      <c r="B4698" s="3">
        <v>89.538497924804688</v>
      </c>
      <c r="C4698" s="3">
        <v>11.310000419616699</v>
      </c>
      <c r="D4698" s="4">
        <v>6.2820679189767858E-4</v>
      </c>
      <c r="E4698" s="4">
        <v>-5.276997937228467E-3</v>
      </c>
      <c r="F4698" s="2">
        <v>1</v>
      </c>
      <c r="G4698" s="4">
        <v>9.8436710579837605E-2</v>
      </c>
      <c r="H4698" s="4">
        <v>-9.3301768835636567E-2</v>
      </c>
      <c r="I4698" s="4">
        <v>-0.15997278355308911</v>
      </c>
    </row>
    <row r="4699" spans="1:9" x14ac:dyDescent="0.25">
      <c r="A4699" t="s">
        <v>4915</v>
      </c>
      <c r="B4699" s="3">
        <v>89.482284545898438</v>
      </c>
      <c r="C4699" s="3">
        <v>11.36999988555908</v>
      </c>
      <c r="D4699" s="4">
        <v>4.7355761529130902E-3</v>
      </c>
      <c r="E4699" s="4">
        <v>2.064627784093287E-2</v>
      </c>
      <c r="F4699" s="2">
        <v>1</v>
      </c>
      <c r="G4699" s="4">
        <v>9.0171898387015892E-2</v>
      </c>
      <c r="H4699" s="4">
        <v>-9.3871005224489878E-2</v>
      </c>
      <c r="I4699" s="4">
        <v>-0.16050016305245651</v>
      </c>
    </row>
    <row r="4700" spans="1:9" x14ac:dyDescent="0.25">
      <c r="A4700" t="s">
        <v>4916</v>
      </c>
      <c r="B4700" s="3">
        <v>89.060531616210938</v>
      </c>
      <c r="C4700" s="3">
        <v>11.14000034332275</v>
      </c>
      <c r="D4700" s="4">
        <v>1.7589140175880091E-2</v>
      </c>
      <c r="E4700" s="4">
        <v>-7.7050486745269819E-2</v>
      </c>
      <c r="F4700" s="2">
        <v>1</v>
      </c>
      <c r="G4700" s="4">
        <v>7.1775451029064241E-2</v>
      </c>
      <c r="H4700" s="4">
        <v>-9.8141823299383146E-2</v>
      </c>
      <c r="I4700" s="4">
        <v>-0.1644569408381554</v>
      </c>
    </row>
    <row r="4701" spans="1:9" x14ac:dyDescent="0.25">
      <c r="A4701" t="s">
        <v>4917</v>
      </c>
      <c r="B4701" s="3">
        <v>87.521110534667969</v>
      </c>
      <c r="C4701" s="3">
        <v>12.069999694824221</v>
      </c>
      <c r="D4701" s="4">
        <v>-5.4319234417238293E-3</v>
      </c>
      <c r="E4701" s="4">
        <v>3.9621020822546933E-2</v>
      </c>
      <c r="F4701" s="2">
        <v>1</v>
      </c>
      <c r="G4701" s="4">
        <v>4.8282773620401231E-2</v>
      </c>
      <c r="H4701" s="4">
        <v>-0.11373054104651729</v>
      </c>
      <c r="I4701" s="4">
        <v>-0.17889939448702319</v>
      </c>
    </row>
    <row r="4702" spans="1:9" x14ac:dyDescent="0.25">
      <c r="A4702" t="s">
        <v>4918</v>
      </c>
      <c r="B4702" s="3">
        <v>87.999114990234375</v>
      </c>
      <c r="C4702" s="3">
        <v>11.60999965667725</v>
      </c>
      <c r="D4702" s="4">
        <v>-4.4531186546856727E-3</v>
      </c>
      <c r="E4702" s="4">
        <v>2.2907424358504791E-2</v>
      </c>
      <c r="F4702" s="2">
        <v>1</v>
      </c>
      <c r="G4702" s="4">
        <v>5.1745358831273743E-2</v>
      </c>
      <c r="H4702" s="4">
        <v>-0.1088901002931475</v>
      </c>
      <c r="I4702" s="4">
        <v>-0.17441487931684599</v>
      </c>
    </row>
    <row r="4703" spans="1:9" x14ac:dyDescent="0.25">
      <c r="A4703" t="s">
        <v>4919</v>
      </c>
      <c r="B4703" s="3">
        <v>88.392738342285156</v>
      </c>
      <c r="C4703" s="3">
        <v>11.35000038146973</v>
      </c>
      <c r="D4703" s="4">
        <v>2.2312245134523678E-3</v>
      </c>
      <c r="E4703" s="4">
        <v>-1.9014634326473431E-2</v>
      </c>
      <c r="F4703" s="2">
        <v>1</v>
      </c>
      <c r="G4703" s="4">
        <v>5.4447636537518829E-2</v>
      </c>
      <c r="H4703" s="4">
        <v>-0.1049041321864549</v>
      </c>
      <c r="I4703" s="4">
        <v>-0.17072200601189719</v>
      </c>
    </row>
    <row r="4704" spans="1:9" x14ac:dyDescent="0.25">
      <c r="A4704" t="s">
        <v>4920</v>
      </c>
      <c r="B4704" s="3">
        <v>88.195953369140625</v>
      </c>
      <c r="C4704" s="3">
        <v>11.569999694824221</v>
      </c>
      <c r="D4704" s="4">
        <v>-1.017607447299029E-2</v>
      </c>
      <c r="E4704" s="4">
        <v>0.12658219855071229</v>
      </c>
      <c r="F4704" s="2">
        <v>1</v>
      </c>
      <c r="G4704" s="4">
        <v>5.3662788933023453E-2</v>
      </c>
      <c r="H4704" s="4">
        <v>-0.10689684583706489</v>
      </c>
      <c r="I4704" s="4">
        <v>-0.17256819214479399</v>
      </c>
    </row>
    <row r="4705" spans="1:9" x14ac:dyDescent="0.25">
      <c r="A4705" t="s">
        <v>4921</v>
      </c>
      <c r="B4705" s="3">
        <v>89.102668762207031</v>
      </c>
      <c r="C4705" s="3">
        <v>10.27000045776367</v>
      </c>
      <c r="D4705" s="4">
        <v>5.5215627950322421E-4</v>
      </c>
      <c r="E4705" s="4">
        <v>-1.943586410446785E-3</v>
      </c>
      <c r="F4705" s="2">
        <v>1</v>
      </c>
      <c r="G4705" s="4">
        <v>7.0325182277688247E-2</v>
      </c>
      <c r="H4705" s="4">
        <v>-9.771512778151703E-2</v>
      </c>
      <c r="I4705" s="4">
        <v>-0.16406162094469651</v>
      </c>
    </row>
    <row r="4706" spans="1:9" x14ac:dyDescent="0.25">
      <c r="A4706" t="s">
        <v>4922</v>
      </c>
      <c r="B4706" s="3">
        <v>89.053497314453125</v>
      </c>
      <c r="C4706" s="3">
        <v>10.289999961853029</v>
      </c>
      <c r="D4706" s="4">
        <v>5.2369132930822904E-3</v>
      </c>
      <c r="E4706" s="4">
        <v>-4.8103648249637199E-2</v>
      </c>
      <c r="F4706" s="2">
        <v>1</v>
      </c>
      <c r="G4706" s="4">
        <v>6.7519846996766386E-2</v>
      </c>
      <c r="H4706" s="4">
        <v>-9.8213055105914382E-2</v>
      </c>
      <c r="I4706" s="4">
        <v>-0.16452293485259861</v>
      </c>
    </row>
    <row r="4707" spans="1:9" x14ac:dyDescent="0.25">
      <c r="A4707" t="s">
        <v>4923</v>
      </c>
      <c r="B4707" s="3">
        <v>88.589561462402344</v>
      </c>
      <c r="C4707" s="3">
        <v>10.810000419616699</v>
      </c>
      <c r="D4707" s="4">
        <v>1.5896412218836531E-3</v>
      </c>
      <c r="E4707" s="4">
        <v>-3.3958818142653113E-2</v>
      </c>
      <c r="F4707" s="2">
        <v>1</v>
      </c>
      <c r="G4707" s="4">
        <v>6.2750411861614452E-2</v>
      </c>
      <c r="H4707" s="4">
        <v>-0.1029110322462217</v>
      </c>
      <c r="I4707" s="4">
        <v>-0.16887546199388959</v>
      </c>
    </row>
    <row r="4708" spans="1:9" x14ac:dyDescent="0.25">
      <c r="A4708" t="s">
        <v>4924</v>
      </c>
      <c r="B4708" s="3">
        <v>88.448959350585938</v>
      </c>
      <c r="C4708" s="3">
        <v>11.189999580383301</v>
      </c>
      <c r="D4708" s="4">
        <v>9.5379651506388718E-4</v>
      </c>
      <c r="E4708" s="4">
        <v>-1.6696004582329671E-2</v>
      </c>
      <c r="F4708" s="2">
        <v>1</v>
      </c>
      <c r="G4708" s="4">
        <v>6.3619854488298877E-2</v>
      </c>
      <c r="H4708" s="4">
        <v>-0.1043348185396769</v>
      </c>
      <c r="I4708" s="4">
        <v>-0.1701945549355077</v>
      </c>
    </row>
    <row r="4709" spans="1:9" x14ac:dyDescent="0.25">
      <c r="A4709" t="s">
        <v>4925</v>
      </c>
      <c r="B4709" s="3">
        <v>88.364677429199219</v>
      </c>
      <c r="C4709" s="3">
        <v>11.38000011444092</v>
      </c>
      <c r="D4709" s="4">
        <v>-5.1437813320868164E-3</v>
      </c>
      <c r="E4709" s="4">
        <v>6.5543051429118426E-2</v>
      </c>
      <c r="F4709" s="2">
        <v>1</v>
      </c>
      <c r="G4709" s="4">
        <v>7.0789036216969192E-2</v>
      </c>
      <c r="H4709" s="4">
        <v>-0.1051882868333336</v>
      </c>
      <c r="I4709" s="4">
        <v>-0.17098526629944791</v>
      </c>
    </row>
    <row r="4710" spans="1:9" x14ac:dyDescent="0.25">
      <c r="A4710" t="s">
        <v>4926</v>
      </c>
      <c r="B4710" s="3">
        <v>88.821556091308594</v>
      </c>
      <c r="C4710" s="3">
        <v>10.680000305175779</v>
      </c>
      <c r="D4710" s="4">
        <v>-3.21851500178516E-3</v>
      </c>
      <c r="E4710" s="4">
        <v>-4.6597613414367522E-3</v>
      </c>
      <c r="F4710" s="2">
        <v>1</v>
      </c>
      <c r="G4710" s="4">
        <v>7.6595551860666022E-2</v>
      </c>
      <c r="H4710" s="4">
        <v>-0.1005617732733317</v>
      </c>
      <c r="I4710" s="4">
        <v>-0.16669894790366649</v>
      </c>
    </row>
    <row r="4711" spans="1:9" x14ac:dyDescent="0.25">
      <c r="A4711" t="s">
        <v>4927</v>
      </c>
      <c r="B4711" s="3">
        <v>89.108352661132813</v>
      </c>
      <c r="C4711" s="3">
        <v>10.72999954223633</v>
      </c>
      <c r="D4711" s="4">
        <v>-2.8949453281336131E-3</v>
      </c>
      <c r="E4711" s="4">
        <v>2.385496287403965E-2</v>
      </c>
      <c r="F4711" s="2">
        <v>1</v>
      </c>
      <c r="G4711" s="4">
        <v>7.28679894737847E-2</v>
      </c>
      <c r="H4711" s="4">
        <v>-9.765757062764957E-2</v>
      </c>
      <c r="I4711" s="4">
        <v>-0.16400829606317791</v>
      </c>
    </row>
    <row r="4712" spans="1:9" x14ac:dyDescent="0.25">
      <c r="A4712" t="s">
        <v>4928</v>
      </c>
      <c r="B4712" s="3">
        <v>89.3670654296875</v>
      </c>
      <c r="C4712" s="3">
        <v>10.47999954223633</v>
      </c>
      <c r="D4712" s="4">
        <v>3.9280272211574818E-3</v>
      </c>
      <c r="E4712" s="4">
        <v>-5.6705682620096232E-2</v>
      </c>
      <c r="F4712" s="2">
        <v>1</v>
      </c>
      <c r="G4712" s="4">
        <v>7.5359891728836281E-2</v>
      </c>
      <c r="H4712" s="4">
        <v>-9.5037754402620078E-2</v>
      </c>
      <c r="I4712" s="4">
        <v>-0.1615811192413065</v>
      </c>
    </row>
    <row r="4713" spans="1:9" x14ac:dyDescent="0.25">
      <c r="A4713" t="s">
        <v>4929</v>
      </c>
      <c r="B4713" s="3">
        <v>89.017402648925781</v>
      </c>
      <c r="C4713" s="3">
        <v>11.10999965667725</v>
      </c>
      <c r="D4713" s="4">
        <v>6.8009195716511872E-3</v>
      </c>
      <c r="E4713" s="4">
        <v>-3.1386277416784902E-2</v>
      </c>
      <c r="F4713" s="2">
        <v>1</v>
      </c>
      <c r="G4713" s="4">
        <v>7.1949992218324876E-2</v>
      </c>
      <c r="H4713" s="4">
        <v>-9.8578562347454213E-2</v>
      </c>
      <c r="I4713" s="4">
        <v>-0.16486156574449701</v>
      </c>
    </row>
    <row r="4714" spans="1:9" x14ac:dyDescent="0.25">
      <c r="A4714" t="s">
        <v>4930</v>
      </c>
      <c r="B4714" s="3">
        <v>88.416091918945313</v>
      </c>
      <c r="C4714" s="3">
        <v>11.47000026702881</v>
      </c>
      <c r="D4714" s="4">
        <v>9.4939644401281775E-4</v>
      </c>
      <c r="E4714" s="4">
        <v>-1.881944578712114E-2</v>
      </c>
      <c r="F4714" s="2">
        <v>1</v>
      </c>
      <c r="G4714" s="4">
        <v>6.8424535623481164E-2</v>
      </c>
      <c r="H4714" s="4">
        <v>-0.1046676456790879</v>
      </c>
      <c r="I4714" s="4">
        <v>-0.170502908747027</v>
      </c>
    </row>
    <row r="4715" spans="1:9" x14ac:dyDescent="0.25">
      <c r="A4715" t="s">
        <v>4931</v>
      </c>
      <c r="B4715" s="3">
        <v>88.332229614257813</v>
      </c>
      <c r="C4715" s="3">
        <v>11.689999580383301</v>
      </c>
      <c r="D4715" s="4">
        <v>2.6194978659261898E-3</v>
      </c>
      <c r="E4715" s="4">
        <v>-4.2588079945869439E-2</v>
      </c>
      <c r="F4715" s="2">
        <v>1</v>
      </c>
      <c r="G4715" s="4">
        <v>7.671380398735983E-2</v>
      </c>
      <c r="H4715" s="4">
        <v>-0.1055168647868886</v>
      </c>
      <c r="I4715" s="4">
        <v>-0.17128968337474779</v>
      </c>
    </row>
    <row r="4716" spans="1:9" x14ac:dyDescent="0.25">
      <c r="A4716" t="s">
        <v>4932</v>
      </c>
      <c r="B4716" s="3">
        <v>88.101448059082031</v>
      </c>
      <c r="C4716" s="3">
        <v>12.210000038146971</v>
      </c>
      <c r="D4716" s="4">
        <v>-6.3470540417809307E-4</v>
      </c>
      <c r="E4716" s="4">
        <v>2.4630322019321138E-3</v>
      </c>
      <c r="F4716" s="2">
        <v>1</v>
      </c>
      <c r="G4716" s="4">
        <v>7.4981405060616346E-2</v>
      </c>
      <c r="H4716" s="4">
        <v>-0.1078538397497585</v>
      </c>
      <c r="I4716" s="4">
        <v>-0.16854049810960789</v>
      </c>
    </row>
    <row r="4717" spans="1:9" x14ac:dyDescent="0.25">
      <c r="A4717" t="s">
        <v>4933</v>
      </c>
      <c r="B4717" s="3">
        <v>88.157402038574219</v>
      </c>
      <c r="C4717" s="3">
        <v>12.180000305175779</v>
      </c>
      <c r="D4717" s="4">
        <v>-5.8348326872460499E-3</v>
      </c>
      <c r="E4717" s="4">
        <v>5.7291651144624423E-2</v>
      </c>
      <c r="F4717" s="2">
        <v>1</v>
      </c>
      <c r="G4717" s="4">
        <v>7.946753465259504E-2</v>
      </c>
      <c r="H4717" s="4">
        <v>-0.1072872301303434</v>
      </c>
      <c r="I4717" s="4">
        <v>-0.16801243110342021</v>
      </c>
    </row>
    <row r="4718" spans="1:9" x14ac:dyDescent="0.25">
      <c r="A4718" t="s">
        <v>4934</v>
      </c>
      <c r="B4718" s="3">
        <v>88.6748046875</v>
      </c>
      <c r="C4718" s="3">
        <v>11.52000045776367</v>
      </c>
      <c r="D4718" s="4">
        <v>1.895819000618193E-3</v>
      </c>
      <c r="E4718" s="4">
        <v>-6.89654492027858E-3</v>
      </c>
      <c r="F4718" s="2">
        <v>1</v>
      </c>
      <c r="G4718" s="4">
        <v>9.2146948222740388E-2</v>
      </c>
      <c r="H4718" s="4">
        <v>-0.10204782945405839</v>
      </c>
      <c r="I4718" s="4">
        <v>-0.16312943135449329</v>
      </c>
    </row>
    <row r="4719" spans="1:9" x14ac:dyDescent="0.25">
      <c r="A4719" t="s">
        <v>4935</v>
      </c>
      <c r="B4719" s="3">
        <v>88.507011413574219</v>
      </c>
      <c r="C4719" s="3">
        <v>11.60000038146973</v>
      </c>
      <c r="D4719" s="4">
        <v>-2.1283323415509652E-3</v>
      </c>
      <c r="E4719" s="4">
        <v>5.3587660338115128E-2</v>
      </c>
      <c r="F4719" s="2">
        <v>1</v>
      </c>
      <c r="G4719" s="4">
        <v>7.992993966768358E-2</v>
      </c>
      <c r="H4719" s="4">
        <v>-0.10374696299098191</v>
      </c>
      <c r="I4719" s="4">
        <v>-0.16471298434973269</v>
      </c>
    </row>
    <row r="4720" spans="1:9" x14ac:dyDescent="0.25">
      <c r="A4720" t="s">
        <v>4936</v>
      </c>
      <c r="B4720" s="3">
        <v>88.695785522460938</v>
      </c>
      <c r="C4720" s="3">
        <v>11.010000228881839</v>
      </c>
      <c r="D4720" s="4">
        <v>1.2624370460936341E-3</v>
      </c>
      <c r="E4720" s="4">
        <v>-2.0462593142334898E-2</v>
      </c>
      <c r="F4720" s="2">
        <v>1</v>
      </c>
      <c r="G4720" s="4">
        <v>8.1870726806920313E-2</v>
      </c>
      <c r="H4720" s="4">
        <v>-0.1018353701612589</v>
      </c>
      <c r="I4720" s="4">
        <v>-0.16293142422782081</v>
      </c>
    </row>
    <row r="4721" spans="1:9" x14ac:dyDescent="0.25">
      <c r="A4721" t="s">
        <v>4937</v>
      </c>
      <c r="B4721" s="3">
        <v>88.583953857421875</v>
      </c>
      <c r="C4721" s="3">
        <v>11.239999771118161</v>
      </c>
      <c r="D4721" s="4">
        <v>1.020693149782459E-2</v>
      </c>
      <c r="E4721" s="4">
        <v>-6.7993417907741382E-2</v>
      </c>
      <c r="F4721" s="2">
        <v>1</v>
      </c>
      <c r="G4721" s="4">
        <v>7.9782162712104032E-2</v>
      </c>
      <c r="H4721" s="4">
        <v>-0.10296781682084261</v>
      </c>
      <c r="I4721" s="4">
        <v>-0.16398683821428109</v>
      </c>
    </row>
    <row r="4722" spans="1:9" x14ac:dyDescent="0.25">
      <c r="A4722" t="s">
        <v>4938</v>
      </c>
      <c r="B4722" s="3">
        <v>87.688919067382813</v>
      </c>
      <c r="C4722" s="3">
        <v>12.060000419616699</v>
      </c>
      <c r="D4722" s="4">
        <v>-5.3930967115972672E-3</v>
      </c>
      <c r="E4722" s="4">
        <v>1.429773518799049E-2</v>
      </c>
      <c r="F4722" s="2">
        <v>1</v>
      </c>
      <c r="G4722" s="4">
        <v>6.9768723271632638E-2</v>
      </c>
      <c r="H4722" s="4">
        <v>-0.1120312529937446</v>
      </c>
      <c r="I4722" s="4">
        <v>-0.1724337502355385</v>
      </c>
    </row>
    <row r="4723" spans="1:9" x14ac:dyDescent="0.25">
      <c r="A4723" t="s">
        <v>4939</v>
      </c>
      <c r="B4723" s="3">
        <v>88.164398193359375</v>
      </c>
      <c r="C4723" s="3">
        <v>11.89000034332275</v>
      </c>
      <c r="D4723" s="4">
        <v>-1.1091982895941039E-3</v>
      </c>
      <c r="E4723" s="4">
        <v>4.222989027912627E-3</v>
      </c>
      <c r="F4723" s="2">
        <v>1</v>
      </c>
      <c r="G4723" s="4">
        <v>8.7795054191677213E-2</v>
      </c>
      <c r="H4723" s="4">
        <v>-0.1072163846134353</v>
      </c>
      <c r="I4723" s="4">
        <v>-0.16794640472699901</v>
      </c>
    </row>
    <row r="4724" spans="1:9" x14ac:dyDescent="0.25">
      <c r="A4724" t="s">
        <v>4940</v>
      </c>
      <c r="B4724" s="3">
        <v>88.262298583984375</v>
      </c>
      <c r="C4724" s="3">
        <v>11.840000152587891</v>
      </c>
      <c r="D4724" s="4">
        <v>-7.0789311378730568E-3</v>
      </c>
      <c r="E4724" s="4">
        <v>8.8235296695702514E-2</v>
      </c>
      <c r="F4724" s="2">
        <v>1</v>
      </c>
      <c r="G4724" s="4">
        <v>8.9742277019117633E-2</v>
      </c>
      <c r="H4724" s="4">
        <v>-0.1062250109242705</v>
      </c>
      <c r="I4724" s="4">
        <v>-0.16702246747264929</v>
      </c>
    </row>
    <row r="4725" spans="1:9" x14ac:dyDescent="0.25">
      <c r="A4725" t="s">
        <v>4941</v>
      </c>
      <c r="B4725" s="3">
        <v>88.891555786132813</v>
      </c>
      <c r="C4725" s="3">
        <v>10.88000011444092</v>
      </c>
      <c r="D4725" s="4">
        <v>7.8689005605814266E-4</v>
      </c>
      <c r="E4725" s="4">
        <v>-7.2992630864607833E-3</v>
      </c>
      <c r="F4725" s="2">
        <v>1</v>
      </c>
      <c r="G4725" s="4">
        <v>9.250342837451675E-2</v>
      </c>
      <c r="H4725" s="4">
        <v>-9.9852931814627954E-2</v>
      </c>
      <c r="I4725" s="4">
        <v>-0.15654657651640649</v>
      </c>
    </row>
    <row r="4726" spans="1:9" x14ac:dyDescent="0.25">
      <c r="A4726" t="s">
        <v>4942</v>
      </c>
      <c r="B4726" s="3">
        <v>88.821662902832031</v>
      </c>
      <c r="C4726" s="3">
        <v>10.960000038146971</v>
      </c>
      <c r="D4726" s="4">
        <v>5.7798918889031548E-3</v>
      </c>
      <c r="E4726" s="4">
        <v>3.3962230539781528E-2</v>
      </c>
      <c r="F4726" s="2">
        <v>1</v>
      </c>
      <c r="G4726" s="4">
        <v>9.0815317956959962E-2</v>
      </c>
      <c r="H4726" s="4">
        <v>-0.1005606916623866</v>
      </c>
      <c r="I4726" s="4">
        <v>-0.15720975977578169</v>
      </c>
    </row>
    <row r="4727" spans="1:9" x14ac:dyDescent="0.25">
      <c r="A4727" t="s">
        <v>4943</v>
      </c>
      <c r="B4727" s="3">
        <v>88.311233520507813</v>
      </c>
      <c r="C4727" s="3">
        <v>10.60000038146973</v>
      </c>
      <c r="D4727" s="4">
        <v>4.2939918558961843E-3</v>
      </c>
      <c r="E4727" s="4">
        <v>-2.03326543030985E-2</v>
      </c>
      <c r="F4727" s="2">
        <v>1</v>
      </c>
      <c r="G4727" s="4">
        <v>8.7117162959427397E-2</v>
      </c>
      <c r="H4727" s="4">
        <v>-0.1057294785955375</v>
      </c>
      <c r="I4727" s="4">
        <v>-0.15636957142670771</v>
      </c>
    </row>
    <row r="4728" spans="1:9" x14ac:dyDescent="0.25">
      <c r="A4728" t="s">
        <v>4944</v>
      </c>
      <c r="B4728" s="3">
        <v>87.933647155761719</v>
      </c>
      <c r="C4728" s="3">
        <v>10.819999694824221</v>
      </c>
      <c r="D4728" s="4">
        <v>5.0348363693439868E-3</v>
      </c>
      <c r="E4728" s="4">
        <v>-2.697843469625005E-2</v>
      </c>
      <c r="F4728" s="2">
        <v>1</v>
      </c>
      <c r="G4728" s="4">
        <v>8.4120143011269466E-2</v>
      </c>
      <c r="H4728" s="4">
        <v>-0.1095530505446065</v>
      </c>
      <c r="I4728" s="4">
        <v>-0.15138347013156919</v>
      </c>
    </row>
    <row r="4729" spans="1:9" x14ac:dyDescent="0.25">
      <c r="A4729" t="s">
        <v>4945</v>
      </c>
      <c r="B4729" s="3">
        <v>87.493133544921875</v>
      </c>
      <c r="C4729" s="3">
        <v>11.11999988555908</v>
      </c>
      <c r="D4729" s="4">
        <v>3.9309298601759579E-3</v>
      </c>
      <c r="E4729" s="4">
        <v>-1.155556572808158E-2</v>
      </c>
      <c r="F4729" s="2">
        <v>1</v>
      </c>
      <c r="G4729" s="4">
        <v>8.3833678279861212E-2</v>
      </c>
      <c r="H4729" s="4">
        <v>-0.1140138458562249</v>
      </c>
      <c r="I4729" s="4">
        <v>-0.15563471119664779</v>
      </c>
    </row>
    <row r="4730" spans="1:9" x14ac:dyDescent="0.25">
      <c r="A4730" t="s">
        <v>4946</v>
      </c>
      <c r="B4730" s="3">
        <v>87.150550842285156</v>
      </c>
      <c r="C4730" s="3">
        <v>11.25</v>
      </c>
      <c r="D4730" s="4">
        <v>9.3128418238570543E-3</v>
      </c>
      <c r="E4730" s="4">
        <v>-8.2381746331659955E-2</v>
      </c>
      <c r="F4730" s="2">
        <v>1</v>
      </c>
      <c r="G4730" s="4">
        <v>6.7588470938697798E-2</v>
      </c>
      <c r="H4730" s="4">
        <v>-0.1174829584469798</v>
      </c>
      <c r="I4730" s="4">
        <v>-0.15894085570114619</v>
      </c>
    </row>
    <row r="4731" spans="1:9" x14ac:dyDescent="0.25">
      <c r="A4731" t="s">
        <v>4947</v>
      </c>
      <c r="B4731" s="3">
        <v>86.346420288085938</v>
      </c>
      <c r="C4731" s="3">
        <v>12.260000228881839</v>
      </c>
      <c r="D4731" s="4">
        <v>2.028564583380188E-3</v>
      </c>
      <c r="E4731" s="4">
        <v>2.4530407006067012E-3</v>
      </c>
      <c r="F4731" s="2">
        <v>1</v>
      </c>
      <c r="G4731" s="4">
        <v>5.9165051065959602E-2</v>
      </c>
      <c r="H4731" s="4">
        <v>-0.125625866447625</v>
      </c>
      <c r="I4731" s="4">
        <v>-0.16670123528891601</v>
      </c>
    </row>
    <row r="4732" spans="1:9" x14ac:dyDescent="0.25">
      <c r="A4732" t="s">
        <v>4948</v>
      </c>
      <c r="B4732" s="3">
        <v>86.171615600585938</v>
      </c>
      <c r="C4732" s="3">
        <v>12.22999954223633</v>
      </c>
      <c r="D4732" s="4">
        <v>-3.6381670737499761E-3</v>
      </c>
      <c r="E4732" s="4">
        <v>4.1050275704261896E-3</v>
      </c>
      <c r="F4732" s="2">
        <v>1</v>
      </c>
      <c r="G4732" s="4">
        <v>6.3297471738753774E-2</v>
      </c>
      <c r="H4732" s="4">
        <v>-0.1273960000173058</v>
      </c>
      <c r="I4732" s="4">
        <v>-0.16838821350611899</v>
      </c>
    </row>
    <row r="4733" spans="1:9" x14ac:dyDescent="0.25">
      <c r="A4733" t="s">
        <v>4949</v>
      </c>
      <c r="B4733" s="3">
        <v>86.48626708984375</v>
      </c>
      <c r="C4733" s="3">
        <v>12.180000305175779</v>
      </c>
      <c r="D4733" s="4">
        <v>-5.6584413841720416E-4</v>
      </c>
      <c r="E4733" s="4">
        <v>4.7291503467135072E-2</v>
      </c>
      <c r="F4733" s="2">
        <v>1</v>
      </c>
      <c r="G4733" s="4">
        <v>5.9540160762125982E-2</v>
      </c>
      <c r="H4733" s="4">
        <v>-0.1242097286887105</v>
      </c>
      <c r="I4733" s="4">
        <v>-0.16535162326371819</v>
      </c>
    </row>
    <row r="4734" spans="1:9" x14ac:dyDescent="0.25">
      <c r="A4734" t="s">
        <v>4950</v>
      </c>
      <c r="B4734" s="3">
        <v>86.535232543945313</v>
      </c>
      <c r="C4734" s="3">
        <v>11.63000011444092</v>
      </c>
      <c r="D4734" s="4">
        <v>3.4057428939242569E-3</v>
      </c>
      <c r="E4734" s="4">
        <v>-2.268903468441474E-2</v>
      </c>
      <c r="F4734" s="2">
        <v>1</v>
      </c>
      <c r="G4734" s="4">
        <v>6.2744619632984833E-2</v>
      </c>
      <c r="H4734" s="4">
        <v>-0.1237138873282788</v>
      </c>
      <c r="I4734" s="4">
        <v>-0.16487907498342799</v>
      </c>
    </row>
    <row r="4735" spans="1:9" x14ac:dyDescent="0.25">
      <c r="A4735" t="s">
        <v>4951</v>
      </c>
      <c r="B4735" s="3">
        <v>86.24151611328125</v>
      </c>
      <c r="C4735" s="3">
        <v>11.89999961853027</v>
      </c>
      <c r="D4735" s="4">
        <v>7.7619396076451519E-3</v>
      </c>
      <c r="E4735" s="4">
        <v>-7.0312543655745019E-2</v>
      </c>
      <c r="F4735" s="2">
        <v>1</v>
      </c>
      <c r="G4735" s="4">
        <v>6.7495138648272723E-2</v>
      </c>
      <c r="H4735" s="4">
        <v>-0.12668816291162249</v>
      </c>
      <c r="I4735" s="4">
        <v>-0.1677136283792853</v>
      </c>
    </row>
    <row r="4736" spans="1:9" x14ac:dyDescent="0.25">
      <c r="A4736" t="s">
        <v>4952</v>
      </c>
      <c r="B4736" s="3">
        <v>85.5772705078125</v>
      </c>
      <c r="C4736" s="3">
        <v>12.80000019073486</v>
      </c>
      <c r="D4736" s="4">
        <v>1.3088591607910429E-3</v>
      </c>
      <c r="E4736" s="4">
        <v>-2.140670753856222E-2</v>
      </c>
      <c r="F4736" s="2">
        <v>1</v>
      </c>
      <c r="G4736" s="4">
        <v>6.7332497555707249E-2</v>
      </c>
      <c r="H4736" s="4">
        <v>-0.13341454686373</v>
      </c>
      <c r="I4736" s="4">
        <v>-0.17412402779891531</v>
      </c>
    </row>
    <row r="4737" spans="1:9" x14ac:dyDescent="0.25">
      <c r="A4737" t="s">
        <v>4953</v>
      </c>
      <c r="B4737" s="3">
        <v>85.465408325195313</v>
      </c>
      <c r="C4737" s="3">
        <v>13.079999923706049</v>
      </c>
      <c r="D4737" s="4">
        <v>0</v>
      </c>
      <c r="E4737" s="4">
        <v>-1.526752456584846E-3</v>
      </c>
      <c r="F4737" s="2">
        <v>1</v>
      </c>
      <c r="G4737" s="4">
        <v>6.6758631775538646E-2</v>
      </c>
      <c r="H4737" s="4">
        <v>-0.13454730255501221</v>
      </c>
      <c r="I4737" s="4">
        <v>-0.1752035701618968</v>
      </c>
    </row>
    <row r="4738" spans="1:9" x14ac:dyDescent="0.25">
      <c r="A4738" t="s">
        <v>4954</v>
      </c>
      <c r="B4738" s="3">
        <v>85.465408325195313</v>
      </c>
      <c r="C4738" s="3">
        <v>13.10000038146973</v>
      </c>
      <c r="D4738" s="4">
        <v>9.8247477666912886E-4</v>
      </c>
      <c r="E4738" s="4">
        <v>-5.3150868958777853E-3</v>
      </c>
      <c r="F4738" s="2">
        <v>1</v>
      </c>
      <c r="G4738" s="4">
        <v>6.4663590118295922E-2</v>
      </c>
      <c r="H4738" s="4">
        <v>-0.13454730255501221</v>
      </c>
      <c r="I4738" s="4">
        <v>-0.1752035701618968</v>
      </c>
    </row>
    <row r="4739" spans="1:9" x14ac:dyDescent="0.25">
      <c r="A4739" t="s">
        <v>4955</v>
      </c>
      <c r="B4739" s="3">
        <v>85.381523132324219</v>
      </c>
      <c r="C4739" s="3">
        <v>13.170000076293951</v>
      </c>
      <c r="D4739" s="4">
        <v>-1.3084308476627451E-3</v>
      </c>
      <c r="E4739" s="4">
        <v>1.3076928945688021E-2</v>
      </c>
      <c r="F4739" s="2">
        <v>1</v>
      </c>
      <c r="G4739" s="4">
        <v>6.2076434090605932E-2</v>
      </c>
      <c r="H4739" s="4">
        <v>-0.135396753436587</v>
      </c>
      <c r="I4739" s="4">
        <v>-0.17601311649125029</v>
      </c>
    </row>
    <row r="4740" spans="1:9" x14ac:dyDescent="0.25">
      <c r="A4740" t="s">
        <v>4956</v>
      </c>
      <c r="B4740" s="3">
        <v>85.493385314941406</v>
      </c>
      <c r="C4740" s="3">
        <v>13</v>
      </c>
      <c r="D4740" s="4">
        <v>4.271235413102481E-3</v>
      </c>
      <c r="E4740" s="4">
        <v>-3.5608275855823712E-2</v>
      </c>
      <c r="F4740" s="2">
        <v>1</v>
      </c>
      <c r="G4740" s="4">
        <v>7.0128954590573001E-2</v>
      </c>
      <c r="H4740" s="4">
        <v>-0.1342639977453047</v>
      </c>
      <c r="I4740" s="4">
        <v>-0.17493357412826879</v>
      </c>
    </row>
    <row r="4741" spans="1:9" x14ac:dyDescent="0.25">
      <c r="A4741" t="s">
        <v>4957</v>
      </c>
      <c r="B4741" s="3">
        <v>85.129776000976563</v>
      </c>
      <c r="C4741" s="3">
        <v>13.47999954223633</v>
      </c>
      <c r="D4741" s="4">
        <v>1.045726869645658E-2</v>
      </c>
      <c r="E4741" s="4">
        <v>-9.225594640003687E-2</v>
      </c>
      <c r="F4741" s="2">
        <v>2</v>
      </c>
      <c r="G4741" s="4">
        <v>8.0127739734646708E-2</v>
      </c>
      <c r="H4741" s="4">
        <v>-0.13794603317640711</v>
      </c>
      <c r="I4741" s="4">
        <v>-0.17844263902237131</v>
      </c>
    </row>
    <row r="4742" spans="1:9" x14ac:dyDescent="0.25">
      <c r="A4742" t="s">
        <v>4958</v>
      </c>
      <c r="B4742" s="3">
        <v>84.248764038085938</v>
      </c>
      <c r="C4742" s="3">
        <v>14.85000038146973</v>
      </c>
      <c r="D4742" s="4">
        <v>2.9967316886505562E-3</v>
      </c>
      <c r="E4742" s="4">
        <v>-3.067880696585645E-2</v>
      </c>
      <c r="F4742" s="2">
        <v>2</v>
      </c>
      <c r="G4742" s="4">
        <v>8.2411193284233297E-2</v>
      </c>
      <c r="H4742" s="4">
        <v>-0.14686746928379429</v>
      </c>
      <c r="I4742" s="4">
        <v>-0.18694497389535211</v>
      </c>
    </row>
    <row r="4743" spans="1:9" x14ac:dyDescent="0.25">
      <c r="A4743" t="s">
        <v>4959</v>
      </c>
      <c r="B4743" s="3">
        <v>83.997047424316406</v>
      </c>
      <c r="C4743" s="3">
        <v>15.319999694824221</v>
      </c>
      <c r="D4743" s="4">
        <v>2.7548829108730022E-3</v>
      </c>
      <c r="E4743" s="4">
        <v>7.5087697882401327E-2</v>
      </c>
      <c r="F4743" s="2">
        <v>2</v>
      </c>
      <c r="G4743" s="4">
        <v>7.9557397255035411E-2</v>
      </c>
      <c r="H4743" s="4">
        <v>-0.14941643999191581</v>
      </c>
      <c r="I4743" s="4">
        <v>-0.18937420191211971</v>
      </c>
    </row>
    <row r="4744" spans="1:9" x14ac:dyDescent="0.25">
      <c r="A4744" t="s">
        <v>4960</v>
      </c>
      <c r="B4744" s="3">
        <v>83.766281127929688</v>
      </c>
      <c r="C4744" s="3">
        <v>14.25</v>
      </c>
      <c r="D4744" s="4">
        <v>1.4394452721613989E-2</v>
      </c>
      <c r="E4744" s="4">
        <v>-0.11048691680316949</v>
      </c>
      <c r="F4744" s="2">
        <v>2</v>
      </c>
      <c r="G4744" s="4">
        <v>7.9539780804364968E-2</v>
      </c>
      <c r="H4744" s="4">
        <v>-0.15175326043893619</v>
      </c>
      <c r="I4744" s="4">
        <v>-0.19160124582516699</v>
      </c>
    </row>
    <row r="4745" spans="1:9" x14ac:dyDescent="0.25">
      <c r="A4745" t="s">
        <v>4961</v>
      </c>
      <c r="B4745" s="3">
        <v>82.577621459960938</v>
      </c>
      <c r="C4745" s="3">
        <v>16.020000457763668</v>
      </c>
      <c r="D4745" s="4">
        <v>-1.0639387956627781E-2</v>
      </c>
      <c r="E4745" s="4">
        <v>9.8012357108998138E-2</v>
      </c>
      <c r="F4745" s="2">
        <v>2</v>
      </c>
      <c r="G4745" s="4">
        <v>6.4032796657889746E-2</v>
      </c>
      <c r="H4745" s="4">
        <v>-0.1637900451000861</v>
      </c>
      <c r="I4745" s="4">
        <v>-0.20307257989640601</v>
      </c>
    </row>
    <row r="4746" spans="1:9" x14ac:dyDescent="0.25">
      <c r="A4746" t="s">
        <v>4962</v>
      </c>
      <c r="B4746" s="3">
        <v>83.465644836425781</v>
      </c>
      <c r="C4746" s="3">
        <v>14.590000152587891</v>
      </c>
      <c r="D4746" s="4">
        <v>-2.9232370918084172E-3</v>
      </c>
      <c r="E4746" s="4">
        <v>4.129416429413002E-3</v>
      </c>
      <c r="F4746" s="2">
        <v>2</v>
      </c>
      <c r="G4746" s="4">
        <v>7.8714650431662925E-2</v>
      </c>
      <c r="H4746" s="4">
        <v>-0.15479760895994141</v>
      </c>
      <c r="I4746" s="4">
        <v>-0.19450258035069451</v>
      </c>
    </row>
    <row r="4747" spans="1:9" x14ac:dyDescent="0.25">
      <c r="A4747" t="s">
        <v>4963</v>
      </c>
      <c r="B4747" s="3">
        <v>83.710350036621094</v>
      </c>
      <c r="C4747" s="3">
        <v>14.52999973297119</v>
      </c>
      <c r="D4747" s="4">
        <v>-2.000804069098971E-3</v>
      </c>
      <c r="E4747" s="4">
        <v>-1.424694989198372E-2</v>
      </c>
      <c r="F4747" s="2">
        <v>2</v>
      </c>
      <c r="G4747" s="4">
        <v>9.4874465589150248E-2</v>
      </c>
      <c r="H4747" s="4">
        <v>-0.1523196382845774</v>
      </c>
      <c r="I4747" s="4">
        <v>-0.18940299450235881</v>
      </c>
    </row>
    <row r="4748" spans="1:9" x14ac:dyDescent="0.25">
      <c r="A4748" t="s">
        <v>4964</v>
      </c>
      <c r="B4748" s="3">
        <v>83.878173828125</v>
      </c>
      <c r="C4748" s="3">
        <v>14.739999771118161</v>
      </c>
      <c r="D4748" s="4">
        <v>1.549163052186886E-2</v>
      </c>
      <c r="E4748" s="4">
        <v>-8.6174796154321442E-2</v>
      </c>
      <c r="F4748" s="2">
        <v>2</v>
      </c>
      <c r="G4748" s="4">
        <v>0.11384668316925479</v>
      </c>
      <c r="H4748" s="4">
        <v>-0.15062019571595539</v>
      </c>
      <c r="I4748" s="4">
        <v>-0.17911358800537919</v>
      </c>
    </row>
    <row r="4749" spans="1:9" x14ac:dyDescent="0.25">
      <c r="A4749" t="s">
        <v>4965</v>
      </c>
      <c r="B4749" s="3">
        <v>82.598587036132813</v>
      </c>
      <c r="C4749" s="3">
        <v>16.129999160766602</v>
      </c>
      <c r="D4749" s="4">
        <v>3.9090499569462978E-3</v>
      </c>
      <c r="E4749" s="4">
        <v>1.241374901139958E-3</v>
      </c>
      <c r="F4749" s="2">
        <v>3</v>
      </c>
      <c r="G4749" s="4">
        <v>9.5558088542744057E-2</v>
      </c>
      <c r="H4749" s="4">
        <v>-0.16357774032313591</v>
      </c>
      <c r="I4749" s="4">
        <v>-0.19163645733568371</v>
      </c>
    </row>
    <row r="4750" spans="1:9" x14ac:dyDescent="0.25">
      <c r="A4750" t="s">
        <v>4966</v>
      </c>
      <c r="B4750" s="3">
        <v>82.276962280273438</v>
      </c>
      <c r="C4750" s="3">
        <v>16.110000610351559</v>
      </c>
      <c r="D4750" s="4">
        <v>-1.7615715807776992E-2</v>
      </c>
      <c r="E4750" s="4">
        <v>0.19333337854456009</v>
      </c>
      <c r="F4750" s="2">
        <v>3</v>
      </c>
      <c r="G4750" s="4">
        <v>7.9029064489465561E-2</v>
      </c>
      <c r="H4750" s="4">
        <v>-0.16683462539486529</v>
      </c>
      <c r="I4750" s="4">
        <v>-0.19478408656741991</v>
      </c>
    </row>
    <row r="4751" spans="1:9" x14ac:dyDescent="0.25">
      <c r="A4751" t="s">
        <v>4967</v>
      </c>
      <c r="B4751" s="3">
        <v>83.7523193359375</v>
      </c>
      <c r="C4751" s="3">
        <v>13.5</v>
      </c>
      <c r="D4751" s="4">
        <v>1.6635653072392561E-2</v>
      </c>
      <c r="E4751" s="4">
        <v>-0.1193737725253458</v>
      </c>
      <c r="F4751" s="2">
        <v>2</v>
      </c>
      <c r="G4751" s="4">
        <v>0.10553350659855699</v>
      </c>
      <c r="H4751" s="4">
        <v>-0.1518946424410538</v>
      </c>
      <c r="I4751" s="4">
        <v>-0.1803452819945319</v>
      </c>
    </row>
    <row r="4752" spans="1:9" x14ac:dyDescent="0.25">
      <c r="A4752" t="s">
        <v>4968</v>
      </c>
      <c r="B4752" s="3">
        <v>82.381843566894531</v>
      </c>
      <c r="C4752" s="3">
        <v>15.329999923706049</v>
      </c>
      <c r="D4752" s="4">
        <v>-1.0830527635992789E-2</v>
      </c>
      <c r="E4752" s="4">
        <v>4.49897644157915E-2</v>
      </c>
      <c r="F4752" s="2">
        <v>2</v>
      </c>
      <c r="G4752" s="4">
        <v>8.5282488260645772E-2</v>
      </c>
      <c r="H4752" s="4">
        <v>-0.16577256070464169</v>
      </c>
      <c r="I4752" s="4">
        <v>-0.19375765002105219</v>
      </c>
    </row>
    <row r="4753" spans="1:9" x14ac:dyDescent="0.25">
      <c r="A4753" t="s">
        <v>4969</v>
      </c>
      <c r="B4753" s="3">
        <v>83.283851623535156</v>
      </c>
      <c r="C4753" s="3">
        <v>14.670000076293951</v>
      </c>
      <c r="D4753" s="4">
        <v>3.7079387053191581E-3</v>
      </c>
      <c r="E4753" s="4">
        <v>-1.344988640244482E-2</v>
      </c>
      <c r="F4753" s="2">
        <v>2</v>
      </c>
      <c r="G4753" s="4">
        <v>8.7930993071381858E-2</v>
      </c>
      <c r="H4753" s="4">
        <v>-0.15663851078860561</v>
      </c>
      <c r="I4753" s="4">
        <v>-0.18493001199064851</v>
      </c>
    </row>
    <row r="4754" spans="1:9" x14ac:dyDescent="0.25">
      <c r="A4754" t="s">
        <v>4970</v>
      </c>
      <c r="B4754" s="3">
        <v>82.976181030273438</v>
      </c>
      <c r="C4754" s="3">
        <v>14.86999988555908</v>
      </c>
      <c r="D4754" s="4">
        <v>1.0559165614064231E-2</v>
      </c>
      <c r="E4754" s="4">
        <v>-9.7146295962384777E-2</v>
      </c>
      <c r="F4754" s="2">
        <v>2</v>
      </c>
      <c r="G4754" s="4">
        <v>8.8003193226198873E-2</v>
      </c>
      <c r="H4754" s="4">
        <v>-0.15975409111614211</v>
      </c>
      <c r="I4754" s="4">
        <v>-0.1879410767033399</v>
      </c>
    </row>
    <row r="4755" spans="1:9" x14ac:dyDescent="0.25">
      <c r="A4755" t="s">
        <v>4971</v>
      </c>
      <c r="B4755" s="3">
        <v>82.109176635742188</v>
      </c>
      <c r="C4755" s="3">
        <v>16.469999313354489</v>
      </c>
      <c r="D4755" s="4">
        <v>-5.9552624489644934E-4</v>
      </c>
      <c r="E4755" s="4">
        <v>1.541307093608602E-2</v>
      </c>
      <c r="F4755" s="2">
        <v>3</v>
      </c>
      <c r="G4755" s="4">
        <v>8.2668038568854296E-2</v>
      </c>
      <c r="H4755" s="4">
        <v>-0.16853368167386409</v>
      </c>
      <c r="I4755" s="4">
        <v>-0.19642614610969941</v>
      </c>
    </row>
    <row r="4756" spans="1:9" x14ac:dyDescent="0.25">
      <c r="A4756" t="s">
        <v>4972</v>
      </c>
      <c r="B4756" s="3">
        <v>82.158103942871094</v>
      </c>
      <c r="C4756" s="3">
        <v>16.219999313354489</v>
      </c>
      <c r="D4756" s="4">
        <v>-7.8527823281302478E-3</v>
      </c>
      <c r="E4756" s="4">
        <v>3.7747869135871692E-2</v>
      </c>
      <c r="F4756" s="2">
        <v>3</v>
      </c>
      <c r="G4756" s="4">
        <v>7.4572142022065746E-2</v>
      </c>
      <c r="H4756" s="4">
        <v>-0.16803822660305559</v>
      </c>
      <c r="I4756" s="4">
        <v>-0.19594731163149651</v>
      </c>
    </row>
    <row r="4757" spans="1:9" x14ac:dyDescent="0.25">
      <c r="A4757" t="s">
        <v>4973</v>
      </c>
      <c r="B4757" s="3">
        <v>82.808380126953125</v>
      </c>
      <c r="C4757" s="3">
        <v>15.63000011444092</v>
      </c>
      <c r="D4757" s="4">
        <v>-1.4336521199844741E-3</v>
      </c>
      <c r="E4757" s="4">
        <v>5.1446895642948132E-3</v>
      </c>
      <c r="F4757" s="2">
        <v>2</v>
      </c>
      <c r="G4757" s="4">
        <v>7.3548835826410919E-2</v>
      </c>
      <c r="H4757" s="4">
        <v>-0.16145330191099019</v>
      </c>
      <c r="I4757" s="4">
        <v>-0.1895832855780625</v>
      </c>
    </row>
    <row r="4758" spans="1:9" x14ac:dyDescent="0.25">
      <c r="A4758" t="s">
        <v>4974</v>
      </c>
      <c r="B4758" s="3">
        <v>82.927268981933594</v>
      </c>
      <c r="C4758" s="3">
        <v>15.55000019073486</v>
      </c>
      <c r="D4758" s="4">
        <v>-8.4437123397977931E-3</v>
      </c>
      <c r="E4758" s="4">
        <v>6.5798494044339906E-2</v>
      </c>
      <c r="F4758" s="2">
        <v>2</v>
      </c>
      <c r="G4758" s="4">
        <v>7.0903345872510348E-2</v>
      </c>
      <c r="H4758" s="4">
        <v>-0.1602493916711013</v>
      </c>
      <c r="I4758" s="4">
        <v>-0.1884197618491</v>
      </c>
    </row>
    <row r="4759" spans="1:9" x14ac:dyDescent="0.25">
      <c r="A4759" t="s">
        <v>4975</v>
      </c>
      <c r="B4759" s="3">
        <v>83.633445739746094</v>
      </c>
      <c r="C4759" s="3">
        <v>14.590000152587891</v>
      </c>
      <c r="D4759" s="4">
        <v>3.4397230573028899E-3</v>
      </c>
      <c r="E4759" s="4">
        <v>-2.47326126079952E-2</v>
      </c>
      <c r="F4759" s="2">
        <v>2</v>
      </c>
      <c r="G4759" s="4">
        <v>8.4438372963006048E-2</v>
      </c>
      <c r="H4759" s="4">
        <v>-0.15309839816509341</v>
      </c>
      <c r="I4759" s="4">
        <v>-0.18150865639105149</v>
      </c>
    </row>
    <row r="4760" spans="1:9" x14ac:dyDescent="0.25">
      <c r="A4760" t="s">
        <v>4976</v>
      </c>
      <c r="B4760" s="3">
        <v>83.346755981445313</v>
      </c>
      <c r="C4760" s="3">
        <v>14.960000038146971</v>
      </c>
      <c r="D4760" s="4">
        <v>-3.5945448290178872E-3</v>
      </c>
      <c r="E4760" s="4">
        <v>2.8178683301543161E-2</v>
      </c>
      <c r="F4760" s="2">
        <v>2</v>
      </c>
      <c r="G4760" s="4">
        <v>7.1766193766476416E-2</v>
      </c>
      <c r="H4760" s="4">
        <v>-0.15600151919983041</v>
      </c>
      <c r="I4760" s="4">
        <v>-0.18431438899473651</v>
      </c>
    </row>
    <row r="4761" spans="1:9" x14ac:dyDescent="0.25">
      <c r="A4761" t="s">
        <v>4977</v>
      </c>
      <c r="B4761" s="3">
        <v>83.647430419921875</v>
      </c>
      <c r="C4761" s="3">
        <v>14.55000019073486</v>
      </c>
      <c r="D4761" s="4">
        <v>-1.3116458140443821E-2</v>
      </c>
      <c r="E4761" s="4">
        <v>0.10227275764975061</v>
      </c>
      <c r="F4761" s="2">
        <v>2</v>
      </c>
      <c r="G4761" s="4">
        <v>6.4096155977632963E-2</v>
      </c>
      <c r="H4761" s="4">
        <v>-0.15295678438920191</v>
      </c>
      <c r="I4761" s="4">
        <v>-0.18137179320712099</v>
      </c>
    </row>
    <row r="4762" spans="1:9" x14ac:dyDescent="0.25">
      <c r="A4762" t="s">
        <v>4978</v>
      </c>
      <c r="B4762" s="3">
        <v>84.759170532226563</v>
      </c>
      <c r="C4762" s="3">
        <v>13.19999980926514</v>
      </c>
      <c r="D4762" s="4">
        <v>-1.1256288920552859E-2</v>
      </c>
      <c r="E4762" s="4">
        <v>5.9390029602938599E-2</v>
      </c>
      <c r="F4762" s="2">
        <v>1</v>
      </c>
      <c r="G4762" s="4">
        <v>8.5622507353164679E-2</v>
      </c>
      <c r="H4762" s="4">
        <v>-0.1416989141244174</v>
      </c>
      <c r="I4762" s="4">
        <v>-0.1704915807488678</v>
      </c>
    </row>
    <row r="4763" spans="1:9" x14ac:dyDescent="0.25">
      <c r="A4763" t="s">
        <v>4979</v>
      </c>
      <c r="B4763" s="3">
        <v>85.724105834960938</v>
      </c>
      <c r="C4763" s="3">
        <v>12.460000038146971</v>
      </c>
      <c r="D4763" s="4">
        <v>-3.5765087315410278E-3</v>
      </c>
      <c r="E4763" s="4">
        <v>4.5302009932614018E-2</v>
      </c>
      <c r="F4763" s="2">
        <v>1</v>
      </c>
      <c r="G4763" s="4">
        <v>9.8560436012740782E-2</v>
      </c>
      <c r="H4763" s="4">
        <v>-0.13192764084583211</v>
      </c>
      <c r="I4763" s="4">
        <v>-0.1610480957238879</v>
      </c>
    </row>
    <row r="4764" spans="1:9" x14ac:dyDescent="0.25">
      <c r="A4764" t="s">
        <v>4980</v>
      </c>
      <c r="B4764" s="3">
        <v>86.03179931640625</v>
      </c>
      <c r="C4764" s="3">
        <v>11.920000076293951</v>
      </c>
      <c r="D4764" s="4">
        <v>3.0982434687945042E-3</v>
      </c>
      <c r="E4764" s="4">
        <v>-2.6143766405886559E-2</v>
      </c>
      <c r="F4764" s="2">
        <v>1</v>
      </c>
      <c r="G4764" s="4">
        <v>0.1043466542772773</v>
      </c>
      <c r="H4764" s="4">
        <v>-0.12881182874452171</v>
      </c>
      <c r="I4764" s="4">
        <v>-0.15348025542219651</v>
      </c>
    </row>
    <row r="4765" spans="1:9" x14ac:dyDescent="0.25">
      <c r="A4765" t="s">
        <v>4981</v>
      </c>
      <c r="B4765" s="3">
        <v>85.766075134277344</v>
      </c>
      <c r="C4765" s="3">
        <v>12.239999771118161</v>
      </c>
      <c r="D4765" s="4">
        <v>8.1369968442615015E-3</v>
      </c>
      <c r="E4765" s="4">
        <v>-3.08788867608033E-2</v>
      </c>
      <c r="F4765" s="2">
        <v>1</v>
      </c>
      <c r="G4765" s="4">
        <v>0.1195536377898678</v>
      </c>
      <c r="H4765" s="4">
        <v>-0.13150264500230849</v>
      </c>
      <c r="I4765" s="4">
        <v>-0.14405112029514941</v>
      </c>
    </row>
    <row r="4766" spans="1:9" x14ac:dyDescent="0.25">
      <c r="A4766" t="s">
        <v>4982</v>
      </c>
      <c r="B4766" s="3">
        <v>85.073829650878906</v>
      </c>
      <c r="C4766" s="3">
        <v>12.63000011444092</v>
      </c>
      <c r="D4766" s="4">
        <v>9.8718109840389978E-4</v>
      </c>
      <c r="E4766" s="4">
        <v>-1.0188096560270201E-2</v>
      </c>
      <c r="F4766" s="2">
        <v>1</v>
      </c>
      <c r="G4766" s="4">
        <v>0.1097231771959926</v>
      </c>
      <c r="H4766" s="4">
        <v>-0.13851256553789751</v>
      </c>
      <c r="I4766" s="4">
        <v>-0.1428329506208674</v>
      </c>
    </row>
    <row r="4767" spans="1:9" x14ac:dyDescent="0.25">
      <c r="A4767" t="s">
        <v>4983</v>
      </c>
      <c r="B4767" s="3">
        <v>84.98992919921875</v>
      </c>
      <c r="C4767" s="3">
        <v>12.760000228881839</v>
      </c>
      <c r="D4767" s="4">
        <v>-2.4689139856748371E-4</v>
      </c>
      <c r="E4767" s="4">
        <v>-2.147237222318232E-2</v>
      </c>
      <c r="F4767" s="2">
        <v>1</v>
      </c>
      <c r="G4767" s="4">
        <v>0.114207855506451</v>
      </c>
      <c r="H4767" s="4">
        <v>-0.13936217093532149</v>
      </c>
      <c r="I4767" s="4">
        <v>-0.14367829522197731</v>
      </c>
    </row>
    <row r="4768" spans="1:9" x14ac:dyDescent="0.25">
      <c r="A4768" t="s">
        <v>4984</v>
      </c>
      <c r="B4768" s="3">
        <v>85.010917663574219</v>
      </c>
      <c r="C4768" s="3">
        <v>13.039999961853029</v>
      </c>
      <c r="D4768" s="4">
        <v>1.1527692383304089E-3</v>
      </c>
      <c r="E4768" s="4">
        <v>6.1728336011250828E-3</v>
      </c>
      <c r="F4768" s="2">
        <v>1</v>
      </c>
      <c r="G4768" s="4">
        <v>0.1198167820296283</v>
      </c>
      <c r="H4768" s="4">
        <v>-0.1391496343845974</v>
      </c>
      <c r="I4768" s="4">
        <v>-0.14346682454837059</v>
      </c>
    </row>
    <row r="4769" spans="1:9" x14ac:dyDescent="0.25">
      <c r="A4769" t="s">
        <v>4985</v>
      </c>
      <c r="B4769" s="3">
        <v>84.913032531738281</v>
      </c>
      <c r="C4769" s="3">
        <v>12.960000038146971</v>
      </c>
      <c r="D4769" s="4">
        <v>8.2414944001008017E-4</v>
      </c>
      <c r="E4769" s="4">
        <v>-2.7756930808459649E-2</v>
      </c>
      <c r="F4769" s="2">
        <v>1</v>
      </c>
      <c r="G4769" s="4">
        <v>0.1114025772803646</v>
      </c>
      <c r="H4769" s="4">
        <v>-0.14014085355791281</v>
      </c>
      <c r="I4769" s="4">
        <v>-0.1444530727280777</v>
      </c>
    </row>
    <row r="4770" spans="1:9" x14ac:dyDescent="0.25">
      <c r="A4770" t="s">
        <v>4986</v>
      </c>
      <c r="B4770" s="3">
        <v>84.843109130859375</v>
      </c>
      <c r="C4770" s="3">
        <v>13.329999923706049</v>
      </c>
      <c r="D4770" s="4">
        <v>3.556491359287151E-3</v>
      </c>
      <c r="E4770" s="4">
        <v>-3.3357508297277787E-2</v>
      </c>
      <c r="F4770" s="2">
        <v>2</v>
      </c>
      <c r="G4770" s="4">
        <v>0.11559135524130169</v>
      </c>
      <c r="H4770" s="4">
        <v>-0.1408489224373701</v>
      </c>
      <c r="I4770" s="4">
        <v>-0.14515759062106429</v>
      </c>
    </row>
    <row r="4771" spans="1:9" x14ac:dyDescent="0.25">
      <c r="A4771" t="s">
        <v>4987</v>
      </c>
      <c r="B4771" s="3">
        <v>84.542434692382813</v>
      </c>
      <c r="C4771" s="3">
        <v>13.789999961853029</v>
      </c>
      <c r="D4771" s="4">
        <v>-9.340204773592431E-3</v>
      </c>
      <c r="E4771" s="4">
        <v>9.0980980007471013E-2</v>
      </c>
      <c r="F4771" s="2">
        <v>2</v>
      </c>
      <c r="G4771" s="4">
        <v>0.1056589315131093</v>
      </c>
      <c r="H4771" s="4">
        <v>-0.14389365724799849</v>
      </c>
      <c r="I4771" s="4">
        <v>-0.1481870559961429</v>
      </c>
    </row>
    <row r="4772" spans="1:9" x14ac:dyDescent="0.25">
      <c r="A4772" t="s">
        <v>4988</v>
      </c>
      <c r="B4772" s="3">
        <v>85.339523315429688</v>
      </c>
      <c r="C4772" s="3">
        <v>12.64000034332275</v>
      </c>
      <c r="D4772" s="4">
        <v>-8.4497368704017362E-3</v>
      </c>
      <c r="E4772" s="4">
        <v>4.1186160284996109E-2</v>
      </c>
      <c r="F4772" s="2">
        <v>1</v>
      </c>
      <c r="G4772" s="4">
        <v>0.10215182068115</v>
      </c>
      <c r="H4772" s="4">
        <v>-0.1358220583118093</v>
      </c>
      <c r="I4772" s="4">
        <v>-0.1401559363684666</v>
      </c>
    </row>
    <row r="4773" spans="1:9" x14ac:dyDescent="0.25">
      <c r="A4773" t="s">
        <v>4989</v>
      </c>
      <c r="B4773" s="3">
        <v>86.066764831542969</v>
      </c>
      <c r="C4773" s="3">
        <v>12.14000034332275</v>
      </c>
      <c r="D4773" s="4">
        <v>-3.3193406236313732E-3</v>
      </c>
      <c r="E4773" s="4">
        <v>8.1996439785965602E-2</v>
      </c>
      <c r="F4773" s="2">
        <v>1</v>
      </c>
      <c r="G4773" s="4">
        <v>0.11638686261049</v>
      </c>
      <c r="H4773" s="4">
        <v>-0.1284577556758307</v>
      </c>
      <c r="I4773" s="4">
        <v>-0.13282856592903811</v>
      </c>
    </row>
    <row r="4774" spans="1:9" x14ac:dyDescent="0.25">
      <c r="A4774" t="s">
        <v>4990</v>
      </c>
      <c r="B4774" s="3">
        <v>86.353401184082031</v>
      </c>
      <c r="C4774" s="3">
        <v>11.22000026702881</v>
      </c>
      <c r="D4774" s="4">
        <v>7.1109416158388061E-3</v>
      </c>
      <c r="E4774" s="4">
        <v>-0.1016813072347766</v>
      </c>
      <c r="F4774" s="2">
        <v>1</v>
      </c>
      <c r="G4774" s="4">
        <v>0.1133735302177994</v>
      </c>
      <c r="H4774" s="4">
        <v>-0.12555517544656619</v>
      </c>
      <c r="I4774" s="4">
        <v>-0.1299405422258737</v>
      </c>
    </row>
    <row r="4775" spans="1:9" x14ac:dyDescent="0.25">
      <c r="A4775" t="s">
        <v>4991</v>
      </c>
      <c r="B4775" s="3">
        <v>85.743682861328125</v>
      </c>
      <c r="C4775" s="3">
        <v>12.489999771118161</v>
      </c>
      <c r="D4775" s="4">
        <v>-4.8745664050509058E-4</v>
      </c>
      <c r="E4775" s="4">
        <v>-3.2532926511082527E-2</v>
      </c>
      <c r="F4775" s="2">
        <v>1</v>
      </c>
      <c r="G4775" s="4">
        <v>0.11021209577032411</v>
      </c>
      <c r="H4775" s="4">
        <v>-0.13172939701116901</v>
      </c>
      <c r="I4775" s="4">
        <v>-0.13608379988586269</v>
      </c>
    </row>
    <row r="4776" spans="1:9" x14ac:dyDescent="0.25">
      <c r="A4776" t="s">
        <v>4992</v>
      </c>
      <c r="B4776" s="3">
        <v>85.785499572753906</v>
      </c>
      <c r="C4776" s="3">
        <v>12.909999847412109</v>
      </c>
      <c r="D4776" s="4">
        <v>-3.6385022495958319E-3</v>
      </c>
      <c r="E4776" s="4">
        <v>4.1969288916896108E-2</v>
      </c>
      <c r="F4776" s="2">
        <v>1</v>
      </c>
      <c r="G4776" s="4">
        <v>0.1141014814257746</v>
      </c>
      <c r="H4776" s="4">
        <v>-0.13130594632613851</v>
      </c>
      <c r="I4776" s="4">
        <v>-0.13566247281860039</v>
      </c>
    </row>
    <row r="4777" spans="1:9" x14ac:dyDescent="0.25">
      <c r="A4777" t="s">
        <v>4993</v>
      </c>
      <c r="B4777" s="3">
        <v>86.098770141601563</v>
      </c>
      <c r="C4777" s="3">
        <v>12.39000034332275</v>
      </c>
      <c r="D4777" s="4">
        <v>-5.5491178707290922E-3</v>
      </c>
      <c r="E4777" s="4">
        <v>6.3519377598557858E-2</v>
      </c>
      <c r="F4777" s="2">
        <v>1</v>
      </c>
      <c r="G4777" s="4">
        <v>0.1097092223722904</v>
      </c>
      <c r="H4777" s="4">
        <v>-0.1281336586819056</v>
      </c>
      <c r="I4777" s="4">
        <v>-0.13250609429116811</v>
      </c>
    </row>
    <row r="4778" spans="1:9" x14ac:dyDescent="0.25">
      <c r="A4778" t="s">
        <v>4994</v>
      </c>
      <c r="B4778" s="3">
        <v>86.579208374023438</v>
      </c>
      <c r="C4778" s="3">
        <v>11.64999961853027</v>
      </c>
      <c r="D4778" s="4">
        <v>-2.0065208409587591E-3</v>
      </c>
      <c r="E4778" s="4">
        <v>-2.754590453385386E-2</v>
      </c>
      <c r="F4778" s="2">
        <v>1</v>
      </c>
      <c r="G4778" s="4">
        <v>0.11816421838241011</v>
      </c>
      <c r="H4778" s="4">
        <v>-0.12326857265057101</v>
      </c>
      <c r="I4778" s="4">
        <v>-0.1276654068108469</v>
      </c>
    </row>
    <row r="4779" spans="1:9" x14ac:dyDescent="0.25">
      <c r="A4779" t="s">
        <v>4995</v>
      </c>
      <c r="B4779" s="3">
        <v>86.753280639648438</v>
      </c>
      <c r="C4779" s="3">
        <v>11.97999954223633</v>
      </c>
      <c r="D4779" s="4">
        <v>8.907116945082727E-3</v>
      </c>
      <c r="E4779" s="4">
        <v>-7.3472601741484511E-2</v>
      </c>
      <c r="F4779" s="2">
        <v>1</v>
      </c>
      <c r="G4779" s="4">
        <v>0.12407913584433029</v>
      </c>
      <c r="H4779" s="4">
        <v>-0.1215058558416571</v>
      </c>
      <c r="I4779" s="4">
        <v>-0.12591153007910891</v>
      </c>
    </row>
    <row r="4780" spans="1:9" x14ac:dyDescent="0.25">
      <c r="A4780" t="s">
        <v>4996</v>
      </c>
      <c r="B4780" s="3">
        <v>85.987380981445313</v>
      </c>
      <c r="C4780" s="3">
        <v>12.930000305175779</v>
      </c>
      <c r="D4780" s="4">
        <v>-3.3088213836031111E-3</v>
      </c>
      <c r="E4780" s="4">
        <v>3.2747590448997783E-2</v>
      </c>
      <c r="F4780" s="2">
        <v>1</v>
      </c>
      <c r="G4780" s="4">
        <v>0.119899990848459</v>
      </c>
      <c r="H4780" s="4">
        <v>-0.1292616243818594</v>
      </c>
      <c r="I4780" s="4">
        <v>-0.133628403209619</v>
      </c>
    </row>
    <row r="4781" spans="1:9" x14ac:dyDescent="0.25">
      <c r="A4781" t="s">
        <v>4997</v>
      </c>
      <c r="B4781" s="3">
        <v>86.272842407226563</v>
      </c>
      <c r="C4781" s="3">
        <v>12.52000045776367</v>
      </c>
      <c r="D4781" s="4">
        <v>1.6979682314821609E-3</v>
      </c>
      <c r="E4781" s="4">
        <v>-3.1709190853459579E-2</v>
      </c>
      <c r="F4781" s="2">
        <v>1</v>
      </c>
      <c r="G4781" s="4">
        <v>0.122619697528807</v>
      </c>
      <c r="H4781" s="4">
        <v>-0.12637094187299169</v>
      </c>
      <c r="I4781" s="4">
        <v>-0.13075221755943009</v>
      </c>
    </row>
    <row r="4782" spans="1:9" x14ac:dyDescent="0.25">
      <c r="A4782" t="s">
        <v>4998</v>
      </c>
      <c r="B4782" s="3">
        <v>86.126602172851563</v>
      </c>
      <c r="C4782" s="3">
        <v>12.930000305175779</v>
      </c>
      <c r="D4782" s="4">
        <v>1.169516327235853E-2</v>
      </c>
      <c r="E4782" s="4">
        <v>-4.7162815330979102E-2</v>
      </c>
      <c r="F4782" s="2">
        <v>1</v>
      </c>
      <c r="G4782" s="4">
        <v>0.11793646150210969</v>
      </c>
      <c r="H4782" s="4">
        <v>-0.12785182177276649</v>
      </c>
      <c r="I4782" s="4">
        <v>-0.13222567080250311</v>
      </c>
    </row>
    <row r="4783" spans="1:9" x14ac:dyDescent="0.25">
      <c r="A4783" t="s">
        <v>4999</v>
      </c>
      <c r="B4783" s="3">
        <v>85.1309814453125</v>
      </c>
      <c r="C4783" s="3">
        <v>13.569999694824221</v>
      </c>
      <c r="D4783" s="4">
        <v>-1.796415917205807E-3</v>
      </c>
      <c r="E4783" s="4">
        <v>3.1939170226446427E-2</v>
      </c>
      <c r="F4783" s="2">
        <v>2</v>
      </c>
      <c r="G4783" s="4">
        <v>0.1123063482563418</v>
      </c>
      <c r="H4783" s="4">
        <v>-0.1379338264243116</v>
      </c>
      <c r="I4783" s="4">
        <v>-0.14225711390113349</v>
      </c>
    </row>
    <row r="4784" spans="1:9" x14ac:dyDescent="0.25">
      <c r="A4784" t="s">
        <v>5000</v>
      </c>
      <c r="B4784" s="3">
        <v>85.284187316894531</v>
      </c>
      <c r="C4784" s="3">
        <v>13.14999961853027</v>
      </c>
      <c r="D4784" s="4">
        <v>-7.3400449467131423E-4</v>
      </c>
      <c r="E4784" s="4">
        <v>4.3650731778501102E-2</v>
      </c>
      <c r="F4784" s="2">
        <v>1</v>
      </c>
      <c r="G4784" s="4">
        <v>0.10975488807660461</v>
      </c>
      <c r="H4784" s="4">
        <v>-0.13638241003932741</v>
      </c>
      <c r="I4784" s="4">
        <v>-0.1407134779154203</v>
      </c>
    </row>
    <row r="4785" spans="1:9" x14ac:dyDescent="0.25">
      <c r="A4785" t="s">
        <v>5001</v>
      </c>
      <c r="B4785" s="3">
        <v>85.346832275390625</v>
      </c>
      <c r="C4785" s="3">
        <v>12.60000038146973</v>
      </c>
      <c r="D4785" s="4">
        <v>1.263950454387786E-2</v>
      </c>
      <c r="E4785" s="4">
        <v>-7.6923023179805927E-2</v>
      </c>
      <c r="F4785" s="2">
        <v>1</v>
      </c>
      <c r="G4785" s="4">
        <v>0.1231407918424809</v>
      </c>
      <c r="H4785" s="4">
        <v>-0.1357480452199904</v>
      </c>
      <c r="I4785" s="4">
        <v>-0.14008229445450249</v>
      </c>
    </row>
    <row r="4786" spans="1:9" x14ac:dyDescent="0.25">
      <c r="A4786" t="s">
        <v>5002</v>
      </c>
      <c r="B4786" s="3">
        <v>84.28155517578125</v>
      </c>
      <c r="C4786" s="3">
        <v>13.64999961853027</v>
      </c>
      <c r="D4786" s="4">
        <v>-5.259621433322037E-3</v>
      </c>
      <c r="E4786" s="4">
        <v>9.6153222163504193E-3</v>
      </c>
      <c r="F4786" s="2">
        <v>2</v>
      </c>
      <c r="G4786" s="4">
        <v>0.11121816173117829</v>
      </c>
      <c r="H4786" s="4">
        <v>-0.14653541472362991</v>
      </c>
      <c r="I4786" s="4">
        <v>-0.15081556497953399</v>
      </c>
    </row>
    <row r="4787" spans="1:9" x14ac:dyDescent="0.25">
      <c r="A4787" t="s">
        <v>5003</v>
      </c>
      <c r="B4787" s="3">
        <v>84.727188110351563</v>
      </c>
      <c r="C4787" s="3">
        <v>13.52000045776367</v>
      </c>
      <c r="D4787" s="4">
        <v>7.701565275654243E-3</v>
      </c>
      <c r="E4787" s="4">
        <v>-1.457724528954751E-2</v>
      </c>
      <c r="F4787" s="2">
        <v>2</v>
      </c>
      <c r="G4787" s="4">
        <v>0.12295518599293299</v>
      </c>
      <c r="H4787" s="4">
        <v>-0.1420227793445685</v>
      </c>
      <c r="I4787" s="4">
        <v>-0.14632556060099181</v>
      </c>
    </row>
    <row r="4788" spans="1:9" x14ac:dyDescent="0.25">
      <c r="A4788" t="s">
        <v>5004</v>
      </c>
      <c r="B4788" s="3">
        <v>84.079643249511719</v>
      </c>
      <c r="C4788" s="3">
        <v>13.72000026702881</v>
      </c>
      <c r="D4788" s="4">
        <v>-6.8261910890111688E-3</v>
      </c>
      <c r="E4788" s="4">
        <v>-7.2827935476327266E-4</v>
      </c>
      <c r="F4788" s="2">
        <v>2</v>
      </c>
      <c r="G4788" s="4">
        <v>0.1051739107849177</v>
      </c>
      <c r="H4788" s="4">
        <v>-0.14858004569960759</v>
      </c>
      <c r="I4788" s="4">
        <v>-0.15284994207041089</v>
      </c>
    </row>
    <row r="4789" spans="1:9" x14ac:dyDescent="0.25">
      <c r="A4789" t="s">
        <v>5005</v>
      </c>
      <c r="B4789" s="3">
        <v>84.65753173828125</v>
      </c>
      <c r="C4789" s="3">
        <v>13.72999954223633</v>
      </c>
      <c r="D4789" s="4">
        <v>3.6316669199210061E-3</v>
      </c>
      <c r="E4789" s="4">
        <v>-3.1051554812178691E-2</v>
      </c>
      <c r="F4789" s="2">
        <v>2</v>
      </c>
      <c r="G4789" s="4">
        <v>0.1162754201110678</v>
      </c>
      <c r="H4789" s="4">
        <v>-0.1427281441966628</v>
      </c>
      <c r="I4789" s="4">
        <v>-0.1470273880273929</v>
      </c>
    </row>
    <row r="4790" spans="1:9" x14ac:dyDescent="0.25">
      <c r="A4790" t="s">
        <v>5006</v>
      </c>
      <c r="B4790" s="3">
        <v>84.3511962890625</v>
      </c>
      <c r="C4790" s="3">
        <v>14.170000076293951</v>
      </c>
      <c r="D4790" s="4">
        <v>-8.9168155910168689E-3</v>
      </c>
      <c r="E4790" s="4">
        <v>6.2218884123853568E-2</v>
      </c>
      <c r="F4790" s="2">
        <v>2</v>
      </c>
      <c r="G4790" s="4">
        <v>0.1122361488820327</v>
      </c>
      <c r="H4790" s="4">
        <v>-0.14583020438738481</v>
      </c>
      <c r="I4790" s="4">
        <v>-0.14650212763066661</v>
      </c>
    </row>
    <row r="4791" spans="1:9" x14ac:dyDescent="0.25">
      <c r="A4791" t="s">
        <v>5007</v>
      </c>
      <c r="B4791" s="3">
        <v>85.110107421875</v>
      </c>
      <c r="C4791" s="3">
        <v>13.340000152587891</v>
      </c>
      <c r="D4791" s="4">
        <v>-1.87804063188779E-3</v>
      </c>
      <c r="E4791" s="4">
        <v>-5.9612461439081388E-3</v>
      </c>
      <c r="F4791" s="2">
        <v>2</v>
      </c>
      <c r="G4791" s="4">
        <v>0.12987054684142629</v>
      </c>
      <c r="H4791" s="4">
        <v>-0.1381452041061659</v>
      </c>
      <c r="I4791" s="4">
        <v>-0.13882317267010891</v>
      </c>
    </row>
    <row r="4792" spans="1:9" x14ac:dyDescent="0.25">
      <c r="A4792" t="s">
        <v>5008</v>
      </c>
      <c r="B4792" s="3">
        <v>85.270248413085938</v>
      </c>
      <c r="C4792" s="3">
        <v>13.420000076293951</v>
      </c>
      <c r="D4792" s="4">
        <v>0</v>
      </c>
      <c r="E4792" s="4">
        <v>0</v>
      </c>
      <c r="F4792" s="2">
        <v>2</v>
      </c>
      <c r="G4792" s="4">
        <v>0.13353778485652359</v>
      </c>
      <c r="H4792" s="4">
        <v>-0.1365235602676709</v>
      </c>
      <c r="I4792" s="4">
        <v>-0.1372028044798432</v>
      </c>
    </row>
    <row r="4793" spans="1:9" x14ac:dyDescent="0.25">
      <c r="A4793" t="s">
        <v>5009</v>
      </c>
      <c r="B4793" s="3">
        <v>85.270248413085938</v>
      </c>
      <c r="C4793" s="3">
        <v>13.420000076293951</v>
      </c>
      <c r="D4793" s="4">
        <v>2.2916355035087488E-3</v>
      </c>
      <c r="E4793" s="4">
        <v>0</v>
      </c>
      <c r="F4793" s="2">
        <v>2</v>
      </c>
      <c r="G4793" s="4">
        <v>0.13066521691715249</v>
      </c>
      <c r="H4793" s="4">
        <v>-0.1365235602676709</v>
      </c>
      <c r="I4793" s="4">
        <v>-0.1372028044798432</v>
      </c>
    </row>
    <row r="4794" spans="1:9" x14ac:dyDescent="0.25">
      <c r="A4794" t="s">
        <v>5010</v>
      </c>
      <c r="B4794" s="3">
        <v>85.075286865234375</v>
      </c>
      <c r="C4794" s="3">
        <v>13.420000076293951</v>
      </c>
      <c r="D4794" s="4">
        <v>-8.1510795876260644E-5</v>
      </c>
      <c r="E4794" s="4">
        <v>9.0225476570051644E-3</v>
      </c>
      <c r="F4794" s="2">
        <v>2</v>
      </c>
      <c r="G4794" s="4">
        <v>0.13599682478816799</v>
      </c>
      <c r="H4794" s="4">
        <v>-0.13849780927428851</v>
      </c>
      <c r="I4794" s="4">
        <v>-0.1391755004652673</v>
      </c>
    </row>
    <row r="4795" spans="1:9" x14ac:dyDescent="0.25">
      <c r="A4795" t="s">
        <v>5011</v>
      </c>
      <c r="B4795" s="3">
        <v>85.082221984863281</v>
      </c>
      <c r="C4795" s="3">
        <v>13.30000019073486</v>
      </c>
      <c r="D4795" s="4">
        <v>-8.2311057791217834E-5</v>
      </c>
      <c r="E4795" s="4">
        <v>-1.6272208548815281E-2</v>
      </c>
      <c r="F4795" s="2">
        <v>2</v>
      </c>
      <c r="G4795" s="4">
        <v>0.13278536840598701</v>
      </c>
      <c r="H4795" s="4">
        <v>-0.13842758182077761</v>
      </c>
      <c r="I4795" s="4">
        <v>-0.1391053282554077</v>
      </c>
    </row>
    <row r="4796" spans="1:9" x14ac:dyDescent="0.25">
      <c r="A4796" t="s">
        <v>5012</v>
      </c>
      <c r="B4796" s="3">
        <v>85.089225769042969</v>
      </c>
      <c r="C4796" s="3">
        <v>13.52000045776367</v>
      </c>
      <c r="D4796" s="4">
        <v>-1.300259890912547E-2</v>
      </c>
      <c r="E4796" s="4">
        <v>0.1027732630798452</v>
      </c>
      <c r="F4796" s="2">
        <v>2</v>
      </c>
      <c r="G4796" s="4">
        <v>0.14452878866555971</v>
      </c>
      <c r="H4796" s="4">
        <v>-0.13835665904594499</v>
      </c>
      <c r="I4796" s="4">
        <v>-0.13903446127119309</v>
      </c>
    </row>
    <row r="4797" spans="1:9" x14ac:dyDescent="0.25">
      <c r="A4797" t="s">
        <v>5013</v>
      </c>
      <c r="B4797" s="3">
        <v>86.210182189941406</v>
      </c>
      <c r="C4797" s="3">
        <v>12.260000228881839</v>
      </c>
      <c r="D4797" s="4">
        <v>6.1760143154525604E-3</v>
      </c>
      <c r="E4797" s="4">
        <v>-3.767657385084866E-2</v>
      </c>
      <c r="F4797" s="2">
        <v>1</v>
      </c>
      <c r="G4797" s="4">
        <v>0.16613838355067359</v>
      </c>
      <c r="H4797" s="4">
        <v>-0.12700546120817799</v>
      </c>
      <c r="I4797" s="4">
        <v>-0.12769219272793569</v>
      </c>
    </row>
    <row r="4798" spans="1:9" x14ac:dyDescent="0.25">
      <c r="A4798" t="s">
        <v>5014</v>
      </c>
      <c r="B4798" s="3">
        <v>85.681015014648438</v>
      </c>
      <c r="C4798" s="3">
        <v>12.739999771118161</v>
      </c>
      <c r="D4798" s="4">
        <v>-6.1381052893159094E-3</v>
      </c>
      <c r="E4798" s="4">
        <v>2.5764870600524459E-2</v>
      </c>
      <c r="F4798" s="2">
        <v>1</v>
      </c>
      <c r="G4798" s="4">
        <v>0.17098219229188349</v>
      </c>
      <c r="H4798" s="4">
        <v>-0.13236399360428</v>
      </c>
      <c r="I4798" s="4">
        <v>-0.1297001760224202</v>
      </c>
    </row>
    <row r="4799" spans="1:9" x14ac:dyDescent="0.25">
      <c r="A4799" t="s">
        <v>5015</v>
      </c>
      <c r="B4799" s="3">
        <v>86.210182189941406</v>
      </c>
      <c r="C4799" s="3">
        <v>12.420000076293951</v>
      </c>
      <c r="D4799" s="4">
        <v>3.9729809573945118E-3</v>
      </c>
      <c r="E4799" s="4">
        <v>3.2310146593914619E-3</v>
      </c>
      <c r="F4799" s="2">
        <v>1</v>
      </c>
      <c r="G4799" s="4">
        <v>0.1805269805178287</v>
      </c>
      <c r="H4799" s="4">
        <v>-0.12700546120817799</v>
      </c>
      <c r="I4799" s="4">
        <v>-0.12432519185079891</v>
      </c>
    </row>
    <row r="4800" spans="1:9" x14ac:dyDescent="0.25">
      <c r="A4800" t="s">
        <v>5016</v>
      </c>
      <c r="B4800" s="3">
        <v>85.869026184082031</v>
      </c>
      <c r="C4800" s="3">
        <v>12.38000011444092</v>
      </c>
      <c r="D4800" s="4">
        <v>-4.8612410515735949E-4</v>
      </c>
      <c r="E4800" s="4">
        <v>-1.6128632826301059E-3</v>
      </c>
      <c r="F4800" s="2">
        <v>1</v>
      </c>
      <c r="G4800" s="4">
        <v>0.16302662358879361</v>
      </c>
      <c r="H4800" s="4">
        <v>-0.13046012656702241</v>
      </c>
      <c r="I4800" s="4">
        <v>-0.12752461103807991</v>
      </c>
    </row>
    <row r="4801" spans="1:9" x14ac:dyDescent="0.25">
      <c r="A4801" t="s">
        <v>5017</v>
      </c>
      <c r="B4801" s="3">
        <v>85.910789489746094</v>
      </c>
      <c r="C4801" s="3">
        <v>12.39999961853027</v>
      </c>
      <c r="D4801" s="4">
        <v>6.0334315289234386E-3</v>
      </c>
      <c r="E4801" s="4">
        <v>-6.1317215539563492E-2</v>
      </c>
      <c r="F4801" s="2">
        <v>1</v>
      </c>
      <c r="G4801" s="4">
        <v>0.16123089970678661</v>
      </c>
      <c r="H4801" s="4">
        <v>-0.13003721668746451</v>
      </c>
      <c r="I4801" s="4">
        <v>-0.12192566736150511</v>
      </c>
    </row>
    <row r="4802" spans="1:9" x14ac:dyDescent="0.25">
      <c r="A4802" t="s">
        <v>5018</v>
      </c>
      <c r="B4802" s="3">
        <v>85.395561218261719</v>
      </c>
      <c r="C4802" s="3">
        <v>13.210000038146971</v>
      </c>
      <c r="D4802" s="4">
        <v>-1.871863618536862E-3</v>
      </c>
      <c r="E4802" s="4">
        <v>5.8493631625553322E-2</v>
      </c>
      <c r="F4802" s="2">
        <v>1</v>
      </c>
      <c r="G4802" s="4">
        <v>0.16915313078676619</v>
      </c>
      <c r="H4802" s="4">
        <v>-0.13525459885522301</v>
      </c>
      <c r="I4802" s="4">
        <v>-0.1264775025346119</v>
      </c>
    </row>
    <row r="4803" spans="1:9" x14ac:dyDescent="0.25">
      <c r="A4803" t="s">
        <v>5019</v>
      </c>
      <c r="B4803" s="3">
        <v>85.555709838867188</v>
      </c>
      <c r="C4803" s="3">
        <v>12.47999954223633</v>
      </c>
      <c r="D4803" s="4">
        <v>-6.7895321211880466E-3</v>
      </c>
      <c r="E4803" s="4">
        <v>-3.194961187284906E-3</v>
      </c>
      <c r="F4803" s="2">
        <v>1</v>
      </c>
      <c r="G4803" s="4">
        <v>0.17299036782391911</v>
      </c>
      <c r="H4803" s="4">
        <v>-0.13363287775880331</v>
      </c>
      <c r="I4803" s="4">
        <v>-0.1157946677345927</v>
      </c>
    </row>
    <row r="4804" spans="1:9" x14ac:dyDescent="0.25">
      <c r="A4804" t="s">
        <v>5020</v>
      </c>
      <c r="B4804" s="3">
        <v>86.14056396484375</v>
      </c>
      <c r="C4804" s="3">
        <v>12.52000045776367</v>
      </c>
      <c r="D4804" s="4">
        <v>-8.017836078663354E-3</v>
      </c>
      <c r="E4804" s="4">
        <v>5.8326334616023878E-2</v>
      </c>
      <c r="F4804" s="2">
        <v>1</v>
      </c>
      <c r="G4804" s="4">
        <v>0.16412120552247941</v>
      </c>
      <c r="H4804" s="4">
        <v>-0.127710439770649</v>
      </c>
      <c r="I4804" s="4">
        <v>-0.1066110184537665</v>
      </c>
    </row>
    <row r="4805" spans="1:9" x14ac:dyDescent="0.25">
      <c r="A4805" t="s">
        <v>5021</v>
      </c>
      <c r="B4805" s="3">
        <v>86.836807250976563</v>
      </c>
      <c r="C4805" s="3">
        <v>11.829999923706049</v>
      </c>
      <c r="D4805" s="4">
        <v>2.6526278475536009E-3</v>
      </c>
      <c r="E4805" s="4">
        <v>6.8085041451961814E-3</v>
      </c>
      <c r="F4805" s="2">
        <v>1</v>
      </c>
      <c r="G4805" s="4">
        <v>0.15436279320348459</v>
      </c>
      <c r="H4805" s="4">
        <v>-0.12066003608254119</v>
      </c>
      <c r="I4805" s="4">
        <v>-9.8642198963593386E-2</v>
      </c>
    </row>
    <row r="4806" spans="1:9" x14ac:dyDescent="0.25">
      <c r="A4806" t="s">
        <v>5022</v>
      </c>
      <c r="B4806" s="3">
        <v>86.607070922851563</v>
      </c>
      <c r="C4806" s="3">
        <v>11.75</v>
      </c>
      <c r="D4806" s="4">
        <v>5.9850809426433838E-3</v>
      </c>
      <c r="E4806" s="4">
        <v>-2.731787465151014E-2</v>
      </c>
      <c r="F4806" s="2">
        <v>1</v>
      </c>
      <c r="G4806" s="4">
        <v>0.1512040688899339</v>
      </c>
      <c r="H4806" s="4">
        <v>-0.12298642670973341</v>
      </c>
      <c r="I4806" s="4">
        <v>-0.1010268402014781</v>
      </c>
    </row>
    <row r="4807" spans="1:9" x14ac:dyDescent="0.25">
      <c r="A4807" t="s">
        <v>5023</v>
      </c>
      <c r="B4807" s="3">
        <v>86.091804504394531</v>
      </c>
      <c r="C4807" s="3">
        <v>12.079999923706049</v>
      </c>
      <c r="D4807" s="4">
        <v>-7.2738936203242677E-4</v>
      </c>
      <c r="E4807" s="4">
        <v>4.4079536934644947E-2</v>
      </c>
      <c r="F4807" s="2">
        <v>1</v>
      </c>
      <c r="G4807" s="4">
        <v>0.13549378756204261</v>
      </c>
      <c r="H4807" s="4">
        <v>-0.12820419516711509</v>
      </c>
      <c r="I4807" s="4">
        <v>-0.1063752566229388</v>
      </c>
    </row>
    <row r="4808" spans="1:9" x14ac:dyDescent="0.25">
      <c r="A4808" t="s">
        <v>5024</v>
      </c>
      <c r="B4808" s="3">
        <v>86.154472351074219</v>
      </c>
      <c r="C4808" s="3">
        <v>11.569999694824221</v>
      </c>
      <c r="D4808" s="4">
        <v>-6.6630683206625463E-3</v>
      </c>
      <c r="E4808" s="4">
        <v>9.9809809065707356E-2</v>
      </c>
      <c r="F4808" s="2">
        <v>1</v>
      </c>
      <c r="G4808" s="4">
        <v>0.1386787645069516</v>
      </c>
      <c r="H4808" s="4">
        <v>-0.12756959857400421</v>
      </c>
      <c r="I4808" s="4">
        <v>-0.1057247703341507</v>
      </c>
    </row>
    <row r="4809" spans="1:9" x14ac:dyDescent="0.25">
      <c r="A4809" t="s">
        <v>5025</v>
      </c>
      <c r="B4809" s="3">
        <v>86.732376098632813</v>
      </c>
      <c r="C4809" s="3">
        <v>10.52000045776367</v>
      </c>
      <c r="D4809" s="4">
        <v>6.300962626905271E-3</v>
      </c>
      <c r="E4809" s="4">
        <v>1.544409328076579E-2</v>
      </c>
      <c r="F4809" s="2">
        <v>1</v>
      </c>
      <c r="G4809" s="4">
        <v>0.1491163280309544</v>
      </c>
      <c r="H4809" s="4">
        <v>-0.1217175425552101</v>
      </c>
      <c r="I4809" s="4">
        <v>-9.9726184393460704E-2</v>
      </c>
    </row>
    <row r="4810" spans="1:9" x14ac:dyDescent="0.25">
      <c r="A4810" t="s">
        <v>5026</v>
      </c>
      <c r="B4810" s="3">
        <v>86.189300537109375</v>
      </c>
      <c r="C4810" s="3">
        <v>10.35999965667725</v>
      </c>
      <c r="D4810" s="4">
        <v>3.648563744498956E-3</v>
      </c>
      <c r="E4810" s="4">
        <v>-5.7324852371386292E-2</v>
      </c>
      <c r="F4810" s="2">
        <v>1</v>
      </c>
      <c r="G4810" s="4">
        <v>0.14679545042032571</v>
      </c>
      <c r="H4810" s="4">
        <v>-0.12721691614795691</v>
      </c>
      <c r="I4810" s="4">
        <v>-0.1053632570752857</v>
      </c>
    </row>
    <row r="4811" spans="1:9" x14ac:dyDescent="0.25">
      <c r="A4811" t="s">
        <v>5027</v>
      </c>
      <c r="B4811" s="3">
        <v>85.8759765625</v>
      </c>
      <c r="C4811" s="3">
        <v>10.989999771118161</v>
      </c>
      <c r="D4811" s="4">
        <v>1.217282908912098E-3</v>
      </c>
      <c r="E4811" s="4">
        <v>-9.9099645559649341E-3</v>
      </c>
      <c r="F4811" s="2">
        <v>1</v>
      </c>
      <c r="G4811" s="4">
        <v>0.14606133865938559</v>
      </c>
      <c r="H4811" s="4">
        <v>-0.13038974459766239</v>
      </c>
      <c r="I4811" s="4">
        <v>-0.1086155301344465</v>
      </c>
    </row>
    <row r="4812" spans="1:9" x14ac:dyDescent="0.25">
      <c r="A4812" t="s">
        <v>5028</v>
      </c>
      <c r="B4812" s="3">
        <v>85.771568298339844</v>
      </c>
      <c r="C4812" s="3">
        <v>11.10000038146973</v>
      </c>
      <c r="D4812" s="4">
        <v>-2.8325770037854752E-3</v>
      </c>
      <c r="E4812" s="4">
        <v>5.5133070196591083E-2</v>
      </c>
      <c r="F4812" s="2">
        <v>1</v>
      </c>
      <c r="G4812" s="4">
        <v>0.155404617938772</v>
      </c>
      <c r="H4812" s="4">
        <v>-0.1314470192965573</v>
      </c>
      <c r="I4812" s="4">
        <v>-0.10969927798714479</v>
      </c>
    </row>
    <row r="4813" spans="1:9" x14ac:dyDescent="0.25">
      <c r="A4813" t="s">
        <v>5029</v>
      </c>
      <c r="B4813" s="3">
        <v>86.015213012695313</v>
      </c>
      <c r="C4813" s="3">
        <v>10.52000045776367</v>
      </c>
      <c r="D4813" s="4">
        <v>6.6815443065169067E-3</v>
      </c>
      <c r="E4813" s="4">
        <v>-4.102094788617705E-2</v>
      </c>
      <c r="F4813" s="2">
        <v>1</v>
      </c>
      <c r="G4813" s="4">
        <v>0.1564533267384236</v>
      </c>
      <c r="H4813" s="4">
        <v>-0.12897978747272021</v>
      </c>
      <c r="I4813" s="4">
        <v>-0.1071702690228831</v>
      </c>
    </row>
    <row r="4814" spans="1:9" x14ac:dyDescent="0.25">
      <c r="A4814" t="s">
        <v>5030</v>
      </c>
      <c r="B4814" s="3">
        <v>85.444313049316406</v>
      </c>
      <c r="C4814" s="3">
        <v>10.97000026702881</v>
      </c>
      <c r="D4814" s="4">
        <v>-5.8327237051404301E-3</v>
      </c>
      <c r="E4814" s="4">
        <v>7.2336339971205144E-2</v>
      </c>
      <c r="F4814" s="2">
        <v>1</v>
      </c>
      <c r="G4814" s="4">
        <v>0.13915935587825221</v>
      </c>
      <c r="H4814" s="4">
        <v>-0.13476092071668161</v>
      </c>
      <c r="I4814" s="4">
        <v>-0.11309615634985171</v>
      </c>
    </row>
    <row r="4815" spans="1:9" x14ac:dyDescent="0.25">
      <c r="A4815" t="s">
        <v>5031</v>
      </c>
      <c r="B4815" s="3">
        <v>85.945610046386719</v>
      </c>
      <c r="C4815" s="3">
        <v>10.22999954223633</v>
      </c>
      <c r="D4815" s="4">
        <v>3.413904094654141E-3</v>
      </c>
      <c r="E4815" s="4">
        <v>-2.105265751619945E-2</v>
      </c>
      <c r="F4815" s="2">
        <v>1</v>
      </c>
      <c r="G4815" s="4">
        <v>0.14897941823718461</v>
      </c>
      <c r="H4815" s="4">
        <v>-0.12968461151934199</v>
      </c>
      <c r="I4815" s="4">
        <v>-0.10789274119388551</v>
      </c>
    </row>
    <row r="4816" spans="1:9" x14ac:dyDescent="0.25">
      <c r="A4816" t="s">
        <v>5032</v>
      </c>
      <c r="B4816" s="3">
        <v>85.6531982421875</v>
      </c>
      <c r="C4816" s="3">
        <v>10.44999980926514</v>
      </c>
      <c r="D4816" s="4">
        <v>5.4762892063922042E-3</v>
      </c>
      <c r="E4816" s="4">
        <v>-2.9712222367442861E-2</v>
      </c>
      <c r="F4816" s="2">
        <v>1</v>
      </c>
      <c r="G4816" s="4">
        <v>0.1239416309480357</v>
      </c>
      <c r="H4816" s="4">
        <v>-0.1326456759975698</v>
      </c>
      <c r="I4816" s="4">
        <v>-0.1109279479129479</v>
      </c>
    </row>
    <row r="4817" spans="1:9" x14ac:dyDescent="0.25">
      <c r="A4817" t="s">
        <v>5033</v>
      </c>
      <c r="B4817" s="3">
        <v>85.186691284179688</v>
      </c>
      <c r="C4817" s="3">
        <v>10.77000045776367</v>
      </c>
      <c r="D4817" s="4">
        <v>-3.9889184123146348E-3</v>
      </c>
      <c r="E4817" s="4">
        <v>4.2594437299836807E-2</v>
      </c>
      <c r="F4817" s="2">
        <v>1</v>
      </c>
      <c r="G4817" s="4">
        <v>0.13201576972295109</v>
      </c>
      <c r="H4817" s="4">
        <v>-0.13736968905848551</v>
      </c>
      <c r="I4817" s="4">
        <v>-0.1157702457719975</v>
      </c>
    </row>
    <row r="4818" spans="1:9" x14ac:dyDescent="0.25">
      <c r="A4818" t="s">
        <v>5034</v>
      </c>
      <c r="B4818" s="3">
        <v>85.527854919433594</v>
      </c>
      <c r="C4818" s="3">
        <v>10.329999923706049</v>
      </c>
      <c r="D4818" s="4">
        <v>-5.7013193361110659E-4</v>
      </c>
      <c r="E4818" s="4">
        <v>-4.4403374401317919E-2</v>
      </c>
      <c r="F4818" s="2">
        <v>1</v>
      </c>
      <c r="G4818" s="4">
        <v>0.13172424925882181</v>
      </c>
      <c r="H4818" s="4">
        <v>-0.13391494644171631</v>
      </c>
      <c r="I4818" s="4">
        <v>-0.11222899968291369</v>
      </c>
    </row>
    <row r="4819" spans="1:9" x14ac:dyDescent="0.25">
      <c r="A4819" t="s">
        <v>5035</v>
      </c>
      <c r="B4819" s="3">
        <v>85.576644897460938</v>
      </c>
      <c r="C4819" s="3">
        <v>10.810000419616699</v>
      </c>
      <c r="D4819" s="4">
        <v>3.9213671593800736E-3</v>
      </c>
      <c r="E4819" s="4">
        <v>-2.767503002666372E-3</v>
      </c>
      <c r="F4819" s="2">
        <v>1</v>
      </c>
      <c r="G4819" s="4">
        <v>0.13144977296766869</v>
      </c>
      <c r="H4819" s="4">
        <v>-0.13342088201355159</v>
      </c>
      <c r="I4819" s="4">
        <v>-0.11172256435094401</v>
      </c>
    </row>
    <row r="4820" spans="1:9" x14ac:dyDescent="0.25">
      <c r="A4820" t="s">
        <v>5036</v>
      </c>
      <c r="B4820" s="3">
        <v>85.242378234863281</v>
      </c>
      <c r="C4820" s="3">
        <v>10.840000152587891</v>
      </c>
      <c r="D4820" s="4">
        <v>1.390111423121843E-3</v>
      </c>
      <c r="E4820" s="4">
        <v>-1.0045630921762361E-2</v>
      </c>
      <c r="F4820" s="2">
        <v>1</v>
      </c>
      <c r="G4820" s="4">
        <v>0.1197535896261261</v>
      </c>
      <c r="H4820" s="4">
        <v>-0.13680578346643321</v>
      </c>
      <c r="I4820" s="4">
        <v>-0.1151922205197619</v>
      </c>
    </row>
    <row r="4821" spans="1:9" x14ac:dyDescent="0.25">
      <c r="A4821" t="s">
        <v>5037</v>
      </c>
      <c r="B4821" s="3">
        <v>85.124046325683594</v>
      </c>
      <c r="C4821" s="3">
        <v>10.94999980926514</v>
      </c>
      <c r="D4821" s="4">
        <v>2.6243296856851561E-3</v>
      </c>
      <c r="E4821" s="4">
        <v>-2.9255313077842789E-2</v>
      </c>
      <c r="F4821" s="2">
        <v>1</v>
      </c>
      <c r="G4821" s="4">
        <v>0.11480068706238659</v>
      </c>
      <c r="H4821" s="4">
        <v>-0.13800405387782241</v>
      </c>
      <c r="I4821" s="4">
        <v>-0.11642049448361649</v>
      </c>
    </row>
    <row r="4822" spans="1:9" x14ac:dyDescent="0.25">
      <c r="A4822" t="s">
        <v>5038</v>
      </c>
      <c r="B4822" s="3">
        <v>84.901237487792969</v>
      </c>
      <c r="C4822" s="3">
        <v>11.27999973297119</v>
      </c>
      <c r="D4822" s="4">
        <v>5.1106471408990384E-3</v>
      </c>
      <c r="E4822" s="4">
        <v>-1.484716848260415E-2</v>
      </c>
      <c r="F4822" s="2">
        <v>1</v>
      </c>
      <c r="G4822" s="4">
        <v>0.1126787489600047</v>
      </c>
      <c r="H4822" s="4">
        <v>-0.14026029430942849</v>
      </c>
      <c r="I4822" s="4">
        <v>-0.1187332290316766</v>
      </c>
    </row>
    <row r="4823" spans="1:9" x14ac:dyDescent="0.25">
      <c r="A4823" t="s">
        <v>5039</v>
      </c>
      <c r="B4823" s="3">
        <v>84.46954345703125</v>
      </c>
      <c r="C4823" s="3">
        <v>11.44999980926514</v>
      </c>
      <c r="D4823" s="4">
        <v>1.1421389007165489E-2</v>
      </c>
      <c r="E4823" s="4">
        <v>-8.3266611762309206E-2</v>
      </c>
      <c r="F4823" s="2">
        <v>1</v>
      </c>
      <c r="G4823" s="4">
        <v>0.1075170387552218</v>
      </c>
      <c r="H4823" s="4">
        <v>-0.14463177946014641</v>
      </c>
      <c r="I4823" s="4">
        <v>-0.12321417201664051</v>
      </c>
    </row>
    <row r="4824" spans="1:9" x14ac:dyDescent="0.25">
      <c r="A4824" t="s">
        <v>5040</v>
      </c>
      <c r="B4824" s="3">
        <v>83.515678405761719</v>
      </c>
      <c r="C4824" s="3">
        <v>12.489999771118161</v>
      </c>
      <c r="D4824" s="4">
        <v>3.9333513028034783E-3</v>
      </c>
      <c r="E4824" s="4">
        <v>1.7929853720200169E-2</v>
      </c>
      <c r="F4824" s="2">
        <v>1</v>
      </c>
      <c r="G4824" s="4">
        <v>9.7859705691354604E-2</v>
      </c>
      <c r="H4824" s="4">
        <v>-0.15429095149005809</v>
      </c>
      <c r="I4824" s="4">
        <v>-0.13311520053572071</v>
      </c>
    </row>
    <row r="4825" spans="1:9" x14ac:dyDescent="0.25">
      <c r="A4825" t="s">
        <v>5041</v>
      </c>
      <c r="B4825" s="3">
        <v>83.188468933105469</v>
      </c>
      <c r="C4825" s="3">
        <v>12.27000045776367</v>
      </c>
      <c r="D4825" s="4">
        <v>-8.3818933424397724E-3</v>
      </c>
      <c r="E4825" s="4">
        <v>5.0513710374343379E-2</v>
      </c>
      <c r="F4825" s="2">
        <v>1</v>
      </c>
      <c r="G4825" s="4">
        <v>8.5957176332607466E-2</v>
      </c>
      <c r="H4825" s="4">
        <v>-0.15760438936263441</v>
      </c>
      <c r="I4825" s="4">
        <v>-0.13651160374408941</v>
      </c>
    </row>
    <row r="4826" spans="1:9" x14ac:dyDescent="0.25">
      <c r="A4826" t="s">
        <v>5042</v>
      </c>
      <c r="B4826" s="3">
        <v>83.891639709472656</v>
      </c>
      <c r="C4826" s="3">
        <v>11.680000305175779</v>
      </c>
      <c r="D4826" s="4">
        <v>8.0311771680103838E-3</v>
      </c>
      <c r="E4826" s="4">
        <v>2.4561464562716129E-2</v>
      </c>
      <c r="F4826" s="2">
        <v>1</v>
      </c>
      <c r="G4826" s="4">
        <v>9.8366740794481267E-2</v>
      </c>
      <c r="H4826" s="4">
        <v>-0.1504838354789404</v>
      </c>
      <c r="I4826" s="4">
        <v>-0.12921275795733059</v>
      </c>
    </row>
    <row r="4827" spans="1:9" x14ac:dyDescent="0.25">
      <c r="A4827" t="s">
        <v>5043</v>
      </c>
      <c r="B4827" s="3">
        <v>83.223258972167969</v>
      </c>
      <c r="C4827" s="3">
        <v>11.39999961853027</v>
      </c>
      <c r="D4827" s="4">
        <v>2.936752928248243E-3</v>
      </c>
      <c r="E4827" s="4">
        <v>-5.3156174862998402E-2</v>
      </c>
      <c r="F4827" s="2">
        <v>1</v>
      </c>
      <c r="G4827" s="4">
        <v>8.0059273241385176E-2</v>
      </c>
      <c r="H4827" s="4">
        <v>-0.15725209322621059</v>
      </c>
      <c r="I4827" s="4">
        <v>-0.1361504864471729</v>
      </c>
    </row>
    <row r="4828" spans="1:9" x14ac:dyDescent="0.25">
      <c r="A4828" t="s">
        <v>5044</v>
      </c>
      <c r="B4828" s="3">
        <v>82.979568481445313</v>
      </c>
      <c r="C4828" s="3">
        <v>12.039999961853029</v>
      </c>
      <c r="D4828" s="4">
        <v>-5.4243852907430723E-3</v>
      </c>
      <c r="E4828" s="4">
        <v>2.2939634119662159E-2</v>
      </c>
      <c r="F4828" s="2">
        <v>1</v>
      </c>
      <c r="G4828" s="4">
        <v>7.6324091740359368E-2</v>
      </c>
      <c r="H4828" s="4">
        <v>-0.15971978859759561</v>
      </c>
      <c r="I4828" s="4">
        <v>-0.13867997056577261</v>
      </c>
    </row>
    <row r="4829" spans="1:9" x14ac:dyDescent="0.25">
      <c r="A4829" t="s">
        <v>5045</v>
      </c>
      <c r="B4829" s="3">
        <v>83.432136535644531</v>
      </c>
      <c r="C4829" s="3">
        <v>11.77000045776367</v>
      </c>
      <c r="D4829" s="4">
        <v>-2.6633360146358638E-3</v>
      </c>
      <c r="E4829" s="4">
        <v>1.6407645536219428E-2</v>
      </c>
      <c r="F4829" s="2">
        <v>1</v>
      </c>
      <c r="G4829" s="4">
        <v>6.7170675902010757E-2</v>
      </c>
      <c r="H4829" s="4">
        <v>-0.1551369257650235</v>
      </c>
      <c r="I4829" s="4">
        <v>-0.13398235720265869</v>
      </c>
    </row>
    <row r="4830" spans="1:9" x14ac:dyDescent="0.25">
      <c r="A4830" t="s">
        <v>5046</v>
      </c>
      <c r="B4830" s="3">
        <v>83.654937744140625</v>
      </c>
      <c r="C4830" s="3">
        <v>11.579999923706049</v>
      </c>
      <c r="D4830" s="4">
        <v>8.3924645130153408E-3</v>
      </c>
      <c r="E4830" s="4">
        <v>-7.5079912115715741E-2</v>
      </c>
      <c r="F4830" s="2">
        <v>1</v>
      </c>
      <c r="G4830" s="4">
        <v>7.5750248780526608E-2</v>
      </c>
      <c r="H4830" s="4">
        <v>-0.15288076259134209</v>
      </c>
      <c r="I4830" s="4">
        <v>-0.1316697018469882</v>
      </c>
    </row>
    <row r="4831" spans="1:9" x14ac:dyDescent="0.25">
      <c r="A4831" t="s">
        <v>5047</v>
      </c>
      <c r="B4831" s="3">
        <v>82.958709716796875</v>
      </c>
      <c r="C4831" s="3">
        <v>12.52000045776367</v>
      </c>
      <c r="D4831" s="4">
        <v>1.429170589257067E-3</v>
      </c>
      <c r="E4831" s="4">
        <v>2.7914625949837731E-2</v>
      </c>
      <c r="F4831" s="2">
        <v>1</v>
      </c>
      <c r="G4831" s="4">
        <v>7.1216804887482166E-2</v>
      </c>
      <c r="H4831" s="4">
        <v>-0.15993101176360069</v>
      </c>
      <c r="I4831" s="4">
        <v>-0.13889648255914319</v>
      </c>
    </row>
    <row r="4832" spans="1:9" x14ac:dyDescent="0.25">
      <c r="A4832" t="s">
        <v>5048</v>
      </c>
      <c r="B4832" s="3">
        <v>82.840316772460938</v>
      </c>
      <c r="C4832" s="3">
        <v>12.180000305175779</v>
      </c>
      <c r="D4832" s="4">
        <v>-7.3420539613082703E-3</v>
      </c>
      <c r="E4832" s="4">
        <v>4.1220272269690827E-3</v>
      </c>
      <c r="F4832" s="2">
        <v>1</v>
      </c>
      <c r="G4832" s="4">
        <v>6.6023468518176642E-2</v>
      </c>
      <c r="H4832" s="4">
        <v>-0.161129900238387</v>
      </c>
      <c r="I4832" s="4">
        <v>-0.1401253900621153</v>
      </c>
    </row>
    <row r="4833" spans="1:9" x14ac:dyDescent="0.25">
      <c r="A4833" t="s">
        <v>5049</v>
      </c>
      <c r="B4833" s="3">
        <v>83.453033447265625</v>
      </c>
      <c r="C4833" s="3">
        <v>12.13000011444092</v>
      </c>
      <c r="D4833" s="4">
        <v>-1.406564713784586E-2</v>
      </c>
      <c r="E4833" s="4">
        <v>9.7737547969601435E-2</v>
      </c>
      <c r="F4833" s="2">
        <v>1</v>
      </c>
      <c r="G4833" s="4">
        <v>6.8744889967217615E-2</v>
      </c>
      <c r="H4833" s="4">
        <v>-0.1549253163093951</v>
      </c>
      <c r="I4833" s="4">
        <v>-0.13376544924733971</v>
      </c>
    </row>
    <row r="4834" spans="1:9" x14ac:dyDescent="0.25">
      <c r="A4834" t="s">
        <v>5050</v>
      </c>
      <c r="B4834" s="3">
        <v>84.643600463867188</v>
      </c>
      <c r="C4834" s="3">
        <v>11.05000019073486</v>
      </c>
      <c r="D4834" s="4">
        <v>8.2280248094668273E-4</v>
      </c>
      <c r="E4834" s="4">
        <v>-2.707557146007344E-3</v>
      </c>
      <c r="F4834" s="2">
        <v>1</v>
      </c>
      <c r="G4834" s="4">
        <v>8.0590981963537534E-2</v>
      </c>
      <c r="H4834" s="4">
        <v>-0.1428692171670817</v>
      </c>
      <c r="I4834" s="4">
        <v>-0.1214074768386018</v>
      </c>
    </row>
    <row r="4835" spans="1:9" x14ac:dyDescent="0.25">
      <c r="A4835" t="s">
        <v>5051</v>
      </c>
      <c r="B4835" s="3">
        <v>84.574012756347656</v>
      </c>
      <c r="C4835" s="3">
        <v>11.079999923706049</v>
      </c>
      <c r="D4835" s="4">
        <v>5.7677232251052146E-4</v>
      </c>
      <c r="E4835" s="4">
        <v>-3.4001772819816978E-2</v>
      </c>
      <c r="F4835" s="2">
        <v>1</v>
      </c>
      <c r="G4835" s="4">
        <v>8.9002895877495769E-2</v>
      </c>
      <c r="H4835" s="4">
        <v>-0.14357388669785409</v>
      </c>
      <c r="I4835" s="4">
        <v>-0.1221297906248248</v>
      </c>
    </row>
    <row r="4836" spans="1:9" x14ac:dyDescent="0.25">
      <c r="A4836" t="s">
        <v>5052</v>
      </c>
      <c r="B4836" s="3">
        <v>84.525260925292969</v>
      </c>
      <c r="C4836" s="3">
        <v>11.47000026702881</v>
      </c>
      <c r="D4836" s="4">
        <v>3.2965413673946559E-4</v>
      </c>
      <c r="E4836" s="4">
        <v>-8.7101703887104698E-4</v>
      </c>
      <c r="F4836" s="2">
        <v>1</v>
      </c>
      <c r="G4836" s="4">
        <v>9.3855444038529967E-2</v>
      </c>
      <c r="H4836" s="4">
        <v>-0.14406756483639549</v>
      </c>
      <c r="I4836" s="4">
        <v>-0.1226358299948461</v>
      </c>
    </row>
    <row r="4837" spans="1:9" x14ac:dyDescent="0.25">
      <c r="A4837" t="s">
        <v>5053</v>
      </c>
      <c r="B4837" s="3">
        <v>84.497406005859375</v>
      </c>
      <c r="C4837" s="3">
        <v>11.47999954223633</v>
      </c>
      <c r="D4837" s="4">
        <v>3.7054266052838352E-3</v>
      </c>
      <c r="E4837" s="4">
        <v>2.959640672611541E-2</v>
      </c>
      <c r="F4837" s="2">
        <v>1</v>
      </c>
      <c r="G4837" s="4">
        <v>8.9357297288843673E-2</v>
      </c>
      <c r="H4837" s="4">
        <v>-0.1443496335193086</v>
      </c>
      <c r="I4837" s="4">
        <v>-0.1229249614095486</v>
      </c>
    </row>
    <row r="4838" spans="1:9" x14ac:dyDescent="0.25">
      <c r="A4838" t="s">
        <v>5054</v>
      </c>
      <c r="B4838" s="3">
        <v>84.185462951660156</v>
      </c>
      <c r="C4838" s="3">
        <v>11.14999961853027</v>
      </c>
      <c r="D4838" s="4">
        <v>2.5599249585368522E-3</v>
      </c>
      <c r="E4838" s="4">
        <v>-2.7050647345968511E-2</v>
      </c>
      <c r="F4838" s="2">
        <v>1</v>
      </c>
      <c r="G4838" s="4">
        <v>8.7383419742731894E-2</v>
      </c>
      <c r="H4838" s="4">
        <v>-0.1475084782846515</v>
      </c>
      <c r="I4838" s="4">
        <v>-0.12616290064617819</v>
      </c>
    </row>
    <row r="4839" spans="1:9" x14ac:dyDescent="0.25">
      <c r="A4839" t="s">
        <v>5055</v>
      </c>
      <c r="B4839" s="3">
        <v>83.970504760742188</v>
      </c>
      <c r="C4839" s="3">
        <v>11.460000038146971</v>
      </c>
      <c r="D4839" s="4">
        <v>1.9030928308036989E-3</v>
      </c>
      <c r="E4839" s="4">
        <v>-2.798981550244117E-2</v>
      </c>
      <c r="F4839" s="2">
        <v>1</v>
      </c>
      <c r="G4839" s="4">
        <v>8.2989406736090565E-2</v>
      </c>
      <c r="H4839" s="4">
        <v>-0.14968522031178819</v>
      </c>
      <c r="I4839" s="4">
        <v>-0.12839414622526299</v>
      </c>
    </row>
    <row r="4840" spans="1:9" x14ac:dyDescent="0.25">
      <c r="A4840" t="s">
        <v>5056</v>
      </c>
      <c r="B4840" s="3">
        <v>83.811004638671875</v>
      </c>
      <c r="C4840" s="3">
        <v>11.789999961853029</v>
      </c>
      <c r="D4840" s="4">
        <v>2.3220257035079239E-3</v>
      </c>
      <c r="E4840" s="4">
        <v>1.201719724523187E-2</v>
      </c>
      <c r="F4840" s="2">
        <v>1</v>
      </c>
      <c r="G4840" s="4">
        <v>8.0742682271995658E-2</v>
      </c>
      <c r="H4840" s="4">
        <v>-0.15130037448461239</v>
      </c>
      <c r="I4840" s="4">
        <v>-0.13004974232380251</v>
      </c>
    </row>
    <row r="4841" spans="1:9" x14ac:dyDescent="0.25">
      <c r="A4841" t="s">
        <v>5057</v>
      </c>
      <c r="B4841" s="3">
        <v>83.616844177246094</v>
      </c>
      <c r="C4841" s="3">
        <v>11.64999961853027</v>
      </c>
      <c r="D4841" s="4">
        <v>3.1618402928326179E-3</v>
      </c>
      <c r="E4841" s="4">
        <v>-2.5919767443807529E-2</v>
      </c>
      <c r="F4841" s="2">
        <v>1</v>
      </c>
      <c r="G4841" s="4">
        <v>8.5857620616560881E-2</v>
      </c>
      <c r="H4841" s="4">
        <v>-0.1532665114091413</v>
      </c>
      <c r="I4841" s="4">
        <v>-0.132065109448634</v>
      </c>
    </row>
    <row r="4842" spans="1:9" x14ac:dyDescent="0.25">
      <c r="A4842" t="s">
        <v>5058</v>
      </c>
      <c r="B4842" s="3">
        <v>83.353294372558594</v>
      </c>
      <c r="C4842" s="3">
        <v>11.960000038146971</v>
      </c>
      <c r="D4842" s="4">
        <v>-2.3245008692565068E-3</v>
      </c>
      <c r="E4842" s="4">
        <v>-9.9337654235900352E-3</v>
      </c>
      <c r="F4842" s="2">
        <v>1</v>
      </c>
      <c r="G4842" s="4">
        <v>7.1738502186878383E-2</v>
      </c>
      <c r="H4842" s="4">
        <v>-0.15593530915840159</v>
      </c>
      <c r="I4842" s="4">
        <v>-0.1348007313575571</v>
      </c>
    </row>
    <row r="4843" spans="1:9" x14ac:dyDescent="0.25">
      <c r="A4843" t="s">
        <v>5059</v>
      </c>
      <c r="B4843" s="3">
        <v>83.547500610351563</v>
      </c>
      <c r="C4843" s="3">
        <v>12.079999923706049</v>
      </c>
      <c r="D4843" s="4">
        <v>4.7531253974013588E-3</v>
      </c>
      <c r="E4843" s="4">
        <v>-4.8818889359885542E-2</v>
      </c>
      <c r="F4843" s="2">
        <v>1</v>
      </c>
      <c r="G4843" s="4">
        <v>7.9522309560699611E-2</v>
      </c>
      <c r="H4843" s="4">
        <v>-0.15396870868632481</v>
      </c>
      <c r="I4843" s="4">
        <v>-0.13278488907838751</v>
      </c>
    </row>
    <row r="4844" spans="1:9" x14ac:dyDescent="0.25">
      <c r="A4844" t="s">
        <v>5060</v>
      </c>
      <c r="B4844" s="3">
        <v>83.152267456054688</v>
      </c>
      <c r="C4844" s="3">
        <v>12.69999980926514</v>
      </c>
      <c r="D4844" s="4">
        <v>-1.8305836418650581E-3</v>
      </c>
      <c r="E4844" s="4">
        <v>2.5020133765327079E-2</v>
      </c>
      <c r="F4844" s="2">
        <v>1</v>
      </c>
      <c r="G4844" s="4">
        <v>6.4406505546637405E-2</v>
      </c>
      <c r="H4844" s="4">
        <v>-0.15797097821511941</v>
      </c>
      <c r="I4844" s="4">
        <v>-0.13688737163309589</v>
      </c>
    </row>
    <row r="4845" spans="1:9" x14ac:dyDescent="0.25">
      <c r="A4845" t="s">
        <v>5061</v>
      </c>
      <c r="B4845" s="3">
        <v>83.304763793945313</v>
      </c>
      <c r="C4845" s="3">
        <v>12.39000034332275</v>
      </c>
      <c r="D4845" s="4">
        <v>7.49444698780799E-4</v>
      </c>
      <c r="E4845" s="4">
        <v>8.957704620808471E-3</v>
      </c>
      <c r="F4845" s="2">
        <v>1</v>
      </c>
      <c r="G4845" s="4">
        <v>6.7846225133205484E-2</v>
      </c>
      <c r="H4845" s="4">
        <v>-0.15642674681712801</v>
      </c>
      <c r="I4845" s="4">
        <v>-0.13530447414827801</v>
      </c>
    </row>
    <row r="4846" spans="1:9" x14ac:dyDescent="0.25">
      <c r="A4846" t="s">
        <v>5062</v>
      </c>
      <c r="B4846" s="3">
        <v>83.242378234863281</v>
      </c>
      <c r="C4846" s="3">
        <v>12.27999973297119</v>
      </c>
      <c r="D4846" s="4">
        <v>-9.1541398926919815E-4</v>
      </c>
      <c r="E4846" s="4">
        <v>1.069959823230371E-2</v>
      </c>
      <c r="F4846" s="2">
        <v>1</v>
      </c>
      <c r="G4846" s="4">
        <v>8.3291376447636623E-2</v>
      </c>
      <c r="H4846" s="4">
        <v>-0.15705848486702681</v>
      </c>
      <c r="I4846" s="4">
        <v>-0.135952030318648</v>
      </c>
    </row>
    <row r="4847" spans="1:9" x14ac:dyDescent="0.25">
      <c r="A4847" t="s">
        <v>5063</v>
      </c>
      <c r="B4847" s="3">
        <v>83.318649291992188</v>
      </c>
      <c r="C4847" s="3">
        <v>12.14999961853027</v>
      </c>
      <c r="D4847" s="4">
        <v>-5.0512085938784201E-3</v>
      </c>
      <c r="E4847" s="4">
        <v>2.6182386988789389E-2</v>
      </c>
      <c r="F4847" s="2">
        <v>1</v>
      </c>
      <c r="G4847" s="4">
        <v>9.2892886060948365E-2</v>
      </c>
      <c r="H4847" s="4">
        <v>-0.15628613739425709</v>
      </c>
      <c r="I4847" s="4">
        <v>-0.13516034399907001</v>
      </c>
    </row>
    <row r="4848" spans="1:9" x14ac:dyDescent="0.25">
      <c r="A4848" t="s">
        <v>5064</v>
      </c>
      <c r="B4848" s="3">
        <v>83.741645812988281</v>
      </c>
      <c r="C4848" s="3">
        <v>11.840000152587891</v>
      </c>
      <c r="D4848" s="4">
        <v>2.157670453637683E-3</v>
      </c>
      <c r="E4848" s="4">
        <v>-4.2071158457390068E-2</v>
      </c>
      <c r="F4848" s="2">
        <v>1</v>
      </c>
      <c r="G4848" s="4">
        <v>8.8343743452670598E-2</v>
      </c>
      <c r="H4848" s="4">
        <v>-0.15200272627764519</v>
      </c>
      <c r="I4848" s="4">
        <v>-0.13076968033833519</v>
      </c>
    </row>
    <row r="4849" spans="1:9" x14ac:dyDescent="0.25">
      <c r="A4849" t="s">
        <v>5065</v>
      </c>
      <c r="B4849" s="3">
        <v>83.561347961425781</v>
      </c>
      <c r="C4849" s="3">
        <v>12.35999965667725</v>
      </c>
      <c r="D4849" s="4">
        <v>8.536584355193888E-3</v>
      </c>
      <c r="E4849" s="4">
        <v>-6.9977449800241454E-2</v>
      </c>
      <c r="F4849" s="2">
        <v>1</v>
      </c>
      <c r="G4849" s="4">
        <v>9.0047163656764351E-2</v>
      </c>
      <c r="H4849" s="4">
        <v>-0.15382848555307721</v>
      </c>
      <c r="I4849" s="4">
        <v>-0.1326411548911279</v>
      </c>
    </row>
    <row r="4850" spans="1:9" x14ac:dyDescent="0.25">
      <c r="A4850" t="s">
        <v>5066</v>
      </c>
      <c r="B4850" s="3">
        <v>82.854057312011719</v>
      </c>
      <c r="C4850" s="3">
        <v>13.289999961853029</v>
      </c>
      <c r="D4850" s="4">
        <v>-6.4028449118462838E-3</v>
      </c>
      <c r="E4850" s="4">
        <v>9.3827191696706835E-2</v>
      </c>
      <c r="F4850" s="2">
        <v>2</v>
      </c>
      <c r="G4850" s="4">
        <v>7.9384157935806776E-2</v>
      </c>
      <c r="H4850" s="4">
        <v>-0.16099075871608459</v>
      </c>
      <c r="I4850" s="4">
        <v>-0.13998276456831121</v>
      </c>
    </row>
    <row r="4851" spans="1:9" x14ac:dyDescent="0.25">
      <c r="A4851" t="s">
        <v>5067</v>
      </c>
      <c r="B4851" s="3">
        <v>83.387977600097656</v>
      </c>
      <c r="C4851" s="3">
        <v>12.14999961853027</v>
      </c>
      <c r="D4851" s="4">
        <v>1.665283131124573E-3</v>
      </c>
      <c r="E4851" s="4">
        <v>-7.3529537802980993E-3</v>
      </c>
      <c r="F4851" s="2">
        <v>1</v>
      </c>
      <c r="G4851" s="4">
        <v>8.6243303423906292E-2</v>
      </c>
      <c r="H4851" s="4">
        <v>-0.15558409463292289</v>
      </c>
      <c r="I4851" s="4">
        <v>-0.12737568302084429</v>
      </c>
    </row>
    <row r="4852" spans="1:9" x14ac:dyDescent="0.25">
      <c r="A4852" t="s">
        <v>5068</v>
      </c>
      <c r="B4852" s="3">
        <v>83.249343872070313</v>
      </c>
      <c r="C4852" s="3">
        <v>12.239999771118161</v>
      </c>
      <c r="D4852" s="4">
        <v>5.3600305081789026E-3</v>
      </c>
      <c r="E4852" s="4">
        <v>-2.702703932034101E-2</v>
      </c>
      <c r="F4852" s="2">
        <v>1</v>
      </c>
      <c r="G4852" s="4">
        <v>9.0524789528715122E-2</v>
      </c>
      <c r="H4852" s="4">
        <v>-0.15698794838181729</v>
      </c>
      <c r="I4852" s="4">
        <v>-0.1244284574163763</v>
      </c>
    </row>
    <row r="4853" spans="1:9" x14ac:dyDescent="0.25">
      <c r="A4853" t="s">
        <v>5069</v>
      </c>
      <c r="B4853" s="3">
        <v>82.805503845214844</v>
      </c>
      <c r="C4853" s="3">
        <v>12.579999923706049</v>
      </c>
      <c r="D4853" s="4">
        <v>-7.5319950976204808E-4</v>
      </c>
      <c r="E4853" s="4">
        <v>-8.6682159428348449E-3</v>
      </c>
      <c r="F4853" s="2">
        <v>1</v>
      </c>
      <c r="G4853" s="4">
        <v>8.8492737821017409E-2</v>
      </c>
      <c r="H4853" s="4">
        <v>-0.16148242814858491</v>
      </c>
      <c r="I4853" s="4">
        <v>-0.12909652660346069</v>
      </c>
    </row>
    <row r="4854" spans="1:9" x14ac:dyDescent="0.25">
      <c r="A4854" t="s">
        <v>5070</v>
      </c>
      <c r="B4854" s="3">
        <v>82.867919921875</v>
      </c>
      <c r="C4854" s="3">
        <v>12.689999580383301</v>
      </c>
      <c r="D4854" s="4">
        <v>-2.3375342939859771E-3</v>
      </c>
      <c r="E4854" s="4">
        <v>-2.0077238047201958E-2</v>
      </c>
      <c r="F4854" s="2">
        <v>1</v>
      </c>
      <c r="G4854" s="4">
        <v>0.1049211099358287</v>
      </c>
      <c r="H4854" s="4">
        <v>-0.1608503810669876</v>
      </c>
      <c r="I4854" s="4">
        <v>-0.1096172752380118</v>
      </c>
    </row>
    <row r="4855" spans="1:9" x14ac:dyDescent="0.25">
      <c r="A4855" t="s">
        <v>5071</v>
      </c>
      <c r="B4855" s="3">
        <v>83.062080383300781</v>
      </c>
      <c r="C4855" s="3">
        <v>12.94999980926514</v>
      </c>
      <c r="D4855" s="4">
        <v>5.5408076125862396E-3</v>
      </c>
      <c r="E4855" s="4">
        <v>-1.4459705410446831E-2</v>
      </c>
      <c r="F4855" s="2">
        <v>1</v>
      </c>
      <c r="G4855" s="4">
        <v>0.1121495174350893</v>
      </c>
      <c r="H4855" s="4">
        <v>-0.15888424414245869</v>
      </c>
      <c r="I4855" s="4">
        <v>-0.107531098574614</v>
      </c>
    </row>
    <row r="4856" spans="1:9" x14ac:dyDescent="0.25">
      <c r="A4856" t="s">
        <v>5072</v>
      </c>
      <c r="B4856" s="3">
        <v>82.604385375976563</v>
      </c>
      <c r="C4856" s="3">
        <v>13.14000034332275</v>
      </c>
      <c r="D4856" s="4">
        <v>-1.425214951245479E-3</v>
      </c>
      <c r="E4856" s="4">
        <v>-1.351346513704554E-2</v>
      </c>
      <c r="F4856" s="2">
        <v>1</v>
      </c>
      <c r="G4856" s="4">
        <v>0.1079379528991995</v>
      </c>
      <c r="H4856" s="4">
        <v>-0.16351902430039861</v>
      </c>
      <c r="I4856" s="4">
        <v>-0.1087140148470256</v>
      </c>
    </row>
    <row r="4857" spans="1:9" x14ac:dyDescent="0.25">
      <c r="A4857" t="s">
        <v>5073</v>
      </c>
      <c r="B4857" s="3">
        <v>82.722282409667969</v>
      </c>
      <c r="C4857" s="3">
        <v>13.319999694824221</v>
      </c>
      <c r="D4857" s="4">
        <v>4.2091748842840726E-3</v>
      </c>
      <c r="E4857" s="4">
        <v>-2.2743977770642521E-2</v>
      </c>
      <c r="F4857" s="2">
        <v>2</v>
      </c>
      <c r="G4857" s="4">
        <v>0.1130738694050268</v>
      </c>
      <c r="H4857" s="4">
        <v>-0.16232515759071481</v>
      </c>
      <c r="I4857" s="4">
        <v>-9.9964322558602103E-2</v>
      </c>
    </row>
    <row r="4858" spans="1:9" x14ac:dyDescent="0.25">
      <c r="A4858" t="s">
        <v>5074</v>
      </c>
      <c r="B4858" s="3">
        <v>82.37554931640625</v>
      </c>
      <c r="C4858" s="3">
        <v>13.63000011444092</v>
      </c>
      <c r="D4858" s="4">
        <v>1.0290676185886751E-2</v>
      </c>
      <c r="E4858" s="4">
        <v>-6.4516101583531382E-2</v>
      </c>
      <c r="F4858" s="2">
        <v>2</v>
      </c>
      <c r="G4858" s="4">
        <v>0.1045666542881374</v>
      </c>
      <c r="H4858" s="4">
        <v>-0.1658362984924816</v>
      </c>
      <c r="I4858" s="4">
        <v>-0.1006053869408484</v>
      </c>
    </row>
    <row r="4859" spans="1:9" x14ac:dyDescent="0.25">
      <c r="A4859" t="s">
        <v>5075</v>
      </c>
      <c r="B4859" s="3">
        <v>81.536483764648438</v>
      </c>
      <c r="C4859" s="3">
        <v>14.569999694824221</v>
      </c>
      <c r="D4859" s="4">
        <v>6.6781565963056622E-3</v>
      </c>
      <c r="E4859" s="4">
        <v>-7.0790853874228898E-2</v>
      </c>
      <c r="F4859" s="2">
        <v>2</v>
      </c>
      <c r="G4859" s="4">
        <v>9.8827714211332962E-2</v>
      </c>
      <c r="H4859" s="4">
        <v>-0.1743329705301192</v>
      </c>
      <c r="I4859" s="4">
        <v>-0.1097664917045429</v>
      </c>
    </row>
    <row r="4860" spans="1:9" x14ac:dyDescent="0.25">
      <c r="A4860" t="s">
        <v>5076</v>
      </c>
      <c r="B4860" s="3">
        <v>80.995582580566406</v>
      </c>
      <c r="C4860" s="3">
        <v>15.680000305175779</v>
      </c>
      <c r="D4860" s="4">
        <v>9.3330659843373631E-3</v>
      </c>
      <c r="E4860" s="4">
        <v>-3.921564960882995E-2</v>
      </c>
      <c r="F4860" s="2">
        <v>2</v>
      </c>
      <c r="G4860" s="4">
        <v>8.2213877920498613E-2</v>
      </c>
      <c r="H4860" s="4">
        <v>-0.17981032561433949</v>
      </c>
      <c r="I4860" s="4">
        <v>-0.1156721714262295</v>
      </c>
    </row>
    <row r="4861" spans="1:9" x14ac:dyDescent="0.25">
      <c r="A4861" t="s">
        <v>5077</v>
      </c>
      <c r="B4861" s="3">
        <v>80.246635437011719</v>
      </c>
      <c r="C4861" s="3">
        <v>16.319999694824219</v>
      </c>
      <c r="D4861" s="4">
        <v>-1.983775681056454E-3</v>
      </c>
      <c r="E4861" s="4">
        <v>1.24068762517715E-2</v>
      </c>
      <c r="F4861" s="2">
        <v>3</v>
      </c>
      <c r="G4861" s="4">
        <v>7.2694600213456084E-2</v>
      </c>
      <c r="H4861" s="4">
        <v>-0.18739442704595979</v>
      </c>
      <c r="I4861" s="4">
        <v>-0.12384934331726979</v>
      </c>
    </row>
    <row r="4862" spans="1:9" x14ac:dyDescent="0.25">
      <c r="A4862" t="s">
        <v>5078</v>
      </c>
      <c r="B4862" s="3">
        <v>80.406143188476563</v>
      </c>
      <c r="C4862" s="3">
        <v>16.120000839233398</v>
      </c>
      <c r="D4862" s="4">
        <v>-1.100321717392627E-2</v>
      </c>
      <c r="E4862" s="4">
        <v>0.1155710070596319</v>
      </c>
      <c r="F4862" s="2">
        <v>3</v>
      </c>
      <c r="G4862" s="4">
        <v>7.0350037872070947E-2</v>
      </c>
      <c r="H4862" s="4">
        <v>-0.18577919561521111</v>
      </c>
      <c r="I4862" s="4">
        <v>-0.1221078021245353</v>
      </c>
    </row>
    <row r="4863" spans="1:9" x14ac:dyDescent="0.25">
      <c r="A4863" t="s">
        <v>5079</v>
      </c>
      <c r="B4863" s="3">
        <v>81.300712585449219</v>
      </c>
      <c r="C4863" s="3">
        <v>14.44999980926514</v>
      </c>
      <c r="D4863" s="4">
        <v>5.4889213371296366E-3</v>
      </c>
      <c r="E4863" s="4">
        <v>-3.0851780204867899E-2</v>
      </c>
      <c r="F4863" s="2">
        <v>2</v>
      </c>
      <c r="G4863" s="4">
        <v>8.9161145608250614E-2</v>
      </c>
      <c r="H4863" s="4">
        <v>-0.17672047217571299</v>
      </c>
      <c r="I4863" s="4">
        <v>-0.112340694004207</v>
      </c>
    </row>
    <row r="4864" spans="1:9" x14ac:dyDescent="0.25">
      <c r="A4864" t="s">
        <v>5080</v>
      </c>
      <c r="B4864" s="3">
        <v>80.856895446777344</v>
      </c>
      <c r="C4864" s="3">
        <v>14.909999847412109</v>
      </c>
      <c r="D4864" s="4">
        <v>-1.035441350047062E-2</v>
      </c>
      <c r="E4864" s="4">
        <v>8.4363625266335118E-2</v>
      </c>
      <c r="F4864" s="2">
        <v>2</v>
      </c>
      <c r="G4864" s="4">
        <v>9.2372883452327414E-2</v>
      </c>
      <c r="H4864" s="4">
        <v>-0.18121472016870649</v>
      </c>
      <c r="I4864" s="4">
        <v>-0.1171863884732247</v>
      </c>
    </row>
    <row r="4865" spans="1:9" x14ac:dyDescent="0.25">
      <c r="A4865" t="s">
        <v>5081</v>
      </c>
      <c r="B4865" s="3">
        <v>81.702880859375</v>
      </c>
      <c r="C4865" s="3">
        <v>13.75</v>
      </c>
      <c r="D4865" s="4">
        <v>6.2339002209512717E-3</v>
      </c>
      <c r="E4865" s="4">
        <v>-2.1352326452827811E-2</v>
      </c>
      <c r="F4865" s="2">
        <v>2</v>
      </c>
      <c r="G4865" s="4">
        <v>9.245862051412157E-2</v>
      </c>
      <c r="H4865" s="4">
        <v>-0.17264797519340749</v>
      </c>
      <c r="I4865" s="4">
        <v>-0.10794973112609831</v>
      </c>
    </row>
    <row r="4866" spans="1:9" x14ac:dyDescent="0.25">
      <c r="A4866" t="s">
        <v>5082</v>
      </c>
      <c r="B4866" s="3">
        <v>81.196708679199219</v>
      </c>
      <c r="C4866" s="3">
        <v>14.05000019073486</v>
      </c>
      <c r="D4866" s="4">
        <v>-3.149703800269799E-3</v>
      </c>
      <c r="E4866" s="4">
        <v>5.0071996273712838E-3</v>
      </c>
      <c r="F4866" s="2">
        <v>2</v>
      </c>
      <c r="G4866" s="4">
        <v>6.7726807353265084E-2</v>
      </c>
      <c r="H4866" s="4">
        <v>-0.17777365220460131</v>
      </c>
      <c r="I4866" s="4">
        <v>-0.1134762318403076</v>
      </c>
    </row>
    <row r="4867" spans="1:9" x14ac:dyDescent="0.25">
      <c r="A4867" t="s">
        <v>5083</v>
      </c>
      <c r="B4867" s="3">
        <v>81.453262329101563</v>
      </c>
      <c r="C4867" s="3">
        <v>13.97999954223633</v>
      </c>
      <c r="D4867" s="4">
        <v>-3.4035972511670121E-4</v>
      </c>
      <c r="E4867" s="4">
        <v>9.3862207354542537E-3</v>
      </c>
      <c r="F4867" s="2">
        <v>2</v>
      </c>
      <c r="G4867" s="4">
        <v>6.1888092899774039E-2</v>
      </c>
      <c r="H4867" s="4">
        <v>-0.17517569997224891</v>
      </c>
      <c r="I4867" s="4">
        <v>-0.1106751218920566</v>
      </c>
    </row>
    <row r="4868" spans="1:9" x14ac:dyDescent="0.25">
      <c r="A4868" t="s">
        <v>5084</v>
      </c>
      <c r="B4868" s="3">
        <v>81.480995178222656</v>
      </c>
      <c r="C4868" s="3">
        <v>13.85000038146973</v>
      </c>
      <c r="D4868" s="4">
        <v>7.718571533037899E-3</v>
      </c>
      <c r="E4868" s="4">
        <v>-4.6799680935879377E-2</v>
      </c>
      <c r="F4868" s="2">
        <v>2</v>
      </c>
      <c r="G4868" s="4">
        <v>6.9074093093401512E-2</v>
      </c>
      <c r="H4868" s="4">
        <v>-0.17489486741613039</v>
      </c>
      <c r="I4868" s="4">
        <v>-0.1103723284623158</v>
      </c>
    </row>
    <row r="4869" spans="1:9" x14ac:dyDescent="0.25">
      <c r="A4869" t="s">
        <v>5085</v>
      </c>
      <c r="B4869" s="3">
        <v>80.856895446777344</v>
      </c>
      <c r="C4869" s="3">
        <v>14.52999973297119</v>
      </c>
      <c r="D4869" s="4">
        <v>1.718448218857471E-3</v>
      </c>
      <c r="E4869" s="4">
        <v>-3.9021174408300878E-2</v>
      </c>
      <c r="F4869" s="2">
        <v>2</v>
      </c>
      <c r="G4869" s="4">
        <v>6.0034877481219828E-2</v>
      </c>
      <c r="H4869" s="4">
        <v>-0.18121472016870649</v>
      </c>
      <c r="I4869" s="4">
        <v>-0.1171863884732247</v>
      </c>
    </row>
    <row r="4870" spans="1:9" x14ac:dyDescent="0.25">
      <c r="A4870" t="s">
        <v>5086</v>
      </c>
      <c r="B4870" s="3">
        <v>80.718185424804688</v>
      </c>
      <c r="C4870" s="3">
        <v>15.11999988555908</v>
      </c>
      <c r="D4870" s="4">
        <v>5.6156306551593538E-3</v>
      </c>
      <c r="E4870" s="4">
        <v>-1.241022396146829E-2</v>
      </c>
      <c r="F4870" s="2">
        <v>2</v>
      </c>
      <c r="G4870" s="4">
        <v>6.9565197172477999E-2</v>
      </c>
      <c r="H4870" s="4">
        <v>-0.1826193464968475</v>
      </c>
      <c r="I4870" s="4">
        <v>-0.1177375963545686</v>
      </c>
    </row>
    <row r="4871" spans="1:9" x14ac:dyDescent="0.25">
      <c r="A4871" t="s">
        <v>5087</v>
      </c>
      <c r="B4871" s="3">
        <v>80.267433166503906</v>
      </c>
      <c r="C4871" s="3">
        <v>15.310000419616699</v>
      </c>
      <c r="D4871" s="4">
        <v>1.3572634882894169E-2</v>
      </c>
      <c r="E4871" s="4">
        <v>-9.1933578566017804E-2</v>
      </c>
      <c r="F4871" s="2">
        <v>2</v>
      </c>
      <c r="G4871" s="4">
        <v>5.5317642614606248E-2</v>
      </c>
      <c r="H4871" s="4">
        <v>-0.18718382194335201</v>
      </c>
      <c r="I4871" s="4">
        <v>-0.1130670368342109</v>
      </c>
    </row>
    <row r="4872" spans="1:9" x14ac:dyDescent="0.25">
      <c r="A4872" t="s">
        <v>5088</v>
      </c>
      <c r="B4872" s="3">
        <v>79.192581176757813</v>
      </c>
      <c r="C4872" s="3">
        <v>16.860000610351559</v>
      </c>
      <c r="D4872" s="4">
        <v>-1.2537810163204431E-2</v>
      </c>
      <c r="E4872" s="4">
        <v>0.13382654607314831</v>
      </c>
      <c r="F4872" s="2">
        <v>3</v>
      </c>
      <c r="G4872" s="4">
        <v>3.204963257592186E-2</v>
      </c>
      <c r="H4872" s="4">
        <v>-0.1980681501424327</v>
      </c>
      <c r="I4872" s="4">
        <v>-0.12494385440046619</v>
      </c>
    </row>
    <row r="4873" spans="1:9" x14ac:dyDescent="0.25">
      <c r="A4873" t="s">
        <v>5089</v>
      </c>
      <c r="B4873" s="3">
        <v>80.198089599609375</v>
      </c>
      <c r="C4873" s="3">
        <v>14.86999988555908</v>
      </c>
      <c r="D4873" s="4">
        <v>3.90599594587826E-3</v>
      </c>
      <c r="E4873" s="4">
        <v>-2.6827607151163062E-3</v>
      </c>
      <c r="F4873" s="2">
        <v>2</v>
      </c>
      <c r="G4873" s="4">
        <v>3.1620914111574638E-2</v>
      </c>
      <c r="H4873" s="4">
        <v>-0.18788601922053549</v>
      </c>
      <c r="I4873" s="4">
        <v>-0.1138332640927141</v>
      </c>
    </row>
    <row r="4874" spans="1:9" x14ac:dyDescent="0.25">
      <c r="A4874" t="s">
        <v>5090</v>
      </c>
      <c r="B4874" s="3">
        <v>79.886054992675781</v>
      </c>
      <c r="C4874" s="3">
        <v>14.909999847412109</v>
      </c>
      <c r="D4874" s="4">
        <v>-9.7135942842940803E-3</v>
      </c>
      <c r="E4874" s="4">
        <v>1.9835838859306291E-2</v>
      </c>
      <c r="F4874" s="2">
        <v>2</v>
      </c>
      <c r="G4874" s="4">
        <v>2.8506742573062072E-2</v>
      </c>
      <c r="H4874" s="4">
        <v>-0.1910457910809743</v>
      </c>
      <c r="I4874" s="4">
        <v>-0.1153261097135623</v>
      </c>
    </row>
    <row r="4875" spans="1:9" x14ac:dyDescent="0.25">
      <c r="A4875" t="s">
        <v>5091</v>
      </c>
      <c r="B4875" s="3">
        <v>80.669647216796875</v>
      </c>
      <c r="C4875" s="3">
        <v>14.61999988555908</v>
      </c>
      <c r="D4875" s="4">
        <v>6.5760676375945506E-3</v>
      </c>
      <c r="E4875" s="4">
        <v>-4.9414838961427621E-2</v>
      </c>
      <c r="F4875" s="2">
        <v>2</v>
      </c>
      <c r="G4875" s="4">
        <v>3.7141897276818048E-2</v>
      </c>
      <c r="H4875" s="4">
        <v>-0.18311086141349861</v>
      </c>
      <c r="I4875" s="4">
        <v>-0.1038696931232304</v>
      </c>
    </row>
    <row r="4876" spans="1:9" x14ac:dyDescent="0.25">
      <c r="A4876" t="s">
        <v>5092</v>
      </c>
      <c r="B4876" s="3">
        <v>80.142623901367188</v>
      </c>
      <c r="C4876" s="3">
        <v>15.38000011444092</v>
      </c>
      <c r="D4876" s="4">
        <v>-3.7932744157780358E-3</v>
      </c>
      <c r="E4876" s="4">
        <v>6.7314384267881167E-2</v>
      </c>
      <c r="F4876" s="2">
        <v>2</v>
      </c>
      <c r="G4876" s="4">
        <v>3.1358664020177063E-2</v>
      </c>
      <c r="H4876" s="4">
        <v>-0.1884476843327727</v>
      </c>
      <c r="I4876" s="4">
        <v>-0.10972420695441119</v>
      </c>
    </row>
    <row r="4877" spans="1:9" x14ac:dyDescent="0.25">
      <c r="A4877" t="s">
        <v>5093</v>
      </c>
      <c r="B4877" s="3">
        <v>80.447784423828125</v>
      </c>
      <c r="C4877" s="3">
        <v>14.409999847412109</v>
      </c>
      <c r="D4877" s="4">
        <v>1.9420461494212619E-2</v>
      </c>
      <c r="E4877" s="4">
        <v>-0.14834516652269489</v>
      </c>
      <c r="F4877" s="2">
        <v>2</v>
      </c>
      <c r="G4877" s="4">
        <v>4.9803598370166118E-2</v>
      </c>
      <c r="H4877" s="4">
        <v>-0.1853575218624475</v>
      </c>
      <c r="I4877" s="4">
        <v>-0.1063342876715777</v>
      </c>
    </row>
    <row r="4878" spans="1:9" x14ac:dyDescent="0.25">
      <c r="A4878" t="s">
        <v>5094</v>
      </c>
      <c r="B4878" s="3">
        <v>78.915214538574219</v>
      </c>
      <c r="C4878" s="3">
        <v>16.920000076293949</v>
      </c>
      <c r="D4878" s="4">
        <v>-1.3950448020832231E-2</v>
      </c>
      <c r="E4878" s="4">
        <v>0.131016044996598</v>
      </c>
      <c r="F4878" s="2">
        <v>3</v>
      </c>
      <c r="G4878" s="4">
        <v>3.6705326553044593E-2</v>
      </c>
      <c r="H4878" s="4">
        <v>-0.20087686199324209</v>
      </c>
      <c r="I4878" s="4">
        <v>-0.11221492765850789</v>
      </c>
    </row>
    <row r="4879" spans="1:9" x14ac:dyDescent="0.25">
      <c r="A4879" t="s">
        <v>5095</v>
      </c>
      <c r="B4879" s="3">
        <v>80.031692504882813</v>
      </c>
      <c r="C4879" s="3">
        <v>14.960000038146971</v>
      </c>
      <c r="D4879" s="4">
        <v>7.9478637815997288E-3</v>
      </c>
      <c r="E4879" s="4">
        <v>-9.6618326050432524E-2</v>
      </c>
      <c r="F4879" s="2">
        <v>2</v>
      </c>
      <c r="G4879" s="4">
        <v>3.3731150634981111E-2</v>
      </c>
      <c r="H4879" s="4">
        <v>-0.1895710145572472</v>
      </c>
      <c r="I4879" s="4">
        <v>-9.96547074540447E-2</v>
      </c>
    </row>
    <row r="4880" spans="1:9" x14ac:dyDescent="0.25">
      <c r="A4880" t="s">
        <v>5096</v>
      </c>
      <c r="B4880" s="3">
        <v>79.400627136230469</v>
      </c>
      <c r="C4880" s="3">
        <v>16.559999465942379</v>
      </c>
      <c r="D4880" s="4">
        <v>3.0660058206979368E-3</v>
      </c>
      <c r="E4880" s="4">
        <v>-6.6516365298769364E-2</v>
      </c>
      <c r="F4880" s="2">
        <v>3</v>
      </c>
      <c r="G4880" s="4">
        <v>2.5579980651626592E-2</v>
      </c>
      <c r="H4880" s="4">
        <v>-0.19596140379503291</v>
      </c>
      <c r="I4880" s="4">
        <v>-9.9664078261200606E-2</v>
      </c>
    </row>
    <row r="4881" spans="1:9" x14ac:dyDescent="0.25">
      <c r="A4881" t="s">
        <v>5097</v>
      </c>
      <c r="B4881" s="3">
        <v>79.157928466796875</v>
      </c>
      <c r="C4881" s="3">
        <v>17.739999771118161</v>
      </c>
      <c r="D4881" s="4">
        <v>-1.3993077017232959E-2</v>
      </c>
      <c r="E4881" s="4">
        <v>0.22092223655468499</v>
      </c>
      <c r="F4881" s="2">
        <v>3</v>
      </c>
      <c r="G4881" s="4">
        <v>3.0319863873768501E-2</v>
      </c>
      <c r="H4881" s="4">
        <v>-0.1984190556362129</v>
      </c>
      <c r="I4881" s="4">
        <v>-0.1007846238274237</v>
      </c>
    </row>
    <row r="4882" spans="1:9" x14ac:dyDescent="0.25">
      <c r="A4882" t="s">
        <v>5098</v>
      </c>
      <c r="B4882" s="3">
        <v>80.28131103515625</v>
      </c>
      <c r="C4882" s="3">
        <v>14.52999973297119</v>
      </c>
      <c r="D4882" s="4">
        <v>-1.304360590183606E-2</v>
      </c>
      <c r="E4882" s="4">
        <v>9.166035123157612E-2</v>
      </c>
      <c r="F4882" s="2">
        <v>2</v>
      </c>
      <c r="G4882" s="4">
        <v>4.0978884790977332E-2</v>
      </c>
      <c r="H4882" s="4">
        <v>-0.1870432897784057</v>
      </c>
      <c r="I4882" s="4">
        <v>-8.8023263110199923E-2</v>
      </c>
    </row>
    <row r="4883" spans="1:9" x14ac:dyDescent="0.25">
      <c r="A4883" t="s">
        <v>5099</v>
      </c>
      <c r="B4883" s="3">
        <v>81.342308044433594</v>
      </c>
      <c r="C4883" s="3">
        <v>13.310000419616699</v>
      </c>
      <c r="D4883" s="4">
        <v>-1.179429280725919E-2</v>
      </c>
      <c r="E4883" s="4">
        <v>0.17787612344731499</v>
      </c>
      <c r="F4883" s="2">
        <v>2</v>
      </c>
      <c r="G4883" s="4">
        <v>5.6413708122744932E-2</v>
      </c>
      <c r="H4883" s="4">
        <v>-0.17629926197049739</v>
      </c>
      <c r="I4883" s="4">
        <v>-6.5030942018004634E-2</v>
      </c>
    </row>
    <row r="4884" spans="1:9" x14ac:dyDescent="0.25">
      <c r="A4884" t="s">
        <v>5100</v>
      </c>
      <c r="B4884" s="3">
        <v>82.313133239746094</v>
      </c>
      <c r="C4884" s="3">
        <v>11.30000019073486</v>
      </c>
      <c r="D4884" s="4">
        <v>5.1656020560670868E-3</v>
      </c>
      <c r="E4884" s="4">
        <v>-5.6761216818421389E-2</v>
      </c>
      <c r="F4884" s="2">
        <v>1</v>
      </c>
      <c r="G4884" s="4">
        <v>5.4032291706457292E-2</v>
      </c>
      <c r="H4884" s="4">
        <v>-0.166468345574079</v>
      </c>
      <c r="I4884" s="4">
        <v>-5.2347079652951267E-2</v>
      </c>
    </row>
    <row r="4885" spans="1:9" x14ac:dyDescent="0.25">
      <c r="A4885" t="s">
        <v>5101</v>
      </c>
      <c r="B4885" s="3">
        <v>81.890121459960938</v>
      </c>
      <c r="C4885" s="3">
        <v>11.97999954223633</v>
      </c>
      <c r="D4885" s="4">
        <v>7.6221452268998569E-4</v>
      </c>
      <c r="E4885" s="4">
        <v>-5.0713181388781003E-2</v>
      </c>
      <c r="F4885" s="2">
        <v>1</v>
      </c>
      <c r="G4885" s="4">
        <v>5.2741418175373367E-2</v>
      </c>
      <c r="H4885" s="4">
        <v>-0.1707519112065401</v>
      </c>
      <c r="I4885" s="4">
        <v>-4.456746780205878E-2</v>
      </c>
    </row>
    <row r="4886" spans="1:9" x14ac:dyDescent="0.25">
      <c r="A4886" t="s">
        <v>5102</v>
      </c>
      <c r="B4886" s="3">
        <v>81.827751159667969</v>
      </c>
      <c r="C4886" s="3">
        <v>12.61999988555908</v>
      </c>
      <c r="D4886" s="4">
        <v>-1.039902816304661E-2</v>
      </c>
      <c r="E4886" s="4">
        <v>2.3519867286897918E-2</v>
      </c>
      <c r="F4886" s="2">
        <v>1</v>
      </c>
      <c r="G4886" s="4">
        <v>4.9553461644712193E-2</v>
      </c>
      <c r="H4886" s="4">
        <v>-0.17138349474058959</v>
      </c>
      <c r="I4886" s="4">
        <v>-4.529515769774406E-2</v>
      </c>
    </row>
    <row r="4887" spans="1:9" x14ac:dyDescent="0.25">
      <c r="A4887" t="s">
        <v>5103</v>
      </c>
      <c r="B4887" s="3">
        <v>82.6876220703125</v>
      </c>
      <c r="C4887" s="3">
        <v>12.329999923706049</v>
      </c>
      <c r="D4887" s="4">
        <v>5.3965460398457399E-3</v>
      </c>
      <c r="E4887" s="4">
        <v>-6.2357393050317622E-2</v>
      </c>
      <c r="F4887" s="2">
        <v>1</v>
      </c>
      <c r="G4887" s="4">
        <v>5.8090748342674248E-2</v>
      </c>
      <c r="H4887" s="4">
        <v>-0.16267614034241951</v>
      </c>
      <c r="I4887" s="4">
        <v>-3.5262828683283683E-2</v>
      </c>
    </row>
    <row r="4888" spans="1:9" x14ac:dyDescent="0.25">
      <c r="A4888" t="s">
        <v>5104</v>
      </c>
      <c r="B4888" s="3">
        <v>82.243789672851563</v>
      </c>
      <c r="C4888" s="3">
        <v>13.14999961853027</v>
      </c>
      <c r="D4888" s="4">
        <v>3.4692754232708012E-3</v>
      </c>
      <c r="E4888" s="4">
        <v>-3.874273938758499E-2</v>
      </c>
      <c r="F4888" s="2">
        <v>1</v>
      </c>
      <c r="G4888" s="4">
        <v>4.9033115433893881E-2</v>
      </c>
      <c r="H4888" s="4">
        <v>-0.1671705428512624</v>
      </c>
      <c r="I4888" s="4">
        <v>-4.0441132290818582E-2</v>
      </c>
    </row>
    <row r="4889" spans="1:9" x14ac:dyDescent="0.25">
      <c r="A4889" t="s">
        <v>5105</v>
      </c>
      <c r="B4889" s="3">
        <v>81.959449768066406</v>
      </c>
      <c r="C4889" s="3">
        <v>13.680000305175779</v>
      </c>
      <c r="D4889" s="4">
        <v>4.7600492943309369E-3</v>
      </c>
      <c r="E4889" s="4">
        <v>-3.0474795319926029E-2</v>
      </c>
      <c r="F4889" s="2">
        <v>2</v>
      </c>
      <c r="G4889" s="4">
        <v>5.115092366951135E-2</v>
      </c>
      <c r="H4889" s="4">
        <v>-0.17004986844520589</v>
      </c>
      <c r="I4889" s="4">
        <v>-4.3758597088652929E-2</v>
      </c>
    </row>
    <row r="4890" spans="1:9" x14ac:dyDescent="0.25">
      <c r="A4890" t="s">
        <v>5106</v>
      </c>
      <c r="B4890" s="3">
        <v>81.5711669921875</v>
      </c>
      <c r="C4890" s="3">
        <v>14.10999965667725</v>
      </c>
      <c r="D4890" s="4">
        <v>1.703281280507785E-3</v>
      </c>
      <c r="E4890" s="4">
        <v>1.419411204596877E-3</v>
      </c>
      <c r="F4890" s="2">
        <v>2</v>
      </c>
      <c r="G4890" s="4">
        <v>5.4078775798404477E-2</v>
      </c>
      <c r="H4890" s="4">
        <v>-0.17398175600464039</v>
      </c>
      <c r="I4890" s="4">
        <v>-4.8288789365241613E-2</v>
      </c>
    </row>
    <row r="4891" spans="1:9" x14ac:dyDescent="0.25">
      <c r="A4891" t="s">
        <v>5107</v>
      </c>
      <c r="B4891" s="3">
        <v>81.432464599609375</v>
      </c>
      <c r="C4891" s="3">
        <v>14.090000152587891</v>
      </c>
      <c r="D4891" s="4">
        <v>-4.4933206437939299E-3</v>
      </c>
      <c r="E4891" s="4">
        <v>4.9928454021879176E-3</v>
      </c>
      <c r="F4891" s="2">
        <v>2</v>
      </c>
      <c r="G4891" s="4">
        <v>5.8613171712779799E-2</v>
      </c>
      <c r="H4891" s="4">
        <v>-0.17538630507485681</v>
      </c>
      <c r="I4891" s="4">
        <v>-4.9907064876380407E-2</v>
      </c>
    </row>
    <row r="4892" spans="1:9" x14ac:dyDescent="0.25">
      <c r="A4892" t="s">
        <v>5108</v>
      </c>
      <c r="B4892" s="3">
        <v>81.800018310546875</v>
      </c>
      <c r="C4892" s="3">
        <v>14.02000045776367</v>
      </c>
      <c r="D4892" s="4">
        <v>-1.861067767499724E-3</v>
      </c>
      <c r="E4892" s="4">
        <v>2.7859245225528181E-2</v>
      </c>
      <c r="F4892" s="2">
        <v>2</v>
      </c>
      <c r="G4892" s="4">
        <v>6.4614905553175728E-2</v>
      </c>
      <c r="H4892" s="4">
        <v>-0.17166432729670811</v>
      </c>
      <c r="I4892" s="4">
        <v>-3.6626842744447052E-2</v>
      </c>
    </row>
    <row r="4893" spans="1:9" x14ac:dyDescent="0.25">
      <c r="A4893" t="s">
        <v>5109</v>
      </c>
      <c r="B4893" s="3">
        <v>81.952537536621094</v>
      </c>
      <c r="C4893" s="3">
        <v>13.64000034332275</v>
      </c>
      <c r="D4893" s="4">
        <v>1.415937425029812E-2</v>
      </c>
      <c r="E4893" s="4">
        <v>-5.8661107054649553E-2</v>
      </c>
      <c r="F4893" s="2">
        <v>2</v>
      </c>
      <c r="G4893" s="4">
        <v>7.0199998405910957E-2</v>
      </c>
      <c r="H4893" s="4">
        <v>-0.1701198641249427</v>
      </c>
      <c r="I4893" s="4">
        <v>-2.8998387974049519E-2</v>
      </c>
    </row>
    <row r="4894" spans="1:9" x14ac:dyDescent="0.25">
      <c r="A4894" t="s">
        <v>5110</v>
      </c>
      <c r="B4894" s="3">
        <v>80.808341979980469</v>
      </c>
      <c r="C4894" s="3">
        <v>14.489999771118161</v>
      </c>
      <c r="D4894" s="4">
        <v>-6.6492169036677104E-3</v>
      </c>
      <c r="E4894" s="4">
        <v>5.3818165172230037E-2</v>
      </c>
      <c r="F4894" s="2">
        <v>2</v>
      </c>
      <c r="G4894" s="4">
        <v>7.0084679630616709E-2</v>
      </c>
      <c r="H4894" s="4">
        <v>-0.181706389601207</v>
      </c>
      <c r="I4894" s="4">
        <v>-4.2555207120430587E-2</v>
      </c>
    </row>
    <row r="4895" spans="1:9" x14ac:dyDescent="0.25">
      <c r="A4895" t="s">
        <v>5111</v>
      </c>
      <c r="B4895" s="3">
        <v>81.349250793457031</v>
      </c>
      <c r="C4895" s="3">
        <v>13.75</v>
      </c>
      <c r="D4895" s="4">
        <v>1.4514675516605899E-3</v>
      </c>
      <c r="E4895" s="4">
        <v>2.459015810953602E-2</v>
      </c>
      <c r="F4895" s="2">
        <v>2</v>
      </c>
      <c r="G4895" s="4">
        <v>7.7538743753749806E-2</v>
      </c>
      <c r="H4895" s="4">
        <v>-0.17622895725906179</v>
      </c>
      <c r="I4895" s="4">
        <v>-3.61463350387079E-2</v>
      </c>
    </row>
    <row r="4896" spans="1:9" x14ac:dyDescent="0.25">
      <c r="A4896" t="s">
        <v>5112</v>
      </c>
      <c r="B4896" s="3">
        <v>81.231346130371094</v>
      </c>
      <c r="C4896" s="3">
        <v>13.420000076293951</v>
      </c>
      <c r="D4896" s="4">
        <v>1.196396761011798E-3</v>
      </c>
      <c r="E4896" s="4">
        <v>-4.5519226473835439E-2</v>
      </c>
      <c r="F4896" s="2">
        <v>2</v>
      </c>
      <c r="G4896" s="4">
        <v>9.0218323101315168E-2</v>
      </c>
      <c r="H4896" s="4">
        <v>-0.1774229012266704</v>
      </c>
      <c r="I4896" s="4">
        <v>-3.7543309694564757E-2</v>
      </c>
    </row>
    <row r="4897" spans="1:9" x14ac:dyDescent="0.25">
      <c r="A4897" t="s">
        <v>5113</v>
      </c>
      <c r="B4897" s="3">
        <v>81.13427734375</v>
      </c>
      <c r="C4897" s="3">
        <v>14.060000419616699</v>
      </c>
      <c r="D4897" s="4">
        <v>8.5540767954506158E-4</v>
      </c>
      <c r="E4897" s="4">
        <v>-1.471619000773905E-2</v>
      </c>
      <c r="F4897" s="2">
        <v>2</v>
      </c>
      <c r="G4897" s="4">
        <v>8.9810846487511364E-2</v>
      </c>
      <c r="H4897" s="4">
        <v>-0.1784058538020479</v>
      </c>
      <c r="I4897" s="4">
        <v>-3.8693413780656938E-2</v>
      </c>
    </row>
    <row r="4898" spans="1:9" x14ac:dyDescent="0.25">
      <c r="A4898" t="s">
        <v>5114</v>
      </c>
      <c r="B4898" s="3">
        <v>81.064933776855469</v>
      </c>
      <c r="C4898" s="3">
        <v>14.27000045776367</v>
      </c>
      <c r="D4898" s="4">
        <v>-1.0160963592333649E-2</v>
      </c>
      <c r="E4898" s="4">
        <v>4.8493814675639728E-2</v>
      </c>
      <c r="F4898" s="2">
        <v>2</v>
      </c>
      <c r="G4898" s="4">
        <v>8.6992723266213101E-2</v>
      </c>
      <c r="H4898" s="4">
        <v>-0.17910805107923139</v>
      </c>
      <c r="I4898" s="4">
        <v>-3.9515020008629158E-2</v>
      </c>
    </row>
    <row r="4899" spans="1:9" x14ac:dyDescent="0.25">
      <c r="A4899" t="s">
        <v>5115</v>
      </c>
      <c r="B4899" s="3">
        <v>81.897087097167969</v>
      </c>
      <c r="C4899" s="3">
        <v>13.60999965667725</v>
      </c>
      <c r="D4899" s="4">
        <v>-3.7118512683016469E-3</v>
      </c>
      <c r="E4899" s="4">
        <v>3.5768592166995461E-2</v>
      </c>
      <c r="F4899" s="2">
        <v>2</v>
      </c>
      <c r="G4899" s="4">
        <v>8.4209215401841897E-2</v>
      </c>
      <c r="H4899" s="4">
        <v>-0.17068137472133069</v>
      </c>
      <c r="I4899" s="4">
        <v>-2.9655383690289309E-2</v>
      </c>
    </row>
    <row r="4900" spans="1:9" x14ac:dyDescent="0.25">
      <c r="A4900" t="s">
        <v>5116</v>
      </c>
      <c r="B4900" s="3">
        <v>82.20220947265625</v>
      </c>
      <c r="C4900" s="3">
        <v>13.14000034332275</v>
      </c>
      <c r="D4900" s="4">
        <v>-2.968771543766735E-3</v>
      </c>
      <c r="E4900" s="4">
        <v>-1.128665304445642E-2</v>
      </c>
      <c r="F4900" s="2">
        <v>1</v>
      </c>
      <c r="G4900" s="4">
        <v>7.265023677752791E-2</v>
      </c>
      <c r="H4900" s="4">
        <v>-0.16759159854062869</v>
      </c>
      <c r="I4900" s="4">
        <v>-2.604018973327582E-2</v>
      </c>
    </row>
    <row r="4901" spans="1:9" x14ac:dyDescent="0.25">
      <c r="A4901" t="s">
        <v>5117</v>
      </c>
      <c r="B4901" s="3">
        <v>82.446975708007813</v>
      </c>
      <c r="C4901" s="3">
        <v>13.289999961853029</v>
      </c>
      <c r="D4901" s="4">
        <v>2.0149731672260969E-3</v>
      </c>
      <c r="E4901" s="4">
        <v>-1.4825782999146719E-2</v>
      </c>
      <c r="F4901" s="2">
        <v>2</v>
      </c>
      <c r="G4901" s="4">
        <v>7.6130114423512696E-2</v>
      </c>
      <c r="H4901" s="4">
        <v>-0.16511300980186741</v>
      </c>
      <c r="I4901" s="4">
        <v>-2.3140115907133611E-2</v>
      </c>
    </row>
    <row r="4902" spans="1:9" x14ac:dyDescent="0.25">
      <c r="A4902" t="s">
        <v>5118</v>
      </c>
      <c r="B4902" s="3">
        <v>82.281181335449219</v>
      </c>
      <c r="C4902" s="3">
        <v>13.489999771118161</v>
      </c>
      <c r="D4902" s="4">
        <v>-8.4903074888741381E-3</v>
      </c>
      <c r="E4902" s="4">
        <v>2.585552566167237E-2</v>
      </c>
      <c r="F4902" s="2">
        <v>2</v>
      </c>
      <c r="G4902" s="4">
        <v>8.5974773002537086E-2</v>
      </c>
      <c r="H4902" s="4">
        <v>-0.16679190176253131</v>
      </c>
      <c r="I4902" s="4">
        <v>-2.510450417207644E-2</v>
      </c>
    </row>
    <row r="4903" spans="1:9" x14ac:dyDescent="0.25">
      <c r="A4903" t="s">
        <v>5119</v>
      </c>
      <c r="B4903" s="3">
        <v>82.985755920410156</v>
      </c>
      <c r="C4903" s="3">
        <v>13.14999961853027</v>
      </c>
      <c r="D4903" s="4">
        <v>-8.2549163238857526E-3</v>
      </c>
      <c r="E4903" s="4">
        <v>6.1339729955463662E-2</v>
      </c>
      <c r="F4903" s="2">
        <v>1</v>
      </c>
      <c r="G4903" s="4">
        <v>0.1010851203052761</v>
      </c>
      <c r="H4903" s="4">
        <v>-0.1596571324207009</v>
      </c>
      <c r="I4903" s="4">
        <v>-2.814771651729941E-3</v>
      </c>
    </row>
    <row r="4904" spans="1:9" x14ac:dyDescent="0.25">
      <c r="A4904" t="s">
        <v>5120</v>
      </c>
      <c r="B4904" s="3">
        <v>83.676498413085938</v>
      </c>
      <c r="C4904" s="3">
        <v>12.39000034332275</v>
      </c>
      <c r="D4904" s="4">
        <v>6.2298722300031528E-3</v>
      </c>
      <c r="E4904" s="4">
        <v>-3.2031237601768403E-2</v>
      </c>
      <c r="F4904" s="2">
        <v>1</v>
      </c>
      <c r="G4904" s="4">
        <v>9.6640898906603434E-2</v>
      </c>
      <c r="H4904" s="4">
        <v>-0.15266243169626881</v>
      </c>
      <c r="I4904" s="4">
        <v>5.4854264081558579E-3</v>
      </c>
    </row>
    <row r="4905" spans="1:9" x14ac:dyDescent="0.25">
      <c r="A4905" t="s">
        <v>5121</v>
      </c>
      <c r="B4905" s="3">
        <v>83.158432006835938</v>
      </c>
      <c r="C4905" s="3">
        <v>12.80000019073486</v>
      </c>
      <c r="D4905" s="4">
        <v>-7.0113038496167901E-3</v>
      </c>
      <c r="E4905" s="4">
        <v>2.481988993575035E-2</v>
      </c>
      <c r="F4905" s="2">
        <v>1</v>
      </c>
      <c r="G4905" s="4">
        <v>0.1041710796566859</v>
      </c>
      <c r="H4905" s="4">
        <v>-0.15790855381199881</v>
      </c>
      <c r="I4905" s="4">
        <v>1.9973423916603391E-2</v>
      </c>
    </row>
    <row r="4906" spans="1:9" x14ac:dyDescent="0.25">
      <c r="A4906" t="s">
        <v>5122</v>
      </c>
      <c r="B4906" s="3">
        <v>83.745597839355469</v>
      </c>
      <c r="C4906" s="3">
        <v>12.489999771118161</v>
      </c>
      <c r="D4906" s="4">
        <v>2.2318683296296271E-3</v>
      </c>
      <c r="E4906" s="4">
        <v>-1.6535436322902108E-2</v>
      </c>
      <c r="F4906" s="2">
        <v>1</v>
      </c>
      <c r="G4906" s="4">
        <v>9.7546496755166023E-2</v>
      </c>
      <c r="H4906" s="4">
        <v>-0.1519627066726742</v>
      </c>
      <c r="I4906" s="4">
        <v>5.4996229994824342E-2</v>
      </c>
    </row>
    <row r="4907" spans="1:9" x14ac:dyDescent="0.25">
      <c r="A4907" t="s">
        <v>5123</v>
      </c>
      <c r="B4907" s="3">
        <v>83.559104919433594</v>
      </c>
      <c r="C4907" s="3">
        <v>12.69999980926514</v>
      </c>
      <c r="D4907" s="4">
        <v>-1.111699603372673E-2</v>
      </c>
      <c r="E4907" s="4">
        <v>2.419356451322385E-2</v>
      </c>
      <c r="F4907" s="2">
        <v>1</v>
      </c>
      <c r="G4907" s="4">
        <v>7.6739044326249228E-2</v>
      </c>
      <c r="H4907" s="4">
        <v>-0.15385119938292549</v>
      </c>
      <c r="I4907" s="4">
        <v>5.2646860803912121E-2</v>
      </c>
    </row>
    <row r="4908" spans="1:9" x14ac:dyDescent="0.25">
      <c r="A4908" t="s">
        <v>5124</v>
      </c>
      <c r="B4908" s="3">
        <v>84.49847412109375</v>
      </c>
      <c r="C4908" s="3">
        <v>12.39999961853027</v>
      </c>
      <c r="D4908" s="4">
        <v>-3.746234043963681E-3</v>
      </c>
      <c r="E4908" s="4">
        <v>1.141919959500726E-2</v>
      </c>
      <c r="F4908" s="2">
        <v>1</v>
      </c>
      <c r="G4908" s="4">
        <v>8.4486660003628922E-2</v>
      </c>
      <c r="H4908" s="4">
        <v>-0.14433881740985699</v>
      </c>
      <c r="I4908" s="4">
        <v>6.4480688394775498E-2</v>
      </c>
    </row>
    <row r="4909" spans="1:9" x14ac:dyDescent="0.25">
      <c r="A4909" t="s">
        <v>5125</v>
      </c>
      <c r="B4909" s="3">
        <v>84.816215515136719</v>
      </c>
      <c r="C4909" s="3">
        <v>12.260000228881839</v>
      </c>
      <c r="D4909" s="4">
        <v>4.8822825431349409E-4</v>
      </c>
      <c r="E4909" s="4">
        <v>2.6800725271739271E-2</v>
      </c>
      <c r="F4909" s="2">
        <v>1</v>
      </c>
      <c r="G4909" s="4">
        <v>7.5282528076286548E-2</v>
      </c>
      <c r="H4909" s="4">
        <v>-0.1411212566217768</v>
      </c>
      <c r="I4909" s="4">
        <v>6.8483477573875629E-2</v>
      </c>
    </row>
    <row r="4910" spans="1:9" x14ac:dyDescent="0.25">
      <c r="A4910" t="s">
        <v>5126</v>
      </c>
      <c r="B4910" s="3">
        <v>84.774826049804688</v>
      </c>
      <c r="C4910" s="3">
        <v>11.939999580383301</v>
      </c>
      <c r="D4910" s="4">
        <v>1.245753258849347E-2</v>
      </c>
      <c r="E4910" s="4">
        <v>-7.6566179537999712E-2</v>
      </c>
      <c r="F4910" s="2">
        <v>1</v>
      </c>
      <c r="G4910" s="4">
        <v>7.8371632152762993E-2</v>
      </c>
      <c r="H4910" s="4">
        <v>-0.1415403808630267</v>
      </c>
      <c r="I4910" s="4">
        <v>6.7962068317587665E-2</v>
      </c>
    </row>
    <row r="4911" spans="1:9" x14ac:dyDescent="0.25">
      <c r="A4911" t="s">
        <v>5127</v>
      </c>
      <c r="B4911" s="3">
        <v>83.731735229492188</v>
      </c>
      <c r="C4911" s="3">
        <v>12.930000305175779</v>
      </c>
      <c r="D4911" s="4">
        <v>4.1220145475584502E-4</v>
      </c>
      <c r="E4911" s="4">
        <v>3.4400024414062542E-2</v>
      </c>
      <c r="F4911" s="2">
        <v>1</v>
      </c>
      <c r="G4911" s="4">
        <v>6.7865269907088521E-2</v>
      </c>
      <c r="H4911" s="4">
        <v>-0.15210308432177119</v>
      </c>
      <c r="I4911" s="4">
        <v>5.4821593936082318E-2</v>
      </c>
    </row>
    <row r="4912" spans="1:9" x14ac:dyDescent="0.25">
      <c r="A4912" t="s">
        <v>5128</v>
      </c>
      <c r="B4912" s="3">
        <v>83.697235107421875</v>
      </c>
      <c r="C4912" s="3">
        <v>12.5</v>
      </c>
      <c r="D4912" s="4">
        <v>-4.9481609304835583E-4</v>
      </c>
      <c r="E4912" s="4">
        <v>3.820598335584835E-2</v>
      </c>
      <c r="F4912" s="2">
        <v>1</v>
      </c>
      <c r="G4912" s="4">
        <v>6.936633227901412E-2</v>
      </c>
      <c r="H4912" s="4">
        <v>-0.15245244465705821</v>
      </c>
      <c r="I4912" s="4">
        <v>5.4386974091486413E-2</v>
      </c>
    </row>
    <row r="4913" spans="1:9" x14ac:dyDescent="0.25">
      <c r="A4913" t="s">
        <v>5129</v>
      </c>
      <c r="B4913" s="3">
        <v>83.738670349121094</v>
      </c>
      <c r="C4913" s="3">
        <v>12.039999961853029</v>
      </c>
      <c r="D4913" s="4">
        <v>4.973595144099674E-3</v>
      </c>
      <c r="E4913" s="4">
        <v>-3.311255141196678E-3</v>
      </c>
      <c r="F4913" s="2">
        <v>1</v>
      </c>
      <c r="G4913" s="4">
        <v>6.363218958435013E-2</v>
      </c>
      <c r="H4913" s="4">
        <v>-0.1520328568682604</v>
      </c>
      <c r="I4913" s="4">
        <v>5.4908960021605953E-2</v>
      </c>
    </row>
    <row r="4914" spans="1:9" x14ac:dyDescent="0.25">
      <c r="A4914" t="s">
        <v>5130</v>
      </c>
      <c r="B4914" s="3">
        <v>83.324249267578125</v>
      </c>
      <c r="C4914" s="3">
        <v>12.079999923706049</v>
      </c>
      <c r="D4914" s="4">
        <v>-6.5880145942697199E-3</v>
      </c>
      <c r="E4914" s="4">
        <v>5.1349013432615109E-2</v>
      </c>
      <c r="F4914" s="2">
        <v>1</v>
      </c>
      <c r="G4914" s="4">
        <v>6.8858456855271921E-2</v>
      </c>
      <c r="H4914" s="4">
        <v>-0.15622943007756071</v>
      </c>
      <c r="I4914" s="4">
        <v>4.9688235709661972E-2</v>
      </c>
    </row>
    <row r="4915" spans="1:9" x14ac:dyDescent="0.25">
      <c r="A4915" t="s">
        <v>5131</v>
      </c>
      <c r="B4915" s="3">
        <v>83.8768310546875</v>
      </c>
      <c r="C4915" s="3">
        <v>11.489999771118161</v>
      </c>
      <c r="D4915" s="4">
        <v>9.8967809236052418E-3</v>
      </c>
      <c r="E4915" s="4">
        <v>-6.914427468986184E-3</v>
      </c>
      <c r="F4915" s="2">
        <v>1</v>
      </c>
      <c r="G4915" s="4">
        <v>7.6695594911339704E-2</v>
      </c>
      <c r="H4915" s="4">
        <v>-0.15063379311069461</v>
      </c>
      <c r="I4915" s="4">
        <v>5.6649457758401578E-2</v>
      </c>
    </row>
    <row r="4916" spans="1:9" x14ac:dyDescent="0.25">
      <c r="A4916" t="s">
        <v>5132</v>
      </c>
      <c r="B4916" s="3">
        <v>83.054855346679688</v>
      </c>
      <c r="C4916" s="3">
        <v>11.569999694824221</v>
      </c>
      <c r="D4916" s="4">
        <v>6.6138123876522403E-3</v>
      </c>
      <c r="E4916" s="4">
        <v>-6.6182455672041396E-2</v>
      </c>
      <c r="F4916" s="2">
        <v>1</v>
      </c>
      <c r="G4916" s="4">
        <v>6.6794047603415008E-2</v>
      </c>
      <c r="H4916" s="4">
        <v>-0.1589574073971064</v>
      </c>
      <c r="I4916" s="4">
        <v>4.6294510209289319E-2</v>
      </c>
    </row>
    <row r="4917" spans="1:9" x14ac:dyDescent="0.25">
      <c r="A4917" t="s">
        <v>5133</v>
      </c>
      <c r="B4917" s="3">
        <v>82.5091552734375</v>
      </c>
      <c r="C4917" s="3">
        <v>12.39000034332275</v>
      </c>
      <c r="D4917" s="4">
        <v>7.1670962131304972E-3</v>
      </c>
      <c r="E4917" s="4">
        <v>-5.7077624079448497E-2</v>
      </c>
      <c r="F4917" s="2">
        <v>1</v>
      </c>
      <c r="G4917" s="4">
        <v>6.42317467109077E-2</v>
      </c>
      <c r="H4917" s="4">
        <v>-0.16448335771593439</v>
      </c>
      <c r="I4917" s="4">
        <v>3.9419981459936297E-2</v>
      </c>
    </row>
    <row r="4918" spans="1:9" x14ac:dyDescent="0.25">
      <c r="A4918" t="s">
        <v>5134</v>
      </c>
      <c r="B4918" s="3">
        <v>81.922012329101563</v>
      </c>
      <c r="C4918" s="3">
        <v>13.14000034332275</v>
      </c>
      <c r="D4918" s="4">
        <v>-1.486824183544899E-2</v>
      </c>
      <c r="E4918" s="4">
        <v>0.17531305766061481</v>
      </c>
      <c r="F4918" s="2">
        <v>1</v>
      </c>
      <c r="G4918" s="4">
        <v>5.4814139250395799E-2</v>
      </c>
      <c r="H4918" s="4">
        <v>-0.17042897308148491</v>
      </c>
      <c r="I4918" s="4">
        <v>3.2023370668158302E-2</v>
      </c>
    </row>
    <row r="4919" spans="1:9" x14ac:dyDescent="0.25">
      <c r="A4919" t="s">
        <v>5135</v>
      </c>
      <c r="B4919" s="3">
        <v>83.158432006835938</v>
      </c>
      <c r="C4919" s="3">
        <v>11.180000305175779</v>
      </c>
      <c r="D4919" s="4">
        <v>1.3305149652387269E-3</v>
      </c>
      <c r="E4919" s="4">
        <v>-5.0127453665366417E-2</v>
      </c>
      <c r="F4919" s="2">
        <v>1</v>
      </c>
      <c r="G4919" s="4">
        <v>6.8031283670728193E-2</v>
      </c>
      <c r="H4919" s="4">
        <v>-0.15790855381199881</v>
      </c>
      <c r="I4919" s="4">
        <v>4.759933086613044E-2</v>
      </c>
    </row>
    <row r="4920" spans="1:9" x14ac:dyDescent="0.25">
      <c r="A4920" t="s">
        <v>5136</v>
      </c>
      <c r="B4920" s="3">
        <v>83.047935485839844</v>
      </c>
      <c r="C4920" s="3">
        <v>11.77000045776367</v>
      </c>
      <c r="D4920" s="4">
        <v>-8.0852116997415235E-3</v>
      </c>
      <c r="E4920" s="4">
        <v>6.0360365159305651E-2</v>
      </c>
      <c r="F4920" s="2">
        <v>1</v>
      </c>
      <c r="G4920" s="4">
        <v>6.3372670184911994E-2</v>
      </c>
      <c r="H4920" s="4">
        <v>-0.15902748033476791</v>
      </c>
      <c r="I4920" s="4">
        <v>4.6207336348376371E-2</v>
      </c>
    </row>
    <row r="4921" spans="1:9" x14ac:dyDescent="0.25">
      <c r="A4921" t="s">
        <v>5137</v>
      </c>
      <c r="B4921" s="3">
        <v>83.724868774414063</v>
      </c>
      <c r="C4921" s="3">
        <v>11.10000038146973</v>
      </c>
      <c r="D4921" s="4">
        <v>6.6054257499637004E-4</v>
      </c>
      <c r="E4921" s="4">
        <v>-1.508430074435674E-2</v>
      </c>
      <c r="F4921" s="2">
        <v>1</v>
      </c>
      <c r="G4921" s="4">
        <v>6.8054237058512212E-2</v>
      </c>
      <c r="H4921" s="4">
        <v>-0.15217261645396021</v>
      </c>
      <c r="I4921" s="4">
        <v>5.4735092861306622E-2</v>
      </c>
    </row>
    <row r="4922" spans="1:9" x14ac:dyDescent="0.25">
      <c r="A4922" t="s">
        <v>5138</v>
      </c>
      <c r="B4922" s="3">
        <v>83.669601440429688</v>
      </c>
      <c r="C4922" s="3">
        <v>11.27000045776367</v>
      </c>
      <c r="D4922" s="4">
        <v>3.728903532857375E-3</v>
      </c>
      <c r="E4922" s="4">
        <v>-2.1701388026553189E-2</v>
      </c>
      <c r="F4922" s="2">
        <v>1</v>
      </c>
      <c r="G4922" s="4">
        <v>6.2664061768716861E-2</v>
      </c>
      <c r="H4922" s="4">
        <v>-0.15273227286015631</v>
      </c>
      <c r="I4922" s="4">
        <v>5.403885532166619E-2</v>
      </c>
    </row>
    <row r="4923" spans="1:9" x14ac:dyDescent="0.25">
      <c r="A4923" t="s">
        <v>5139</v>
      </c>
      <c r="B4923" s="3">
        <v>83.3587646484375</v>
      </c>
      <c r="C4923" s="3">
        <v>11.52000045776367</v>
      </c>
      <c r="D4923" s="4">
        <v>-7.4518837681725181E-4</v>
      </c>
      <c r="E4923" s="4">
        <v>7.8740288875702724E-3</v>
      </c>
      <c r="F4923" s="2">
        <v>1</v>
      </c>
      <c r="G4923" s="4">
        <v>6.827933891440674E-2</v>
      </c>
      <c r="H4923" s="4">
        <v>-0.15587991522642439</v>
      </c>
      <c r="I4923" s="4">
        <v>5.0123047778868557E-2</v>
      </c>
    </row>
    <row r="4924" spans="1:9" x14ac:dyDescent="0.25">
      <c r="A4924" t="s">
        <v>5140</v>
      </c>
      <c r="B4924" s="3">
        <v>83.420928955078125</v>
      </c>
      <c r="C4924" s="3">
        <v>11.430000305175779</v>
      </c>
      <c r="D4924" s="4">
        <v>8.6023372064158998E-3</v>
      </c>
      <c r="E4924" s="4">
        <v>-6.9504710786462143E-3</v>
      </c>
      <c r="F4924" s="2">
        <v>1</v>
      </c>
      <c r="G4924" s="4">
        <v>6.4269254335397985E-2</v>
      </c>
      <c r="H4924" s="4">
        <v>-0.15525041765634071</v>
      </c>
      <c r="I4924" s="4">
        <v>5.0906170842506038E-2</v>
      </c>
    </row>
    <row r="4925" spans="1:9" x14ac:dyDescent="0.25">
      <c r="A4925" t="s">
        <v>5141</v>
      </c>
      <c r="B4925" s="3">
        <v>82.709434509277344</v>
      </c>
      <c r="C4925" s="3">
        <v>11.510000228881839</v>
      </c>
      <c r="D4925" s="4">
        <v>3.603882331746799E-3</v>
      </c>
      <c r="E4925" s="4">
        <v>-4.0833314259847042E-2</v>
      </c>
      <c r="F4925" s="2">
        <v>1</v>
      </c>
      <c r="G4925" s="4">
        <v>5.1373816368215142E-2</v>
      </c>
      <c r="H4925" s="4">
        <v>-0.16245525993583271</v>
      </c>
      <c r="I4925" s="4">
        <v>4.1943025586537397E-2</v>
      </c>
    </row>
    <row r="4926" spans="1:9" x14ac:dyDescent="0.25">
      <c r="A4926" t="s">
        <v>5142</v>
      </c>
      <c r="B4926" s="3">
        <v>82.412429809570313</v>
      </c>
      <c r="C4926" s="3">
        <v>12</v>
      </c>
      <c r="D4926" s="4">
        <v>-7.4869669036811137E-3</v>
      </c>
      <c r="E4926" s="4">
        <v>3.4482724601393011E-2</v>
      </c>
      <c r="F4926" s="2">
        <v>1</v>
      </c>
      <c r="G4926" s="4">
        <v>5.8727223489360332E-2</v>
      </c>
      <c r="H4926" s="4">
        <v>-0.16546283368470241</v>
      </c>
      <c r="I4926" s="4">
        <v>3.8201469653260427E-2</v>
      </c>
    </row>
    <row r="4927" spans="1:9" x14ac:dyDescent="0.25">
      <c r="A4927" t="s">
        <v>5143</v>
      </c>
      <c r="B4927" s="3">
        <v>83.034103393554688</v>
      </c>
      <c r="C4927" s="3">
        <v>11.60000038146973</v>
      </c>
      <c r="D4927" s="4">
        <v>1.1658785594987899E-3</v>
      </c>
      <c r="E4927" s="4">
        <v>-1.1082622833744501E-2</v>
      </c>
      <c r="F4927" s="2">
        <v>1</v>
      </c>
      <c r="G4927" s="4">
        <v>7.016053913507081E-2</v>
      </c>
      <c r="H4927" s="4">
        <v>-0.1591675489521662</v>
      </c>
      <c r="I4927" s="4">
        <v>4.6033084738855701E-2</v>
      </c>
    </row>
    <row r="4928" spans="1:9" x14ac:dyDescent="0.25">
      <c r="A4928" t="s">
        <v>5144</v>
      </c>
      <c r="B4928" s="3">
        <v>82.937408447265625</v>
      </c>
      <c r="C4928" s="3">
        <v>11.72999954223633</v>
      </c>
      <c r="D4928" s="4">
        <v>-1.3308824346761621E-3</v>
      </c>
      <c r="E4928" s="4">
        <v>4.6387109930403847E-2</v>
      </c>
      <c r="F4928" s="2">
        <v>1</v>
      </c>
      <c r="G4928" s="4">
        <v>6.9194704724541145E-2</v>
      </c>
      <c r="H4928" s="4">
        <v>-0.1601467158892356</v>
      </c>
      <c r="I4928" s="4">
        <v>4.4814957381400948E-2</v>
      </c>
    </row>
    <row r="4929" spans="1:9" x14ac:dyDescent="0.25">
      <c r="A4929" t="s">
        <v>5145</v>
      </c>
      <c r="B4929" s="3">
        <v>83.047935485839844</v>
      </c>
      <c r="C4929" s="3">
        <v>11.210000038146971</v>
      </c>
      <c r="D4929" s="4">
        <v>1.067595667929022E-2</v>
      </c>
      <c r="E4929" s="4">
        <v>-4.9194226088436377E-2</v>
      </c>
      <c r="F4929" s="2">
        <v>1</v>
      </c>
      <c r="G4929" s="4">
        <v>8.2633127884922386E-2</v>
      </c>
      <c r="H4929" s="4">
        <v>-0.15902748033476791</v>
      </c>
      <c r="I4929" s="4">
        <v>4.6207336348376371E-2</v>
      </c>
    </row>
    <row r="4930" spans="1:9" x14ac:dyDescent="0.25">
      <c r="A4930" t="s">
        <v>5146</v>
      </c>
      <c r="B4930" s="3">
        <v>82.170684814453125</v>
      </c>
      <c r="C4930" s="3">
        <v>11.789999961853029</v>
      </c>
      <c r="D4930" s="4">
        <v>-2.5991027141017971E-3</v>
      </c>
      <c r="E4930" s="4">
        <v>1.114923809109403E-2</v>
      </c>
      <c r="F4930" s="2">
        <v>1</v>
      </c>
      <c r="G4930" s="4">
        <v>7.4329100166202533E-2</v>
      </c>
      <c r="H4930" s="4">
        <v>-0.1679108282853006</v>
      </c>
      <c r="I4930" s="4">
        <v>3.5156055147318448E-2</v>
      </c>
    </row>
    <row r="4931" spans="1:9" x14ac:dyDescent="0.25">
      <c r="A4931" t="s">
        <v>5147</v>
      </c>
      <c r="B4931" s="3">
        <v>82.384811401367188</v>
      </c>
      <c r="C4931" s="3">
        <v>11.659999847412109</v>
      </c>
      <c r="D4931" s="4">
        <v>3.0272853236155139E-3</v>
      </c>
      <c r="E4931" s="4">
        <v>-3.075643339750089E-2</v>
      </c>
      <c r="F4931" s="2">
        <v>1</v>
      </c>
      <c r="G4931" s="4">
        <v>6.8325133338543953E-2</v>
      </c>
      <c r="H4931" s="4">
        <v>-0.1657425073719512</v>
      </c>
      <c r="I4931" s="4">
        <v>3.7853543108050891E-2</v>
      </c>
    </row>
    <row r="4932" spans="1:9" x14ac:dyDescent="0.25">
      <c r="A4932" t="s">
        <v>5148</v>
      </c>
      <c r="B4932" s="3">
        <v>82.136161804199219</v>
      </c>
      <c r="C4932" s="3">
        <v>12.02999973297119</v>
      </c>
      <c r="D4932" s="4">
        <v>6.3476335654517602E-3</v>
      </c>
      <c r="E4932" s="4">
        <v>-6.1622463389915061E-2</v>
      </c>
      <c r="F4932" s="2">
        <v>1</v>
      </c>
      <c r="G4932" s="4">
        <v>6.3325112110502291E-2</v>
      </c>
      <c r="H4932" s="4">
        <v>-0.16826042039436151</v>
      </c>
      <c r="I4932" s="4">
        <v>3.4721146965806637E-2</v>
      </c>
    </row>
    <row r="4933" spans="1:9" x14ac:dyDescent="0.25">
      <c r="A4933" t="s">
        <v>5149</v>
      </c>
      <c r="B4933" s="3">
        <v>81.618080139160156</v>
      </c>
      <c r="C4933" s="3">
        <v>12.819999694824221</v>
      </c>
      <c r="D4933" s="4">
        <v>6.2162832006569246E-3</v>
      </c>
      <c r="E4933" s="4">
        <v>-3.1722060691431131E-2</v>
      </c>
      <c r="F4933" s="2">
        <v>1</v>
      </c>
      <c r="G4933" s="4">
        <v>6.118013312656978E-2</v>
      </c>
      <c r="H4933" s="4">
        <v>-0.17350669702594079</v>
      </c>
      <c r="I4933" s="4">
        <v>2.8194544761663169E-2</v>
      </c>
    </row>
    <row r="4934" spans="1:9" x14ac:dyDescent="0.25">
      <c r="A4934" t="s">
        <v>5150</v>
      </c>
      <c r="B4934" s="3">
        <v>81.113853454589844</v>
      </c>
      <c r="C4934" s="3">
        <v>13.239999771118161</v>
      </c>
      <c r="D4934" s="4">
        <v>0</v>
      </c>
      <c r="E4934" s="4">
        <v>0</v>
      </c>
      <c r="F4934" s="2">
        <v>2</v>
      </c>
      <c r="G4934" s="4">
        <v>5.4624289870443432E-2</v>
      </c>
      <c r="H4934" s="4">
        <v>-0.17861267326634769</v>
      </c>
      <c r="I4934" s="4">
        <v>2.1842482503956259E-2</v>
      </c>
    </row>
    <row r="4935" spans="1:9" x14ac:dyDescent="0.25">
      <c r="A4935" t="s">
        <v>5151</v>
      </c>
      <c r="B4935" s="3">
        <v>81.113853454589844</v>
      </c>
      <c r="C4935" s="3">
        <v>13.239999771118161</v>
      </c>
      <c r="D4935" s="4">
        <v>1.7056334615079831E-3</v>
      </c>
      <c r="E4935" s="4">
        <v>-1.4880938653975219E-2</v>
      </c>
      <c r="F4935" s="2">
        <v>2</v>
      </c>
      <c r="G4935" s="4">
        <v>5.5647781236778597E-2</v>
      </c>
      <c r="H4935" s="4">
        <v>-0.17861267326634769</v>
      </c>
      <c r="I4935" s="4">
        <v>2.1842482503956259E-2</v>
      </c>
    </row>
    <row r="4936" spans="1:9" x14ac:dyDescent="0.25">
      <c r="A4936" t="s">
        <v>5152</v>
      </c>
      <c r="B4936" s="3">
        <v>80.975738525390625</v>
      </c>
      <c r="C4936" s="3">
        <v>13.439999580383301</v>
      </c>
      <c r="D4936" s="4">
        <v>2.9952874496925741E-3</v>
      </c>
      <c r="E4936" s="4">
        <v>-4.4096786680629441E-2</v>
      </c>
      <c r="F4936" s="2">
        <v>2</v>
      </c>
      <c r="G4936" s="4">
        <v>4.1811952371907823E-2</v>
      </c>
      <c r="H4936" s="4">
        <v>-0.18001127347636561</v>
      </c>
      <c r="I4936" s="4">
        <v>2.010256144099265E-2</v>
      </c>
    </row>
    <row r="4937" spans="1:9" x14ac:dyDescent="0.25">
      <c r="A4937" t="s">
        <v>5153</v>
      </c>
      <c r="B4937" s="3">
        <v>80.733917236328125</v>
      </c>
      <c r="C4937" s="3">
        <v>14.060000419616699</v>
      </c>
      <c r="D4937" s="4">
        <v>2.8309099889651801E-3</v>
      </c>
      <c r="E4937" s="4">
        <v>-4.0272983909658611E-2</v>
      </c>
      <c r="F4937" s="2">
        <v>2</v>
      </c>
      <c r="G4937" s="4">
        <v>2.8033308339967089E-2</v>
      </c>
      <c r="H4937" s="4">
        <v>-0.18246004065621019</v>
      </c>
      <c r="I4937" s="4">
        <v>1.705618581199753E-2</v>
      </c>
    </row>
    <row r="4938" spans="1:9" x14ac:dyDescent="0.25">
      <c r="A4938" t="s">
        <v>5154</v>
      </c>
      <c r="B4938" s="3">
        <v>80.506011962890625</v>
      </c>
      <c r="C4938" s="3">
        <v>14.64999961853027</v>
      </c>
      <c r="D4938" s="4">
        <v>-1.9694678105085521E-3</v>
      </c>
      <c r="E4938" s="4">
        <v>2.019498389877605E-2</v>
      </c>
      <c r="F4938" s="2">
        <v>2</v>
      </c>
      <c r="G4938" s="4">
        <v>3.803198100707772E-2</v>
      </c>
      <c r="H4938" s="4">
        <v>-0.18476788938148539</v>
      </c>
      <c r="I4938" s="4">
        <v>1.418511902788167E-2</v>
      </c>
    </row>
    <row r="4939" spans="1:9" x14ac:dyDescent="0.25">
      <c r="A4939" t="s">
        <v>5155</v>
      </c>
      <c r="B4939" s="3">
        <v>80.664878845214844</v>
      </c>
      <c r="C4939" s="3">
        <v>14.35999965667725</v>
      </c>
      <c r="D4939" s="4">
        <v>-6.1276020053594449E-3</v>
      </c>
      <c r="E4939" s="4">
        <v>3.8322468249816673E-2</v>
      </c>
      <c r="F4939" s="2">
        <v>2</v>
      </c>
      <c r="G4939" s="4">
        <v>3.6727622302675338E-2</v>
      </c>
      <c r="H4939" s="4">
        <v>-0.18315914761640761</v>
      </c>
      <c r="I4939" s="4">
        <v>1.6186465561279121E-2</v>
      </c>
    </row>
    <row r="4940" spans="1:9" x14ac:dyDescent="0.25">
      <c r="A4940" t="s">
        <v>5156</v>
      </c>
      <c r="B4940" s="3">
        <v>81.162208557128906</v>
      </c>
      <c r="C4940" s="3">
        <v>13.829999923706049</v>
      </c>
      <c r="D4940" s="4">
        <v>-6.0904688945380148E-3</v>
      </c>
      <c r="E4940" s="4">
        <v>4.9317117107730242E-2</v>
      </c>
      <c r="F4940" s="2">
        <v>2</v>
      </c>
      <c r="G4940" s="4">
        <v>4.0401005653500237E-2</v>
      </c>
      <c r="H4940" s="4">
        <v>-0.1781230125398883</v>
      </c>
      <c r="I4940" s="4">
        <v>2.245164229498875E-2</v>
      </c>
    </row>
    <row r="4941" spans="1:9" x14ac:dyDescent="0.25">
      <c r="A4941" t="s">
        <v>5157</v>
      </c>
      <c r="B4941" s="3">
        <v>81.659553527832031</v>
      </c>
      <c r="C4941" s="3">
        <v>13.180000305175779</v>
      </c>
      <c r="D4941" s="4">
        <v>-1.046258342271111E-2</v>
      </c>
      <c r="E4941" s="4">
        <v>5.6936649794967709E-2</v>
      </c>
      <c r="F4941" s="2">
        <v>1</v>
      </c>
      <c r="G4941" s="4">
        <v>5.5025898860339817E-2</v>
      </c>
      <c r="H4941" s="4">
        <v>-0.17308672294751959</v>
      </c>
      <c r="I4941" s="4">
        <v>2.871701125330928E-2</v>
      </c>
    </row>
    <row r="4942" spans="1:9" x14ac:dyDescent="0.25">
      <c r="A4942" t="s">
        <v>5158</v>
      </c>
      <c r="B4942" s="3">
        <v>82.522956848144531</v>
      </c>
      <c r="C4942" s="3">
        <v>12.47000026702881</v>
      </c>
      <c r="D4942" s="4">
        <v>1.040243472964719E-2</v>
      </c>
      <c r="E4942" s="4">
        <v>3.2180177691847329E-3</v>
      </c>
      <c r="F4942" s="2">
        <v>1</v>
      </c>
      <c r="G4942" s="4">
        <v>6.5900588990086328E-2</v>
      </c>
      <c r="H4942" s="4">
        <v>-0.16434359813023461</v>
      </c>
      <c r="I4942" s="4">
        <v>3.959384862023585E-2</v>
      </c>
    </row>
    <row r="4943" spans="1:9" x14ac:dyDescent="0.25">
      <c r="A4943" t="s">
        <v>5159</v>
      </c>
      <c r="B4943" s="3">
        <v>81.673355102539063</v>
      </c>
      <c r="C4943" s="3">
        <v>12.430000305175779</v>
      </c>
      <c r="D4943" s="4">
        <v>5.2710316567092796E-3</v>
      </c>
      <c r="E4943" s="4">
        <v>-3.1931451911195952E-2</v>
      </c>
      <c r="F4943" s="2">
        <v>1</v>
      </c>
      <c r="G4943" s="4">
        <v>5.9099322993392267E-2</v>
      </c>
      <c r="H4943" s="4">
        <v>-0.17294696336181989</v>
      </c>
      <c r="I4943" s="4">
        <v>2.8890878413608819E-2</v>
      </c>
    </row>
    <row r="4944" spans="1:9" x14ac:dyDescent="0.25">
      <c r="A4944" t="s">
        <v>5160</v>
      </c>
      <c r="B4944" s="3">
        <v>81.245109558105469</v>
      </c>
      <c r="C4944" s="3">
        <v>12.840000152587891</v>
      </c>
      <c r="D4944" s="4">
        <v>-8.0117634291309026E-3</v>
      </c>
      <c r="E4944" s="4">
        <v>2.229297162553245E-2</v>
      </c>
      <c r="F4944" s="2">
        <v>1</v>
      </c>
      <c r="G4944" s="4">
        <v>5.614489463205774E-2</v>
      </c>
      <c r="H4944" s="4">
        <v>-0.17728352793059399</v>
      </c>
      <c r="I4944" s="4">
        <v>2.3495998604449401E-2</v>
      </c>
    </row>
    <row r="4945" spans="1:9" x14ac:dyDescent="0.25">
      <c r="A4945" t="s">
        <v>5161</v>
      </c>
      <c r="B4945" s="3">
        <v>81.901283264160156</v>
      </c>
      <c r="C4945" s="3">
        <v>12.560000419616699</v>
      </c>
      <c r="D4945" s="4">
        <v>3.299825097213382E-3</v>
      </c>
      <c r="E4945" s="4">
        <v>-4.7763395057537461E-2</v>
      </c>
      <c r="F4945" s="2">
        <v>1</v>
      </c>
      <c r="G4945" s="4">
        <v>7.356606708114688E-2</v>
      </c>
      <c r="H4945" s="4">
        <v>-0.17063888286277071</v>
      </c>
      <c r="I4945" s="4">
        <v>3.1762233534640583E-2</v>
      </c>
    </row>
    <row r="4946" spans="1:9" x14ac:dyDescent="0.25">
      <c r="A4946" t="s">
        <v>5162</v>
      </c>
      <c r="B4946" s="3">
        <v>81.631912231445313</v>
      </c>
      <c r="C4946" s="3">
        <v>13.189999580383301</v>
      </c>
      <c r="D4946" s="4">
        <v>-6.8907279426628776E-3</v>
      </c>
      <c r="E4946" s="4">
        <v>-3.0234288161030691E-3</v>
      </c>
      <c r="F4946" s="2">
        <v>1</v>
      </c>
      <c r="G4946" s="4">
        <v>6.3797476711038748E-2</v>
      </c>
      <c r="H4946" s="4">
        <v>-0.17336662840854231</v>
      </c>
      <c r="I4946" s="4">
        <v>2.8368796371183839E-2</v>
      </c>
    </row>
    <row r="4947" spans="1:9" x14ac:dyDescent="0.25">
      <c r="A4947" t="s">
        <v>5163</v>
      </c>
      <c r="B4947" s="3">
        <v>82.198318481445313</v>
      </c>
      <c r="C4947" s="3">
        <v>13.22999954223633</v>
      </c>
      <c r="D4947" s="4">
        <v>4.7281608274098996E-3</v>
      </c>
      <c r="E4947" s="4">
        <v>-1.9273553246345609E-2</v>
      </c>
      <c r="F4947" s="2">
        <v>2</v>
      </c>
      <c r="G4947" s="4">
        <v>7.9089689988639078E-2</v>
      </c>
      <c r="H4947" s="4">
        <v>-0.16763100008220241</v>
      </c>
      <c r="I4947" s="4">
        <v>3.5504173917138671E-2</v>
      </c>
    </row>
    <row r="4948" spans="1:9" x14ac:dyDescent="0.25">
      <c r="A4948" t="s">
        <v>5164</v>
      </c>
      <c r="B4948" s="3">
        <v>81.811500549316406</v>
      </c>
      <c r="C4948" s="3">
        <v>13.489999771118161</v>
      </c>
      <c r="D4948" s="4">
        <v>-1.433707376748528E-3</v>
      </c>
      <c r="E4948" s="4">
        <v>-6.6274044987865146E-3</v>
      </c>
      <c r="F4948" s="2">
        <v>2</v>
      </c>
      <c r="G4948" s="4">
        <v>6.4633683584728319E-2</v>
      </c>
      <c r="H4948" s="4">
        <v>-0.17154805412010329</v>
      </c>
      <c r="I4948" s="4">
        <v>3.0631183925793559E-2</v>
      </c>
    </row>
    <row r="4949" spans="1:9" x14ac:dyDescent="0.25">
      <c r="A4949" t="s">
        <v>5165</v>
      </c>
      <c r="B4949" s="3">
        <v>81.928962707519531</v>
      </c>
      <c r="C4949" s="3">
        <v>13.579999923706049</v>
      </c>
      <c r="D4949" s="4">
        <v>5.0847667027384968E-3</v>
      </c>
      <c r="E4949" s="4">
        <v>-3.6195899457684873E-2</v>
      </c>
      <c r="F4949" s="2">
        <v>2</v>
      </c>
      <c r="G4949" s="4">
        <v>7.0410117478449274E-2</v>
      </c>
      <c r="H4949" s="4">
        <v>-0.1703585911121247</v>
      </c>
      <c r="I4949" s="4">
        <v>3.2110928978292597E-2</v>
      </c>
    </row>
    <row r="4950" spans="1:9" x14ac:dyDescent="0.25">
      <c r="A4950" t="s">
        <v>5166</v>
      </c>
      <c r="B4950" s="3">
        <v>81.514480590820313</v>
      </c>
      <c r="C4950" s="3">
        <v>14.090000152587891</v>
      </c>
      <c r="D4950" s="4">
        <v>-6.9006786908257789E-3</v>
      </c>
      <c r="E4950" s="4">
        <v>7.8684273214193468E-3</v>
      </c>
      <c r="F4950" s="2">
        <v>2</v>
      </c>
      <c r="G4950" s="4">
        <v>6.8591056163543662E-2</v>
      </c>
      <c r="H4950" s="4">
        <v>-0.17455578238482239</v>
      </c>
      <c r="I4950" s="4">
        <v>2.6889435767906141E-2</v>
      </c>
    </row>
    <row r="4951" spans="1:9" x14ac:dyDescent="0.25">
      <c r="A4951" t="s">
        <v>5167</v>
      </c>
      <c r="B4951" s="3">
        <v>82.080894470214844</v>
      </c>
      <c r="C4951" s="3">
        <v>13.97999954223633</v>
      </c>
      <c r="D4951" s="4">
        <v>-1.22191492098539E-2</v>
      </c>
      <c r="E4951" s="4">
        <v>-7.1022998587776387E-3</v>
      </c>
      <c r="F4951" s="2">
        <v>2</v>
      </c>
      <c r="G4951" s="4">
        <v>7.7068433570995465E-2</v>
      </c>
      <c r="H4951" s="4">
        <v>-0.1688200768005578</v>
      </c>
      <c r="I4951" s="4">
        <v>3.4024909426166212E-2</v>
      </c>
    </row>
    <row r="4952" spans="1:9" x14ac:dyDescent="0.25">
      <c r="A4952" t="s">
        <v>5168</v>
      </c>
      <c r="B4952" s="3">
        <v>83.096260070800781</v>
      </c>
      <c r="C4952" s="3">
        <v>14.079999923706049</v>
      </c>
      <c r="D4952" s="4">
        <v>-4.7158056798565218E-3</v>
      </c>
      <c r="E4952" s="4">
        <v>5.944318766896961E-2</v>
      </c>
      <c r="F4952" s="2">
        <v>2</v>
      </c>
      <c r="G4952" s="4">
        <v>0.1022545246547077</v>
      </c>
      <c r="H4952" s="4">
        <v>-0.15853812864000719</v>
      </c>
      <c r="I4952" s="4">
        <v>4.6816111690187727E-2</v>
      </c>
    </row>
    <row r="4953" spans="1:9" x14ac:dyDescent="0.25">
      <c r="A4953" t="s">
        <v>5169</v>
      </c>
      <c r="B4953" s="3">
        <v>83.489982604980469</v>
      </c>
      <c r="C4953" s="3">
        <v>13.289999961853029</v>
      </c>
      <c r="D4953" s="4">
        <v>-2.146763368737981E-3</v>
      </c>
      <c r="E4953" s="4">
        <v>5.8120980720365763E-2</v>
      </c>
      <c r="F4953" s="2">
        <v>2</v>
      </c>
      <c r="G4953" s="4">
        <v>0.1069787555591972</v>
      </c>
      <c r="H4953" s="4">
        <v>-0.154551156180294</v>
      </c>
      <c r="I4953" s="4">
        <v>5.177608331783512E-2</v>
      </c>
    </row>
    <row r="4954" spans="1:9" x14ac:dyDescent="0.25">
      <c r="A4954" t="s">
        <v>5170</v>
      </c>
      <c r="B4954" s="3">
        <v>83.669601440429688</v>
      </c>
      <c r="C4954" s="3">
        <v>12.560000419616699</v>
      </c>
      <c r="D4954" s="4">
        <v>-1.895233211795966E-3</v>
      </c>
      <c r="E4954" s="4">
        <v>8.0895055362764312E-2</v>
      </c>
      <c r="F4954" s="2">
        <v>1</v>
      </c>
      <c r="G4954" s="4">
        <v>0.11035825513629979</v>
      </c>
      <c r="H4954" s="4">
        <v>-0.15273227286015631</v>
      </c>
      <c r="I4954" s="4">
        <v>5.403885532166619E-2</v>
      </c>
    </row>
    <row r="4955" spans="1:9" x14ac:dyDescent="0.25">
      <c r="A4955" t="s">
        <v>5171</v>
      </c>
      <c r="B4955" s="3">
        <v>83.828475952148438</v>
      </c>
      <c r="C4955" s="3">
        <v>11.61999988555908</v>
      </c>
      <c r="D4955" s="4">
        <v>1.485242685191235E-3</v>
      </c>
      <c r="E4955" s="4">
        <v>-3.1666676203409787E-2</v>
      </c>
      <c r="F4955" s="2">
        <v>1</v>
      </c>
      <c r="G4955" s="4">
        <v>0.1126669395448012</v>
      </c>
      <c r="H4955" s="4">
        <v>-0.15112345383715389</v>
      </c>
      <c r="I4955" s="4">
        <v>5.6040297967368868E-2</v>
      </c>
    </row>
    <row r="4956" spans="1:9" x14ac:dyDescent="0.25">
      <c r="A4956" t="s">
        <v>5172</v>
      </c>
      <c r="B4956" s="3">
        <v>83.704154968261719</v>
      </c>
      <c r="C4956" s="3">
        <v>12</v>
      </c>
      <c r="D4956" s="4">
        <v>5.4767850208830024E-3</v>
      </c>
      <c r="E4956" s="4">
        <v>-1.153215316009093E-2</v>
      </c>
      <c r="F4956" s="2">
        <v>1</v>
      </c>
      <c r="G4956" s="4">
        <v>0.12580333745088129</v>
      </c>
      <c r="H4956" s="4">
        <v>-0.1523823717193967</v>
      </c>
      <c r="I4956" s="4">
        <v>5.4474147952399347E-2</v>
      </c>
    </row>
    <row r="4957" spans="1:9" x14ac:dyDescent="0.25">
      <c r="A4957" t="s">
        <v>5173</v>
      </c>
      <c r="B4957" s="3">
        <v>83.248222351074219</v>
      </c>
      <c r="C4957" s="3">
        <v>12.14000034332275</v>
      </c>
      <c r="D4957" s="4">
        <v>-2.0703030542480461E-3</v>
      </c>
      <c r="E4957" s="4">
        <v>8.103302209976837E-2</v>
      </c>
      <c r="F4957" s="2">
        <v>1</v>
      </c>
      <c r="G4957" s="4">
        <v>0.12048770920233549</v>
      </c>
      <c r="H4957" s="4">
        <v>-0.15699930529674161</v>
      </c>
      <c r="I4957" s="4">
        <v>4.8730476587282689E-2</v>
      </c>
    </row>
    <row r="4958" spans="1:9" x14ac:dyDescent="0.25">
      <c r="A4958" t="s">
        <v>5174</v>
      </c>
      <c r="B4958" s="3">
        <v>83.420928955078125</v>
      </c>
      <c r="C4958" s="3">
        <v>11.22999954223633</v>
      </c>
      <c r="D4958" s="4">
        <v>7.4574409665029151E-4</v>
      </c>
      <c r="E4958" s="4">
        <v>-1.9213997440488021E-2</v>
      </c>
      <c r="F4958" s="2">
        <v>1</v>
      </c>
      <c r="G4958" s="4">
        <v>0.1216872639951776</v>
      </c>
      <c r="H4958" s="4">
        <v>-0.15525041765634071</v>
      </c>
      <c r="I4958" s="4">
        <v>5.0906170842506038E-2</v>
      </c>
    </row>
    <row r="4959" spans="1:9" x14ac:dyDescent="0.25">
      <c r="A4959" t="s">
        <v>5175</v>
      </c>
      <c r="B4959" s="3">
        <v>83.3587646484375</v>
      </c>
      <c r="C4959" s="3">
        <v>11.44999980926514</v>
      </c>
      <c r="D4959" s="4">
        <v>2.4090478471876509E-3</v>
      </c>
      <c r="E4959" s="4">
        <v>-8.6580415427131019E-3</v>
      </c>
      <c r="F4959" s="2">
        <v>1</v>
      </c>
      <c r="G4959" s="4">
        <v>0.1215668183748491</v>
      </c>
      <c r="H4959" s="4">
        <v>-0.15587991522642439</v>
      </c>
      <c r="I4959" s="4">
        <v>5.0123047778868557E-2</v>
      </c>
    </row>
    <row r="4960" spans="1:9" x14ac:dyDescent="0.25">
      <c r="A4960" t="s">
        <v>5176</v>
      </c>
      <c r="B4960" s="3">
        <v>83.158432006835938</v>
      </c>
      <c r="C4960" s="3">
        <v>11.55000019073486</v>
      </c>
      <c r="D4960" s="4">
        <v>7.7005863939265673E-3</v>
      </c>
      <c r="E4960" s="4">
        <v>-2.3668616633724771E-2</v>
      </c>
      <c r="F4960" s="2">
        <v>1</v>
      </c>
      <c r="G4960" s="4">
        <v>0.12667973577184299</v>
      </c>
      <c r="H4960" s="4">
        <v>-0.15790855381199881</v>
      </c>
      <c r="I4960" s="4">
        <v>4.759933086613044E-2</v>
      </c>
    </row>
    <row r="4961" spans="1:9" x14ac:dyDescent="0.25">
      <c r="A4961" t="s">
        <v>5177</v>
      </c>
      <c r="B4961" s="3">
        <v>82.522956848144531</v>
      </c>
      <c r="C4961" s="3">
        <v>11.829999923706049</v>
      </c>
      <c r="D4961" s="4">
        <v>2.5097711382793259E-4</v>
      </c>
      <c r="E4961" s="4">
        <v>-1.004183158781669E-2</v>
      </c>
      <c r="F4961" s="2">
        <v>1</v>
      </c>
      <c r="G4961" s="4">
        <v>0.1149574883409006</v>
      </c>
      <c r="H4961" s="4">
        <v>-0.16434359813023461</v>
      </c>
      <c r="I4961" s="4">
        <v>3.959384862023585E-2</v>
      </c>
    </row>
    <row r="4962" spans="1:9" x14ac:dyDescent="0.25">
      <c r="A4962" t="s">
        <v>5178</v>
      </c>
      <c r="B4962" s="3">
        <v>82.502250671386719</v>
      </c>
      <c r="C4962" s="3">
        <v>11.94999980926514</v>
      </c>
      <c r="D4962" s="4">
        <v>-6.6697322811037907E-3</v>
      </c>
      <c r="E4962" s="4">
        <v>-2.607992148004035E-2</v>
      </c>
      <c r="F4962" s="2">
        <v>1</v>
      </c>
      <c r="G4962" s="4">
        <v>0.12721179300490301</v>
      </c>
      <c r="H4962" s="4">
        <v>-0.16455327613774651</v>
      </c>
      <c r="I4962" s="4">
        <v>3.9332999823634029E-2</v>
      </c>
    </row>
    <row r="4963" spans="1:9" x14ac:dyDescent="0.25">
      <c r="A4963" t="s">
        <v>5179</v>
      </c>
      <c r="B4963" s="3">
        <v>83.05621337890625</v>
      </c>
      <c r="C4963" s="3">
        <v>12.27000045776367</v>
      </c>
      <c r="D4963" s="4">
        <v>-5.7901423629569404E-4</v>
      </c>
      <c r="E4963" s="4">
        <v>-6.4777264157893644E-3</v>
      </c>
      <c r="F4963" s="2">
        <v>1</v>
      </c>
      <c r="G4963" s="4">
        <v>0.13834703973768031</v>
      </c>
      <c r="H4963" s="4">
        <v>-0.1589436554865179</v>
      </c>
      <c r="I4963" s="4">
        <v>4.6311618199633919E-2</v>
      </c>
    </row>
    <row r="4964" spans="1:9" x14ac:dyDescent="0.25">
      <c r="A4964" t="s">
        <v>5180</v>
      </c>
      <c r="B4964" s="3">
        <v>83.104331970214844</v>
      </c>
      <c r="C4964" s="3">
        <v>12.35000038146973</v>
      </c>
      <c r="D4964" s="4">
        <v>7.4463372197608457E-4</v>
      </c>
      <c r="E4964" s="4">
        <v>-2.9850681416430439E-2</v>
      </c>
      <c r="F4964" s="2">
        <v>1</v>
      </c>
      <c r="G4964" s="4">
        <v>0.14493432577468179</v>
      </c>
      <c r="H4964" s="4">
        <v>-0.15845638975572279</v>
      </c>
      <c r="I4964" s="4">
        <v>4.6917798509201969E-2</v>
      </c>
    </row>
    <row r="4965" spans="1:9" x14ac:dyDescent="0.25">
      <c r="A4965" t="s">
        <v>5181</v>
      </c>
      <c r="B4965" s="3">
        <v>83.042495727539063</v>
      </c>
      <c r="C4965" s="3">
        <v>12.72999954223633</v>
      </c>
      <c r="D4965" s="4">
        <v>3.4897269158695732E-3</v>
      </c>
      <c r="E4965" s="4">
        <v>1.5151481735349529E-2</v>
      </c>
      <c r="F4965" s="2">
        <v>1</v>
      </c>
      <c r="G4965" s="4">
        <v>0.1383701979508063</v>
      </c>
      <c r="H4965" s="4">
        <v>-0.15908256523504641</v>
      </c>
      <c r="I4965" s="4">
        <v>4.6138808274692737E-2</v>
      </c>
    </row>
    <row r="4966" spans="1:9" x14ac:dyDescent="0.25">
      <c r="A4966" t="s">
        <v>5182</v>
      </c>
      <c r="B4966" s="3">
        <v>82.753707885742188</v>
      </c>
      <c r="C4966" s="3">
        <v>12.539999961853029</v>
      </c>
      <c r="D4966" s="4">
        <v>8.7151654704091808E-3</v>
      </c>
      <c r="E4966" s="4">
        <v>-1.7241399928100701E-2</v>
      </c>
      <c r="F4966" s="2">
        <v>1</v>
      </c>
      <c r="G4966" s="4">
        <v>0.1366183126562934</v>
      </c>
      <c r="H4966" s="4">
        <v>-0.1620069321990634</v>
      </c>
      <c r="I4966" s="4">
        <v>4.250076529423108E-2</v>
      </c>
    </row>
    <row r="4967" spans="1:9" x14ac:dyDescent="0.25">
      <c r="A4967" t="s">
        <v>5183</v>
      </c>
      <c r="B4967" s="3">
        <v>82.038726806640625</v>
      </c>
      <c r="C4967" s="3">
        <v>12.760000228881839</v>
      </c>
      <c r="D4967" s="4">
        <v>1.0063143666503289E-3</v>
      </c>
      <c r="E4967" s="4">
        <v>-9.3167612183899795E-3</v>
      </c>
      <c r="F4967" s="2">
        <v>1</v>
      </c>
      <c r="G4967" s="4">
        <v>0.13946708912401909</v>
      </c>
      <c r="H4967" s="4">
        <v>-0.16924708135012251</v>
      </c>
      <c r="I4967" s="4">
        <v>3.3493696714737231E-2</v>
      </c>
    </row>
    <row r="4968" spans="1:9" x14ac:dyDescent="0.25">
      <c r="A4968" t="s">
        <v>5184</v>
      </c>
      <c r="B4968" s="3">
        <v>81.956253051757813</v>
      </c>
      <c r="C4968" s="3">
        <v>12.88000011444092</v>
      </c>
      <c r="D4968" s="4">
        <v>3.535861826266196E-3</v>
      </c>
      <c r="E4968" s="4">
        <v>-2.3502613783508149E-2</v>
      </c>
      <c r="F4968" s="2">
        <v>1</v>
      </c>
      <c r="G4968" s="4">
        <v>0.13821495710728859</v>
      </c>
      <c r="H4968" s="4">
        <v>-0.17008223951563611</v>
      </c>
      <c r="I4968" s="4">
        <v>3.2454722694373883E-2</v>
      </c>
    </row>
    <row r="4969" spans="1:9" x14ac:dyDescent="0.25">
      <c r="A4969" t="s">
        <v>5185</v>
      </c>
      <c r="B4969" s="3">
        <v>81.667488098144531</v>
      </c>
      <c r="C4969" s="3">
        <v>13.189999580383301</v>
      </c>
      <c r="D4969" s="4">
        <v>5.8426202316581577E-3</v>
      </c>
      <c r="E4969" s="4">
        <v>-3.5113423060109887E-2</v>
      </c>
      <c r="F4969" s="2">
        <v>1</v>
      </c>
      <c r="G4969" s="4">
        <v>0.12545314059194501</v>
      </c>
      <c r="H4969" s="4">
        <v>-0.1730063747058791</v>
      </c>
      <c r="I4969" s="4">
        <v>2.8816968050828121E-2</v>
      </c>
    </row>
    <row r="4970" spans="1:9" x14ac:dyDescent="0.25">
      <c r="A4970" t="s">
        <v>5186</v>
      </c>
      <c r="B4970" s="3">
        <v>81.193107604980469</v>
      </c>
      <c r="C4970" s="3">
        <v>13.670000076293951</v>
      </c>
      <c r="D4970" s="4">
        <v>-9.311619533111104E-3</v>
      </c>
      <c r="E4970" s="4">
        <v>3.6391244213875629E-2</v>
      </c>
      <c r="F4970" s="2">
        <v>2</v>
      </c>
      <c r="G4970" s="4">
        <v>0.1264553513372535</v>
      </c>
      <c r="H4970" s="4">
        <v>-0.17781011794503809</v>
      </c>
      <c r="I4970" s="4">
        <v>2.284089713148019E-2</v>
      </c>
    </row>
    <row r="4971" spans="1:9" x14ac:dyDescent="0.25">
      <c r="A4971" t="s">
        <v>5187</v>
      </c>
      <c r="B4971" s="3">
        <v>81.956253051757813</v>
      </c>
      <c r="C4971" s="3">
        <v>13.189999580383301</v>
      </c>
      <c r="D4971" s="4">
        <v>-3.3501554565196212E-4</v>
      </c>
      <c r="E4971" s="4">
        <v>1.7746878206739151E-2</v>
      </c>
      <c r="F4971" s="2">
        <v>1</v>
      </c>
      <c r="G4971" s="4">
        <v>0.1291171603962169</v>
      </c>
      <c r="H4971" s="4">
        <v>-0.17008223951563611</v>
      </c>
      <c r="I4971" s="4">
        <v>3.2454722694373883E-2</v>
      </c>
    </row>
    <row r="4972" spans="1:9" x14ac:dyDescent="0.25">
      <c r="A4972" t="s">
        <v>5188</v>
      </c>
      <c r="B4972" s="3">
        <v>81.983718872070313</v>
      </c>
      <c r="C4972" s="3">
        <v>12.960000038146971</v>
      </c>
      <c r="D4972" s="4">
        <v>-6.7051180230970342E-4</v>
      </c>
      <c r="E4972" s="4">
        <v>-1.5407938978948541E-3</v>
      </c>
      <c r="F4972" s="2">
        <v>1</v>
      </c>
      <c r="G4972" s="4">
        <v>0.13413352708089371</v>
      </c>
      <c r="H4972" s="4">
        <v>-0.16980411098688039</v>
      </c>
      <c r="I4972" s="4">
        <v>3.2800726993477358E-2</v>
      </c>
    </row>
    <row r="4973" spans="1:9" x14ac:dyDescent="0.25">
      <c r="A4973" t="s">
        <v>5189</v>
      </c>
      <c r="B4973" s="3">
        <v>82.038726806640625</v>
      </c>
      <c r="C4973" s="3">
        <v>12.97999954223633</v>
      </c>
      <c r="D4973" s="4">
        <v>8.3870309007783028E-4</v>
      </c>
      <c r="E4973" s="4">
        <v>7.7095412503114247E-4</v>
      </c>
      <c r="F4973" s="2">
        <v>1</v>
      </c>
      <c r="G4973" s="4">
        <v>0.13309717351108311</v>
      </c>
      <c r="H4973" s="4">
        <v>-0.16924708135012251</v>
      </c>
      <c r="I4973" s="4">
        <v>3.3493696714737231E-2</v>
      </c>
    </row>
    <row r="4974" spans="1:9" x14ac:dyDescent="0.25">
      <c r="A4974" t="s">
        <v>5190</v>
      </c>
      <c r="B4974" s="3">
        <v>81.969978332519531</v>
      </c>
      <c r="C4974" s="3">
        <v>12.97000026702881</v>
      </c>
      <c r="D4974" s="4">
        <v>1.1366706397251789E-2</v>
      </c>
      <c r="E4974" s="4">
        <v>-2.0392712141758081E-2</v>
      </c>
      <c r="F4974" s="2">
        <v>1</v>
      </c>
      <c r="G4974" s="4">
        <v>0.1293062545710022</v>
      </c>
      <c r="H4974" s="4">
        <v>-0.16994325250918291</v>
      </c>
      <c r="I4974" s="4">
        <v>3.2627628731620277E-2</v>
      </c>
    </row>
    <row r="4975" spans="1:9" x14ac:dyDescent="0.25">
      <c r="A4975" t="s">
        <v>5191</v>
      </c>
      <c r="B4975" s="3">
        <v>81.048721313476563</v>
      </c>
      <c r="C4975" s="3">
        <v>13.239999771118161</v>
      </c>
      <c r="D4975" s="4">
        <v>6.7888023100204364E-4</v>
      </c>
      <c r="E4975" s="4">
        <v>-4.5113096809199496E-3</v>
      </c>
      <c r="F4975" s="2">
        <v>2</v>
      </c>
      <c r="G4975" s="4">
        <v>0.12867742289866621</v>
      </c>
      <c r="H4975" s="4">
        <v>-0.17927222416912189</v>
      </c>
      <c r="I4975" s="4">
        <v>2.1021971753554691E-2</v>
      </c>
    </row>
    <row r="4976" spans="1:9" x14ac:dyDescent="0.25">
      <c r="A4976" t="s">
        <v>5192</v>
      </c>
      <c r="B4976" s="3">
        <v>80.993736267089844</v>
      </c>
      <c r="C4976" s="3">
        <v>13.30000019073486</v>
      </c>
      <c r="D4976" s="4">
        <v>-4.5631020167047343E-3</v>
      </c>
      <c r="E4976" s="4">
        <v>4.0688612568756222E-2</v>
      </c>
      <c r="F4976" s="2">
        <v>2</v>
      </c>
      <c r="G4976" s="4">
        <v>0.12875982639913011</v>
      </c>
      <c r="H4976" s="4">
        <v>-0.17982902203210591</v>
      </c>
      <c r="I4976" s="4">
        <v>2.0329290369210721E-2</v>
      </c>
    </row>
    <row r="4977" spans="1:9" x14ac:dyDescent="0.25">
      <c r="A4977" t="s">
        <v>5193</v>
      </c>
      <c r="B4977" s="3">
        <v>81.365013122558594</v>
      </c>
      <c r="C4977" s="3">
        <v>12.77999973297119</v>
      </c>
      <c r="D4977" s="4">
        <v>-7.5950213913322795E-4</v>
      </c>
      <c r="E4977" s="4">
        <v>4.7169390473917883E-3</v>
      </c>
      <c r="F4977" s="2">
        <v>1</v>
      </c>
      <c r="G4977" s="4">
        <v>0.13799977612786801</v>
      </c>
      <c r="H4977" s="4">
        <v>-0.176069342386726</v>
      </c>
      <c r="I4977" s="4">
        <v>2.50064995946464E-2</v>
      </c>
    </row>
    <row r="4978" spans="1:9" x14ac:dyDescent="0.25">
      <c r="A4978" t="s">
        <v>5194</v>
      </c>
      <c r="B4978" s="3">
        <v>81.426856994628906</v>
      </c>
      <c r="C4978" s="3">
        <v>12.72000026702881</v>
      </c>
      <c r="D4978" s="4">
        <v>2.370029676321606E-3</v>
      </c>
      <c r="E4978" s="4">
        <v>3.9463449434713471E-3</v>
      </c>
      <c r="F4978" s="2">
        <v>1</v>
      </c>
      <c r="G4978" s="4">
        <v>0.14317913576540331</v>
      </c>
      <c r="H4978" s="4">
        <v>-0.17544308964947769</v>
      </c>
      <c r="I4978" s="4">
        <v>2.578558594146085E-2</v>
      </c>
    </row>
    <row r="4979" spans="1:9" x14ac:dyDescent="0.25">
      <c r="A4979" t="s">
        <v>5195</v>
      </c>
      <c r="B4979" s="3">
        <v>81.234329223632813</v>
      </c>
      <c r="C4979" s="3">
        <v>12.670000076293951</v>
      </c>
      <c r="D4979" s="4">
        <v>1.525303042987147E-3</v>
      </c>
      <c r="E4979" s="4">
        <v>-2.3130314923546891E-2</v>
      </c>
      <c r="F4979" s="2">
        <v>1</v>
      </c>
      <c r="G4979" s="4">
        <v>0.1555791958223727</v>
      </c>
      <c r="H4979" s="4">
        <v>-0.1773926933781306</v>
      </c>
      <c r="I4979" s="4">
        <v>2.3360191917051191E-2</v>
      </c>
    </row>
    <row r="4980" spans="1:9" x14ac:dyDescent="0.25">
      <c r="A4980" t="s">
        <v>5196</v>
      </c>
      <c r="B4980" s="3">
        <v>81.110610961914063</v>
      </c>
      <c r="C4980" s="3">
        <v>12.97000026702881</v>
      </c>
      <c r="D4980" s="4">
        <v>4.7692689077369899E-3</v>
      </c>
      <c r="E4980" s="4">
        <v>-3.9259239479347507E-2</v>
      </c>
      <c r="F4980" s="2">
        <v>1</v>
      </c>
      <c r="G4980" s="4">
        <v>0.15859951451708129</v>
      </c>
      <c r="H4980" s="4">
        <v>-0.17864550788432579</v>
      </c>
      <c r="I4980" s="4">
        <v>2.180163477420094E-2</v>
      </c>
    </row>
    <row r="4981" spans="1:9" x14ac:dyDescent="0.25">
      <c r="A4981" t="s">
        <v>5197</v>
      </c>
      <c r="B4981" s="3">
        <v>80.725608825683594</v>
      </c>
      <c r="C4981" s="3">
        <v>13.5</v>
      </c>
      <c r="D4981" s="4">
        <v>-1.111664287964664E-2</v>
      </c>
      <c r="E4981" s="4">
        <v>4.0061669961667823E-2</v>
      </c>
      <c r="F4981" s="2">
        <v>2</v>
      </c>
      <c r="G4981" s="4">
        <v>0.1427494653655943</v>
      </c>
      <c r="H4981" s="4">
        <v>-0.1825441745361589</v>
      </c>
      <c r="I4981" s="4">
        <v>1.695151951151885E-2</v>
      </c>
    </row>
    <row r="4982" spans="1:9" x14ac:dyDescent="0.25">
      <c r="A4982" t="s">
        <v>5198</v>
      </c>
      <c r="B4982" s="3">
        <v>81.633094787597656</v>
      </c>
      <c r="C4982" s="3">
        <v>12.97999954223633</v>
      </c>
      <c r="D4982" s="4">
        <v>1.34922468011478E-3</v>
      </c>
      <c r="E4982" s="4">
        <v>-1.7411089723426532E-2</v>
      </c>
      <c r="F4982" s="2">
        <v>1</v>
      </c>
      <c r="G4982" s="4">
        <v>0.1653886377632163</v>
      </c>
      <c r="H4982" s="4">
        <v>-0.17335465343022091</v>
      </c>
      <c r="I4982" s="4">
        <v>2.8383693778506251E-2</v>
      </c>
    </row>
    <row r="4983" spans="1:9" x14ac:dyDescent="0.25">
      <c r="A4983" t="s">
        <v>5199</v>
      </c>
      <c r="B4983" s="3">
        <v>81.523101806640625</v>
      </c>
      <c r="C4983" s="3">
        <v>13.210000038146971</v>
      </c>
      <c r="D4983" s="4">
        <v>5.9380624948222049E-3</v>
      </c>
      <c r="E4983" s="4">
        <v>0</v>
      </c>
      <c r="F4983" s="2">
        <v>1</v>
      </c>
      <c r="G4983" s="4">
        <v>0.15172972939180779</v>
      </c>
      <c r="H4983" s="4">
        <v>-0.17446848092996289</v>
      </c>
      <c r="I4983" s="4">
        <v>2.69980426729024E-2</v>
      </c>
    </row>
    <row r="4984" spans="1:9" x14ac:dyDescent="0.25">
      <c r="A4984" t="s">
        <v>5200</v>
      </c>
      <c r="B4984" s="3">
        <v>81.0418701171875</v>
      </c>
      <c r="C4984" s="3">
        <v>13.210000038146971</v>
      </c>
      <c r="D4984" s="4">
        <v>-7.1589515682574101E-3</v>
      </c>
      <c r="E4984" s="4">
        <v>-1.270553623616677E-2</v>
      </c>
      <c r="F4984" s="2">
        <v>1</v>
      </c>
      <c r="G4984" s="4">
        <v>0.1391765402335339</v>
      </c>
      <c r="H4984" s="4">
        <v>-0.17934160178546149</v>
      </c>
      <c r="I4984" s="4">
        <v>2.093566290338944E-2</v>
      </c>
    </row>
    <row r="4985" spans="1:9" x14ac:dyDescent="0.25">
      <c r="A4985" t="s">
        <v>5201</v>
      </c>
      <c r="B4985" s="3">
        <v>81.626228332519531</v>
      </c>
      <c r="C4985" s="3">
        <v>13.38000011444092</v>
      </c>
      <c r="D4985" s="4">
        <v>2.4568309476185051E-3</v>
      </c>
      <c r="E4985" s="4">
        <v>3.7509520645939709E-3</v>
      </c>
      <c r="F4985" s="2">
        <v>2</v>
      </c>
      <c r="G4985" s="4">
        <v>0.13768153313802209</v>
      </c>
      <c r="H4985" s="4">
        <v>-0.1734241855624099</v>
      </c>
      <c r="I4985" s="4">
        <v>2.8297192703730541E-2</v>
      </c>
    </row>
    <row r="4986" spans="1:9" x14ac:dyDescent="0.25">
      <c r="A4986" t="s">
        <v>5202</v>
      </c>
      <c r="B4986" s="3">
        <v>81.426177978515625</v>
      </c>
      <c r="C4986" s="3">
        <v>13.329999923706049</v>
      </c>
      <c r="D4986" s="4">
        <v>7.8910143068369187E-3</v>
      </c>
      <c r="E4986" s="4">
        <v>2.223926094335793E-2</v>
      </c>
      <c r="F4986" s="2">
        <v>2</v>
      </c>
      <c r="G4986" s="4">
        <v>0.13521330564125719</v>
      </c>
      <c r="H4986" s="4">
        <v>-0.175449965604772</v>
      </c>
      <c r="I4986" s="4">
        <v>2.5777031946288661E-2</v>
      </c>
    </row>
    <row r="4987" spans="1:9" x14ac:dyDescent="0.25">
      <c r="A4987" t="s">
        <v>5203</v>
      </c>
      <c r="B4987" s="3">
        <v>80.788673400878906</v>
      </c>
      <c r="C4987" s="3">
        <v>13.039999961853029</v>
      </c>
      <c r="D4987" s="4">
        <v>7.6083993272544337E-3</v>
      </c>
      <c r="E4987" s="4">
        <v>-3.0581010769374921E-3</v>
      </c>
      <c r="F4987" s="2">
        <v>1</v>
      </c>
      <c r="G4987" s="4">
        <v>0.13896561193114149</v>
      </c>
      <c r="H4987" s="4">
        <v>-0.18190556053096579</v>
      </c>
      <c r="I4987" s="4">
        <v>1.7745983827182291E-2</v>
      </c>
    </row>
    <row r="4988" spans="1:9" x14ac:dyDescent="0.25">
      <c r="A4988" t="s">
        <v>5204</v>
      </c>
      <c r="B4988" s="3">
        <v>80.178642272949219</v>
      </c>
      <c r="C4988" s="3">
        <v>13.079999923706049</v>
      </c>
      <c r="D4988" s="4">
        <v>7.7049188445688088E-4</v>
      </c>
      <c r="E4988" s="4">
        <v>-3.894193580755656E-2</v>
      </c>
      <c r="F4988" s="2">
        <v>1</v>
      </c>
      <c r="G4988" s="4">
        <v>0.13004275466910431</v>
      </c>
      <c r="H4988" s="4">
        <v>-0.18808294967047939</v>
      </c>
      <c r="I4988" s="4">
        <v>1.0061036119484831E-2</v>
      </c>
    </row>
    <row r="4989" spans="1:9" x14ac:dyDescent="0.25">
      <c r="A4989" t="s">
        <v>5205</v>
      </c>
      <c r="B4989" s="3">
        <v>80.116912841796875</v>
      </c>
      <c r="C4989" s="3">
        <v>13.60999965667725</v>
      </c>
      <c r="D4989" s="4">
        <v>-1.9639322287513532E-3</v>
      </c>
      <c r="E4989" s="4">
        <v>-1.376815445156165E-2</v>
      </c>
      <c r="F4989" s="2">
        <v>2</v>
      </c>
      <c r="G4989" s="4">
        <v>0.1245754228957698</v>
      </c>
      <c r="H4989" s="4">
        <v>-0.18870804353885801</v>
      </c>
      <c r="I4989" s="4">
        <v>9.2833914572498788E-3</v>
      </c>
    </row>
    <row r="4990" spans="1:9" x14ac:dyDescent="0.25">
      <c r="A4990" t="s">
        <v>5206</v>
      </c>
      <c r="B4990" s="3">
        <v>80.274566650390625</v>
      </c>
      <c r="C4990" s="3">
        <v>13.80000019073486</v>
      </c>
      <c r="D4990" s="4">
        <v>-1.4499347349052889E-3</v>
      </c>
      <c r="E4990" s="4">
        <v>-2.8901706222559391E-3</v>
      </c>
      <c r="F4990" s="2">
        <v>2</v>
      </c>
      <c r="G4990" s="4">
        <v>0.1184223086056377</v>
      </c>
      <c r="H4990" s="4">
        <v>-0.18711158578380019</v>
      </c>
      <c r="I4990" s="4">
        <v>1.1269456134103569E-2</v>
      </c>
    </row>
    <row r="4991" spans="1:9" x14ac:dyDescent="0.25">
      <c r="A4991" t="s">
        <v>5207</v>
      </c>
      <c r="B4991" s="3">
        <v>80.391128540039063</v>
      </c>
      <c r="C4991" s="3">
        <v>13.840000152587891</v>
      </c>
      <c r="D4991" s="4">
        <v>6.2635141419926654E-3</v>
      </c>
      <c r="E4991" s="4">
        <v>-9.3056629889790576E-3</v>
      </c>
      <c r="F4991" s="2">
        <v>2</v>
      </c>
      <c r="G4991" s="4">
        <v>0.1259725875453015</v>
      </c>
      <c r="H4991" s="4">
        <v>-0.1859312392109308</v>
      </c>
      <c r="I4991" s="4">
        <v>1.2737859934576431E-2</v>
      </c>
    </row>
    <row r="4992" spans="1:9" x14ac:dyDescent="0.25">
      <c r="A4992" t="s">
        <v>5208</v>
      </c>
      <c r="B4992" s="3">
        <v>79.890731811523438</v>
      </c>
      <c r="C4992" s="3">
        <v>13.97000026702881</v>
      </c>
      <c r="D4992" s="4">
        <v>1.365467678826926E-2</v>
      </c>
      <c r="E4992" s="4">
        <v>-4.9857332631345619E-3</v>
      </c>
      <c r="F4992" s="2">
        <v>2</v>
      </c>
      <c r="G4992" s="4">
        <v>0.119810545947634</v>
      </c>
      <c r="H4992" s="4">
        <v>-0.19099843197316119</v>
      </c>
      <c r="I4992" s="4">
        <v>6.4340460541332254E-3</v>
      </c>
    </row>
    <row r="4993" spans="1:9" x14ac:dyDescent="0.25">
      <c r="A4993" t="s">
        <v>5209</v>
      </c>
      <c r="B4993" s="3">
        <v>78.814544677734375</v>
      </c>
      <c r="C4993" s="3">
        <v>14.039999961853029</v>
      </c>
      <c r="D4993" s="4">
        <v>1.259343477388475E-2</v>
      </c>
      <c r="E4993" s="4">
        <v>-0.13226207064027029</v>
      </c>
      <c r="F4993" s="2">
        <v>2</v>
      </c>
      <c r="G4993" s="4">
        <v>0.10232802474672729</v>
      </c>
      <c r="H4993" s="4">
        <v>-0.2018962803090564</v>
      </c>
      <c r="I4993" s="4">
        <v>-7.1233635077916357E-3</v>
      </c>
    </row>
    <row r="4994" spans="1:9" x14ac:dyDescent="0.25">
      <c r="A4994" t="s">
        <v>5210</v>
      </c>
      <c r="B4994" s="3">
        <v>77.834342956542969</v>
      </c>
      <c r="C4994" s="3">
        <v>16.180000305175781</v>
      </c>
      <c r="D4994" s="4">
        <v>3.5231327543483459E-4</v>
      </c>
      <c r="E4994" s="4">
        <v>-5.5316625725688739E-3</v>
      </c>
      <c r="F4994" s="2">
        <v>3</v>
      </c>
      <c r="G4994" s="4">
        <v>9.5751928512730844E-2</v>
      </c>
      <c r="H4994" s="4">
        <v>-0.21182214669487509</v>
      </c>
      <c r="I4994" s="4">
        <v>-1.9471584156655401E-2</v>
      </c>
    </row>
    <row r="4995" spans="1:9" x14ac:dyDescent="0.25">
      <c r="A4995" t="s">
        <v>5211</v>
      </c>
      <c r="B4995" s="3">
        <v>77.806930541992188</v>
      </c>
      <c r="C4995" s="3">
        <v>16.270000457763668</v>
      </c>
      <c r="D4995" s="4">
        <v>2.7385197402123311E-3</v>
      </c>
      <c r="E4995" s="4">
        <v>0</v>
      </c>
      <c r="F4995" s="2">
        <v>3</v>
      </c>
      <c r="G4995" s="4">
        <v>9.4326863502164349E-2</v>
      </c>
      <c r="H4995" s="4">
        <v>-0.21209973441815819</v>
      </c>
      <c r="I4995" s="4">
        <v>-1.981691566962163E-2</v>
      </c>
    </row>
    <row r="4996" spans="1:9" x14ac:dyDescent="0.25">
      <c r="A4996" t="s">
        <v>5212</v>
      </c>
      <c r="B4996" s="3">
        <v>77.594436645507813</v>
      </c>
      <c r="C4996" s="3">
        <v>16.270000457763668</v>
      </c>
      <c r="D4996" s="4">
        <v>-1.7675528417693259E-4</v>
      </c>
      <c r="E4996" s="4">
        <v>5.7179993165024312E-2</v>
      </c>
      <c r="F4996" s="2">
        <v>3</v>
      </c>
      <c r="G4996" s="4">
        <v>9.3620800354588196E-2</v>
      </c>
      <c r="H4996" s="4">
        <v>-0.21425152213563159</v>
      </c>
      <c r="I4996" s="4">
        <v>-2.2493835597018449E-2</v>
      </c>
    </row>
    <row r="4997" spans="1:9" x14ac:dyDescent="0.25">
      <c r="A4997" t="s">
        <v>5213</v>
      </c>
      <c r="B4997" s="3">
        <v>77.608154296875</v>
      </c>
      <c r="C4997" s="3">
        <v>15.39000034332275</v>
      </c>
      <c r="D4997" s="4">
        <v>3.0121159078924098E-3</v>
      </c>
      <c r="E4997" s="4">
        <v>-2.0992361202321171E-2</v>
      </c>
      <c r="F4997" s="2">
        <v>2</v>
      </c>
      <c r="G4997" s="4">
        <v>9.5271940284847423E-2</v>
      </c>
      <c r="H4997" s="4">
        <v>-0.214112612387103</v>
      </c>
      <c r="I4997" s="4">
        <v>-2.2321025672077281E-2</v>
      </c>
    </row>
    <row r="4998" spans="1:9" x14ac:dyDescent="0.25">
      <c r="A4998" t="s">
        <v>5214</v>
      </c>
      <c r="B4998" s="3">
        <v>77.375091552734375</v>
      </c>
      <c r="C4998" s="3">
        <v>15.72000026702881</v>
      </c>
      <c r="D4998" s="4">
        <v>1.201359182766026E-2</v>
      </c>
      <c r="E4998" s="4">
        <v>-4.087853249358786E-2</v>
      </c>
      <c r="F4998" s="2">
        <v>2</v>
      </c>
      <c r="G4998" s="4">
        <v>0.1068402228717842</v>
      </c>
      <c r="H4998" s="4">
        <v>-0.21647268746944451</v>
      </c>
      <c r="I4998" s="4">
        <v>-2.5257064374580421E-2</v>
      </c>
    </row>
    <row r="4999" spans="1:9" x14ac:dyDescent="0.25">
      <c r="A4999" t="s">
        <v>5215</v>
      </c>
      <c r="B4999" s="3">
        <v>76.456573486328125</v>
      </c>
      <c r="C4999" s="3">
        <v>16.389999389648441</v>
      </c>
      <c r="D4999" s="4">
        <v>1.52927382364858E-2</v>
      </c>
      <c r="E4999" s="4">
        <v>-1.1459622130996159E-2</v>
      </c>
      <c r="F4999" s="2">
        <v>3</v>
      </c>
      <c r="G4999" s="4">
        <v>9.4229266395969624E-2</v>
      </c>
      <c r="H4999" s="4">
        <v>-0.2257739235344326</v>
      </c>
      <c r="I4999" s="4">
        <v>-3.6828217035041133E-2</v>
      </c>
    </row>
    <row r="5000" spans="1:9" x14ac:dyDescent="0.25">
      <c r="A5000" t="s">
        <v>5216</v>
      </c>
      <c r="B5000" s="3">
        <v>75.304954528808594</v>
      </c>
      <c r="C5000" s="3">
        <v>16.579999923706051</v>
      </c>
      <c r="D5000" s="4">
        <v>-1.1820419483726809E-3</v>
      </c>
      <c r="E5000" s="4">
        <v>8.5078548000869558E-2</v>
      </c>
      <c r="F5000" s="2">
        <v>3</v>
      </c>
      <c r="G5000" s="4">
        <v>8.0145773708226509E-2</v>
      </c>
      <c r="H5000" s="4">
        <v>-0.23743562097138551</v>
      </c>
      <c r="I5000" s="4">
        <v>-5.133588895953145E-2</v>
      </c>
    </row>
    <row r="5001" spans="1:9" x14ac:dyDescent="0.25">
      <c r="A5001" t="s">
        <v>5217</v>
      </c>
      <c r="B5001" s="3">
        <v>75.394073486328125</v>
      </c>
      <c r="C5001" s="3">
        <v>15.27999973297119</v>
      </c>
      <c r="D5001" s="4">
        <v>-1.123723667776255E-2</v>
      </c>
      <c r="E5001" s="4">
        <v>5.0894069673976583E-2</v>
      </c>
      <c r="F5001" s="2">
        <v>2</v>
      </c>
      <c r="G5001" s="4">
        <v>7.9440245126241482E-2</v>
      </c>
      <c r="H5001" s="4">
        <v>-0.2365331711534979</v>
      </c>
      <c r="I5001" s="4">
        <v>-5.0213201121246158E-2</v>
      </c>
    </row>
    <row r="5002" spans="1:9" x14ac:dyDescent="0.25">
      <c r="A5002" t="s">
        <v>5218</v>
      </c>
      <c r="B5002" s="3">
        <v>76.250923156738281</v>
      </c>
      <c r="C5002" s="3">
        <v>14.539999961853029</v>
      </c>
      <c r="D5002" s="4">
        <v>6.5148180639620357E-3</v>
      </c>
      <c r="E5002" s="4">
        <v>-2.0875448596185061E-2</v>
      </c>
      <c r="F5002" s="2">
        <v>2</v>
      </c>
      <c r="G5002" s="4">
        <v>7.7964638126406749E-2</v>
      </c>
      <c r="H5002" s="4">
        <v>-0.22785641089349101</v>
      </c>
      <c r="I5002" s="4">
        <v>-3.9418924224577927E-2</v>
      </c>
    </row>
    <row r="5003" spans="1:9" x14ac:dyDescent="0.25">
      <c r="A5003" t="s">
        <v>5219</v>
      </c>
      <c r="B5003" s="3">
        <v>75.757377624511719</v>
      </c>
      <c r="C5003" s="3">
        <v>14.85000038146973</v>
      </c>
      <c r="D5003" s="4">
        <v>-1.9869459989707572E-3</v>
      </c>
      <c r="E5003" s="4">
        <v>-1.8506261127119509E-2</v>
      </c>
      <c r="F5003" s="2">
        <v>2</v>
      </c>
      <c r="G5003" s="4">
        <v>6.9152213880596669E-2</v>
      </c>
      <c r="H5003" s="4">
        <v>-0.2328542260393818</v>
      </c>
      <c r="I5003" s="4">
        <v>-4.563642925485567E-2</v>
      </c>
    </row>
    <row r="5004" spans="1:9" x14ac:dyDescent="0.25">
      <c r="A5004" t="s">
        <v>5220</v>
      </c>
      <c r="B5004" s="3">
        <v>75.908203125</v>
      </c>
      <c r="C5004" s="3">
        <v>15.13000011444092</v>
      </c>
      <c r="D5004" s="4">
        <v>-8.4165753843647995E-3</v>
      </c>
      <c r="E5004" s="4">
        <v>2.855201055097023E-2</v>
      </c>
      <c r="F5004" s="2">
        <v>2</v>
      </c>
      <c r="G5004" s="4">
        <v>7.9295942681929077E-2</v>
      </c>
      <c r="H5004" s="4">
        <v>-0.23132691412688969</v>
      </c>
      <c r="I5004" s="4">
        <v>-4.373638509125144E-2</v>
      </c>
    </row>
    <row r="5005" spans="1:9" x14ac:dyDescent="0.25">
      <c r="A5005" t="s">
        <v>5221</v>
      </c>
      <c r="B5005" s="3">
        <v>76.552513122558594</v>
      </c>
      <c r="C5005" s="3">
        <v>14.710000038146971</v>
      </c>
      <c r="D5005" s="4">
        <v>3.7745494269798559E-3</v>
      </c>
      <c r="E5005" s="4">
        <v>-2.1941484344618071E-2</v>
      </c>
      <c r="F5005" s="2">
        <v>2</v>
      </c>
      <c r="G5005" s="4">
        <v>7.6581690466204444E-2</v>
      </c>
      <c r="H5005" s="4">
        <v>-0.224802405131904</v>
      </c>
      <c r="I5005" s="4">
        <v>-3.5619604795811832E-2</v>
      </c>
    </row>
    <row r="5006" spans="1:9" x14ac:dyDescent="0.25">
      <c r="A5006" t="s">
        <v>5222</v>
      </c>
      <c r="B5006" s="3">
        <v>76.2646484375</v>
      </c>
      <c r="C5006" s="3">
        <v>15.039999961853029</v>
      </c>
      <c r="D5006" s="4">
        <v>5.6037670706454712E-3</v>
      </c>
      <c r="E5006" s="4">
        <v>-8.4601358338677324E-2</v>
      </c>
      <c r="F5006" s="2">
        <v>2</v>
      </c>
      <c r="G5006" s="4">
        <v>7.6824186488830604E-2</v>
      </c>
      <c r="H5006" s="4">
        <v>-0.22771742388703781</v>
      </c>
      <c r="I5006" s="4">
        <v>-3.9246018187331533E-2</v>
      </c>
    </row>
    <row r="5007" spans="1:9" x14ac:dyDescent="0.25">
      <c r="A5007" t="s">
        <v>5223</v>
      </c>
      <c r="B5007" s="3">
        <v>75.83966064453125</v>
      </c>
      <c r="C5007" s="3">
        <v>16.430000305175781</v>
      </c>
      <c r="D5007" s="4">
        <v>-8.0688005447587807E-3</v>
      </c>
      <c r="E5007" s="4">
        <v>6.5499366010676408E-2</v>
      </c>
      <c r="F5007" s="2">
        <v>3</v>
      </c>
      <c r="G5007" s="4">
        <v>6.7975223681661756E-2</v>
      </c>
      <c r="H5007" s="4">
        <v>-0.2320209993219845</v>
      </c>
      <c r="I5007" s="4">
        <v>-4.4599858042125073E-2</v>
      </c>
    </row>
    <row r="5008" spans="1:9" x14ac:dyDescent="0.25">
      <c r="A5008" t="s">
        <v>5224</v>
      </c>
      <c r="B5008" s="3">
        <v>76.456573486328125</v>
      </c>
      <c r="C5008" s="3">
        <v>15.420000076293951</v>
      </c>
      <c r="D5008" s="4">
        <v>-8.7975959475630194E-3</v>
      </c>
      <c r="E5008" s="4">
        <v>2.458470969235349E-2</v>
      </c>
      <c r="F5008" s="2">
        <v>2</v>
      </c>
      <c r="G5008" s="4">
        <v>8.0460444276155396E-2</v>
      </c>
      <c r="H5008" s="4">
        <v>-0.2257739235344326</v>
      </c>
      <c r="I5008" s="4">
        <v>-3.6828217035041133E-2</v>
      </c>
    </row>
    <row r="5009" spans="1:9" x14ac:dyDescent="0.25">
      <c r="A5009" t="s">
        <v>5225</v>
      </c>
      <c r="B5009" s="3">
        <v>77.135177612304688</v>
      </c>
      <c r="C5009" s="3">
        <v>15.05000019073486</v>
      </c>
      <c r="D5009" s="4">
        <v>-3.894366671070681E-3</v>
      </c>
      <c r="E5009" s="4">
        <v>2.3113538525233009E-2</v>
      </c>
      <c r="F5009" s="2">
        <v>2</v>
      </c>
      <c r="G5009" s="4">
        <v>9.3489998665349461E-2</v>
      </c>
      <c r="H5009" s="4">
        <v>-0.21890214016812559</v>
      </c>
      <c r="I5009" s="4">
        <v>-2.8279411927248699E-2</v>
      </c>
    </row>
    <row r="5010" spans="1:9" x14ac:dyDescent="0.25">
      <c r="A5010" t="s">
        <v>5226</v>
      </c>
      <c r="B5010" s="3">
        <v>77.436744689941406</v>
      </c>
      <c r="C5010" s="3">
        <v>14.710000038146971</v>
      </c>
      <c r="D5010" s="4">
        <v>4.088456195260548E-3</v>
      </c>
      <c r="E5010" s="4">
        <v>-2.2591371978666341E-2</v>
      </c>
      <c r="F5010" s="2">
        <v>2</v>
      </c>
      <c r="G5010" s="4">
        <v>0.1008181689314889</v>
      </c>
      <c r="H5010" s="4">
        <v>-0.21584836618031261</v>
      </c>
      <c r="I5010" s="4">
        <v>4.7585960369715963E-3</v>
      </c>
    </row>
    <row r="5011" spans="1:9" x14ac:dyDescent="0.25">
      <c r="A5011" t="s">
        <v>5227</v>
      </c>
      <c r="B5011" s="3">
        <v>77.121437072753906</v>
      </c>
      <c r="C5011" s="3">
        <v>15.05000019073486</v>
      </c>
      <c r="D5011" s="4">
        <v>-8.2859483137264212E-3</v>
      </c>
      <c r="E5011" s="4">
        <v>3.7931047636887039E-2</v>
      </c>
      <c r="F5011" s="2">
        <v>2</v>
      </c>
      <c r="G5011" s="4">
        <v>9.9286920702593706E-2</v>
      </c>
      <c r="H5011" s="4">
        <v>-0.21904128169042811</v>
      </c>
      <c r="I5011" s="4">
        <v>6.6741116041724169E-4</v>
      </c>
    </row>
    <row r="5012" spans="1:9" x14ac:dyDescent="0.25">
      <c r="A5012" t="s">
        <v>5228</v>
      </c>
      <c r="B5012" s="3">
        <v>77.765800476074219</v>
      </c>
      <c r="C5012" s="3">
        <v>14.5</v>
      </c>
      <c r="D5012" s="4">
        <v>-1.072526749840297E-2</v>
      </c>
      <c r="E5012" s="4">
        <v>9.1867491834342951E-2</v>
      </c>
      <c r="F5012" s="2">
        <v>2</v>
      </c>
      <c r="G5012" s="4">
        <v>0.105708072091047</v>
      </c>
      <c r="H5012" s="4">
        <v>-0.2125162318899699</v>
      </c>
      <c r="I5012" s="4">
        <v>9.028166394254189E-3</v>
      </c>
    </row>
    <row r="5013" spans="1:9" x14ac:dyDescent="0.25">
      <c r="A5013" t="s">
        <v>5229</v>
      </c>
      <c r="B5013" s="3">
        <v>78.608901977539063</v>
      </c>
      <c r="C5013" s="3">
        <v>13.27999973297119</v>
      </c>
      <c r="D5013" s="4">
        <v>6.8479048256830932E-3</v>
      </c>
      <c r="E5013" s="4">
        <v>-4.8028679960909648E-2</v>
      </c>
      <c r="F5013" s="2">
        <v>2</v>
      </c>
      <c r="G5013" s="4">
        <v>0.1219998932821087</v>
      </c>
      <c r="H5013" s="4">
        <v>-0.20397869041019009</v>
      </c>
      <c r="I5013" s="4">
        <v>1.9967591654450171E-2</v>
      </c>
    </row>
    <row r="5014" spans="1:9" x14ac:dyDescent="0.25">
      <c r="A5014" t="s">
        <v>5230</v>
      </c>
      <c r="B5014" s="3">
        <v>78.074256896972656</v>
      </c>
      <c r="C5014" s="3">
        <v>13.94999980926514</v>
      </c>
      <c r="D5014" s="4">
        <v>5.2708468298368061E-4</v>
      </c>
      <c r="E5014" s="4">
        <v>4.0268453989374058E-2</v>
      </c>
      <c r="F5014" s="2">
        <v>2</v>
      </c>
      <c r="G5014" s="4">
        <v>0.11943467249967819</v>
      </c>
      <c r="H5014" s="4">
        <v>-0.20939269399619401</v>
      </c>
      <c r="I5014" s="4">
        <v>1.3030455509601911E-2</v>
      </c>
    </row>
    <row r="5015" spans="1:9" x14ac:dyDescent="0.25">
      <c r="A5015" t="s">
        <v>5231</v>
      </c>
      <c r="B5015" s="3">
        <v>78.033126831054688</v>
      </c>
      <c r="C5015" s="3">
        <v>13.409999847412109</v>
      </c>
      <c r="D5015" s="4">
        <v>1.671744906025729E-3</v>
      </c>
      <c r="E5015" s="4">
        <v>5.1764693914675197E-2</v>
      </c>
      <c r="F5015" s="2">
        <v>2</v>
      </c>
      <c r="G5015" s="4">
        <v>0.12911047079838739</v>
      </c>
      <c r="H5015" s="4">
        <v>-0.20980919146800561</v>
      </c>
      <c r="I5015" s="4">
        <v>1.249678396320464E-2</v>
      </c>
    </row>
    <row r="5016" spans="1:9" x14ac:dyDescent="0.25">
      <c r="A5016" t="s">
        <v>5232</v>
      </c>
      <c r="B5016" s="3">
        <v>77.90289306640625</v>
      </c>
      <c r="C5016" s="3">
        <v>12.75</v>
      </c>
      <c r="D5016" s="4">
        <v>1.6911024438300171E-2</v>
      </c>
      <c r="E5016" s="4">
        <v>-4.4227896989448963E-2</v>
      </c>
      <c r="F5016" s="2">
        <v>1</v>
      </c>
      <c r="G5016" s="4">
        <v>0.13131208379977899</v>
      </c>
      <c r="H5016" s="4">
        <v>-0.21112798424185561</v>
      </c>
      <c r="I5016" s="4">
        <v>1.080697255585905E-2</v>
      </c>
    </row>
    <row r="5017" spans="1:9" x14ac:dyDescent="0.25">
      <c r="A5017" t="s">
        <v>5233</v>
      </c>
      <c r="B5017" s="3">
        <v>76.607383728027344</v>
      </c>
      <c r="C5017" s="3">
        <v>13.340000152587891</v>
      </c>
      <c r="D5017" s="4">
        <v>-7.1514805186845276E-4</v>
      </c>
      <c r="E5017" s="4">
        <v>9.8410381578737383E-3</v>
      </c>
      <c r="F5017" s="2">
        <v>2</v>
      </c>
      <c r="G5017" s="4">
        <v>0.13620638071753419</v>
      </c>
      <c r="H5017" s="4">
        <v>-0.22424676613778979</v>
      </c>
      <c r="I5017" s="4">
        <v>-6.002542735548233E-3</v>
      </c>
    </row>
    <row r="5018" spans="1:9" x14ac:dyDescent="0.25">
      <c r="A5018" t="s">
        <v>5234</v>
      </c>
      <c r="B5018" s="3">
        <v>76.662208557128906</v>
      </c>
      <c r="C5018" s="3">
        <v>13.210000038146971</v>
      </c>
      <c r="D5018" s="4">
        <v>5.0324291317573877E-3</v>
      </c>
      <c r="E5018" s="4">
        <v>-4.4830071509714083E-2</v>
      </c>
      <c r="F5018" s="2">
        <v>1</v>
      </c>
      <c r="G5018" s="4">
        <v>0.12597947674956081</v>
      </c>
      <c r="H5018" s="4">
        <v>-0.2236915906912236</v>
      </c>
      <c r="I5018" s="4">
        <v>-5.291178659790452E-3</v>
      </c>
    </row>
    <row r="5019" spans="1:9" x14ac:dyDescent="0.25">
      <c r="A5019" t="s">
        <v>5235</v>
      </c>
      <c r="B5019" s="3">
        <v>76.278343200683594</v>
      </c>
      <c r="C5019" s="3">
        <v>13.829999923706049</v>
      </c>
      <c r="D5019" s="4">
        <v>4.7858694994560302E-3</v>
      </c>
      <c r="E5019" s="4">
        <v>-5.4035565529200191E-2</v>
      </c>
      <c r="F5019" s="2">
        <v>2</v>
      </c>
      <c r="G5019" s="4">
        <v>0.13132619908896029</v>
      </c>
      <c r="H5019" s="4">
        <v>-0.22757874591228319</v>
      </c>
      <c r="I5019" s="4">
        <v>-1.0271915106725871E-2</v>
      </c>
    </row>
    <row r="5020" spans="1:9" x14ac:dyDescent="0.25">
      <c r="A5020" t="s">
        <v>5236</v>
      </c>
      <c r="B5020" s="3">
        <v>75.915023803710938</v>
      </c>
      <c r="C5020" s="3">
        <v>14.61999988555908</v>
      </c>
      <c r="D5020" s="4">
        <v>-6.3698045619975394E-3</v>
      </c>
      <c r="E5020" s="4">
        <v>2.3809534940176569E-2</v>
      </c>
      <c r="F5020" s="2">
        <v>2</v>
      </c>
      <c r="G5020" s="4">
        <v>0.122232759953673</v>
      </c>
      <c r="H5020" s="4">
        <v>-0.2312578455422486</v>
      </c>
      <c r="I5020" s="4">
        <v>-1.498606326309415E-2</v>
      </c>
    </row>
    <row r="5021" spans="1:9" x14ac:dyDescent="0.25">
      <c r="A5021" t="s">
        <v>5237</v>
      </c>
      <c r="B5021" s="3">
        <v>76.401687622070313</v>
      </c>
      <c r="C5021" s="3">
        <v>14.27999973297119</v>
      </c>
      <c r="D5021" s="4">
        <v>4.5961670919814068E-3</v>
      </c>
      <c r="E5021" s="4">
        <v>-3.5135165612308887E-2</v>
      </c>
      <c r="F5021" s="2">
        <v>2</v>
      </c>
      <c r="G5021" s="4">
        <v>0.12015539254178439</v>
      </c>
      <c r="H5021" s="4">
        <v>-0.22632971704439611</v>
      </c>
      <c r="I5021" s="4">
        <v>-8.6714944258496907E-3</v>
      </c>
    </row>
    <row r="5022" spans="1:9" x14ac:dyDescent="0.25">
      <c r="A5022" t="s">
        <v>5238</v>
      </c>
      <c r="B5022" s="3">
        <v>76.052139282226563</v>
      </c>
      <c r="C5022" s="3">
        <v>14.80000019073486</v>
      </c>
      <c r="D5022" s="4">
        <v>-5.3784544526606082E-3</v>
      </c>
      <c r="E5022" s="4">
        <v>4.0705848404600786E-3</v>
      </c>
      <c r="F5022" s="2">
        <v>2</v>
      </c>
      <c r="G5022" s="4">
        <v>9.5208346883850048E-2</v>
      </c>
      <c r="H5022" s="4">
        <v>-0.22986936612036049</v>
      </c>
      <c r="I5022" s="4">
        <v>-1.320696012233169E-2</v>
      </c>
    </row>
    <row r="5023" spans="1:9" x14ac:dyDescent="0.25">
      <c r="A5023" t="s">
        <v>5239</v>
      </c>
      <c r="B5023" s="3">
        <v>76.463394165039063</v>
      </c>
      <c r="C5023" s="3">
        <v>14.739999771118161</v>
      </c>
      <c r="D5023" s="4">
        <v>-1.2482542432702529E-2</v>
      </c>
      <c r="E5023" s="4">
        <v>7.9062952838221401E-2</v>
      </c>
      <c r="F5023" s="2">
        <v>2</v>
      </c>
      <c r="G5023" s="4">
        <v>0.1053182316778758</v>
      </c>
      <c r="H5023" s="4">
        <v>-0.22570485494979159</v>
      </c>
      <c r="I5023" s="4">
        <v>-7.8708386166750355E-3</v>
      </c>
    </row>
    <row r="5024" spans="1:9" x14ac:dyDescent="0.25">
      <c r="A5024" t="s">
        <v>5240</v>
      </c>
      <c r="B5024" s="3">
        <v>77.429916381835938</v>
      </c>
      <c r="C5024" s="3">
        <v>13.659999847412109</v>
      </c>
      <c r="D5024" s="4">
        <v>4.3568105633036147E-3</v>
      </c>
      <c r="E5024" s="4">
        <v>-5.3361083955589812E-2</v>
      </c>
      <c r="F5024" s="2">
        <v>2</v>
      </c>
      <c r="G5024" s="4">
        <v>0.107196964531471</v>
      </c>
      <c r="H5024" s="4">
        <v>-0.21591751202287821</v>
      </c>
      <c r="I5024" s="4">
        <v>4.6699972549226754E-3</v>
      </c>
    </row>
    <row r="5025" spans="1:9" x14ac:dyDescent="0.25">
      <c r="A5025" t="s">
        <v>5241</v>
      </c>
      <c r="B5025" s="3">
        <v>77.094032287597656</v>
      </c>
      <c r="C5025" s="3">
        <v>14.430000305175779</v>
      </c>
      <c r="D5025" s="4">
        <v>-6.0095640727360067E-3</v>
      </c>
      <c r="E5025" s="4">
        <v>2.8510376323427119E-2</v>
      </c>
      <c r="F5025" s="2">
        <v>2</v>
      </c>
      <c r="G5025" s="4">
        <v>9.6787396973370132E-2</v>
      </c>
      <c r="H5025" s="4">
        <v>-0.21931879215578651</v>
      </c>
      <c r="I5025" s="4">
        <v>3.118281155909397E-4</v>
      </c>
    </row>
    <row r="5026" spans="1:9" x14ac:dyDescent="0.25">
      <c r="A5026" t="s">
        <v>5242</v>
      </c>
      <c r="B5026" s="3">
        <v>77.560134887695313</v>
      </c>
      <c r="C5026" s="3">
        <v>14.02999973297119</v>
      </c>
      <c r="D5026" s="4">
        <v>4.2512407725552306E-3</v>
      </c>
      <c r="E5026" s="4">
        <v>-2.5017414993920409E-2</v>
      </c>
      <c r="F5026" s="2">
        <v>2</v>
      </c>
      <c r="G5026" s="4">
        <v>0.11644010879346479</v>
      </c>
      <c r="H5026" s="4">
        <v>-0.21459887376487749</v>
      </c>
      <c r="I5026" s="4">
        <v>6.3596106761631974E-3</v>
      </c>
    </row>
    <row r="5027" spans="1:9" x14ac:dyDescent="0.25">
      <c r="A5027" t="s">
        <v>5243</v>
      </c>
      <c r="B5027" s="3">
        <v>77.231803894042969</v>
      </c>
      <c r="C5027" s="3">
        <v>14.39000034332275</v>
      </c>
      <c r="D5027" s="4">
        <v>3.0141173050461929E-3</v>
      </c>
      <c r="E5027" s="4">
        <v>-1.7076502331779261E-2</v>
      </c>
      <c r="F5027" s="2">
        <v>2</v>
      </c>
      <c r="G5027" s="4">
        <v>0.1095669961120482</v>
      </c>
      <c r="H5027" s="4">
        <v>-0.2179236685523781</v>
      </c>
      <c r="I5027" s="4">
        <v>2.0994446588744609E-3</v>
      </c>
    </row>
    <row r="5028" spans="1:9" x14ac:dyDescent="0.25">
      <c r="A5028" t="s">
        <v>5244</v>
      </c>
      <c r="B5028" s="3">
        <v>76.999717712402344</v>
      </c>
      <c r="C5028" s="3">
        <v>14.64000034332275</v>
      </c>
      <c r="D5028" s="4">
        <v>-7.5665805099682792E-3</v>
      </c>
      <c r="E5028" s="4">
        <v>7.9646009608057344E-2</v>
      </c>
      <c r="F5028" s="2">
        <v>2</v>
      </c>
      <c r="G5028" s="4">
        <v>0.1223784821094052</v>
      </c>
      <c r="H5028" s="4">
        <v>-0.22027385462036389</v>
      </c>
      <c r="I5028" s="4">
        <v>-9.1192400026174347E-4</v>
      </c>
    </row>
    <row r="5029" spans="1:9" x14ac:dyDescent="0.25">
      <c r="A5029" t="s">
        <v>5245</v>
      </c>
      <c r="B5029" s="3">
        <v>77.586784362792969</v>
      </c>
      <c r="C5029" s="3">
        <v>13.560000419616699</v>
      </c>
      <c r="D5029" s="4">
        <v>2.027712231384093E-3</v>
      </c>
      <c r="E5029" s="4">
        <v>2.961278216123597E-2</v>
      </c>
      <c r="F5029" s="2">
        <v>2</v>
      </c>
      <c r="G5029" s="4">
        <v>0.12696188592384641</v>
      </c>
      <c r="H5029" s="4">
        <v>-0.21432901183405981</v>
      </c>
      <c r="I5029" s="4">
        <v>6.7053934087852873E-3</v>
      </c>
    </row>
    <row r="5030" spans="1:9" x14ac:dyDescent="0.25">
      <c r="A5030" t="s">
        <v>5246</v>
      </c>
      <c r="B5030" s="3">
        <v>77.429779052734375</v>
      </c>
      <c r="C5030" s="3">
        <v>13.170000076293951</v>
      </c>
      <c r="D5030" s="4">
        <v>3.2727118153141892E-3</v>
      </c>
      <c r="E5030" s="4">
        <v>-4.2877917352755368E-2</v>
      </c>
      <c r="F5030" s="2">
        <v>1</v>
      </c>
      <c r="G5030" s="4">
        <v>0.12677050238879589</v>
      </c>
      <c r="H5030" s="4">
        <v>-0.21591890266552211</v>
      </c>
      <c r="I5030" s="4">
        <v>4.6682153799764148E-3</v>
      </c>
    </row>
    <row r="5031" spans="1:9" x14ac:dyDescent="0.25">
      <c r="A5031" t="s">
        <v>5247</v>
      </c>
      <c r="B5031" s="3">
        <v>77.177200317382813</v>
      </c>
      <c r="C5031" s="3">
        <v>13.760000228881839</v>
      </c>
      <c r="D5031" s="4">
        <v>5.1561629467127279E-3</v>
      </c>
      <c r="E5031" s="4">
        <v>-1.7844396567861631E-2</v>
      </c>
      <c r="F5031" s="2">
        <v>2</v>
      </c>
      <c r="G5031" s="4">
        <v>0.12639958274609689</v>
      </c>
      <c r="H5031" s="4">
        <v>-0.21847660351912929</v>
      </c>
      <c r="I5031" s="4">
        <v>1.3909513816410259E-3</v>
      </c>
    </row>
    <row r="5032" spans="1:9" x14ac:dyDescent="0.25">
      <c r="A5032" t="s">
        <v>5248</v>
      </c>
      <c r="B5032" s="3">
        <v>76.781303405761719</v>
      </c>
      <c r="C5032" s="3">
        <v>14.010000228881839</v>
      </c>
      <c r="D5032" s="4">
        <v>-8.8833055506665204E-4</v>
      </c>
      <c r="E5032" s="4">
        <v>-3.5562012263600229E-3</v>
      </c>
      <c r="F5032" s="2">
        <v>2</v>
      </c>
      <c r="G5032" s="4">
        <v>0.1093063478239686</v>
      </c>
      <c r="H5032" s="4">
        <v>-0.2224855944873689</v>
      </c>
      <c r="I5032" s="4">
        <v>-3.7458971091949289E-3</v>
      </c>
    </row>
    <row r="5033" spans="1:9" x14ac:dyDescent="0.25">
      <c r="A5033" t="s">
        <v>5249</v>
      </c>
      <c r="B5033" s="3">
        <v>76.849571228027344</v>
      </c>
      <c r="C5033" s="3">
        <v>14.060000419616699</v>
      </c>
      <c r="D5033" s="4">
        <v>-2.480818247160399E-3</v>
      </c>
      <c r="E5033" s="4">
        <v>-7.1068055610534753E-4</v>
      </c>
      <c r="F5033" s="2">
        <v>2</v>
      </c>
      <c r="G5033" s="4">
        <v>0.1030109222186</v>
      </c>
      <c r="H5033" s="4">
        <v>-0.2217942905775617</v>
      </c>
      <c r="I5033" s="4">
        <v>-2.860107274811341E-3</v>
      </c>
    </row>
    <row r="5034" spans="1:9" x14ac:dyDescent="0.25">
      <c r="A5034" t="s">
        <v>5250</v>
      </c>
      <c r="B5034" s="3">
        <v>77.040695190429688</v>
      </c>
      <c r="C5034" s="3">
        <v>14.069999694824221</v>
      </c>
      <c r="D5034" s="4">
        <v>6.6000988070977762E-3</v>
      </c>
      <c r="E5034" s="4">
        <v>1.1502505331937529E-2</v>
      </c>
      <c r="F5034" s="2">
        <v>2</v>
      </c>
      <c r="G5034" s="4">
        <v>0.1148948460829213</v>
      </c>
      <c r="H5034" s="4">
        <v>-0.21985890230704519</v>
      </c>
      <c r="I5034" s="4">
        <v>-3.8023231491590698E-4</v>
      </c>
    </row>
    <row r="5035" spans="1:9" x14ac:dyDescent="0.25">
      <c r="A5035" t="s">
        <v>5251</v>
      </c>
      <c r="B5035" s="3">
        <v>76.535552978515625</v>
      </c>
      <c r="C5035" s="3">
        <v>13.909999847412109</v>
      </c>
      <c r="D5035" s="4">
        <v>-4.0861418547146764E-3</v>
      </c>
      <c r="E5035" s="4">
        <v>-2.5910356616098969E-2</v>
      </c>
      <c r="F5035" s="2">
        <v>2</v>
      </c>
      <c r="G5035" s="4">
        <v>0.1013720726407026</v>
      </c>
      <c r="H5035" s="4">
        <v>-0.22497414949841071</v>
      </c>
      <c r="I5035" s="4">
        <v>-6.9345623254813971E-3</v>
      </c>
    </row>
    <row r="5036" spans="1:9" x14ac:dyDescent="0.25">
      <c r="A5036" t="s">
        <v>5252</v>
      </c>
      <c r="B5036" s="3">
        <v>76.849571228027344</v>
      </c>
      <c r="C5036" s="3">
        <v>14.27999973297119</v>
      </c>
      <c r="D5036" s="4">
        <v>1.1319178236093739E-2</v>
      </c>
      <c r="E5036" s="4">
        <v>-4.225352923462744E-2</v>
      </c>
      <c r="F5036" s="2">
        <v>2</v>
      </c>
      <c r="G5036" s="4">
        <v>0.1064253849735559</v>
      </c>
      <c r="H5036" s="4">
        <v>-0.2217942905775617</v>
      </c>
      <c r="I5036" s="4">
        <v>-2.860107274811341E-3</v>
      </c>
    </row>
    <row r="5037" spans="1:9" x14ac:dyDescent="0.25">
      <c r="A5037" t="s">
        <v>5253</v>
      </c>
      <c r="B5037" s="3">
        <v>75.989433288574219</v>
      </c>
      <c r="C5037" s="3">
        <v>14.909999847412109</v>
      </c>
      <c r="D5037" s="4">
        <v>1.889893865982595E-3</v>
      </c>
      <c r="E5037" s="4">
        <v>-2.485285254342573E-2</v>
      </c>
      <c r="F5037" s="2">
        <v>2</v>
      </c>
      <c r="G5037" s="4">
        <v>0.1000017670556765</v>
      </c>
      <c r="H5037" s="4">
        <v>-0.23050434900309469</v>
      </c>
      <c r="I5037" s="4">
        <v>-1.4020584021392829E-2</v>
      </c>
    </row>
    <row r="5038" spans="1:9" x14ac:dyDescent="0.25">
      <c r="A5038" t="s">
        <v>5254</v>
      </c>
      <c r="B5038" s="3">
        <v>75.846092224121094</v>
      </c>
      <c r="C5038" s="3">
        <v>15.289999961853029</v>
      </c>
      <c r="D5038" s="4">
        <v>5.2471290495852418E-3</v>
      </c>
      <c r="E5038" s="4">
        <v>-9.7150014641742555E-3</v>
      </c>
      <c r="F5038" s="2">
        <v>2</v>
      </c>
      <c r="G5038" s="4">
        <v>0.1126469377835186</v>
      </c>
      <c r="H5038" s="4">
        <v>-0.2319558708915008</v>
      </c>
      <c r="I5038" s="4">
        <v>-1.5880465493051221E-2</v>
      </c>
    </row>
    <row r="5039" spans="1:9" x14ac:dyDescent="0.25">
      <c r="A5039" t="s">
        <v>5255</v>
      </c>
      <c r="B5039" s="3">
        <v>75.4501953125</v>
      </c>
      <c r="C5039" s="3">
        <v>15.439999580383301</v>
      </c>
      <c r="D5039" s="4">
        <v>-8.2547427615812241E-3</v>
      </c>
      <c r="E5039" s="4">
        <v>4.9626073442776697E-2</v>
      </c>
      <c r="F5039" s="2">
        <v>2</v>
      </c>
      <c r="G5039" s="4">
        <v>0.1143086585388251</v>
      </c>
      <c r="H5039" s="4">
        <v>-0.23596486185974039</v>
      </c>
      <c r="I5039" s="4">
        <v>-2.101731398388729E-2</v>
      </c>
    </row>
    <row r="5040" spans="1:9" x14ac:dyDescent="0.25">
      <c r="A5040" t="s">
        <v>5256</v>
      </c>
      <c r="B5040" s="3">
        <v>76.078201293945313</v>
      </c>
      <c r="C5040" s="3">
        <v>14.710000038146971</v>
      </c>
      <c r="D5040" s="4">
        <v>3.150273424418204E-3</v>
      </c>
      <c r="E5040" s="4">
        <v>-1.3413803575581531E-2</v>
      </c>
      <c r="F5040" s="2">
        <v>2</v>
      </c>
      <c r="G5040" s="4">
        <v>0.13053983648437201</v>
      </c>
      <c r="H5040" s="4">
        <v>-0.22960545304974109</v>
      </c>
      <c r="I5040" s="4">
        <v>-1.286879985475742E-2</v>
      </c>
    </row>
    <row r="5041" spans="1:9" x14ac:dyDescent="0.25">
      <c r="A5041" t="s">
        <v>5257</v>
      </c>
      <c r="B5041" s="3">
        <v>75.839286804199219</v>
      </c>
      <c r="C5041" s="3">
        <v>14.909999847412109</v>
      </c>
      <c r="D5041" s="4">
        <v>0</v>
      </c>
      <c r="E5041" s="4">
        <v>-4.6728769668419323E-3</v>
      </c>
      <c r="F5041" s="2">
        <v>2</v>
      </c>
      <c r="G5041" s="4">
        <v>0.12732744175760621</v>
      </c>
      <c r="H5041" s="4">
        <v>-0.23202478496029261</v>
      </c>
      <c r="I5041" s="4">
        <v>-1.5968767295942429E-2</v>
      </c>
    </row>
    <row r="5042" spans="1:9" x14ac:dyDescent="0.25">
      <c r="A5042" t="s">
        <v>5258</v>
      </c>
      <c r="B5042" s="3">
        <v>75.839286804199219</v>
      </c>
      <c r="C5042" s="3">
        <v>14.97999954223633</v>
      </c>
      <c r="D5042" s="4">
        <v>6.7967136826883054E-3</v>
      </c>
      <c r="E5042" s="4">
        <v>-2.2831075225805519E-2</v>
      </c>
      <c r="F5042" s="2">
        <v>2</v>
      </c>
      <c r="G5042" s="4">
        <v>0.12935813274981769</v>
      </c>
      <c r="H5042" s="4">
        <v>-0.23202478496029261</v>
      </c>
      <c r="I5042" s="4">
        <v>-1.5968767295942429E-2</v>
      </c>
    </row>
    <row r="5043" spans="1:9" x14ac:dyDescent="0.25">
      <c r="A5043" t="s">
        <v>5259</v>
      </c>
      <c r="B5043" s="3">
        <v>75.327308654785156</v>
      </c>
      <c r="C5043" s="3">
        <v>15.329999923706049</v>
      </c>
      <c r="D5043" s="4">
        <v>1.361578989431456E-3</v>
      </c>
      <c r="E5043" s="4">
        <v>-3.4634772466701991E-2</v>
      </c>
      <c r="F5043" s="2">
        <v>2</v>
      </c>
      <c r="G5043" s="4">
        <v>0.12353296819530241</v>
      </c>
      <c r="H5043" s="4">
        <v>-0.2372092552521482</v>
      </c>
      <c r="I5043" s="4">
        <v>-2.2611795081609379E-2</v>
      </c>
    </row>
    <row r="5044" spans="1:9" x14ac:dyDescent="0.25">
      <c r="A5044" t="s">
        <v>5260</v>
      </c>
      <c r="B5044" s="3">
        <v>75.224884033203125</v>
      </c>
      <c r="C5044" s="3">
        <v>15.88000011444092</v>
      </c>
      <c r="D5044" s="4">
        <v>-2.534161611326136E-3</v>
      </c>
      <c r="E5044" s="4">
        <v>-7.499992847442627E-3</v>
      </c>
      <c r="F5044" s="2">
        <v>2</v>
      </c>
      <c r="G5044" s="4">
        <v>0.1108711829518563</v>
      </c>
      <c r="H5044" s="4">
        <v>-0.23824644289063299</v>
      </c>
      <c r="I5044" s="4">
        <v>-2.394077681234252E-2</v>
      </c>
    </row>
    <row r="5045" spans="1:9" x14ac:dyDescent="0.25">
      <c r="A5045" t="s">
        <v>5261</v>
      </c>
      <c r="B5045" s="3">
        <v>75.416000366210938</v>
      </c>
      <c r="C5045" s="3">
        <v>16</v>
      </c>
      <c r="D5045" s="4">
        <v>7.0179027424301932E-3</v>
      </c>
      <c r="E5045" s="4">
        <v>-5.6603722658898133E-2</v>
      </c>
      <c r="F5045" s="2">
        <v>2</v>
      </c>
      <c r="G5045" s="4">
        <v>0.1172412467985742</v>
      </c>
      <c r="H5045" s="4">
        <v>-0.2363111318780412</v>
      </c>
      <c r="I5045" s="4">
        <v>-2.1461000845499619E-2</v>
      </c>
    </row>
    <row r="5046" spans="1:9" x14ac:dyDescent="0.25">
      <c r="A5046" t="s">
        <v>5262</v>
      </c>
      <c r="B5046" s="3">
        <v>74.890426635742188</v>
      </c>
      <c r="C5046" s="3">
        <v>16.95999908447266</v>
      </c>
      <c r="D5046" s="4">
        <v>-2.908274518929943E-3</v>
      </c>
      <c r="E5046" s="4">
        <v>4.4978408060740049E-2</v>
      </c>
      <c r="F5046" s="2">
        <v>3</v>
      </c>
      <c r="G5046" s="4">
        <v>0.1049453090210286</v>
      </c>
      <c r="H5046" s="4">
        <v>-0.2416332757916311</v>
      </c>
      <c r="I5046" s="4">
        <v>-2.8280434250843811E-2</v>
      </c>
    </row>
    <row r="5047" spans="1:9" x14ac:dyDescent="0.25">
      <c r="A5047" t="s">
        <v>5263</v>
      </c>
      <c r="B5047" s="3">
        <v>75.108863830566406</v>
      </c>
      <c r="C5047" s="3">
        <v>16.229999542236332</v>
      </c>
      <c r="D5047" s="4">
        <v>1.028368939889956E-2</v>
      </c>
      <c r="E5047" s="4">
        <v>-4.6416033741467078E-2</v>
      </c>
      <c r="F5047" s="2">
        <v>3</v>
      </c>
      <c r="G5047" s="4">
        <v>0.11235904654574071</v>
      </c>
      <c r="H5047" s="4">
        <v>-0.23942130415085189</v>
      </c>
      <c r="I5047" s="4">
        <v>-2.5446164162752919E-2</v>
      </c>
    </row>
    <row r="5048" spans="1:9" x14ac:dyDescent="0.25">
      <c r="A5048" t="s">
        <v>5264</v>
      </c>
      <c r="B5048" s="3">
        <v>74.344329833984375</v>
      </c>
      <c r="C5048" s="3">
        <v>17.020000457763668</v>
      </c>
      <c r="D5048" s="4">
        <v>5.6326806936721763E-3</v>
      </c>
      <c r="E5048" s="4">
        <v>-3.1303315117447987E-2</v>
      </c>
      <c r="F5048" s="2">
        <v>3</v>
      </c>
      <c r="G5048" s="4">
        <v>0.1105412789813771</v>
      </c>
      <c r="H5048" s="4">
        <v>-0.24716324352254099</v>
      </c>
      <c r="I5048" s="4">
        <v>-3.5366158967597539E-2</v>
      </c>
    </row>
    <row r="5049" spans="1:9" x14ac:dyDescent="0.25">
      <c r="A5049" t="s">
        <v>5265</v>
      </c>
      <c r="B5049" s="3">
        <v>73.92791748046875</v>
      </c>
      <c r="C5049" s="3">
        <v>17.569999694824219</v>
      </c>
      <c r="D5049" s="4">
        <v>1.0355384656129729E-2</v>
      </c>
      <c r="E5049" s="4">
        <v>-2.2803106665769901E-2</v>
      </c>
      <c r="F5049" s="2">
        <v>3</v>
      </c>
      <c r="G5049" s="4">
        <v>0.1077682035492693</v>
      </c>
      <c r="H5049" s="4">
        <v>-0.25137998105017623</v>
      </c>
      <c r="I5049" s="4">
        <v>-4.0769199776790499E-2</v>
      </c>
    </row>
    <row r="5050" spans="1:9" x14ac:dyDescent="0.25">
      <c r="A5050" t="s">
        <v>5266</v>
      </c>
      <c r="B5050" s="3">
        <v>73.170211791992188</v>
      </c>
      <c r="C5050" s="3">
        <v>17.979999542236332</v>
      </c>
      <c r="D5050" s="4">
        <v>1.962958393201264E-3</v>
      </c>
      <c r="E5050" s="4">
        <v>-5.7652011837957318E-2</v>
      </c>
      <c r="F5050" s="2">
        <v>3</v>
      </c>
      <c r="G5050" s="4">
        <v>9.9402723675415361E-2</v>
      </c>
      <c r="H5050" s="4">
        <v>-0.25905277457929959</v>
      </c>
      <c r="I5050" s="4">
        <v>-5.0600595799586201E-2</v>
      </c>
    </row>
    <row r="5051" spans="1:9" x14ac:dyDescent="0.25">
      <c r="A5051" t="s">
        <v>5267</v>
      </c>
      <c r="B5051" s="3">
        <v>73.026863098144531</v>
      </c>
      <c r="C5051" s="3">
        <v>19.079999923706051</v>
      </c>
      <c r="D5051" s="4">
        <v>-1.0910105836737681E-2</v>
      </c>
      <c r="E5051" s="4">
        <v>5.7649609501048582E-2</v>
      </c>
      <c r="F5051" s="2">
        <v>3</v>
      </c>
      <c r="G5051" s="4">
        <v>9.1628569401800419E-2</v>
      </c>
      <c r="H5051" s="4">
        <v>-0.26050437372563051</v>
      </c>
      <c r="I5051" s="4">
        <v>-5.2460576264297232E-2</v>
      </c>
    </row>
    <row r="5052" spans="1:9" x14ac:dyDescent="0.25">
      <c r="A5052" t="s">
        <v>5268</v>
      </c>
      <c r="B5052" s="3">
        <v>73.832382202148438</v>
      </c>
      <c r="C5052" s="3">
        <v>18.04000091552734</v>
      </c>
      <c r="D5052" s="4">
        <v>-2.0293827898151262E-3</v>
      </c>
      <c r="E5052" s="4">
        <v>3.262745418296209E-2</v>
      </c>
      <c r="F5052" s="2">
        <v>3</v>
      </c>
      <c r="G5052" s="4">
        <v>0.1137384458370487</v>
      </c>
      <c r="H5052" s="4">
        <v>-0.25234740478269813</v>
      </c>
      <c r="I5052" s="4">
        <v>-4.2008790781054239E-2</v>
      </c>
    </row>
    <row r="5053" spans="1:9" x14ac:dyDescent="0.25">
      <c r="A5053" t="s">
        <v>5269</v>
      </c>
      <c r="B5053" s="3">
        <v>73.982521057128906</v>
      </c>
      <c r="C5053" s="3">
        <v>17.469999313354489</v>
      </c>
      <c r="D5053" s="4">
        <v>1.28968635309219E-2</v>
      </c>
      <c r="E5053" s="4">
        <v>-7.5172055170742547E-2</v>
      </c>
      <c r="F5053" s="2">
        <v>3</v>
      </c>
      <c r="G5053" s="4">
        <v>0.1202047805541417</v>
      </c>
      <c r="H5053" s="4">
        <v>-0.25082704608342499</v>
      </c>
      <c r="I5053" s="4">
        <v>-4.0060706499557168E-2</v>
      </c>
    </row>
    <row r="5054" spans="1:9" x14ac:dyDescent="0.25">
      <c r="A5054" t="s">
        <v>5270</v>
      </c>
      <c r="B5054" s="3">
        <v>73.04052734375</v>
      </c>
      <c r="C5054" s="3">
        <v>18.889999389648441</v>
      </c>
      <c r="D5054" s="4">
        <v>1.4040582020460319E-3</v>
      </c>
      <c r="E5054" s="4">
        <v>-2.3267877941523071E-2</v>
      </c>
      <c r="F5054" s="2">
        <v>3</v>
      </c>
      <c r="G5054" s="4">
        <v>0.1091013903897948</v>
      </c>
      <c r="H5054" s="4">
        <v>-0.26036600478257449</v>
      </c>
      <c r="I5054" s="4">
        <v>-5.2283279707146857E-2</v>
      </c>
    </row>
    <row r="5055" spans="1:9" x14ac:dyDescent="0.25">
      <c r="A5055" t="s">
        <v>5271</v>
      </c>
      <c r="B5055" s="3">
        <v>72.938117980957031</v>
      </c>
      <c r="C5055" s="3">
        <v>19.340000152587891</v>
      </c>
      <c r="D5055" s="4">
        <v>-1.429935068470101E-2</v>
      </c>
      <c r="E5055" s="4">
        <v>5.567688180976571E-2</v>
      </c>
      <c r="F5055" s="2">
        <v>3</v>
      </c>
      <c r="G5055" s="4">
        <v>0.11919477732634751</v>
      </c>
      <c r="H5055" s="4">
        <v>-0.26140303790521008</v>
      </c>
      <c r="I5055" s="4">
        <v>-5.3612063451774938E-2</v>
      </c>
    </row>
    <row r="5056" spans="1:9" x14ac:dyDescent="0.25">
      <c r="A5056" t="s">
        <v>5272</v>
      </c>
      <c r="B5056" s="3">
        <v>73.9962158203125</v>
      </c>
      <c r="C5056" s="3">
        <v>18.319999694824219</v>
      </c>
      <c r="D5056" s="4">
        <v>-1.6333268288566741E-2</v>
      </c>
      <c r="E5056" s="4">
        <v>0.13016660885395751</v>
      </c>
      <c r="F5056" s="2">
        <v>3</v>
      </c>
      <c r="G5056" s="4">
        <v>0.14202550014377111</v>
      </c>
      <c r="H5056" s="4">
        <v>-0.25068836810867029</v>
      </c>
      <c r="I5056" s="4">
        <v>-3.9883013970196557E-2</v>
      </c>
    </row>
    <row r="5057" spans="1:9" x14ac:dyDescent="0.25">
      <c r="A5057" t="s">
        <v>5273</v>
      </c>
      <c r="B5057" s="3">
        <v>75.224884033203125</v>
      </c>
      <c r="C5057" s="3">
        <v>16.20999908447266</v>
      </c>
      <c r="D5057" s="4">
        <v>-9.0966499279532265E-5</v>
      </c>
      <c r="E5057" s="4">
        <v>1.1228845297374329E-2</v>
      </c>
      <c r="F5057" s="2">
        <v>3</v>
      </c>
      <c r="G5057" s="4">
        <v>0.13635654845221329</v>
      </c>
      <c r="H5057" s="4">
        <v>-0.23824644289063299</v>
      </c>
      <c r="I5057" s="4">
        <v>-2.394077681234252E-2</v>
      </c>
    </row>
    <row r="5058" spans="1:9" x14ac:dyDescent="0.25">
      <c r="A5058" t="s">
        <v>5274</v>
      </c>
      <c r="B5058" s="3">
        <v>75.231727600097656</v>
      </c>
      <c r="C5058" s="3">
        <v>16.030000686645511</v>
      </c>
      <c r="D5058" s="4">
        <v>-7.7434221615108054E-3</v>
      </c>
      <c r="E5058" s="4">
        <v>4.2940846193924243E-2</v>
      </c>
      <c r="F5058" s="2">
        <v>2</v>
      </c>
      <c r="G5058" s="4">
        <v>0.13645992823345621</v>
      </c>
      <c r="H5058" s="4">
        <v>-0.23817714253221811</v>
      </c>
      <c r="I5058" s="4">
        <v>-2.385198004418854E-2</v>
      </c>
    </row>
    <row r="5059" spans="1:9" x14ac:dyDescent="0.25">
      <c r="A5059" t="s">
        <v>5275</v>
      </c>
      <c r="B5059" s="3">
        <v>75.818824768066406</v>
      </c>
      <c r="C5059" s="3">
        <v>15.36999988555908</v>
      </c>
      <c r="D5059" s="4">
        <v>2.0754971543213152E-3</v>
      </c>
      <c r="E5059" s="4">
        <v>3.26372008687148E-3</v>
      </c>
      <c r="F5059" s="2">
        <v>2</v>
      </c>
      <c r="G5059" s="4">
        <v>0.1351879743050666</v>
      </c>
      <c r="H5059" s="4">
        <v>-0.23223199071421549</v>
      </c>
      <c r="I5059" s="4">
        <v>-1.623426666293137E-2</v>
      </c>
    </row>
    <row r="5060" spans="1:9" x14ac:dyDescent="0.25">
      <c r="A5060" t="s">
        <v>5276</v>
      </c>
      <c r="B5060" s="3">
        <v>75.661788940429688</v>
      </c>
      <c r="C5060" s="3">
        <v>15.319999694824221</v>
      </c>
      <c r="D5060" s="4">
        <v>2.4422365715652821E-3</v>
      </c>
      <c r="E5060" s="4">
        <v>-2.2959222152102329E-2</v>
      </c>
      <c r="F5060" s="2">
        <v>2</v>
      </c>
      <c r="G5060" s="4">
        <v>0.13546406405588091</v>
      </c>
      <c r="H5060" s="4">
        <v>-0.2338221905773763</v>
      </c>
      <c r="I5060" s="4">
        <v>-1.8271840663950378E-2</v>
      </c>
    </row>
    <row r="5061" spans="1:9" x14ac:dyDescent="0.25">
      <c r="A5061" t="s">
        <v>5277</v>
      </c>
      <c r="B5061" s="3">
        <v>75.477455139160156</v>
      </c>
      <c r="C5061" s="3">
        <v>15.680000305175779</v>
      </c>
      <c r="D5061" s="4">
        <v>4.2685301248652774E-3</v>
      </c>
      <c r="E5061" s="4">
        <v>-2.9102125353317129E-2</v>
      </c>
      <c r="F5061" s="2">
        <v>2</v>
      </c>
      <c r="G5061" s="4">
        <v>0.12996275673064689</v>
      </c>
      <c r="H5061" s="4">
        <v>-0.23568881929495031</v>
      </c>
      <c r="I5061" s="4">
        <v>-2.0663611807059779E-2</v>
      </c>
    </row>
    <row r="5062" spans="1:9" x14ac:dyDescent="0.25">
      <c r="A5062" t="s">
        <v>5278</v>
      </c>
      <c r="B5062" s="3">
        <v>75.156646728515625</v>
      </c>
      <c r="C5062" s="3">
        <v>16.14999961853027</v>
      </c>
      <c r="D5062" s="4">
        <v>3.0060862963843249E-3</v>
      </c>
      <c r="E5062" s="4">
        <v>-2.4169162354675588E-2</v>
      </c>
      <c r="F5062" s="2">
        <v>3</v>
      </c>
      <c r="G5062" s="4">
        <v>0.1199770795921395</v>
      </c>
      <c r="H5062" s="4">
        <v>-0.23893743776874171</v>
      </c>
      <c r="I5062" s="4">
        <v>-2.4826170674515868E-2</v>
      </c>
    </row>
    <row r="5063" spans="1:9" x14ac:dyDescent="0.25">
      <c r="A5063" t="s">
        <v>5279</v>
      </c>
      <c r="B5063" s="3">
        <v>74.931396484375</v>
      </c>
      <c r="C5063" s="3">
        <v>16.54999923706055</v>
      </c>
      <c r="D5063" s="4">
        <v>9.3797192271192209E-3</v>
      </c>
      <c r="E5063" s="4">
        <v>-4.3352603067942863E-2</v>
      </c>
      <c r="F5063" s="2">
        <v>3</v>
      </c>
      <c r="G5063" s="4">
        <v>0.1124980984333583</v>
      </c>
      <c r="H5063" s="4">
        <v>-0.2412184007362371</v>
      </c>
      <c r="I5063" s="4">
        <v>-2.7748841558550619E-2</v>
      </c>
    </row>
    <row r="5064" spans="1:9" x14ac:dyDescent="0.25">
      <c r="A5064" t="s">
        <v>5280</v>
      </c>
      <c r="B5064" s="3">
        <v>74.235092163085938</v>
      </c>
      <c r="C5064" s="3">
        <v>17.29999923706055</v>
      </c>
      <c r="D5064" s="4">
        <v>-1.9274929882070471E-3</v>
      </c>
      <c r="E5064" s="4">
        <v>4.848480224609375E-2</v>
      </c>
      <c r="F5064" s="2">
        <v>3</v>
      </c>
      <c r="G5064" s="4">
        <v>0.121632270445686</v>
      </c>
      <c r="H5064" s="4">
        <v>-0.24826942248774231</v>
      </c>
      <c r="I5064" s="4">
        <v>-3.678354149427443E-2</v>
      </c>
    </row>
    <row r="5065" spans="1:9" x14ac:dyDescent="0.25">
      <c r="A5065" t="s">
        <v>5281</v>
      </c>
      <c r="B5065" s="3">
        <v>74.378456115722656</v>
      </c>
      <c r="C5065" s="3">
        <v>16.5</v>
      </c>
      <c r="D5065" s="4">
        <v>-8.3726916839745869E-3</v>
      </c>
      <c r="E5065" s="4">
        <v>4.7619047619047672E-2</v>
      </c>
      <c r="F5065" s="2">
        <v>3</v>
      </c>
      <c r="G5065" s="4">
        <v>0.1153046962670041</v>
      </c>
      <c r="H5065" s="4">
        <v>-0.24681766882556211</v>
      </c>
      <c r="I5065" s="4">
        <v>-3.4923363043458222E-2</v>
      </c>
    </row>
    <row r="5066" spans="1:9" x14ac:dyDescent="0.25">
      <c r="A5066" t="s">
        <v>5282</v>
      </c>
      <c r="B5066" s="3">
        <v>75.006462097167969</v>
      </c>
      <c r="C5066" s="3">
        <v>15.75</v>
      </c>
      <c r="D5066" s="4">
        <v>2.7374421790689052E-3</v>
      </c>
      <c r="E5066" s="4">
        <v>-4.0219369503296631E-2</v>
      </c>
      <c r="F5066" s="2">
        <v>2</v>
      </c>
      <c r="G5066" s="4">
        <v>0.12551623502927001</v>
      </c>
      <c r="H5066" s="4">
        <v>-0.24045826001556281</v>
      </c>
      <c r="I5066" s="4">
        <v>-2.677484891432835E-2</v>
      </c>
    </row>
    <row r="5067" spans="1:9" x14ac:dyDescent="0.25">
      <c r="A5067" t="s">
        <v>5283</v>
      </c>
      <c r="B5067" s="3">
        <v>74.80169677734375</v>
      </c>
      <c r="C5067" s="3">
        <v>16.409999847412109</v>
      </c>
      <c r="D5067" s="4">
        <v>-1.845181734032331E-2</v>
      </c>
      <c r="E5067" s="4">
        <v>0.1580804346547342</v>
      </c>
      <c r="F5067" s="2">
        <v>3</v>
      </c>
      <c r="G5067" s="4">
        <v>0.13260831242608151</v>
      </c>
      <c r="H5067" s="4">
        <v>-0.24253178545536119</v>
      </c>
      <c r="I5067" s="4">
        <v>-2.9431723452216452E-2</v>
      </c>
    </row>
    <row r="5068" spans="1:9" x14ac:dyDescent="0.25">
      <c r="A5068" t="s">
        <v>5284</v>
      </c>
      <c r="B5068" s="3">
        <v>76.207870483398438</v>
      </c>
      <c r="C5068" s="3">
        <v>14.170000076293951</v>
      </c>
      <c r="D5068" s="4">
        <v>1.269940014952153E-2</v>
      </c>
      <c r="E5068" s="4">
        <v>-6.5919577783173033E-2</v>
      </c>
      <c r="F5068" s="2">
        <v>2</v>
      </c>
      <c r="G5068" s="4">
        <v>0.1396366408601106</v>
      </c>
      <c r="H5068" s="4">
        <v>-0.22829237736231561</v>
      </c>
      <c r="I5068" s="4">
        <v>-1.118631393330183E-2</v>
      </c>
    </row>
    <row r="5069" spans="1:9" x14ac:dyDescent="0.25">
      <c r="A5069" t="s">
        <v>5285</v>
      </c>
      <c r="B5069" s="3">
        <v>75.252212524414063</v>
      </c>
      <c r="C5069" s="3">
        <v>15.170000076293951</v>
      </c>
      <c r="D5069" s="4">
        <v>-4.2454144970410779E-3</v>
      </c>
      <c r="E5069" s="4">
        <v>5.7880049851761539E-2</v>
      </c>
      <c r="F5069" s="2">
        <v>2</v>
      </c>
      <c r="G5069" s="4">
        <v>0.1368845484704351</v>
      </c>
      <c r="H5069" s="4">
        <v>-0.23796970500452111</v>
      </c>
      <c r="I5069" s="4">
        <v>-2.3586183698041881E-2</v>
      </c>
    </row>
    <row r="5070" spans="1:9" x14ac:dyDescent="0.25">
      <c r="A5070" t="s">
        <v>5286</v>
      </c>
      <c r="B5070" s="3">
        <v>75.573051452636719</v>
      </c>
      <c r="C5070" s="3">
        <v>14.340000152587891</v>
      </c>
      <c r="D5070" s="4">
        <v>-8.1252296096079313E-4</v>
      </c>
      <c r="E5070" s="4">
        <v>-2.515294932695944E-2</v>
      </c>
      <c r="F5070" s="2">
        <v>2</v>
      </c>
      <c r="G5070" s="4">
        <v>0.1255056418386076</v>
      </c>
      <c r="H5070" s="4">
        <v>-0.2347207774990312</v>
      </c>
      <c r="I5070" s="4">
        <v>-1.9423228858375441E-2</v>
      </c>
    </row>
    <row r="5071" spans="1:9" x14ac:dyDescent="0.25">
      <c r="A5071" t="s">
        <v>5287</v>
      </c>
      <c r="B5071" s="3">
        <v>75.634506225585938</v>
      </c>
      <c r="C5071" s="3">
        <v>14.710000038146971</v>
      </c>
      <c r="D5071" s="4">
        <v>-6.4565114273026358E-3</v>
      </c>
      <c r="E5071" s="4">
        <v>6.9040682664460729E-2</v>
      </c>
      <c r="F5071" s="2">
        <v>2</v>
      </c>
      <c r="G5071" s="4">
        <v>0.11980924681680789</v>
      </c>
      <c r="H5071" s="4">
        <v>-0.2340984649159403</v>
      </c>
      <c r="I5071" s="4">
        <v>-1.86258398199356E-2</v>
      </c>
    </row>
    <row r="5072" spans="1:9" x14ac:dyDescent="0.25">
      <c r="A5072" t="s">
        <v>5288</v>
      </c>
      <c r="B5072" s="3">
        <v>76.126014709472656</v>
      </c>
      <c r="C5072" s="3">
        <v>13.760000228881839</v>
      </c>
      <c r="D5072" s="4">
        <v>-3.0392449068068479E-3</v>
      </c>
      <c r="E5072" s="4">
        <v>-4.8409391937653153E-2</v>
      </c>
      <c r="F5072" s="2">
        <v>2</v>
      </c>
      <c r="G5072" s="4">
        <v>0.12462499778805471</v>
      </c>
      <c r="H5072" s="4">
        <v>-0.22912127763593229</v>
      </c>
      <c r="I5072" s="4">
        <v>-1.2248410394310129E-2</v>
      </c>
    </row>
    <row r="5073" spans="1:9" x14ac:dyDescent="0.25">
      <c r="A5073" t="s">
        <v>5289</v>
      </c>
      <c r="B5073" s="3">
        <v>76.358085632324219</v>
      </c>
      <c r="C5073" s="3">
        <v>14.460000038146971</v>
      </c>
      <c r="D5073" s="4">
        <v>7.1591072593246707E-4</v>
      </c>
      <c r="E5073" s="4">
        <v>-3.3422459807823102E-2</v>
      </c>
      <c r="F5073" s="2">
        <v>2</v>
      </c>
      <c r="G5073" s="4">
        <v>0.13356776965679831</v>
      </c>
      <c r="H5073" s="4">
        <v>-0.22677124608379581</v>
      </c>
      <c r="I5073" s="4">
        <v>-9.2372397212791002E-3</v>
      </c>
    </row>
    <row r="5074" spans="1:9" x14ac:dyDescent="0.25">
      <c r="A5074" t="s">
        <v>5290</v>
      </c>
      <c r="B5074" s="3">
        <v>76.303459167480469</v>
      </c>
      <c r="C5074" s="3">
        <v>14.960000038146971</v>
      </c>
      <c r="D5074" s="4">
        <v>4.4794473094267317E-4</v>
      </c>
      <c r="E5074" s="4">
        <v>-5.1964493580496603E-2</v>
      </c>
      <c r="F5074" s="2">
        <v>2</v>
      </c>
      <c r="G5074" s="4">
        <v>0.1434793957556364</v>
      </c>
      <c r="H5074" s="4">
        <v>-0.227324412824321</v>
      </c>
      <c r="I5074" s="4">
        <v>-9.9460299776701344E-3</v>
      </c>
    </row>
    <row r="5075" spans="1:9" x14ac:dyDescent="0.25">
      <c r="A5075" t="s">
        <v>5291</v>
      </c>
      <c r="B5075" s="3">
        <v>76.269294738769531</v>
      </c>
      <c r="C5075" s="3">
        <v>15.77999973297119</v>
      </c>
      <c r="D5075" s="4">
        <v>2.6019913096460008E-3</v>
      </c>
      <c r="E5075" s="4">
        <v>-2.5925988283228559E-2</v>
      </c>
      <c r="F5075" s="2">
        <v>2</v>
      </c>
      <c r="G5075" s="4">
        <v>0.128421690217666</v>
      </c>
      <c r="H5075" s="4">
        <v>-0.22767037381092331</v>
      </c>
      <c r="I5075" s="4">
        <v>-1.038932086707223E-2</v>
      </c>
    </row>
    <row r="5076" spans="1:9" x14ac:dyDescent="0.25">
      <c r="A5076" t="s">
        <v>5292</v>
      </c>
      <c r="B5076" s="3">
        <v>76.071357727050781</v>
      </c>
      <c r="C5076" s="3">
        <v>16.20000076293945</v>
      </c>
      <c r="D5076" s="4">
        <v>-6.950868353097106E-3</v>
      </c>
      <c r="E5076" s="4">
        <v>2.466795274963118E-2</v>
      </c>
      <c r="F5076" s="2">
        <v>3</v>
      </c>
      <c r="G5076" s="4">
        <v>0.1191509837611946</v>
      </c>
      <c r="H5076" s="4">
        <v>-0.2296747534081561</v>
      </c>
      <c r="I5076" s="4">
        <v>-1.29575966229114E-2</v>
      </c>
    </row>
    <row r="5077" spans="1:9" x14ac:dyDescent="0.25">
      <c r="A5077" t="s">
        <v>5293</v>
      </c>
      <c r="B5077" s="3">
        <v>76.60382080078125</v>
      </c>
      <c r="C5077" s="3">
        <v>15.810000419616699</v>
      </c>
      <c r="D5077" s="4">
        <v>2.94962974550117E-3</v>
      </c>
      <c r="E5077" s="4">
        <v>-2.7076897254357021E-2</v>
      </c>
      <c r="F5077" s="2">
        <v>2</v>
      </c>
      <c r="G5077" s="4">
        <v>0.13202043554858259</v>
      </c>
      <c r="H5077" s="4">
        <v>-0.22428284558860351</v>
      </c>
      <c r="I5077" s="4">
        <v>-6.0487724910978091E-3</v>
      </c>
    </row>
    <row r="5078" spans="1:9" x14ac:dyDescent="0.25">
      <c r="A5078" t="s">
        <v>5294</v>
      </c>
      <c r="B5078" s="3">
        <v>76.378532409667969</v>
      </c>
      <c r="C5078" s="3">
        <v>16.25</v>
      </c>
      <c r="D5078" s="4">
        <v>-8.7705861985351019E-3</v>
      </c>
      <c r="E5078" s="4">
        <v>7.7586212348362382E-2</v>
      </c>
      <c r="F5078" s="2">
        <v>3</v>
      </c>
      <c r="G5078" s="4">
        <v>0.15109698209623401</v>
      </c>
      <c r="H5078" s="4">
        <v>-0.2265641948457221</v>
      </c>
      <c r="I5078" s="4">
        <v>-8.9719383403953357E-3</v>
      </c>
    </row>
    <row r="5079" spans="1:9" x14ac:dyDescent="0.25">
      <c r="A5079" t="s">
        <v>5295</v>
      </c>
      <c r="B5079" s="3">
        <v>77.054344177246094</v>
      </c>
      <c r="C5079" s="3">
        <v>15.079999923706049</v>
      </c>
      <c r="D5079" s="4">
        <v>-5.3171486703662563E-4</v>
      </c>
      <c r="E5079" s="4">
        <v>-7.8947294121632927E-3</v>
      </c>
      <c r="F5079" s="2">
        <v>2</v>
      </c>
      <c r="G5079" s="4">
        <v>0.1492923027763606</v>
      </c>
      <c r="H5079" s="4">
        <v>-0.21972068787983859</v>
      </c>
      <c r="I5079" s="4">
        <v>-2.0313374387070929E-4</v>
      </c>
    </row>
    <row r="5080" spans="1:9" x14ac:dyDescent="0.25">
      <c r="A5080" t="s">
        <v>5296</v>
      </c>
      <c r="B5080" s="3">
        <v>77.0953369140625</v>
      </c>
      <c r="C5080" s="3">
        <v>15.19999980926514</v>
      </c>
      <c r="D5080" s="4">
        <v>-1.3882585059731389E-2</v>
      </c>
      <c r="E5080" s="4">
        <v>5.9972081417450029E-2</v>
      </c>
      <c r="F5080" s="2">
        <v>2</v>
      </c>
      <c r="G5080" s="4">
        <v>0.16437539314077881</v>
      </c>
      <c r="H5080" s="4">
        <v>-0.21930558105067069</v>
      </c>
      <c r="I5080" s="4">
        <v>3.2875592758019318E-4</v>
      </c>
    </row>
    <row r="5081" spans="1:9" x14ac:dyDescent="0.25">
      <c r="A5081" t="s">
        <v>5297</v>
      </c>
      <c r="B5081" s="3">
        <v>78.180686950683594</v>
      </c>
      <c r="C5081" s="3">
        <v>14.340000152587891</v>
      </c>
      <c r="D5081" s="4">
        <v>5.3548027763739006E-3</v>
      </c>
      <c r="E5081" s="4">
        <v>-7.3044608593141769E-2</v>
      </c>
      <c r="F5081" s="2">
        <v>2</v>
      </c>
      <c r="G5081" s="4">
        <v>0.1916523969864761</v>
      </c>
      <c r="H5081" s="4">
        <v>-0.2083149459472656</v>
      </c>
      <c r="I5081" s="4">
        <v>1.4411408592933441E-2</v>
      </c>
    </row>
    <row r="5082" spans="1:9" x14ac:dyDescent="0.25">
      <c r="A5082" t="s">
        <v>5298</v>
      </c>
      <c r="B5082" s="3">
        <v>77.764274597167969</v>
      </c>
      <c r="C5082" s="3">
        <v>15.47000026702881</v>
      </c>
      <c r="D5082" s="4">
        <v>4.1428808710679546E-3</v>
      </c>
      <c r="E5082" s="4">
        <v>-3.7336617248888697E-2</v>
      </c>
      <c r="F5082" s="2">
        <v>2</v>
      </c>
      <c r="G5082" s="4">
        <v>0.18494098789345911</v>
      </c>
      <c r="H5082" s="4">
        <v>-0.2125316834749007</v>
      </c>
      <c r="I5082" s="4">
        <v>9.0083677837404785E-3</v>
      </c>
    </row>
    <row r="5083" spans="1:9" x14ac:dyDescent="0.25">
      <c r="A5083" t="s">
        <v>5299</v>
      </c>
      <c r="B5083" s="3">
        <v>77.443435668945313</v>
      </c>
      <c r="C5083" s="3">
        <v>16.069999694824219</v>
      </c>
      <c r="D5083" s="4">
        <v>-3.4258302930816331E-3</v>
      </c>
      <c r="E5083" s="4">
        <v>5.7932859693911258E-2</v>
      </c>
      <c r="F5083" s="2">
        <v>3</v>
      </c>
      <c r="G5083" s="4">
        <v>0.16643645900940071</v>
      </c>
      <c r="H5083" s="4">
        <v>-0.2157806109803907</v>
      </c>
      <c r="I5083" s="4">
        <v>4.8454129440742566E-3</v>
      </c>
    </row>
    <row r="5084" spans="1:9" x14ac:dyDescent="0.25">
      <c r="A5084" t="s">
        <v>5300</v>
      </c>
      <c r="B5084" s="3">
        <v>77.70965576171875</v>
      </c>
      <c r="C5084" s="3">
        <v>15.189999580383301</v>
      </c>
      <c r="D5084" s="4">
        <v>-4.8079252993326049E-3</v>
      </c>
      <c r="E5084" s="4">
        <v>2.5658281566506291E-2</v>
      </c>
      <c r="F5084" s="2">
        <v>2</v>
      </c>
      <c r="G5084" s="4">
        <v>0.18568713922053701</v>
      </c>
      <c r="H5084" s="4">
        <v>-0.21308477295750139</v>
      </c>
      <c r="I5084" s="4">
        <v>8.2996765204021994E-3</v>
      </c>
    </row>
    <row r="5085" spans="1:9" x14ac:dyDescent="0.25">
      <c r="A5085" t="s">
        <v>5301</v>
      </c>
      <c r="B5085" s="3">
        <v>78.0850830078125</v>
      </c>
      <c r="C5085" s="3">
        <v>14.810000419616699</v>
      </c>
      <c r="D5085" s="4">
        <v>-3.1374367145937661E-3</v>
      </c>
      <c r="E5085" s="4">
        <v>5.93705940313356E-2</v>
      </c>
      <c r="F5085" s="2">
        <v>2</v>
      </c>
      <c r="G5085" s="4">
        <v>0.17944331779221631</v>
      </c>
      <c r="H5085" s="4">
        <v>-0.20928306500110941</v>
      </c>
      <c r="I5085" s="4">
        <v>1.317092665119679E-2</v>
      </c>
    </row>
    <row r="5086" spans="1:9" x14ac:dyDescent="0.25">
      <c r="A5086" t="s">
        <v>5302</v>
      </c>
      <c r="B5086" s="3">
        <v>78.330841064453125</v>
      </c>
      <c r="C5086" s="3">
        <v>13.97999954223633</v>
      </c>
      <c r="D5086" s="4">
        <v>8.6137570586890533E-3</v>
      </c>
      <c r="E5086" s="4">
        <v>-2.3060857281876349E-2</v>
      </c>
      <c r="F5086" s="2">
        <v>2</v>
      </c>
      <c r="G5086" s="4">
        <v>0.18435740785451851</v>
      </c>
      <c r="H5086" s="4">
        <v>-0.20679443273214301</v>
      </c>
      <c r="I5086" s="4">
        <v>1.6359690860535681E-2</v>
      </c>
    </row>
    <row r="5087" spans="1:9" x14ac:dyDescent="0.25">
      <c r="A5087" t="s">
        <v>5303</v>
      </c>
      <c r="B5087" s="3">
        <v>77.661880493164063</v>
      </c>
      <c r="C5087" s="3">
        <v>14.310000419616699</v>
      </c>
      <c r="D5087" s="4">
        <v>5.0352976348744249E-3</v>
      </c>
      <c r="E5087" s="4">
        <v>-6.2254246069218262E-2</v>
      </c>
      <c r="F5087" s="2">
        <v>2</v>
      </c>
      <c r="G5087" s="4">
        <v>0.16219809879593461</v>
      </c>
      <c r="H5087" s="4">
        <v>-0.21356856208168701</v>
      </c>
      <c r="I5087" s="4">
        <v>7.6797820252176852E-3</v>
      </c>
    </row>
    <row r="5088" spans="1:9" x14ac:dyDescent="0.25">
      <c r="A5088" t="s">
        <v>5304</v>
      </c>
      <c r="B5088" s="3">
        <v>77.272789001464844</v>
      </c>
      <c r="C5088" s="3">
        <v>15.260000228881839</v>
      </c>
      <c r="D5088" s="4">
        <v>-3.783896339141779E-3</v>
      </c>
      <c r="E5088" s="4">
        <v>1.801203881829894E-2</v>
      </c>
      <c r="F5088" s="2">
        <v>2</v>
      </c>
      <c r="G5088" s="4">
        <v>0.1538232995934283</v>
      </c>
      <c r="H5088" s="4">
        <v>-0.21750863898113479</v>
      </c>
      <c r="I5088" s="4">
        <v>2.6312353372728299E-3</v>
      </c>
    </row>
    <row r="5089" spans="1:9" x14ac:dyDescent="0.25">
      <c r="A5089" t="s">
        <v>5305</v>
      </c>
      <c r="B5089" s="3">
        <v>77.566291809082031</v>
      </c>
      <c r="C5089" s="3">
        <v>14.989999771118161</v>
      </c>
      <c r="D5089" s="4">
        <v>1.8867472707648769E-3</v>
      </c>
      <c r="E5089" s="4">
        <v>-1.0561046299724651E-2</v>
      </c>
      <c r="F5089" s="2">
        <v>2</v>
      </c>
      <c r="G5089" s="4">
        <v>0.14053066001620571</v>
      </c>
      <c r="H5089" s="4">
        <v>-0.21453652661968151</v>
      </c>
      <c r="I5089" s="4">
        <v>6.4394980695858814E-3</v>
      </c>
    </row>
    <row r="5090" spans="1:9" x14ac:dyDescent="0.25">
      <c r="A5090" t="s">
        <v>5306</v>
      </c>
      <c r="B5090" s="3">
        <v>77.420219421386719</v>
      </c>
      <c r="C5090" s="3">
        <v>15.14999961853027</v>
      </c>
      <c r="D5090" s="4">
        <v>-1.4913243710209521E-3</v>
      </c>
      <c r="E5090" s="4">
        <v>2.4340747640687829E-2</v>
      </c>
      <c r="F5090" s="2">
        <v>2</v>
      </c>
      <c r="G5090" s="4">
        <v>0.1373748328423916</v>
      </c>
      <c r="H5090" s="4">
        <v>-0.21601570684511401</v>
      </c>
      <c r="I5090" s="4">
        <v>4.5441770851080143E-3</v>
      </c>
    </row>
    <row r="5091" spans="1:9" x14ac:dyDescent="0.25">
      <c r="A5091" t="s">
        <v>5307</v>
      </c>
      <c r="B5091" s="3">
        <v>77.535850524902344</v>
      </c>
      <c r="C5091" s="3">
        <v>14.789999961853029</v>
      </c>
      <c r="D5091" s="4">
        <v>-1.7541336262205659E-4</v>
      </c>
      <c r="E5091" s="4">
        <v>-1.727576249745821E-2</v>
      </c>
      <c r="F5091" s="2">
        <v>2</v>
      </c>
      <c r="G5091" s="4">
        <v>0.13907356100430299</v>
      </c>
      <c r="H5091" s="4">
        <v>-0.21484478573905241</v>
      </c>
      <c r="I5091" s="4">
        <v>6.0445157898374458E-3</v>
      </c>
    </row>
    <row r="5092" spans="1:9" x14ac:dyDescent="0.25">
      <c r="A5092" t="s">
        <v>5308</v>
      </c>
      <c r="B5092" s="3">
        <v>77.549453735351563</v>
      </c>
      <c r="C5092" s="3">
        <v>15.05000019073486</v>
      </c>
      <c r="D5092" s="4">
        <v>7.0658148098059481E-3</v>
      </c>
      <c r="E5092" s="4">
        <v>-6.3472278995616582E-2</v>
      </c>
      <c r="F5092" s="2">
        <v>2</v>
      </c>
      <c r="G5092" s="4">
        <v>0.16330402192072799</v>
      </c>
      <c r="H5092" s="4">
        <v>-0.21470703485939369</v>
      </c>
      <c r="I5092" s="4">
        <v>6.2210204025672233E-3</v>
      </c>
    </row>
    <row r="5093" spans="1:9" x14ac:dyDescent="0.25">
      <c r="A5093" t="s">
        <v>5309</v>
      </c>
      <c r="B5093" s="3">
        <v>77.005348205566406</v>
      </c>
      <c r="C5093" s="3">
        <v>16.069999694824219</v>
      </c>
      <c r="D5093" s="4">
        <v>-9.8820068546324746E-3</v>
      </c>
      <c r="E5093" s="4">
        <v>6.8484024972317092E-2</v>
      </c>
      <c r="F5093" s="2">
        <v>3</v>
      </c>
      <c r="G5093" s="4">
        <v>0.14308615577667491</v>
      </c>
      <c r="H5093" s="4">
        <v>-0.22021683827196889</v>
      </c>
      <c r="I5093" s="4">
        <v>-8.3886712746616965E-4</v>
      </c>
    </row>
    <row r="5094" spans="1:9" x14ac:dyDescent="0.25">
      <c r="A5094" t="s">
        <v>5310</v>
      </c>
      <c r="B5094" s="3">
        <v>77.773910522460938</v>
      </c>
      <c r="C5094" s="3">
        <v>15.039999961853029</v>
      </c>
      <c r="D5094" s="4">
        <v>4.9214027639232771E-3</v>
      </c>
      <c r="E5094" s="4">
        <v>-2.274206456542294E-2</v>
      </c>
      <c r="F5094" s="2">
        <v>2</v>
      </c>
      <c r="G5094" s="4">
        <v>0.1580634427671517</v>
      </c>
      <c r="H5094" s="4">
        <v>-0.2124341067160623</v>
      </c>
      <c r="I5094" s="4">
        <v>9.1333960091346533E-3</v>
      </c>
    </row>
    <row r="5095" spans="1:9" x14ac:dyDescent="0.25">
      <c r="A5095" t="s">
        <v>5311</v>
      </c>
      <c r="B5095" s="3">
        <v>77.393028259277344</v>
      </c>
      <c r="C5095" s="3">
        <v>15.39000034332275</v>
      </c>
      <c r="D5095" s="4">
        <v>-9.3157374612125032E-3</v>
      </c>
      <c r="E5095" s="4">
        <v>2.5316462934472869E-2</v>
      </c>
      <c r="F5095" s="2">
        <v>2</v>
      </c>
      <c r="G5095" s="4">
        <v>0.1645834818616374</v>
      </c>
      <c r="H5095" s="4">
        <v>-0.2162910540885821</v>
      </c>
      <c r="I5095" s="4">
        <v>4.1913658457535252E-3</v>
      </c>
    </row>
    <row r="5096" spans="1:9" x14ac:dyDescent="0.25">
      <c r="A5096" t="s">
        <v>5312</v>
      </c>
      <c r="B5096" s="3">
        <v>78.120780944824219</v>
      </c>
      <c r="C5096" s="3">
        <v>15.010000228881839</v>
      </c>
      <c r="D5096" s="4">
        <v>1.395085192615664E-3</v>
      </c>
      <c r="E5096" s="4">
        <v>-2.4691364909929181E-2</v>
      </c>
      <c r="F5096" s="2">
        <v>2</v>
      </c>
      <c r="G5096" s="4">
        <v>0.18749947812145981</v>
      </c>
      <c r="H5096" s="4">
        <v>-0.20892157517165169</v>
      </c>
      <c r="I5096" s="4">
        <v>1.3634115144165021E-2</v>
      </c>
    </row>
    <row r="5097" spans="1:9" x14ac:dyDescent="0.25">
      <c r="A5097" t="s">
        <v>5313</v>
      </c>
      <c r="B5097" s="3">
        <v>78.011947631835938</v>
      </c>
      <c r="C5097" s="3">
        <v>15.39000034332275</v>
      </c>
      <c r="D5097" s="4">
        <v>1.5224119270278891E-2</v>
      </c>
      <c r="E5097" s="4">
        <v>-8.2836727440005142E-2</v>
      </c>
      <c r="F5097" s="2">
        <v>2</v>
      </c>
      <c r="G5097" s="4">
        <v>0.17377791231501269</v>
      </c>
      <c r="H5097" s="4">
        <v>-0.2100236594668462</v>
      </c>
      <c r="I5097" s="4">
        <v>1.2221979249274369E-2</v>
      </c>
    </row>
    <row r="5098" spans="1:9" x14ac:dyDescent="0.25">
      <c r="A5098" t="s">
        <v>5314</v>
      </c>
      <c r="B5098" s="3">
        <v>76.842094421386719</v>
      </c>
      <c r="C5098" s="3">
        <v>16.780000686645511</v>
      </c>
      <c r="D5098" s="4">
        <v>7.9397476649758492E-3</v>
      </c>
      <c r="E5098" s="4">
        <v>-1.4679975920144471E-2</v>
      </c>
      <c r="F5098" s="2">
        <v>3</v>
      </c>
      <c r="G5098" s="4">
        <v>0.15165181990508109</v>
      </c>
      <c r="H5098" s="4">
        <v>-0.221870003343723</v>
      </c>
      <c r="I5098" s="4">
        <v>-2.9571204663285671E-3</v>
      </c>
    </row>
    <row r="5099" spans="1:9" x14ac:dyDescent="0.25">
      <c r="A5099" t="s">
        <v>5315</v>
      </c>
      <c r="B5099" s="3">
        <v>76.236793518066406</v>
      </c>
      <c r="C5099" s="3">
        <v>17.030000686645511</v>
      </c>
      <c r="D5099" s="4">
        <v>-9.1926610616983595E-3</v>
      </c>
      <c r="E5099" s="4">
        <v>5.9079649716845317E-2</v>
      </c>
      <c r="F5099" s="2">
        <v>3</v>
      </c>
      <c r="G5099" s="4">
        <v>0.14822625201937689</v>
      </c>
      <c r="H5099" s="4">
        <v>-0.22799949256995089</v>
      </c>
      <c r="I5099" s="4">
        <v>-1.081103127101435E-2</v>
      </c>
    </row>
    <row r="5100" spans="1:9" x14ac:dyDescent="0.25">
      <c r="A5100" t="s">
        <v>5316</v>
      </c>
      <c r="B5100" s="3">
        <v>76.944114685058594</v>
      </c>
      <c r="C5100" s="3">
        <v>16.079999923706051</v>
      </c>
      <c r="D5100" s="4">
        <v>3.7261966052397621E-3</v>
      </c>
      <c r="E5100" s="4">
        <v>-1.3496891021583021E-2</v>
      </c>
      <c r="F5100" s="2">
        <v>3</v>
      </c>
      <c r="G5100" s="4">
        <v>0.17559595067569941</v>
      </c>
      <c r="H5100" s="4">
        <v>-0.2208369103752448</v>
      </c>
      <c r="I5100" s="4">
        <v>-1.633385367381557E-3</v>
      </c>
    </row>
    <row r="5101" spans="1:9" x14ac:dyDescent="0.25">
      <c r="A5101" t="s">
        <v>5317</v>
      </c>
      <c r="B5101" s="3">
        <v>76.658470153808594</v>
      </c>
      <c r="C5101" s="3">
        <v>16.29999923706055</v>
      </c>
      <c r="D5101" s="4">
        <v>-1.3290725882157961E-3</v>
      </c>
      <c r="E5101" s="4">
        <v>5.161285400390625E-2</v>
      </c>
      <c r="F5101" s="2">
        <v>3</v>
      </c>
      <c r="G5101" s="4">
        <v>0.1760438760159373</v>
      </c>
      <c r="H5101" s="4">
        <v>-0.2237294470743042</v>
      </c>
      <c r="I5101" s="4">
        <v>-5.3396852555490648E-3</v>
      </c>
    </row>
    <row r="5102" spans="1:9" x14ac:dyDescent="0.25">
      <c r="A5102" t="s">
        <v>5318</v>
      </c>
      <c r="B5102" s="3">
        <v>76.760490417480469</v>
      </c>
      <c r="C5102" s="3">
        <v>15.5</v>
      </c>
      <c r="D5102" s="4">
        <v>-8.88487380050762E-5</v>
      </c>
      <c r="E5102" s="4">
        <v>1.4397923486483499E-2</v>
      </c>
      <c r="F5102" s="2">
        <v>2</v>
      </c>
      <c r="G5102" s="4">
        <v>0.18246733190669959</v>
      </c>
      <c r="H5102" s="4">
        <v>-0.222696354105826</v>
      </c>
      <c r="I5102" s="4">
        <v>-4.015950156602055E-3</v>
      </c>
    </row>
    <row r="5103" spans="1:9" x14ac:dyDescent="0.25">
      <c r="A5103" t="s">
        <v>5319</v>
      </c>
      <c r="B5103" s="3">
        <v>76.767311096191406</v>
      </c>
      <c r="C5103" s="3">
        <v>15.27999973297119</v>
      </c>
      <c r="D5103" s="4">
        <v>5.6134004432195628E-3</v>
      </c>
      <c r="E5103" s="4">
        <v>-4.3206043990003717E-2</v>
      </c>
      <c r="F5103" s="2">
        <v>2</v>
      </c>
      <c r="G5103" s="4">
        <v>0.20153411648440239</v>
      </c>
      <c r="H5103" s="4">
        <v>-0.22262728552118499</v>
      </c>
      <c r="I5103" s="4">
        <v>-3.9274503676057781E-3</v>
      </c>
    </row>
    <row r="5104" spans="1:9" x14ac:dyDescent="0.25">
      <c r="A5104" t="s">
        <v>5320</v>
      </c>
      <c r="B5104" s="3">
        <v>76.338790893554688</v>
      </c>
      <c r="C5104" s="3">
        <v>15.97000026702881</v>
      </c>
      <c r="D5104" s="4">
        <v>3.4866722989370662E-3</v>
      </c>
      <c r="E5104" s="4">
        <v>6.2658075550969805E-4</v>
      </c>
      <c r="F5104" s="2">
        <v>2</v>
      </c>
      <c r="G5104" s="4">
        <v>0.19170555200305081</v>
      </c>
      <c r="H5104" s="4">
        <v>-0.22696663137524661</v>
      </c>
      <c r="I5104" s="4">
        <v>-9.4875931512250489E-3</v>
      </c>
    </row>
    <row r="5105" spans="1:9" x14ac:dyDescent="0.25">
      <c r="A5105" t="s">
        <v>5321</v>
      </c>
      <c r="B5105" s="3">
        <v>76.07354736328125</v>
      </c>
      <c r="C5105" s="3">
        <v>15.960000038146971</v>
      </c>
      <c r="D5105" s="4">
        <v>1.4328204070247491E-2</v>
      </c>
      <c r="E5105" s="4">
        <v>-0.117256631333244</v>
      </c>
      <c r="F5105" s="2">
        <v>2</v>
      </c>
      <c r="G5105" s="4">
        <v>0.19092565690379759</v>
      </c>
      <c r="H5105" s="4">
        <v>-0.22965258038378031</v>
      </c>
      <c r="I5105" s="4">
        <v>-1.2929185616824211E-2</v>
      </c>
    </row>
    <row r="5106" spans="1:9" x14ac:dyDescent="0.25">
      <c r="A5106" t="s">
        <v>5322</v>
      </c>
      <c r="B5106" s="3">
        <v>74.998947143554688</v>
      </c>
      <c r="C5106" s="3">
        <v>18.079999923706051</v>
      </c>
      <c r="D5106" s="4">
        <v>4.1891858347107291E-3</v>
      </c>
      <c r="E5106" s="4">
        <v>-2.2174140210241559E-2</v>
      </c>
      <c r="F5106" s="2">
        <v>3</v>
      </c>
      <c r="G5106" s="4">
        <v>0.19463965013911169</v>
      </c>
      <c r="H5106" s="4">
        <v>-0.24053435907134729</v>
      </c>
      <c r="I5106" s="4">
        <v>-2.6872357071108351E-2</v>
      </c>
    </row>
    <row r="5107" spans="1:9" x14ac:dyDescent="0.25">
      <c r="A5107" t="s">
        <v>5323</v>
      </c>
      <c r="B5107" s="3">
        <v>74.686073303222656</v>
      </c>
      <c r="C5107" s="3">
        <v>18.489999771118161</v>
      </c>
      <c r="D5107" s="4">
        <v>1.732956295527943E-3</v>
      </c>
      <c r="E5107" s="4">
        <v>-9.6411518179014832E-3</v>
      </c>
      <c r="F5107" s="2">
        <v>3</v>
      </c>
      <c r="G5107" s="4">
        <v>0.1920722243877622</v>
      </c>
      <c r="H5107" s="4">
        <v>-0.2437026293034982</v>
      </c>
      <c r="I5107" s="4">
        <v>-3.0931963163893239E-2</v>
      </c>
    </row>
    <row r="5108" spans="1:9" x14ac:dyDescent="0.25">
      <c r="A5108" t="s">
        <v>5324</v>
      </c>
      <c r="B5108" s="3">
        <v>74.556869506835938</v>
      </c>
      <c r="C5108" s="3">
        <v>18.670000076293949</v>
      </c>
      <c r="D5108" s="4">
        <v>3.2037416680439361E-3</v>
      </c>
      <c r="E5108" s="4">
        <v>-1.373482433651874E-2</v>
      </c>
      <c r="F5108" s="2">
        <v>3</v>
      </c>
      <c r="G5108" s="4">
        <v>0.2018255298077036</v>
      </c>
      <c r="H5108" s="4">
        <v>-0.24501099225751991</v>
      </c>
      <c r="I5108" s="4">
        <v>-3.2608410509142087E-2</v>
      </c>
    </row>
    <row r="5109" spans="1:9" x14ac:dyDescent="0.25">
      <c r="A5109" t="s">
        <v>5325</v>
      </c>
      <c r="B5109" s="3">
        <v>74.318771362304688</v>
      </c>
      <c r="C5109" s="3">
        <v>18.930000305175781</v>
      </c>
      <c r="D5109" s="4">
        <v>-3.4659882004994809E-3</v>
      </c>
      <c r="E5109" s="4">
        <v>-2.069320331655666E-2</v>
      </c>
      <c r="F5109" s="2">
        <v>3</v>
      </c>
      <c r="G5109" s="4">
        <v>0.20044995723114131</v>
      </c>
      <c r="H5109" s="4">
        <v>-0.24742205757013319</v>
      </c>
      <c r="I5109" s="4">
        <v>-3.5697785693702189E-2</v>
      </c>
    </row>
    <row r="5110" spans="1:9" x14ac:dyDescent="0.25">
      <c r="A5110" t="s">
        <v>5326</v>
      </c>
      <c r="B5110" s="3">
        <v>74.577255249023438</v>
      </c>
      <c r="C5110" s="3">
        <v>19.329999923706051</v>
      </c>
      <c r="D5110" s="4">
        <v>5.0415609529799177E-3</v>
      </c>
      <c r="E5110" s="4">
        <v>-3.1563085654482403E-2</v>
      </c>
      <c r="F5110" s="2">
        <v>3</v>
      </c>
      <c r="G5110" s="4">
        <v>0.20215413943907731</v>
      </c>
      <c r="H5110" s="4">
        <v>-0.2448045590828434</v>
      </c>
      <c r="I5110" s="4">
        <v>-3.2343901072678823E-2</v>
      </c>
    </row>
    <row r="5111" spans="1:9" x14ac:dyDescent="0.25">
      <c r="A5111" t="s">
        <v>5327</v>
      </c>
      <c r="B5111" s="3">
        <v>74.203155517578125</v>
      </c>
      <c r="C5111" s="3">
        <v>19.95999908447266</v>
      </c>
      <c r="D5111" s="4">
        <v>-8.5424151775451707E-3</v>
      </c>
      <c r="E5111" s="4">
        <v>8.0671349567449147E-2</v>
      </c>
      <c r="F5111" s="2">
        <v>4</v>
      </c>
      <c r="G5111" s="4">
        <v>0.1681337765439814</v>
      </c>
      <c r="H5111" s="4">
        <v>-0.24859282416034539</v>
      </c>
      <c r="I5111" s="4">
        <v>-3.7197926412326443E-2</v>
      </c>
    </row>
    <row r="5112" spans="1:9" x14ac:dyDescent="0.25">
      <c r="A5112" t="s">
        <v>5328</v>
      </c>
      <c r="B5112" s="3">
        <v>74.842491149902344</v>
      </c>
      <c r="C5112" s="3">
        <v>18.469999313354489</v>
      </c>
      <c r="D5112" s="4">
        <v>4.5485627918395721E-4</v>
      </c>
      <c r="E5112" s="4">
        <v>-2.0678753148237639E-2</v>
      </c>
      <c r="F5112" s="2">
        <v>3</v>
      </c>
      <c r="G5112" s="4">
        <v>0.1752260944087132</v>
      </c>
      <c r="H5112" s="4">
        <v>-0.24211868733223441</v>
      </c>
      <c r="I5112" s="4">
        <v>-2.8902407600132188E-2</v>
      </c>
    </row>
    <row r="5113" spans="1:9" x14ac:dyDescent="0.25">
      <c r="A5113" t="s">
        <v>5329</v>
      </c>
      <c r="B5113" s="3">
        <v>74.808464050292969</v>
      </c>
      <c r="C5113" s="3">
        <v>18.860000610351559</v>
      </c>
      <c r="D5113" s="4">
        <v>-4.1651153234523166E-3</v>
      </c>
      <c r="E5113" s="4">
        <v>3.9691358595854931E-2</v>
      </c>
      <c r="F5113" s="2">
        <v>3</v>
      </c>
      <c r="G5113" s="4">
        <v>0.18214896642237319</v>
      </c>
      <c r="H5113" s="4">
        <v>-0.24246325767619289</v>
      </c>
      <c r="I5113" s="4">
        <v>-2.9343916614588021E-2</v>
      </c>
    </row>
    <row r="5114" spans="1:9" x14ac:dyDescent="0.25">
      <c r="A5114" t="s">
        <v>5330</v>
      </c>
      <c r="B5114" s="3">
        <v>75.121353149414063</v>
      </c>
      <c r="C5114" s="3">
        <v>18.139999389648441</v>
      </c>
      <c r="D5114" s="4">
        <v>6.3781294642843989E-3</v>
      </c>
      <c r="E5114" s="4">
        <v>-2.315564417029203E-2</v>
      </c>
      <c r="F5114" s="2">
        <v>3</v>
      </c>
      <c r="G5114" s="4">
        <v>0.184585776906697</v>
      </c>
      <c r="H5114" s="4">
        <v>-0.23929483292819281</v>
      </c>
      <c r="I5114" s="4">
        <v>-2.5284112535698181E-2</v>
      </c>
    </row>
    <row r="5115" spans="1:9" x14ac:dyDescent="0.25">
      <c r="A5115" t="s">
        <v>5331</v>
      </c>
      <c r="B5115" s="3">
        <v>74.645256042480469</v>
      </c>
      <c r="C5115" s="3">
        <v>18.569999694824219</v>
      </c>
      <c r="D5115" s="4">
        <v>8.4539250314681347E-3</v>
      </c>
      <c r="E5115" s="4">
        <v>-6.0698064499447812E-2</v>
      </c>
      <c r="F5115" s="2">
        <v>3</v>
      </c>
      <c r="G5115" s="4">
        <v>0.174970361246922</v>
      </c>
      <c r="H5115" s="4">
        <v>-0.244115959200399</v>
      </c>
      <c r="I5115" s="4">
        <v>-3.1461575995135098E-2</v>
      </c>
    </row>
    <row r="5116" spans="1:9" x14ac:dyDescent="0.25">
      <c r="A5116" t="s">
        <v>5332</v>
      </c>
      <c r="B5116" s="3">
        <v>74.019500732421875</v>
      </c>
      <c r="C5116" s="3">
        <v>19.770000457763668</v>
      </c>
      <c r="D5116" s="4">
        <v>-1.0276739195213319E-2</v>
      </c>
      <c r="E5116" s="4">
        <v>9.0457880469517082E-2</v>
      </c>
      <c r="F5116" s="2">
        <v>4</v>
      </c>
      <c r="G5116" s="4">
        <v>0.17941582356836999</v>
      </c>
      <c r="H5116" s="4">
        <v>-0.25045257692262518</v>
      </c>
      <c r="I5116" s="4">
        <v>-3.9580887173757302E-2</v>
      </c>
    </row>
    <row r="5117" spans="1:9" x14ac:dyDescent="0.25">
      <c r="A5117" t="s">
        <v>5333</v>
      </c>
      <c r="B5117" s="3">
        <v>74.788078308105469</v>
      </c>
      <c r="C5117" s="3">
        <v>18.129999160766602</v>
      </c>
      <c r="D5117" s="4">
        <v>-1.6545899717533289E-2</v>
      </c>
      <c r="E5117" s="4">
        <v>6.3343106864106158E-2</v>
      </c>
      <c r="F5117" s="2">
        <v>3</v>
      </c>
      <c r="G5117" s="4">
        <v>0.208160741474162</v>
      </c>
      <c r="H5117" s="4">
        <v>-0.24266969085086931</v>
      </c>
      <c r="I5117" s="4">
        <v>-2.9608426051051299E-2</v>
      </c>
    </row>
    <row r="5118" spans="1:9" x14ac:dyDescent="0.25">
      <c r="A5118" t="s">
        <v>5334</v>
      </c>
      <c r="B5118" s="3">
        <v>76.046333312988281</v>
      </c>
      <c r="C5118" s="3">
        <v>17.04999923706055</v>
      </c>
      <c r="D5118" s="4">
        <v>-8.600839982582098E-3</v>
      </c>
      <c r="E5118" s="4">
        <v>8.1166692589835776E-2</v>
      </c>
      <c r="F5118" s="2">
        <v>3</v>
      </c>
      <c r="G5118" s="4">
        <v>0.21612213800810151</v>
      </c>
      <c r="H5118" s="4">
        <v>-0.2299281594010224</v>
      </c>
      <c r="I5118" s="4">
        <v>-1.3282293835336301E-2</v>
      </c>
    </row>
    <row r="5119" spans="1:9" x14ac:dyDescent="0.25">
      <c r="A5119" t="s">
        <v>5335</v>
      </c>
      <c r="B5119" s="3">
        <v>76.706069946289063</v>
      </c>
      <c r="C5119" s="3">
        <v>15.77000045776367</v>
      </c>
      <c r="D5119" s="4">
        <v>6.4245286059694262E-3</v>
      </c>
      <c r="E5119" s="4">
        <v>-4.7129837779703143E-2</v>
      </c>
      <c r="F5119" s="2">
        <v>2</v>
      </c>
      <c r="G5119" s="4">
        <v>0.21988022651584621</v>
      </c>
      <c r="H5119" s="4">
        <v>-0.2232474348823856</v>
      </c>
      <c r="I5119" s="4">
        <v>-4.7220676005736983E-3</v>
      </c>
    </row>
    <row r="5120" spans="1:9" x14ac:dyDescent="0.25">
      <c r="A5120" t="s">
        <v>5336</v>
      </c>
      <c r="B5120" s="3">
        <v>76.216415405273438</v>
      </c>
      <c r="C5120" s="3">
        <v>16.54999923706055</v>
      </c>
      <c r="D5120" s="4">
        <v>-8.01872001544357E-4</v>
      </c>
      <c r="E5120" s="4">
        <v>-4.2118892080682544E-3</v>
      </c>
      <c r="F5120" s="2">
        <v>3</v>
      </c>
      <c r="G5120" s="4">
        <v>0.22355885027695879</v>
      </c>
      <c r="H5120" s="4">
        <v>-0.22820584848670269</v>
      </c>
      <c r="I5120" s="4">
        <v>-1.107544171442509E-2</v>
      </c>
    </row>
    <row r="5121" spans="1:9" x14ac:dyDescent="0.25">
      <c r="A5121" t="s">
        <v>5337</v>
      </c>
      <c r="B5121" s="3">
        <v>76.277580261230469</v>
      </c>
      <c r="C5121" s="3">
        <v>16.620000839233398</v>
      </c>
      <c r="D5121" s="4">
        <v>1.0724469864900939E-2</v>
      </c>
      <c r="E5121" s="4">
        <v>-3.3158794480250831E-2</v>
      </c>
      <c r="F5121" s="2">
        <v>3</v>
      </c>
      <c r="G5121" s="4">
        <v>0.2221759325644441</v>
      </c>
      <c r="H5121" s="4">
        <v>-0.22758647170474869</v>
      </c>
      <c r="I5121" s="4">
        <v>-1.0281814411982729E-2</v>
      </c>
    </row>
    <row r="5122" spans="1:9" x14ac:dyDescent="0.25">
      <c r="A5122" t="s">
        <v>5338</v>
      </c>
      <c r="B5122" s="3">
        <v>75.468223571777344</v>
      </c>
      <c r="C5122" s="3">
        <v>17.190000534057621</v>
      </c>
      <c r="D5122" s="4">
        <v>-7.7800591072642034E-3</v>
      </c>
      <c r="E5122" s="4">
        <v>3.554217704997753E-2</v>
      </c>
      <c r="F5122" s="2">
        <v>3</v>
      </c>
      <c r="G5122" s="4">
        <v>0.22644480545143281</v>
      </c>
      <c r="H5122" s="4">
        <v>-0.23578230138378209</v>
      </c>
      <c r="I5122" s="4">
        <v>-2.0783393400667701E-2</v>
      </c>
    </row>
    <row r="5123" spans="1:9" x14ac:dyDescent="0.25">
      <c r="A5123" t="s">
        <v>5339</v>
      </c>
      <c r="B5123" s="3">
        <v>76.059974670410156</v>
      </c>
      <c r="C5123" s="3">
        <v>16.60000038146973</v>
      </c>
      <c r="D5123" s="4">
        <v>-8.7749667216433513E-3</v>
      </c>
      <c r="E5123" s="4">
        <v>1.9030045949653521E-2</v>
      </c>
      <c r="F5123" s="2">
        <v>3</v>
      </c>
      <c r="G5123" s="4">
        <v>0.23592658699964941</v>
      </c>
      <c r="H5123" s="4">
        <v>-0.22979002223174039</v>
      </c>
      <c r="I5123" s="4">
        <v>-1.310529425734375E-2</v>
      </c>
    </row>
    <row r="5124" spans="1:9" x14ac:dyDescent="0.25">
      <c r="A5124" t="s">
        <v>5340</v>
      </c>
      <c r="B5124" s="3">
        <v>76.733306884765625</v>
      </c>
      <c r="C5124" s="3">
        <v>16.29000091552734</v>
      </c>
      <c r="D5124" s="4">
        <v>-1.2948006785794219E-2</v>
      </c>
      <c r="E5124" s="4">
        <v>8.0955623451149261E-2</v>
      </c>
      <c r="F5124" s="2">
        <v>3</v>
      </c>
      <c r="G5124" s="4">
        <v>0.24416093753556489</v>
      </c>
      <c r="H5124" s="4">
        <v>-0.2229716240913695</v>
      </c>
      <c r="I5124" s="4">
        <v>-4.3686624029039001E-3</v>
      </c>
    </row>
    <row r="5125" spans="1:9" x14ac:dyDescent="0.25">
      <c r="A5125" t="s">
        <v>5341</v>
      </c>
      <c r="B5125" s="3">
        <v>77.739883422851563</v>
      </c>
      <c r="C5125" s="3">
        <v>15.069999694824221</v>
      </c>
      <c r="D5125" s="4">
        <v>8.7548790057656589E-4</v>
      </c>
      <c r="E5125" s="4">
        <v>2.0311389828214569E-2</v>
      </c>
      <c r="F5125" s="2">
        <v>2</v>
      </c>
      <c r="G5125" s="4">
        <v>0.26487588335211809</v>
      </c>
      <c r="H5125" s="4">
        <v>-0.21277867706002071</v>
      </c>
      <c r="I5125" s="4">
        <v>8.6918869946788213E-3</v>
      </c>
    </row>
    <row r="5126" spans="1:9" x14ac:dyDescent="0.25">
      <c r="A5126" t="s">
        <v>5342</v>
      </c>
      <c r="B5126" s="3">
        <v>77.671882629394531</v>
      </c>
      <c r="C5126" s="3">
        <v>14.77000045776367</v>
      </c>
      <c r="D5126" s="4">
        <v>-1.3993305459850669E-3</v>
      </c>
      <c r="E5126" s="4">
        <v>5.4246981903332443E-2</v>
      </c>
      <c r="F5126" s="2">
        <v>2</v>
      </c>
      <c r="G5126" s="4">
        <v>0.28561961990744972</v>
      </c>
      <c r="H5126" s="4">
        <v>-0.21346727694246509</v>
      </c>
      <c r="I5126" s="4">
        <v>7.8095619171349986E-3</v>
      </c>
    </row>
    <row r="5127" spans="1:9" x14ac:dyDescent="0.25">
      <c r="A5127" t="s">
        <v>5343</v>
      </c>
      <c r="B5127" s="3">
        <v>77.780723571777344</v>
      </c>
      <c r="C5127" s="3">
        <v>14.010000228881839</v>
      </c>
      <c r="D5127" s="4">
        <v>9.6327327938250384E-4</v>
      </c>
      <c r="E5127" s="4">
        <v>-4.1067723606768913E-2</v>
      </c>
      <c r="F5127" s="2">
        <v>2</v>
      </c>
      <c r="G5127" s="4">
        <v>0.27149699685439388</v>
      </c>
      <c r="H5127" s="4">
        <v>-0.21236511538934599</v>
      </c>
      <c r="I5127" s="4">
        <v>9.2217968050785082E-3</v>
      </c>
    </row>
    <row r="5128" spans="1:9" x14ac:dyDescent="0.25">
      <c r="A5128" t="s">
        <v>5344</v>
      </c>
      <c r="B5128" s="3">
        <v>77.70587158203125</v>
      </c>
      <c r="C5128" s="3">
        <v>14.60999965667725</v>
      </c>
      <c r="D5128" s="4">
        <v>1.4022998713488111E-2</v>
      </c>
      <c r="E5128" s="4">
        <v>-6.3461583370756913E-2</v>
      </c>
      <c r="F5128" s="2">
        <v>2</v>
      </c>
      <c r="G5128" s="4">
        <v>0.25897301574862142</v>
      </c>
      <c r="H5128" s="4">
        <v>-0.21312309288812989</v>
      </c>
      <c r="I5128" s="4">
        <v>8.2505759663280553E-3</v>
      </c>
    </row>
    <row r="5129" spans="1:9" x14ac:dyDescent="0.25">
      <c r="A5129" t="s">
        <v>5345</v>
      </c>
      <c r="B5129" s="3">
        <v>76.631271362304688</v>
      </c>
      <c r="C5129" s="3">
        <v>15.60000038146973</v>
      </c>
      <c r="D5129" s="4">
        <v>6.7012763806191264E-3</v>
      </c>
      <c r="E5129" s="4">
        <v>-6.4187143966834337E-2</v>
      </c>
      <c r="F5129" s="2">
        <v>2</v>
      </c>
      <c r="G5129" s="4">
        <v>0.25298061507887137</v>
      </c>
      <c r="H5129" s="4">
        <v>-0.22400487157569701</v>
      </c>
      <c r="I5129" s="4">
        <v>-5.6925954879560869E-3</v>
      </c>
    </row>
    <row r="5130" spans="1:9" x14ac:dyDescent="0.25">
      <c r="A5130" t="s">
        <v>5346</v>
      </c>
      <c r="B5130" s="3">
        <v>76.121162414550781</v>
      </c>
      <c r="C5130" s="3">
        <v>16.670000076293949</v>
      </c>
      <c r="D5130" s="4">
        <v>-1.6779298955036048E-2</v>
      </c>
      <c r="E5130" s="4">
        <v>8.1063553425119395E-2</v>
      </c>
      <c r="F5130" s="2">
        <v>3</v>
      </c>
      <c r="G5130" s="4">
        <v>0.26810296880910062</v>
      </c>
      <c r="H5130" s="4">
        <v>-0.2291704136760124</v>
      </c>
      <c r="I5130" s="4">
        <v>-1.231136997574378E-2</v>
      </c>
    </row>
    <row r="5131" spans="1:9" x14ac:dyDescent="0.25">
      <c r="A5131" t="s">
        <v>5347</v>
      </c>
      <c r="B5131" s="3">
        <v>77.420219421386719</v>
      </c>
      <c r="C5131" s="3">
        <v>15.420000076293951</v>
      </c>
      <c r="D5131" s="4">
        <v>0</v>
      </c>
      <c r="E5131" s="4">
        <v>3.2128548152096308E-2</v>
      </c>
      <c r="F5131" s="2">
        <v>2</v>
      </c>
      <c r="G5131" s="4">
        <v>0.29104027004456468</v>
      </c>
      <c r="H5131" s="4">
        <v>-0.21601570684511401</v>
      </c>
      <c r="I5131" s="4">
        <v>4.5441770851080143E-3</v>
      </c>
    </row>
    <row r="5132" spans="1:9" x14ac:dyDescent="0.25">
      <c r="A5132" t="s">
        <v>5348</v>
      </c>
      <c r="B5132" s="3">
        <v>77.420219421386719</v>
      </c>
      <c r="C5132" s="3">
        <v>14.939999580383301</v>
      </c>
      <c r="D5132" s="4">
        <v>7.7018370785093548E-3</v>
      </c>
      <c r="E5132" s="4">
        <v>-5.0825934076746959E-2</v>
      </c>
      <c r="F5132" s="2">
        <v>2</v>
      </c>
      <c r="G5132" s="4">
        <v>0.3102047606692595</v>
      </c>
      <c r="H5132" s="4">
        <v>-0.21601570684511401</v>
      </c>
      <c r="I5132" s="4">
        <v>4.5441770851080143E-3</v>
      </c>
    </row>
    <row r="5133" spans="1:9" x14ac:dyDescent="0.25">
      <c r="A5133" t="s">
        <v>5349</v>
      </c>
      <c r="B5133" s="3">
        <v>76.828498840332031</v>
      </c>
      <c r="C5133" s="3">
        <v>15.739999771118161</v>
      </c>
      <c r="D5133" s="4">
        <v>-3.7924890395621969E-3</v>
      </c>
      <c r="E5133" s="4">
        <v>7.6824511164064191E-3</v>
      </c>
      <c r="F5133" s="2">
        <v>2</v>
      </c>
      <c r="G5133" s="4">
        <v>0.27803285741617573</v>
      </c>
      <c r="H5133" s="4">
        <v>-0.22200767696545709</v>
      </c>
      <c r="I5133" s="4">
        <v>-3.1335260860058112E-3</v>
      </c>
    </row>
    <row r="5134" spans="1:9" x14ac:dyDescent="0.25">
      <c r="A5134" t="s">
        <v>5350</v>
      </c>
      <c r="B5134" s="3">
        <v>77.120979309082031</v>
      </c>
      <c r="C5134" s="3">
        <v>15.61999988555908</v>
      </c>
      <c r="D5134" s="4">
        <v>1.590214055157801E-3</v>
      </c>
      <c r="E5134" s="4">
        <v>-9.5017399859501528E-2</v>
      </c>
      <c r="F5134" s="2">
        <v>2</v>
      </c>
      <c r="G5134" s="4">
        <v>0.29486904157936511</v>
      </c>
      <c r="H5134" s="4">
        <v>-0.21904591716590741</v>
      </c>
      <c r="I5134" s="4">
        <v>6.6147157726326178E-4</v>
      </c>
    </row>
    <row r="5135" spans="1:9" x14ac:dyDescent="0.25">
      <c r="A5135" t="s">
        <v>5351</v>
      </c>
      <c r="B5135" s="3">
        <v>76.99853515625</v>
      </c>
      <c r="C5135" s="3">
        <v>17.260000228881839</v>
      </c>
      <c r="D5135" s="4">
        <v>-1.402195160767339E-2</v>
      </c>
      <c r="E5135" s="4">
        <v>0.12958118655186879</v>
      </c>
      <c r="F5135" s="2">
        <v>3</v>
      </c>
      <c r="G5135" s="4">
        <v>0.31951490822029638</v>
      </c>
      <c r="H5135" s="4">
        <v>-0.22028582959868531</v>
      </c>
      <c r="I5135" s="4">
        <v>-9.2726792340991349E-4</v>
      </c>
    </row>
    <row r="5136" spans="1:9" x14ac:dyDescent="0.25">
      <c r="A5136" t="s">
        <v>5352</v>
      </c>
      <c r="B5136" s="3">
        <v>78.093559265136719</v>
      </c>
      <c r="C5136" s="3">
        <v>15.27999973297119</v>
      </c>
      <c r="D5136" s="4">
        <v>3.9345755683022343E-3</v>
      </c>
      <c r="E5136" s="4">
        <v>-6.0270632356444698E-2</v>
      </c>
      <c r="F5136" s="2">
        <v>2</v>
      </c>
      <c r="G5136" s="4">
        <v>0.33277522602499648</v>
      </c>
      <c r="H5136" s="4">
        <v>-0.20919723144681851</v>
      </c>
      <c r="I5136" s="4">
        <v>1.3280907932600391E-2</v>
      </c>
    </row>
    <row r="5137" spans="1:9" x14ac:dyDescent="0.25">
      <c r="A5137" t="s">
        <v>5353</v>
      </c>
      <c r="B5137" s="3">
        <v>77.787498474121094</v>
      </c>
      <c r="C5137" s="3">
        <v>16.260000228881839</v>
      </c>
      <c r="D5137" s="4">
        <v>-2.2683363631639249E-3</v>
      </c>
      <c r="E5137" s="4">
        <v>3.172588786411934E-2</v>
      </c>
      <c r="F5137" s="2">
        <v>3</v>
      </c>
      <c r="G5137" s="4">
        <v>0.33487383309565111</v>
      </c>
      <c r="H5137" s="4">
        <v>-0.2122965103522528</v>
      </c>
      <c r="I5137" s="4">
        <v>9.3097026357593649E-3</v>
      </c>
    </row>
    <row r="5138" spans="1:9" x14ac:dyDescent="0.25">
      <c r="A5138" t="s">
        <v>5354</v>
      </c>
      <c r="B5138" s="3">
        <v>77.964347839355469</v>
      </c>
      <c r="C5138" s="3">
        <v>15.760000228881839</v>
      </c>
      <c r="D5138" s="4">
        <v>-2.349407517791668E-3</v>
      </c>
      <c r="E5138" s="4">
        <v>2.872066206412982E-2</v>
      </c>
      <c r="F5138" s="2">
        <v>2</v>
      </c>
      <c r="G5138" s="4">
        <v>0.32031030759952062</v>
      </c>
      <c r="H5138" s="4">
        <v>-0.2105056716587648</v>
      </c>
      <c r="I5138" s="4">
        <v>1.1604361594298901E-2</v>
      </c>
    </row>
    <row r="5139" spans="1:9" x14ac:dyDescent="0.25">
      <c r="A5139" t="s">
        <v>5355</v>
      </c>
      <c r="B5139" s="3">
        <v>78.14794921875</v>
      </c>
      <c r="C5139" s="3">
        <v>15.319999694824221</v>
      </c>
      <c r="D5139" s="4">
        <v>-3.210005766838719E-3</v>
      </c>
      <c r="E5139" s="4">
        <v>2.3380054879910569E-2</v>
      </c>
      <c r="F5139" s="2">
        <v>2</v>
      </c>
      <c r="G5139" s="4">
        <v>0.32552401056173808</v>
      </c>
      <c r="H5139" s="4">
        <v>-0.2086464597019575</v>
      </c>
      <c r="I5139" s="4">
        <v>1.3986629404361789E-2</v>
      </c>
    </row>
    <row r="5140" spans="1:9" x14ac:dyDescent="0.25">
      <c r="A5140" t="s">
        <v>5356</v>
      </c>
      <c r="B5140" s="3">
        <v>78.399612426757813</v>
      </c>
      <c r="C5140" s="3">
        <v>14.97000026702881</v>
      </c>
      <c r="D5140" s="4">
        <v>5.4950985020796317E-3</v>
      </c>
      <c r="E5140" s="4">
        <v>-4.2838878618055243E-2</v>
      </c>
      <c r="F5140" s="2">
        <v>2</v>
      </c>
      <c r="G5140" s="4">
        <v>0.32723025766441699</v>
      </c>
      <c r="H5140" s="4">
        <v>-0.20609802979930861</v>
      </c>
      <c r="I5140" s="4">
        <v>1.725201423638878E-2</v>
      </c>
    </row>
    <row r="5141" spans="1:9" x14ac:dyDescent="0.25">
      <c r="A5141" t="s">
        <v>5357</v>
      </c>
      <c r="B5141" s="3">
        <v>77.971153259277344</v>
      </c>
      <c r="C5141" s="3">
        <v>15.64000034332275</v>
      </c>
      <c r="D5141" s="4">
        <v>7.5586853256666142E-3</v>
      </c>
      <c r="E5141" s="4">
        <v>-6.0660618519381981E-2</v>
      </c>
      <c r="F5141" s="2">
        <v>2</v>
      </c>
      <c r="G5141" s="4">
        <v>0.32780337175255392</v>
      </c>
      <c r="H5141" s="4">
        <v>-0.21043675758997299</v>
      </c>
      <c r="I5141" s="4">
        <v>1.169266339719011E-2</v>
      </c>
    </row>
    <row r="5142" spans="1:9" x14ac:dyDescent="0.25">
      <c r="A5142" t="s">
        <v>5358</v>
      </c>
      <c r="B5142" s="3">
        <v>77.386215209960938</v>
      </c>
      <c r="C5142" s="3">
        <v>16.64999961853027</v>
      </c>
      <c r="D5142" s="4">
        <v>6.0123702882188823E-3</v>
      </c>
      <c r="E5142" s="4">
        <v>-5.3763532746977649E-3</v>
      </c>
      <c r="F5142" s="2">
        <v>3</v>
      </c>
      <c r="G5142" s="4">
        <v>0.31156097575798358</v>
      </c>
      <c r="H5142" s="4">
        <v>-0.21636004541529841</v>
      </c>
      <c r="I5142" s="4">
        <v>4.1029650498098924E-3</v>
      </c>
    </row>
    <row r="5143" spans="1:9" x14ac:dyDescent="0.25">
      <c r="A5143" t="s">
        <v>5359</v>
      </c>
      <c r="B5143" s="3">
        <v>76.923721313476563</v>
      </c>
      <c r="C5143" s="3">
        <v>16.739999771118161</v>
      </c>
      <c r="D5143" s="4">
        <v>1.1506353218830869E-3</v>
      </c>
      <c r="E5143" s="4">
        <v>2.8255470827467159E-2</v>
      </c>
      <c r="F5143" s="2">
        <v>3</v>
      </c>
      <c r="G5143" s="4">
        <v>0.33523963055250072</v>
      </c>
      <c r="H5143" s="4">
        <v>-0.22104342080784589</v>
      </c>
      <c r="I5143" s="4">
        <v>-1.8979937968973679E-3</v>
      </c>
    </row>
    <row r="5144" spans="1:9" x14ac:dyDescent="0.25">
      <c r="A5144" t="s">
        <v>5360</v>
      </c>
      <c r="B5144" s="3">
        <v>76.835311889648438</v>
      </c>
      <c r="C5144" s="3">
        <v>16.280000686645511</v>
      </c>
      <c r="D5144" s="4">
        <v>3.3752844452770159E-3</v>
      </c>
      <c r="E5144" s="4">
        <v>-1.3333291718454101E-2</v>
      </c>
      <c r="F5144" s="2">
        <v>3</v>
      </c>
      <c r="G5144" s="4">
        <v>0.35416487103378042</v>
      </c>
      <c r="H5144" s="4">
        <v>-0.22193868563874081</v>
      </c>
      <c r="I5144" s="4">
        <v>-3.0451252900620669E-3</v>
      </c>
    </row>
    <row r="5145" spans="1:9" x14ac:dyDescent="0.25">
      <c r="A5145" t="s">
        <v>5361</v>
      </c>
      <c r="B5145" s="3">
        <v>76.57684326171875</v>
      </c>
      <c r="C5145" s="3">
        <v>16.5</v>
      </c>
      <c r="D5145" s="4">
        <v>1.405009409970415E-2</v>
      </c>
      <c r="E5145" s="4">
        <v>-4.7893821544146793E-2</v>
      </c>
      <c r="F5145" s="2">
        <v>3</v>
      </c>
      <c r="G5145" s="4">
        <v>0.31894762826210088</v>
      </c>
      <c r="H5145" s="4">
        <v>-0.22455602961018131</v>
      </c>
      <c r="I5145" s="4">
        <v>-6.3988119249802633E-3</v>
      </c>
    </row>
    <row r="5146" spans="1:9" x14ac:dyDescent="0.25">
      <c r="A5146" t="s">
        <v>5362</v>
      </c>
      <c r="B5146" s="3">
        <v>75.515838623046875</v>
      </c>
      <c r="C5146" s="3">
        <v>17.329999923706051</v>
      </c>
      <c r="D5146" s="4">
        <v>2.7032934805548692E-4</v>
      </c>
      <c r="E5146" s="4">
        <v>-3.076058517202784E-2</v>
      </c>
      <c r="F5146" s="2">
        <v>3</v>
      </c>
      <c r="G5146" s="4">
        <v>0.29410611081969718</v>
      </c>
      <c r="H5146" s="4">
        <v>-0.23530013467601429</v>
      </c>
      <c r="I5146" s="4">
        <v>-2.0165577759587269E-2</v>
      </c>
    </row>
    <row r="5147" spans="1:9" x14ac:dyDescent="0.25">
      <c r="A5147" t="s">
        <v>5363</v>
      </c>
      <c r="B5147" s="3">
        <v>75.495429992675781</v>
      </c>
      <c r="C5147" s="3">
        <v>17.879999160766602</v>
      </c>
      <c r="D5147" s="4">
        <v>1.3235715142908999E-2</v>
      </c>
      <c r="E5147" s="4">
        <v>-9.7425560686857371E-2</v>
      </c>
      <c r="F5147" s="2">
        <v>3</v>
      </c>
      <c r="G5147" s="4">
        <v>0.2947959611069364</v>
      </c>
      <c r="H5147" s="4">
        <v>-0.23550679962446461</v>
      </c>
      <c r="I5147" s="4">
        <v>-2.0430384175208149E-2</v>
      </c>
    </row>
    <row r="5148" spans="1:9" x14ac:dyDescent="0.25">
      <c r="A5148" t="s">
        <v>5364</v>
      </c>
      <c r="B5148" s="3">
        <v>74.509246826171875</v>
      </c>
      <c r="C5148" s="3">
        <v>19.809999465942379</v>
      </c>
      <c r="D5148" s="4">
        <v>8.2219270586048054E-4</v>
      </c>
      <c r="E5148" s="4">
        <v>-4.1606221924395781E-2</v>
      </c>
      <c r="F5148" s="2">
        <v>4</v>
      </c>
      <c r="G5148" s="4">
        <v>0.27145875908621808</v>
      </c>
      <c r="H5148" s="4">
        <v>-0.2454932362232124</v>
      </c>
      <c r="I5148" s="4">
        <v>-3.3226325143275171E-2</v>
      </c>
    </row>
    <row r="5149" spans="1:9" x14ac:dyDescent="0.25">
      <c r="A5149" t="s">
        <v>5365</v>
      </c>
      <c r="B5149" s="3">
        <v>74.448036193847656</v>
      </c>
      <c r="C5149" s="3">
        <v>20.670000076293949</v>
      </c>
      <c r="D5149" s="4">
        <v>-1.732687194564875E-3</v>
      </c>
      <c r="E5149" s="4">
        <v>-4.2168667777077062E-2</v>
      </c>
      <c r="F5149" s="2">
        <v>4</v>
      </c>
      <c r="G5149" s="4">
        <v>0.28257784918067869</v>
      </c>
      <c r="H5149" s="4">
        <v>-0.2461130765527143</v>
      </c>
      <c r="I5149" s="4">
        <v>-3.4020546404032848E-2</v>
      </c>
    </row>
    <row r="5150" spans="1:9" x14ac:dyDescent="0.25">
      <c r="A5150" t="s">
        <v>5366</v>
      </c>
      <c r="B5150" s="3">
        <v>74.577255249023438</v>
      </c>
      <c r="C5150" s="3">
        <v>21.579999923706051</v>
      </c>
      <c r="D5150" s="4">
        <v>-1.2695685935297799E-2</v>
      </c>
      <c r="E5150" s="4">
        <v>0.1268929688554363</v>
      </c>
      <c r="F5150" s="2">
        <v>4</v>
      </c>
      <c r="G5150" s="4">
        <v>0.2421047642422387</v>
      </c>
      <c r="H5150" s="4">
        <v>-0.2448045590828434</v>
      </c>
      <c r="I5150" s="4">
        <v>-3.2343901072678823E-2</v>
      </c>
    </row>
    <row r="5151" spans="1:9" x14ac:dyDescent="0.25">
      <c r="A5151" t="s">
        <v>5367</v>
      </c>
      <c r="B5151" s="3">
        <v>75.536239624023438</v>
      </c>
      <c r="C5151" s="3">
        <v>19.14999961853027</v>
      </c>
      <c r="D5151" s="4">
        <v>-1.433348522165157E-2</v>
      </c>
      <c r="E5151" s="4">
        <v>3.3459196379393319E-2</v>
      </c>
      <c r="F5151" s="2">
        <v>3</v>
      </c>
      <c r="G5151" s="4">
        <v>0.28493137546720743</v>
      </c>
      <c r="H5151" s="4">
        <v>-0.23509354698548851</v>
      </c>
      <c r="I5151" s="4">
        <v>-1.9900870337018931E-2</v>
      </c>
    </row>
    <row r="5152" spans="1:9" x14ac:dyDescent="0.25">
      <c r="A5152" t="s">
        <v>5368</v>
      </c>
      <c r="B5152" s="3">
        <v>76.634681701660156</v>
      </c>
      <c r="C5152" s="3">
        <v>18.530000686645511</v>
      </c>
      <c r="D5152" s="4">
        <v>2.6578392016252122E-4</v>
      </c>
      <c r="E5152" s="4">
        <v>2.319161027823902E-2</v>
      </c>
      <c r="F5152" s="2">
        <v>3</v>
      </c>
      <c r="G5152" s="4">
        <v>0.30643274336593951</v>
      </c>
      <c r="H5152" s="4">
        <v>-0.22397033728337651</v>
      </c>
      <c r="I5152" s="4">
        <v>-5.6483455934579494E-3</v>
      </c>
    </row>
    <row r="5153" spans="1:9" x14ac:dyDescent="0.25">
      <c r="A5153" t="s">
        <v>5369</v>
      </c>
      <c r="B5153" s="3">
        <v>76.61431884765625</v>
      </c>
      <c r="C5153" s="3">
        <v>18.110000610351559</v>
      </c>
      <c r="D5153" s="4">
        <v>1.1181611262087049E-2</v>
      </c>
      <c r="E5153" s="4">
        <v>-0.1096361615293597</v>
      </c>
      <c r="F5153" s="2">
        <v>3</v>
      </c>
      <c r="G5153" s="4">
        <v>0.31611038612706888</v>
      </c>
      <c r="H5153" s="4">
        <v>-0.224176538684279</v>
      </c>
      <c r="I5153" s="4">
        <v>-5.9125580507634057E-3</v>
      </c>
    </row>
    <row r="5154" spans="1:9" x14ac:dyDescent="0.25">
      <c r="A5154" t="s">
        <v>5370</v>
      </c>
      <c r="B5154" s="3">
        <v>75.767120361328125</v>
      </c>
      <c r="C5154" s="3">
        <v>20.340000152587891</v>
      </c>
      <c r="D5154" s="4">
        <v>5.3056444801131697E-3</v>
      </c>
      <c r="E5154" s="4">
        <v>-3.7387555113847393E-2</v>
      </c>
      <c r="F5154" s="2">
        <v>4</v>
      </c>
      <c r="G5154" s="4">
        <v>0.3092055588070175</v>
      </c>
      <c r="H5154" s="4">
        <v>-0.23275556766959821</v>
      </c>
      <c r="I5154" s="4">
        <v>-1.69051425801886E-2</v>
      </c>
    </row>
    <row r="5155" spans="1:9" x14ac:dyDescent="0.25">
      <c r="A5155" t="s">
        <v>5371</v>
      </c>
      <c r="B5155" s="3">
        <v>75.36724853515625</v>
      </c>
      <c r="C5155" s="3">
        <v>21.129999160766602</v>
      </c>
      <c r="D5155" s="4">
        <v>-1.2257817318206519E-2</v>
      </c>
      <c r="E5155" s="4">
        <v>0.15464481102134869</v>
      </c>
      <c r="F5155" s="2">
        <v>4</v>
      </c>
      <c r="G5155" s="4">
        <v>0.3433170543055204</v>
      </c>
      <c r="H5155" s="4">
        <v>-0.2368048100165826</v>
      </c>
      <c r="I5155" s="4">
        <v>-2.2093566451412919E-2</v>
      </c>
    </row>
    <row r="5156" spans="1:9" x14ac:dyDescent="0.25">
      <c r="A5156" t="s">
        <v>5372</v>
      </c>
      <c r="B5156" s="3">
        <v>76.30255126953125</v>
      </c>
      <c r="C5156" s="3">
        <v>18.29999923706055</v>
      </c>
      <c r="D5156" s="4">
        <v>1.313923774936243E-2</v>
      </c>
      <c r="E5156" s="4">
        <v>-0.1146589661579881</v>
      </c>
      <c r="F5156" s="2">
        <v>3</v>
      </c>
      <c r="G5156" s="4">
        <v>0.36436597526806258</v>
      </c>
      <c r="H5156" s="4">
        <v>-0.2273336065173549</v>
      </c>
      <c r="I5156" s="4">
        <v>-9.9578101509257833E-3</v>
      </c>
    </row>
    <row r="5157" spans="1:9" x14ac:dyDescent="0.25">
      <c r="A5157" t="s">
        <v>5373</v>
      </c>
      <c r="B5157" s="3">
        <v>75.312995910644531</v>
      </c>
      <c r="C5157" s="3">
        <v>20.670000076293949</v>
      </c>
      <c r="D5157" s="4">
        <v>-1.296883711517338E-2</v>
      </c>
      <c r="E5157" s="4">
        <v>0.1071237274679757</v>
      </c>
      <c r="F5157" s="2">
        <v>4</v>
      </c>
      <c r="G5157" s="4">
        <v>0.39318934605341882</v>
      </c>
      <c r="H5157" s="4">
        <v>-0.23735419111879991</v>
      </c>
      <c r="I5157" s="4">
        <v>-2.2797506048228059E-2</v>
      </c>
    </row>
    <row r="5158" spans="1:9" x14ac:dyDescent="0.25">
      <c r="A5158" t="s">
        <v>5374</v>
      </c>
      <c r="B5158" s="3">
        <v>76.30255126953125</v>
      </c>
      <c r="C5158" s="3">
        <v>18.670000076293949</v>
      </c>
      <c r="D5158" s="4">
        <v>-1.6768594962510149E-2</v>
      </c>
      <c r="E5158" s="4">
        <v>0.12469877393104881</v>
      </c>
      <c r="F5158" s="2">
        <v>3</v>
      </c>
      <c r="G5158" s="4">
        <v>0.42096133389350793</v>
      </c>
      <c r="H5158" s="4">
        <v>-0.2273336065173549</v>
      </c>
      <c r="I5158" s="4">
        <v>-9.9578101509257833E-3</v>
      </c>
    </row>
    <row r="5159" spans="1:9" x14ac:dyDescent="0.25">
      <c r="A5159" t="s">
        <v>5375</v>
      </c>
      <c r="B5159" s="3">
        <v>77.603858947753906</v>
      </c>
      <c r="C5159" s="3">
        <v>16.60000038146973</v>
      </c>
      <c r="D5159" s="4">
        <v>-4.0015435896135756E-3</v>
      </c>
      <c r="E5159" s="4">
        <v>5.1298316755767903E-2</v>
      </c>
      <c r="F5159" s="2">
        <v>3</v>
      </c>
      <c r="G5159" s="4">
        <v>0.43097731722764682</v>
      </c>
      <c r="H5159" s="4">
        <v>-0.21415610859868339</v>
      </c>
      <c r="I5159" s="4">
        <v>6.9269398604336896E-3</v>
      </c>
    </row>
    <row r="5160" spans="1:9" x14ac:dyDescent="0.25">
      <c r="A5160" t="s">
        <v>5376</v>
      </c>
      <c r="B5160" s="3">
        <v>77.915641784667969</v>
      </c>
      <c r="C5160" s="3">
        <v>15.789999961853029</v>
      </c>
      <c r="D5160" s="4">
        <v>-1.22015257807383E-2</v>
      </c>
      <c r="E5160" s="4">
        <v>9.0469645098785634E-2</v>
      </c>
      <c r="F5160" s="2">
        <v>2</v>
      </c>
      <c r="G5160" s="4">
        <v>0.40223973980073002</v>
      </c>
      <c r="H5160" s="4">
        <v>-0.21099888624975821</v>
      </c>
      <c r="I5160" s="4">
        <v>1.097238994670113E-2</v>
      </c>
    </row>
    <row r="5161" spans="1:9" x14ac:dyDescent="0.25">
      <c r="A5161" t="s">
        <v>5377</v>
      </c>
      <c r="B5161" s="3">
        <v>78.878074645996094</v>
      </c>
      <c r="C5161" s="3">
        <v>14.47999954223633</v>
      </c>
      <c r="D5161" s="4">
        <v>3.3624610105142949E-3</v>
      </c>
      <c r="E5161" s="4">
        <v>5.5555504045368131E-3</v>
      </c>
      <c r="F5161" s="2">
        <v>2</v>
      </c>
      <c r="G5161" s="4">
        <v>0.42933840659850753</v>
      </c>
      <c r="H5161" s="4">
        <v>-0.20125295357045961</v>
      </c>
      <c r="I5161" s="4">
        <v>2.346016554212205E-2</v>
      </c>
    </row>
    <row r="5162" spans="1:9" x14ac:dyDescent="0.25">
      <c r="A5162" t="s">
        <v>5378</v>
      </c>
      <c r="B5162" s="3">
        <v>78.613739013671875</v>
      </c>
      <c r="C5162" s="3">
        <v>14.39999961853027</v>
      </c>
      <c r="D5162" s="4">
        <v>2.59335842202213E-3</v>
      </c>
      <c r="E5162" s="4">
        <v>-1.0309317542147371E-2</v>
      </c>
      <c r="F5162" s="2">
        <v>2</v>
      </c>
      <c r="G5162" s="4">
        <v>0.41260035192791622</v>
      </c>
      <c r="H5162" s="4">
        <v>-0.20392970888595929</v>
      </c>
      <c r="I5162" s="4">
        <v>2.0030353249778528E-2</v>
      </c>
    </row>
    <row r="5163" spans="1:9" x14ac:dyDescent="0.25">
      <c r="A5163" t="s">
        <v>5379</v>
      </c>
      <c r="B5163" s="3">
        <v>78.410392761230469</v>
      </c>
      <c r="C5163" s="3">
        <v>14.55000019073486</v>
      </c>
      <c r="D5163" s="4">
        <v>1.818447312109672E-3</v>
      </c>
      <c r="E5163" s="4">
        <v>-2.0861337355622789E-2</v>
      </c>
      <c r="F5163" s="2">
        <v>2</v>
      </c>
      <c r="G5163" s="4">
        <v>0.42086360947692469</v>
      </c>
      <c r="H5163" s="4">
        <v>-0.20598886435177199</v>
      </c>
      <c r="I5163" s="4">
        <v>1.7391891419668241E-2</v>
      </c>
    </row>
    <row r="5164" spans="1:9" x14ac:dyDescent="0.25">
      <c r="A5164" t="s">
        <v>5380</v>
      </c>
      <c r="B5164" s="3">
        <v>78.26806640625</v>
      </c>
      <c r="C5164" s="3">
        <v>14.85999965667725</v>
      </c>
      <c r="D5164" s="4">
        <v>-5.85435021674241E-3</v>
      </c>
      <c r="E5164" s="4">
        <v>2.9085878704907531E-2</v>
      </c>
      <c r="F5164" s="2">
        <v>2</v>
      </c>
      <c r="G5164" s="4">
        <v>0.39568457881591002</v>
      </c>
      <c r="H5164" s="4">
        <v>-0.20743011093619909</v>
      </c>
      <c r="I5164" s="4">
        <v>1.554517602400152E-2</v>
      </c>
    </row>
    <row r="5165" spans="1:9" x14ac:dyDescent="0.25">
      <c r="A5165" t="s">
        <v>5381</v>
      </c>
      <c r="B5165" s="3">
        <v>78.728973388671875</v>
      </c>
      <c r="C5165" s="3">
        <v>14.439999580383301</v>
      </c>
      <c r="D5165" s="4">
        <v>9.9116373168310901E-3</v>
      </c>
      <c r="E5165" s="4">
        <v>-7.5601793064998812E-3</v>
      </c>
      <c r="F5165" s="2">
        <v>2</v>
      </c>
      <c r="G5165" s="4">
        <v>0.39050890011267803</v>
      </c>
      <c r="H5165" s="4">
        <v>-0.20276280519197981</v>
      </c>
      <c r="I5165" s="4">
        <v>2.152554431577447E-2</v>
      </c>
    </row>
    <row r="5166" spans="1:9" x14ac:dyDescent="0.25">
      <c r="A5166" t="s">
        <v>5382</v>
      </c>
      <c r="B5166" s="3">
        <v>77.956298828125</v>
      </c>
      <c r="C5166" s="3">
        <v>14.55000019073486</v>
      </c>
      <c r="D5166" s="4">
        <v>6.9593102663434436E-4</v>
      </c>
      <c r="E5166" s="4">
        <v>-1.8880629427624359E-2</v>
      </c>
      <c r="F5166" s="2">
        <v>2</v>
      </c>
      <c r="G5166" s="4">
        <v>0.38600405415377131</v>
      </c>
      <c r="H5166" s="4">
        <v>-0.2105871787692751</v>
      </c>
      <c r="I5166" s="4">
        <v>1.1499923923839139E-2</v>
      </c>
    </row>
    <row r="5167" spans="1:9" x14ac:dyDescent="0.25">
      <c r="A5167" t="s">
        <v>5383</v>
      </c>
      <c r="B5167" s="3">
        <v>77.902084350585938</v>
      </c>
      <c r="C5167" s="3">
        <v>14.829999923706049</v>
      </c>
      <c r="D5167" s="4">
        <v>6.0953130570418068E-4</v>
      </c>
      <c r="E5167" s="4">
        <v>-6.6979490573124689E-3</v>
      </c>
      <c r="F5167" s="2">
        <v>2</v>
      </c>
      <c r="G5167" s="4">
        <v>0.40334330212588171</v>
      </c>
      <c r="H5167" s="4">
        <v>-0.21113617358186901</v>
      </c>
      <c r="I5167" s="4">
        <v>1.0796479292286779E-2</v>
      </c>
    </row>
    <row r="5168" spans="1:9" x14ac:dyDescent="0.25">
      <c r="A5168" t="s">
        <v>5384</v>
      </c>
      <c r="B5168" s="3">
        <v>77.854629516601563</v>
      </c>
      <c r="C5168" s="3">
        <v>14.930000305175779</v>
      </c>
      <c r="D5168" s="4">
        <v>4.1960566121250764E-3</v>
      </c>
      <c r="E5168" s="4">
        <v>-6.1006247586574143E-2</v>
      </c>
      <c r="F5168" s="2">
        <v>2</v>
      </c>
      <c r="G5168" s="4">
        <v>0.38206613331476952</v>
      </c>
      <c r="H5168" s="4">
        <v>-0.21161671787321909</v>
      </c>
      <c r="I5168" s="4">
        <v>1.01807425053102E-2</v>
      </c>
    </row>
    <row r="5169" spans="1:9" x14ac:dyDescent="0.25">
      <c r="A5169" t="s">
        <v>5385</v>
      </c>
      <c r="B5169" s="3">
        <v>77.529312133789063</v>
      </c>
      <c r="C5169" s="3">
        <v>15.89999961853027</v>
      </c>
      <c r="D5169" s="4">
        <v>-1.74553431926372E-3</v>
      </c>
      <c r="E5169" s="4">
        <v>-2.3941146413646201E-2</v>
      </c>
      <c r="F5169" s="2">
        <v>2</v>
      </c>
      <c r="G5169" s="4">
        <v>0.38729462093610478</v>
      </c>
      <c r="H5169" s="4">
        <v>-0.2149109957804812</v>
      </c>
      <c r="I5169" s="4">
        <v>5.9596787437861121E-3</v>
      </c>
    </row>
    <row r="5170" spans="1:9" x14ac:dyDescent="0.25">
      <c r="A5170" t="s">
        <v>5386</v>
      </c>
      <c r="B5170" s="3">
        <v>77.664878845214844</v>
      </c>
      <c r="C5170" s="3">
        <v>16.29000091552734</v>
      </c>
      <c r="D5170" s="4">
        <v>-2.5242390047985901E-3</v>
      </c>
      <c r="E5170" s="4">
        <v>1.558603402310221E-2</v>
      </c>
      <c r="F5170" s="2">
        <v>3</v>
      </c>
      <c r="G5170" s="4">
        <v>0.36720620123388059</v>
      </c>
      <c r="H5170" s="4">
        <v>-0.21353819971729779</v>
      </c>
      <c r="I5170" s="4">
        <v>7.7186862948770418E-3</v>
      </c>
    </row>
    <row r="5171" spans="1:9" x14ac:dyDescent="0.25">
      <c r="A5171" t="s">
        <v>5387</v>
      </c>
      <c r="B5171" s="3">
        <v>77.861419677734375</v>
      </c>
      <c r="C5171" s="3">
        <v>16.04000091552734</v>
      </c>
      <c r="D5171" s="4">
        <v>-3.0371584466707402E-3</v>
      </c>
      <c r="E5171" s="4">
        <v>1.518991910729328E-2</v>
      </c>
      <c r="F5171" s="2">
        <v>2</v>
      </c>
      <c r="G5171" s="4">
        <v>0.38448140376533768</v>
      </c>
      <c r="H5171" s="4">
        <v>-0.2115479583202767</v>
      </c>
      <c r="I5171" s="4">
        <v>1.0268846322096349E-2</v>
      </c>
    </row>
    <row r="5172" spans="1:9" x14ac:dyDescent="0.25">
      <c r="A5172" t="s">
        <v>5388</v>
      </c>
      <c r="B5172" s="3">
        <v>78.098617553710938</v>
      </c>
      <c r="C5172" s="3">
        <v>15.80000019073486</v>
      </c>
      <c r="D5172" s="4">
        <v>-3.7182427672665108E-3</v>
      </c>
      <c r="E5172" s="4">
        <v>1.347017550298824E-2</v>
      </c>
      <c r="F5172" s="2">
        <v>2</v>
      </c>
      <c r="G5172" s="4">
        <v>0.37484170212937418</v>
      </c>
      <c r="H5172" s="4">
        <v>-0.20914600944277259</v>
      </c>
      <c r="I5172" s="4">
        <v>1.3346540326453439E-2</v>
      </c>
    </row>
    <row r="5173" spans="1:9" x14ac:dyDescent="0.25">
      <c r="A5173" t="s">
        <v>5389</v>
      </c>
      <c r="B5173" s="3">
        <v>78.390090942382813</v>
      </c>
      <c r="C5173" s="3">
        <v>15.590000152587891</v>
      </c>
      <c r="D5173" s="4">
        <v>-4.3895153180518731E-3</v>
      </c>
      <c r="E5173" s="4">
        <v>1.233769732234258E-2</v>
      </c>
      <c r="F5173" s="2">
        <v>2</v>
      </c>
      <c r="G5173" s="4">
        <v>0.37272045116124009</v>
      </c>
      <c r="H5173" s="4">
        <v>-0.2061944476892773</v>
      </c>
      <c r="I5173" s="4">
        <v>1.7128470906783381E-2</v>
      </c>
    </row>
    <row r="5174" spans="1:9" x14ac:dyDescent="0.25">
      <c r="A5174" t="s">
        <v>5390</v>
      </c>
      <c r="B5174" s="3">
        <v>78.735702514648438</v>
      </c>
      <c r="C5174" s="3">
        <v>15.39999961853027</v>
      </c>
      <c r="D5174" s="4">
        <v>9.0327584153642171E-3</v>
      </c>
      <c r="E5174" s="4">
        <v>-1.1553293071709049E-2</v>
      </c>
      <c r="F5174" s="2">
        <v>2</v>
      </c>
      <c r="G5174" s="4">
        <v>0.40302226234292121</v>
      </c>
      <c r="H5174" s="4">
        <v>-0.20269466370243461</v>
      </c>
      <c r="I5174" s="4">
        <v>2.161285618813991E-2</v>
      </c>
    </row>
    <row r="5175" spans="1:9" x14ac:dyDescent="0.25">
      <c r="A5175" t="s">
        <v>5391</v>
      </c>
      <c r="B5175" s="3">
        <v>78.030868530273438</v>
      </c>
      <c r="C5175" s="3">
        <v>15.579999923706049</v>
      </c>
      <c r="D5175" s="4">
        <v>-4.4961701328274373E-3</v>
      </c>
      <c r="E5175" s="4">
        <v>1.763549945716569E-2</v>
      </c>
      <c r="F5175" s="2">
        <v>2</v>
      </c>
      <c r="G5175" s="4">
        <v>0.42085563536594323</v>
      </c>
      <c r="H5175" s="4">
        <v>-0.20983205981370329</v>
      </c>
      <c r="I5175" s="4">
        <v>1.246748201964443E-2</v>
      </c>
    </row>
    <row r="5176" spans="1:9" x14ac:dyDescent="0.25">
      <c r="A5176" t="s">
        <v>5392</v>
      </c>
      <c r="B5176" s="3">
        <v>78.383293151855469</v>
      </c>
      <c r="C5176" s="3">
        <v>15.310000419616699</v>
      </c>
      <c r="D5176" s="4">
        <v>-3.6186010759015059E-3</v>
      </c>
      <c r="E5176" s="4">
        <v>-5.1981755634439297E-3</v>
      </c>
      <c r="F5176" s="2">
        <v>2</v>
      </c>
      <c r="G5176" s="4">
        <v>0.4316186227868577</v>
      </c>
      <c r="H5176" s="4">
        <v>-0.20626328450014431</v>
      </c>
      <c r="I5176" s="4">
        <v>1.7040268096944589E-2</v>
      </c>
    </row>
    <row r="5177" spans="1:9" x14ac:dyDescent="0.25">
      <c r="A5177" t="s">
        <v>5393</v>
      </c>
      <c r="B5177" s="3">
        <v>78.667961120605469</v>
      </c>
      <c r="C5177" s="3">
        <v>15.39000034332275</v>
      </c>
      <c r="D5177" s="4">
        <v>1.0623182052030611E-2</v>
      </c>
      <c r="E5177" s="4">
        <v>-3.4504344513120788E-2</v>
      </c>
      <c r="F5177" s="2">
        <v>2</v>
      </c>
      <c r="G5177" s="4">
        <v>0.41391261445773869</v>
      </c>
      <c r="H5177" s="4">
        <v>-0.20338063681544069</v>
      </c>
      <c r="I5177" s="4">
        <v>2.0733896874383539E-2</v>
      </c>
    </row>
    <row r="5178" spans="1:9" x14ac:dyDescent="0.25">
      <c r="A5178" t="s">
        <v>5394</v>
      </c>
      <c r="B5178" s="3">
        <v>77.841041564941406</v>
      </c>
      <c r="C5178" s="3">
        <v>15.939999580383301</v>
      </c>
      <c r="D5178" s="4">
        <v>3.2312941725494149E-3</v>
      </c>
      <c r="E5178" s="4">
        <v>-2.7455755095960991E-2</v>
      </c>
      <c r="F5178" s="2">
        <v>2</v>
      </c>
      <c r="G5178" s="4">
        <v>0.38939119923048698</v>
      </c>
      <c r="H5178" s="4">
        <v>-0.21175431423702851</v>
      </c>
      <c r="I5178" s="4">
        <v>1.000443587868549E-2</v>
      </c>
    </row>
    <row r="5179" spans="1:9" x14ac:dyDescent="0.25">
      <c r="A5179" t="s">
        <v>5395</v>
      </c>
      <c r="B5179" s="3">
        <v>77.590324401855469</v>
      </c>
      <c r="C5179" s="3">
        <v>16.389999389648441</v>
      </c>
      <c r="D5179" s="4">
        <v>2.6231276651733643E-4</v>
      </c>
      <c r="E5179" s="4">
        <v>2.437496185302734E-2</v>
      </c>
      <c r="F5179" s="2">
        <v>3</v>
      </c>
      <c r="G5179" s="4">
        <v>0.39471169660212202</v>
      </c>
      <c r="H5179" s="4">
        <v>-0.21429316415702029</v>
      </c>
      <c r="I5179" s="4">
        <v>6.7513261851770423E-3</v>
      </c>
    </row>
    <row r="5180" spans="1:9" x14ac:dyDescent="0.25">
      <c r="A5180" t="s">
        <v>5396</v>
      </c>
      <c r="B5180" s="3">
        <v>77.569976806640625</v>
      </c>
      <c r="C5180" s="3">
        <v>16</v>
      </c>
      <c r="D5180" s="4">
        <v>1.122112342519666E-2</v>
      </c>
      <c r="E5180" s="4">
        <v>-9.6555571590735356E-2</v>
      </c>
      <c r="F5180" s="2">
        <v>2</v>
      </c>
      <c r="G5180" s="4">
        <v>0.37733936654526001</v>
      </c>
      <c r="H5180" s="4">
        <v>-0.21449921104207351</v>
      </c>
      <c r="I5180" s="4">
        <v>6.4873117139765402E-3</v>
      </c>
    </row>
    <row r="5181" spans="1:9" x14ac:dyDescent="0.25">
      <c r="A5181" t="s">
        <v>5397</v>
      </c>
      <c r="B5181" s="3">
        <v>76.709213256835938</v>
      </c>
      <c r="C5181" s="3">
        <v>17.70999908447266</v>
      </c>
      <c r="D5181" s="4">
        <v>2.9238558588537971E-3</v>
      </c>
      <c r="E5181" s="4">
        <v>-8.9536512169300364E-3</v>
      </c>
      <c r="F5181" s="2">
        <v>3</v>
      </c>
      <c r="G5181" s="4">
        <v>0.35563459565282463</v>
      </c>
      <c r="H5181" s="4">
        <v>-0.22321560461742809</v>
      </c>
      <c r="I5181" s="4">
        <v>-4.681282462915437E-3</v>
      </c>
    </row>
    <row r="5182" spans="1:9" x14ac:dyDescent="0.25">
      <c r="A5182" t="s">
        <v>5398</v>
      </c>
      <c r="B5182" s="3">
        <v>76.485580444335938</v>
      </c>
      <c r="C5182" s="3">
        <v>17.870000839233398</v>
      </c>
      <c r="D5182" s="4">
        <v>-8.1731506480683391E-3</v>
      </c>
      <c r="E5182" s="4">
        <v>3.0565206573334839E-2</v>
      </c>
      <c r="F5182" s="2">
        <v>3</v>
      </c>
      <c r="G5182" s="4">
        <v>0.34329121366574022</v>
      </c>
      <c r="H5182" s="4">
        <v>-0.22548018890489671</v>
      </c>
      <c r="I5182" s="4">
        <v>-7.5829668198056366E-3</v>
      </c>
    </row>
    <row r="5183" spans="1:9" x14ac:dyDescent="0.25">
      <c r="A5183" t="s">
        <v>5399</v>
      </c>
      <c r="B5183" s="3">
        <v>77.115859985351563</v>
      </c>
      <c r="C5183" s="3">
        <v>17.340000152587891</v>
      </c>
      <c r="D5183" s="4">
        <v>-1.6671261082773501E-3</v>
      </c>
      <c r="E5183" s="4">
        <v>1.344240409302966E-2</v>
      </c>
      <c r="F5183" s="2">
        <v>3</v>
      </c>
      <c r="G5183" s="4">
        <v>0.34101078535539431</v>
      </c>
      <c r="H5183" s="4">
        <v>-0.21909775723335051</v>
      </c>
      <c r="I5183" s="4">
        <v>5.9504723898973211E-4</v>
      </c>
    </row>
    <row r="5184" spans="1:9" x14ac:dyDescent="0.25">
      <c r="A5184" t="s">
        <v>5400</v>
      </c>
      <c r="B5184" s="3">
        <v>77.244636535644531</v>
      </c>
      <c r="C5184" s="3">
        <v>17.110000610351559</v>
      </c>
      <c r="D5184" s="4">
        <v>4.3175916714504048E-3</v>
      </c>
      <c r="E5184" s="4">
        <v>2.8863588322805001E-2</v>
      </c>
      <c r="F5184" s="2">
        <v>3</v>
      </c>
      <c r="G5184" s="4">
        <v>0.345903516327005</v>
      </c>
      <c r="H5184" s="4">
        <v>-0.2177937207231094</v>
      </c>
      <c r="I5184" s="4">
        <v>2.2659509732947392E-3</v>
      </c>
    </row>
    <row r="5185" spans="1:9" x14ac:dyDescent="0.25">
      <c r="A5185" t="s">
        <v>5401</v>
      </c>
      <c r="B5185" s="3">
        <v>76.912559509277344</v>
      </c>
      <c r="C5185" s="3">
        <v>16.629999160766602</v>
      </c>
      <c r="D5185" s="4">
        <v>0</v>
      </c>
      <c r="E5185" s="4">
        <v>-2.9754973573093979E-2</v>
      </c>
      <c r="F5185" s="2">
        <v>3</v>
      </c>
      <c r="G5185" s="4">
        <v>0.36598911580812138</v>
      </c>
      <c r="H5185" s="4">
        <v>-0.22115644915161531</v>
      </c>
      <c r="I5185" s="4">
        <v>-2.0428206328051419E-3</v>
      </c>
    </row>
    <row r="5186" spans="1:9" x14ac:dyDescent="0.25">
      <c r="A5186" t="s">
        <v>5402</v>
      </c>
      <c r="B5186" s="3">
        <v>76.912559509277344</v>
      </c>
      <c r="C5186" s="3">
        <v>17.139999389648441</v>
      </c>
      <c r="D5186" s="4">
        <v>9.7047960697072E-4</v>
      </c>
      <c r="E5186" s="4">
        <v>2.145403386600786E-2</v>
      </c>
      <c r="F5186" s="2">
        <v>3</v>
      </c>
      <c r="G5186" s="4">
        <v>0.33360862513967149</v>
      </c>
      <c r="H5186" s="4">
        <v>-0.22115644915161531</v>
      </c>
      <c r="I5186" s="4">
        <v>-2.0428206328051419E-3</v>
      </c>
    </row>
    <row r="5187" spans="1:9" x14ac:dyDescent="0.25">
      <c r="A5187" t="s">
        <v>5403</v>
      </c>
      <c r="B5187" s="3">
        <v>76.837989807128906</v>
      </c>
      <c r="C5187" s="3">
        <v>16.780000686645511</v>
      </c>
      <c r="D5187" s="4">
        <v>-1.1423203603173841E-2</v>
      </c>
      <c r="E5187" s="4">
        <v>9.3159626686527996E-2</v>
      </c>
      <c r="F5187" s="2">
        <v>3</v>
      </c>
      <c r="G5187" s="4">
        <v>0.34240527625995593</v>
      </c>
      <c r="H5187" s="4">
        <v>-0.22191156810718701</v>
      </c>
      <c r="I5187" s="4">
        <v>-3.01037872861043E-3</v>
      </c>
    </row>
    <row r="5188" spans="1:9" x14ac:dyDescent="0.25">
      <c r="A5188" t="s">
        <v>5404</v>
      </c>
      <c r="B5188" s="3">
        <v>77.725868225097656</v>
      </c>
      <c r="C5188" s="3">
        <v>15.35000038146973</v>
      </c>
      <c r="D5188" s="4">
        <v>-1.026998081683039E-2</v>
      </c>
      <c r="E5188" s="4">
        <v>5.4982830257575221E-2</v>
      </c>
      <c r="F5188" s="2">
        <v>2</v>
      </c>
      <c r="G5188" s="4">
        <v>0.36795796420399318</v>
      </c>
      <c r="H5188" s="4">
        <v>-0.2129205998676108</v>
      </c>
      <c r="I5188" s="4">
        <v>8.510036757110262E-3</v>
      </c>
    </row>
    <row r="5189" spans="1:9" x14ac:dyDescent="0.25">
      <c r="A5189" t="s">
        <v>5405</v>
      </c>
      <c r="B5189" s="3">
        <v>78.532394409179688</v>
      </c>
      <c r="C5189" s="3">
        <v>14.55000019073486</v>
      </c>
      <c r="D5189" s="4">
        <v>1.25844636220005E-2</v>
      </c>
      <c r="E5189" s="4">
        <v>-1.954177620425801E-2</v>
      </c>
      <c r="F5189" s="2">
        <v>2</v>
      </c>
      <c r="G5189" s="4">
        <v>0.3632724266065841</v>
      </c>
      <c r="H5189" s="4">
        <v>-0.2047534328786241</v>
      </c>
      <c r="I5189" s="4">
        <v>1.8974889323292391E-2</v>
      </c>
    </row>
    <row r="5190" spans="1:9" x14ac:dyDescent="0.25">
      <c r="A5190" t="s">
        <v>5406</v>
      </c>
      <c r="B5190" s="3">
        <v>77.556388854980469</v>
      </c>
      <c r="C5190" s="3">
        <v>14.840000152587891</v>
      </c>
      <c r="D5190" s="4">
        <v>-3.2235619383770291E-3</v>
      </c>
      <c r="E5190" s="4">
        <v>8.8375332497478976E-3</v>
      </c>
      <c r="F5190" s="2">
        <v>2</v>
      </c>
      <c r="G5190" s="4">
        <v>0.31096710843716879</v>
      </c>
      <c r="H5190" s="4">
        <v>-0.2146368074058829</v>
      </c>
      <c r="I5190" s="4">
        <v>6.3110050873520507E-3</v>
      </c>
    </row>
    <row r="5191" spans="1:9" x14ac:dyDescent="0.25">
      <c r="A5191" t="s">
        <v>5407</v>
      </c>
      <c r="B5191" s="3">
        <v>77.807205200195313</v>
      </c>
      <c r="C5191" s="3">
        <v>14.710000038146971</v>
      </c>
      <c r="D5191" s="4">
        <v>-2.6060653537856031E-3</v>
      </c>
      <c r="E5191" s="4">
        <v>2.5801944325105849E-2</v>
      </c>
      <c r="F5191" s="2">
        <v>2</v>
      </c>
      <c r="G5191" s="4">
        <v>0.32326193631495742</v>
      </c>
      <c r="H5191" s="4">
        <v>-0.21209695313287069</v>
      </c>
      <c r="I5191" s="4">
        <v>9.5654016905439843E-3</v>
      </c>
    </row>
    <row r="5192" spans="1:9" x14ac:dyDescent="0.25">
      <c r="A5192" t="s">
        <v>5408</v>
      </c>
      <c r="B5192" s="3">
        <v>78.010505676269531</v>
      </c>
      <c r="C5192" s="3">
        <v>14.340000152587891</v>
      </c>
      <c r="D5192" s="4">
        <v>7.8808947149646702E-3</v>
      </c>
      <c r="E5192" s="4">
        <v>-5.7199203377850449E-2</v>
      </c>
      <c r="F5192" s="2">
        <v>2</v>
      </c>
      <c r="G5192" s="4">
        <v>0.31066465163855628</v>
      </c>
      <c r="H5192" s="4">
        <v>-0.21003826121460581</v>
      </c>
      <c r="I5192" s="4">
        <v>1.220326956233886E-2</v>
      </c>
    </row>
    <row r="5193" spans="1:9" x14ac:dyDescent="0.25">
      <c r="A5193" t="s">
        <v>5409</v>
      </c>
      <c r="B5193" s="3">
        <v>77.400520324707031</v>
      </c>
      <c r="C5193" s="3">
        <v>15.210000038146971</v>
      </c>
      <c r="D5193" s="4">
        <v>-2.6291648686416202E-4</v>
      </c>
      <c r="E5193" s="4">
        <v>1.4000002543131501E-2</v>
      </c>
      <c r="F5193" s="2">
        <v>2</v>
      </c>
      <c r="G5193" s="4">
        <v>0.28019274110304337</v>
      </c>
      <c r="H5193" s="4">
        <v>-0.21621518680657151</v>
      </c>
      <c r="I5193" s="4">
        <v>4.2885770233758169E-3</v>
      </c>
    </row>
    <row r="5194" spans="1:9" x14ac:dyDescent="0.25">
      <c r="A5194" t="s">
        <v>5410</v>
      </c>
      <c r="B5194" s="3">
        <v>77.420875549316406</v>
      </c>
      <c r="C5194" s="3">
        <v>15</v>
      </c>
      <c r="D5194" s="4">
        <v>3.9552896644450266E-3</v>
      </c>
      <c r="E5194" s="4">
        <v>-3.5989743220745662E-2</v>
      </c>
      <c r="F5194" s="2">
        <v>2</v>
      </c>
      <c r="G5194" s="4">
        <v>0.26160294931146</v>
      </c>
      <c r="H5194" s="4">
        <v>-0.21600906266359371</v>
      </c>
      <c r="I5194" s="4">
        <v>4.5526904876289631E-3</v>
      </c>
    </row>
    <row r="5195" spans="1:9" x14ac:dyDescent="0.25">
      <c r="A5195" t="s">
        <v>5411</v>
      </c>
      <c r="B5195" s="3">
        <v>77.115859985351563</v>
      </c>
      <c r="C5195" s="3">
        <v>15.560000419616699</v>
      </c>
      <c r="D5195" s="4">
        <v>2.4667609124318091E-3</v>
      </c>
      <c r="E5195" s="4">
        <v>-7.1044751067659728E-2</v>
      </c>
      <c r="F5195" s="2">
        <v>2</v>
      </c>
      <c r="G5195" s="4">
        <v>0.25146447107282333</v>
      </c>
      <c r="H5195" s="4">
        <v>-0.21909775723335051</v>
      </c>
      <c r="I5195" s="4">
        <v>5.9504723898973211E-4</v>
      </c>
    </row>
    <row r="5196" spans="1:9" x14ac:dyDescent="0.25">
      <c r="A5196" t="s">
        <v>5412</v>
      </c>
      <c r="B5196" s="3">
        <v>76.926101684570313</v>
      </c>
      <c r="C5196" s="3">
        <v>16.75</v>
      </c>
      <c r="D5196" s="4">
        <v>8.3511411539467506E-3</v>
      </c>
      <c r="E5196" s="4">
        <v>-7.1507807652992805E-2</v>
      </c>
      <c r="F5196" s="2">
        <v>3</v>
      </c>
      <c r="G5196" s="4">
        <v>0.2359454729902335</v>
      </c>
      <c r="H5196" s="4">
        <v>-0.22101931633535379</v>
      </c>
      <c r="I5196" s="4">
        <v>-1.8671079644959621E-3</v>
      </c>
    </row>
    <row r="5197" spans="1:9" x14ac:dyDescent="0.25">
      <c r="A5197" t="s">
        <v>5413</v>
      </c>
      <c r="B5197" s="3">
        <v>76.28900146484375</v>
      </c>
      <c r="C5197" s="3">
        <v>18.04000091552734</v>
      </c>
      <c r="D5197" s="4">
        <v>-5.8293988139174191E-3</v>
      </c>
      <c r="E5197" s="4">
        <v>7.2532773058167077E-2</v>
      </c>
      <c r="F5197" s="2">
        <v>3</v>
      </c>
      <c r="G5197" s="4">
        <v>0.22966216040064011</v>
      </c>
      <c r="H5197" s="4">
        <v>-0.22747081659154109</v>
      </c>
      <c r="I5197" s="4">
        <v>-1.0133621812287609E-2</v>
      </c>
    </row>
    <row r="5198" spans="1:9" x14ac:dyDescent="0.25">
      <c r="A5198" t="s">
        <v>5414</v>
      </c>
      <c r="B5198" s="3">
        <v>76.736328125</v>
      </c>
      <c r="C5198" s="3">
        <v>16.819999694824219</v>
      </c>
      <c r="D5198" s="4">
        <v>7.3853341168341746E-3</v>
      </c>
      <c r="E5198" s="4">
        <v>4.1790862581623234E-3</v>
      </c>
      <c r="F5198" s="2">
        <v>3</v>
      </c>
      <c r="G5198" s="4">
        <v>0.23647346830191721</v>
      </c>
      <c r="H5198" s="4">
        <v>-0.22294102995320639</v>
      </c>
      <c r="I5198" s="4">
        <v>-4.3294611540867223E-3</v>
      </c>
    </row>
    <row r="5199" spans="1:9" x14ac:dyDescent="0.25">
      <c r="A5199" t="s">
        <v>5415</v>
      </c>
      <c r="B5199" s="3">
        <v>76.173759460449219</v>
      </c>
      <c r="C5199" s="3">
        <v>16.75</v>
      </c>
      <c r="D5199" s="4">
        <v>-8.7316626347745396E-3</v>
      </c>
      <c r="E5199" s="4">
        <v>7.3030132504526613E-2</v>
      </c>
      <c r="F5199" s="2">
        <v>3</v>
      </c>
      <c r="G5199" s="4">
        <v>0.23071502231478649</v>
      </c>
      <c r="H5199" s="4">
        <v>-0.22863779754344529</v>
      </c>
      <c r="I5199" s="4">
        <v>-1.1628911871335971E-2</v>
      </c>
    </row>
    <row r="5200" spans="1:9" x14ac:dyDescent="0.25">
      <c r="A5200" t="s">
        <v>5416</v>
      </c>
      <c r="B5200" s="3">
        <v>76.844741821289063</v>
      </c>
      <c r="C5200" s="3">
        <v>15.60999965667725</v>
      </c>
      <c r="D5200" s="4">
        <v>3.9842615141230109E-3</v>
      </c>
      <c r="E5200" s="4">
        <v>7.0967520436933107E-3</v>
      </c>
      <c r="F5200" s="2">
        <v>2</v>
      </c>
      <c r="G5200" s="4">
        <v>0.26084711972334002</v>
      </c>
      <c r="H5200" s="4">
        <v>-0.22184319484386791</v>
      </c>
      <c r="I5200" s="4">
        <v>-2.922769877087283E-3</v>
      </c>
    </row>
    <row r="5201" spans="1:9" x14ac:dyDescent="0.25">
      <c r="A5201" t="s">
        <v>5417</v>
      </c>
      <c r="B5201" s="3">
        <v>76.539787292480469</v>
      </c>
      <c r="C5201" s="3">
        <v>15.5</v>
      </c>
      <c r="D5201" s="4">
        <v>3.376719677158357E-3</v>
      </c>
      <c r="E5201" s="4">
        <v>-7.3520596287590334E-2</v>
      </c>
      <c r="F5201" s="2">
        <v>2</v>
      </c>
      <c r="G5201" s="4">
        <v>0.2376957065917058</v>
      </c>
      <c r="H5201" s="4">
        <v>-0.2249312713502275</v>
      </c>
      <c r="I5201" s="4">
        <v>-6.8796211813059172E-3</v>
      </c>
    </row>
    <row r="5202" spans="1:9" x14ac:dyDescent="0.25">
      <c r="A5202" t="s">
        <v>5418</v>
      </c>
      <c r="B5202" s="3">
        <v>76.282203674316406</v>
      </c>
      <c r="C5202" s="3">
        <v>16.729999542236332</v>
      </c>
      <c r="D5202" s="4">
        <v>9.7780550690607093E-4</v>
      </c>
      <c r="E5202" s="4">
        <v>-4.3453415599058458E-2</v>
      </c>
      <c r="F5202" s="2">
        <v>3</v>
      </c>
      <c r="G5202" s="4">
        <v>0.2304788025401483</v>
      </c>
      <c r="H5202" s="4">
        <v>-0.22753965340240809</v>
      </c>
      <c r="I5202" s="4">
        <v>-1.0221824622126169E-2</v>
      </c>
    </row>
    <row r="5203" spans="1:9" x14ac:dyDescent="0.25">
      <c r="A5203" t="s">
        <v>5419</v>
      </c>
      <c r="B5203" s="3">
        <v>76.207687377929688</v>
      </c>
      <c r="C5203" s="3">
        <v>17.489999771118161</v>
      </c>
      <c r="D5203" s="4">
        <v>1.0879047435148561E-2</v>
      </c>
      <c r="E5203" s="4">
        <v>-4.0065838076144722E-2</v>
      </c>
      <c r="F5203" s="2">
        <v>3</v>
      </c>
      <c r="G5203" s="4">
        <v>0.25094196097702959</v>
      </c>
      <c r="H5203" s="4">
        <v>-0.2282942315525073</v>
      </c>
      <c r="I5203" s="4">
        <v>-1.1188689766563511E-2</v>
      </c>
    </row>
    <row r="5204" spans="1:9" x14ac:dyDescent="0.25">
      <c r="A5204" t="s">
        <v>5420</v>
      </c>
      <c r="B5204" s="3">
        <v>75.387542724609375</v>
      </c>
      <c r="C5204" s="3">
        <v>18.219999313354489</v>
      </c>
      <c r="D5204" s="4">
        <v>-4.5004650682889391E-4</v>
      </c>
      <c r="E5204" s="4">
        <v>-4.9153552819756197E-3</v>
      </c>
      <c r="F5204" s="2">
        <v>3</v>
      </c>
      <c r="G5204" s="4">
        <v>0.24128345736500131</v>
      </c>
      <c r="H5204" s="4">
        <v>-0.23659930393700199</v>
      </c>
      <c r="I5204" s="4">
        <v>-2.1830244931580482E-2</v>
      </c>
    </row>
    <row r="5205" spans="1:9" x14ac:dyDescent="0.25">
      <c r="A5205" t="s">
        <v>5421</v>
      </c>
      <c r="B5205" s="3">
        <v>75.421485900878906</v>
      </c>
      <c r="C5205" s="3">
        <v>18.309999465942379</v>
      </c>
      <c r="D5205" s="4">
        <v>8.9958650407617746E-4</v>
      </c>
      <c r="E5205" s="4">
        <v>3.5633436079872238E-2</v>
      </c>
      <c r="F5205" s="2">
        <v>3</v>
      </c>
      <c r="G5205" s="4">
        <v>0.281815741770852</v>
      </c>
      <c r="H5205" s="4">
        <v>-0.2362555834302148</v>
      </c>
      <c r="I5205" s="4">
        <v>-2.1389824840702839E-2</v>
      </c>
    </row>
    <row r="5206" spans="1:9" x14ac:dyDescent="0.25">
      <c r="A5206" t="s">
        <v>5422</v>
      </c>
      <c r="B5206" s="3">
        <v>75.35369873046875</v>
      </c>
      <c r="C5206" s="3">
        <v>17.680000305175781</v>
      </c>
      <c r="D5206" s="4">
        <v>1.8005096110562671E-4</v>
      </c>
      <c r="E5206" s="4">
        <v>3.4523121551789382E-2</v>
      </c>
      <c r="F5206" s="2">
        <v>3</v>
      </c>
      <c r="G5206" s="4">
        <v>0.28240747894012941</v>
      </c>
      <c r="H5206" s="4">
        <v>-0.23694202009076881</v>
      </c>
      <c r="I5206" s="4">
        <v>-2.2269378112774629E-2</v>
      </c>
    </row>
    <row r="5207" spans="1:9" x14ac:dyDescent="0.25">
      <c r="A5207" t="s">
        <v>5423</v>
      </c>
      <c r="B5207" s="3">
        <v>75.340133666992188</v>
      </c>
      <c r="C5207" s="3">
        <v>17.090000152587891</v>
      </c>
      <c r="D5207" s="4">
        <v>1.3309004295617211E-2</v>
      </c>
      <c r="E5207" s="4">
        <v>-2.0630406568012068E-2</v>
      </c>
      <c r="F5207" s="2">
        <v>3</v>
      </c>
      <c r="G5207" s="4">
        <v>0.29288873241815422</v>
      </c>
      <c r="H5207" s="4">
        <v>-0.23707938468080431</v>
      </c>
      <c r="I5207" s="4">
        <v>-2.2445387760241631E-2</v>
      </c>
    </row>
    <row r="5208" spans="1:9" x14ac:dyDescent="0.25">
      <c r="A5208" t="s">
        <v>5424</v>
      </c>
      <c r="B5208" s="3">
        <v>74.350601196289063</v>
      </c>
      <c r="C5208" s="3">
        <v>17.45000076293945</v>
      </c>
      <c r="D5208" s="4">
        <v>7.2929438560387361E-4</v>
      </c>
      <c r="E5208" s="4">
        <v>4.7419022974964697E-2</v>
      </c>
      <c r="F5208" s="2">
        <v>3</v>
      </c>
      <c r="G5208" s="4">
        <v>0.24721817284433481</v>
      </c>
      <c r="H5208" s="4">
        <v>-0.24709973750847519</v>
      </c>
      <c r="I5208" s="4">
        <v>-3.5284786678386082E-2</v>
      </c>
    </row>
    <row r="5209" spans="1:9" x14ac:dyDescent="0.25">
      <c r="A5209" t="s">
        <v>5425</v>
      </c>
      <c r="B5209" s="3">
        <v>74.296417236328125</v>
      </c>
      <c r="C5209" s="3">
        <v>16.659999847412109</v>
      </c>
      <c r="D5209" s="4">
        <v>-1.0019545654074149E-3</v>
      </c>
      <c r="E5209" s="4">
        <v>1.030928312028823E-2</v>
      </c>
      <c r="F5209" s="2">
        <v>3</v>
      </c>
      <c r="G5209" s="4">
        <v>0.24686680570421429</v>
      </c>
      <c r="H5209" s="4">
        <v>-0.24764842328937051</v>
      </c>
      <c r="I5209" s="4">
        <v>-3.5987835337728202E-2</v>
      </c>
    </row>
    <row r="5210" spans="1:9" x14ac:dyDescent="0.25">
      <c r="A5210" t="s">
        <v>5426</v>
      </c>
      <c r="B5210" s="3">
        <v>74.370933532714844</v>
      </c>
      <c r="C5210" s="3">
        <v>16.489999771118161</v>
      </c>
      <c r="D5210" s="4">
        <v>6.3828505186291906E-4</v>
      </c>
      <c r="E5210" s="4">
        <v>-2.6564388946430869E-2</v>
      </c>
      <c r="F5210" s="2">
        <v>3</v>
      </c>
      <c r="G5210" s="4">
        <v>0.23882811916198429</v>
      </c>
      <c r="H5210" s="4">
        <v>-0.24689384513927129</v>
      </c>
      <c r="I5210" s="4">
        <v>-3.5020970193290868E-2</v>
      </c>
    </row>
    <row r="5211" spans="1:9" x14ac:dyDescent="0.25">
      <c r="A5211" t="s">
        <v>5427</v>
      </c>
      <c r="B5211" s="3">
        <v>74.323493957519531</v>
      </c>
      <c r="C5211" s="3">
        <v>16.940000534057621</v>
      </c>
      <c r="D5211" s="4">
        <v>6.9787574495707716E-3</v>
      </c>
      <c r="E5211" s="4">
        <v>3.1668724442602818E-2</v>
      </c>
      <c r="F5211" s="2">
        <v>3</v>
      </c>
      <c r="G5211" s="4">
        <v>0.23845073156691779</v>
      </c>
      <c r="H5211" s="4">
        <v>-0.2473742349147722</v>
      </c>
      <c r="I5211" s="4">
        <v>-3.5636508994162257E-2</v>
      </c>
    </row>
    <row r="5212" spans="1:9" x14ac:dyDescent="0.25">
      <c r="A5212" t="s">
        <v>5428</v>
      </c>
      <c r="B5212" s="3">
        <v>73.808403015136719</v>
      </c>
      <c r="C5212" s="3">
        <v>16.420000076293949</v>
      </c>
      <c r="D5212" s="4">
        <v>-2.7837733002886722E-3</v>
      </c>
      <c r="E5212" s="4">
        <v>1.608912322628964E-2</v>
      </c>
      <c r="F5212" s="2">
        <v>3</v>
      </c>
      <c r="G5212" s="4">
        <v>0.24741728210912761</v>
      </c>
      <c r="H5212" s="4">
        <v>-0.25259022643988682</v>
      </c>
      <c r="I5212" s="4">
        <v>-4.2319925945277233E-2</v>
      </c>
    </row>
    <row r="5213" spans="1:9" x14ac:dyDescent="0.25">
      <c r="A5213" t="s">
        <v>5429</v>
      </c>
      <c r="B5213" s="3">
        <v>74.014442443847656</v>
      </c>
      <c r="C5213" s="3">
        <v>16.159999847412109</v>
      </c>
      <c r="D5213" s="4">
        <v>1.1244562378014409E-2</v>
      </c>
      <c r="E5213" s="4">
        <v>3.7227209662789917E-2</v>
      </c>
      <c r="F5213" s="2">
        <v>3</v>
      </c>
      <c r="G5213" s="4">
        <v>0.24198409769113491</v>
      </c>
      <c r="H5213" s="4">
        <v>-0.25050379892667107</v>
      </c>
      <c r="I5213" s="4">
        <v>-3.9646519567610228E-2</v>
      </c>
    </row>
    <row r="5214" spans="1:9" x14ac:dyDescent="0.25">
      <c r="A5214" t="s">
        <v>5430</v>
      </c>
      <c r="B5214" s="3">
        <v>73.191436767578125</v>
      </c>
      <c r="C5214" s="3">
        <v>15.579999923706049</v>
      </c>
      <c r="D5214" s="4">
        <v>3.1429557042654821E-3</v>
      </c>
      <c r="E5214" s="4">
        <v>-2.197114719175541E-2</v>
      </c>
      <c r="F5214" s="2">
        <v>2</v>
      </c>
      <c r="G5214" s="4">
        <v>0.21397873709791029</v>
      </c>
      <c r="H5214" s="4">
        <v>-0.25883784303291119</v>
      </c>
      <c r="I5214" s="4">
        <v>-5.0325197127340397E-2</v>
      </c>
    </row>
    <row r="5215" spans="1:9" x14ac:dyDescent="0.25">
      <c r="A5215" t="s">
        <v>5431</v>
      </c>
      <c r="B5215" s="3">
        <v>72.962120056152344</v>
      </c>
      <c r="C5215" s="3">
        <v>15.930000305175779</v>
      </c>
      <c r="D5215" s="4">
        <v>5.2043467905178442E-3</v>
      </c>
      <c r="E5215" s="4">
        <v>-7.5449754590754758E-2</v>
      </c>
      <c r="F5215" s="2">
        <v>2</v>
      </c>
      <c r="G5215" s="4">
        <v>0.1996115148162505</v>
      </c>
      <c r="H5215" s="4">
        <v>-0.26115998447424749</v>
      </c>
      <c r="I5215" s="4">
        <v>-5.3300631308394131E-2</v>
      </c>
    </row>
    <row r="5216" spans="1:9" x14ac:dyDescent="0.25">
      <c r="A5216" t="s">
        <v>5432</v>
      </c>
      <c r="B5216" s="3">
        <v>72.584365844726563</v>
      </c>
      <c r="C5216" s="3">
        <v>17.229999542236332</v>
      </c>
      <c r="D5216" s="4">
        <v>-4.992826975050102E-3</v>
      </c>
      <c r="E5216" s="4">
        <v>4.9969512641618641E-2</v>
      </c>
      <c r="F5216" s="2">
        <v>3</v>
      </c>
      <c r="G5216" s="4">
        <v>0.22425846122407991</v>
      </c>
      <c r="H5216" s="4">
        <v>-0.26498525609765899</v>
      </c>
      <c r="I5216" s="4">
        <v>-5.8202074320222168E-2</v>
      </c>
    </row>
    <row r="5217" spans="1:9" x14ac:dyDescent="0.25">
      <c r="A5217" t="s">
        <v>5433</v>
      </c>
      <c r="B5217" s="3">
        <v>72.948585510253906</v>
      </c>
      <c r="C5217" s="3">
        <v>16.409999847412109</v>
      </c>
      <c r="D5217" s="4">
        <v>1.945414794080502E-3</v>
      </c>
      <c r="E5217" s="4">
        <v>-1.9127298480573929E-2</v>
      </c>
      <c r="F5217" s="2">
        <v>3</v>
      </c>
      <c r="G5217" s="4">
        <v>0.2110178554364017</v>
      </c>
      <c r="H5217" s="4">
        <v>-0.26129704003258419</v>
      </c>
      <c r="I5217" s="4">
        <v>-5.3476244983650778E-2</v>
      </c>
    </row>
    <row r="5218" spans="1:9" x14ac:dyDescent="0.25">
      <c r="A5218" t="s">
        <v>5434</v>
      </c>
      <c r="B5218" s="3">
        <v>72.80694580078125</v>
      </c>
      <c r="C5218" s="3">
        <v>16.729999542236332</v>
      </c>
      <c r="D5218" s="4">
        <v>1.1243370404319331E-2</v>
      </c>
      <c r="E5218" s="4">
        <v>-6.3794137854443211E-2</v>
      </c>
      <c r="F5218" s="2">
        <v>3</v>
      </c>
      <c r="G5218" s="4">
        <v>0.20853355878893759</v>
      </c>
      <c r="H5218" s="4">
        <v>-0.26273133340379251</v>
      </c>
      <c r="I5218" s="4">
        <v>-5.5314051004586418E-2</v>
      </c>
    </row>
    <row r="5219" spans="1:9" x14ac:dyDescent="0.25">
      <c r="A5219" t="s">
        <v>5435</v>
      </c>
      <c r="B5219" s="3">
        <v>71.997451782226563</v>
      </c>
      <c r="C5219" s="3">
        <v>17.870000839233398</v>
      </c>
      <c r="D5219" s="4">
        <v>-9.3666551737925374E-5</v>
      </c>
      <c r="E5219" s="4">
        <v>1.361325524058388E-2</v>
      </c>
      <c r="F5219" s="2">
        <v>3</v>
      </c>
      <c r="G5219" s="4">
        <v>0.19614997604049569</v>
      </c>
      <c r="H5219" s="4">
        <v>-0.27092855372546992</v>
      </c>
      <c r="I5219" s="4">
        <v>-6.5817411868217657E-2</v>
      </c>
    </row>
    <row r="5220" spans="1:9" x14ac:dyDescent="0.25">
      <c r="A5220" t="s">
        <v>5436</v>
      </c>
      <c r="B5220" s="3">
        <v>72.004196166992188</v>
      </c>
      <c r="C5220" s="3">
        <v>17.629999160766602</v>
      </c>
      <c r="D5220" s="4">
        <v>-7.7159148748081607E-3</v>
      </c>
      <c r="E5220" s="4">
        <v>6.5900736693188078E-2</v>
      </c>
      <c r="F5220" s="2">
        <v>3</v>
      </c>
      <c r="G5220" s="4">
        <v>0.21230198782410131</v>
      </c>
      <c r="H5220" s="4">
        <v>-0.27086025772007538</v>
      </c>
      <c r="I5220" s="4">
        <v>-6.5729902009747043E-2</v>
      </c>
    </row>
    <row r="5221" spans="1:9" x14ac:dyDescent="0.25">
      <c r="A5221" t="s">
        <v>5437</v>
      </c>
      <c r="B5221" s="3">
        <v>72.564094543457031</v>
      </c>
      <c r="C5221" s="3">
        <v>16.54000091552734</v>
      </c>
      <c r="D5221" s="4">
        <v>6.7383183693481294E-3</v>
      </c>
      <c r="E5221" s="4">
        <v>-3.218251797249172E-2</v>
      </c>
      <c r="F5221" s="2">
        <v>3</v>
      </c>
      <c r="G5221" s="4">
        <v>0.18814204106739291</v>
      </c>
      <c r="H5221" s="4">
        <v>-0.26519053040346557</v>
      </c>
      <c r="I5221" s="4">
        <v>-5.8465098860896791E-2</v>
      </c>
    </row>
    <row r="5222" spans="1:9" x14ac:dyDescent="0.25">
      <c r="A5222" t="s">
        <v>5438</v>
      </c>
      <c r="B5222" s="3">
        <v>72.078407287597656</v>
      </c>
      <c r="C5222" s="3">
        <v>17.090000152587891</v>
      </c>
      <c r="D5222" s="4">
        <v>-6.9706272313690984E-3</v>
      </c>
      <c r="E5222" s="4">
        <v>4.8466316104552647E-2</v>
      </c>
      <c r="F5222" s="2">
        <v>3</v>
      </c>
      <c r="G5222" s="4">
        <v>0.18793416044992181</v>
      </c>
      <c r="H5222" s="4">
        <v>-0.27010876988696242</v>
      </c>
      <c r="I5222" s="4">
        <v>-6.4766996587412473E-2</v>
      </c>
    </row>
    <row r="5223" spans="1:9" x14ac:dyDescent="0.25">
      <c r="A5223" t="s">
        <v>5439</v>
      </c>
      <c r="B5223" s="3">
        <v>72.584365844726563</v>
      </c>
      <c r="C5223" s="3">
        <v>16.29999923706055</v>
      </c>
      <c r="D5223" s="4">
        <v>4.1062296145002453E-3</v>
      </c>
      <c r="E5223" s="4">
        <v>-1.984365245697595E-2</v>
      </c>
      <c r="F5223" s="2">
        <v>3</v>
      </c>
      <c r="G5223" s="4">
        <v>0.18307433030044809</v>
      </c>
      <c r="H5223" s="4">
        <v>-0.26498525609765899</v>
      </c>
      <c r="I5223" s="4">
        <v>-5.8202074320222168E-2</v>
      </c>
    </row>
    <row r="5224" spans="1:9" x14ac:dyDescent="0.25">
      <c r="A5224" t="s">
        <v>5440</v>
      </c>
      <c r="B5224" s="3">
        <v>72.28753662109375</v>
      </c>
      <c r="C5224" s="3">
        <v>16.629999160766602</v>
      </c>
      <c r="D5224" s="4">
        <v>-1.5836835389536621E-3</v>
      </c>
      <c r="E5224" s="4">
        <v>2.2126533059262821E-2</v>
      </c>
      <c r="F5224" s="2">
        <v>3</v>
      </c>
      <c r="G5224" s="4">
        <v>0.17290760977882691</v>
      </c>
      <c r="H5224" s="4">
        <v>-0.26799105291426162</v>
      </c>
      <c r="I5224" s="4">
        <v>-6.2053498023455167E-2</v>
      </c>
    </row>
    <row r="5225" spans="1:9" x14ac:dyDescent="0.25">
      <c r="A5225" t="s">
        <v>5441</v>
      </c>
      <c r="B5225" s="3">
        <v>72.402198791503906</v>
      </c>
      <c r="C5225" s="3">
        <v>16.270000457763668</v>
      </c>
      <c r="D5225" s="4">
        <v>-2.5097285221497012E-3</v>
      </c>
      <c r="E5225" s="4">
        <v>-2.981514528036433E-2</v>
      </c>
      <c r="F5225" s="2">
        <v>3</v>
      </c>
      <c r="G5225" s="4">
        <v>0.15904321145034281</v>
      </c>
      <c r="H5225" s="4">
        <v>-0.26682994356463119</v>
      </c>
      <c r="I5225" s="4">
        <v>-6.0565731436402093E-2</v>
      </c>
    </row>
    <row r="5226" spans="1:9" x14ac:dyDescent="0.25">
      <c r="A5226" t="s">
        <v>5442</v>
      </c>
      <c r="B5226" s="3">
        <v>72.584365844726563</v>
      </c>
      <c r="C5226" s="3">
        <v>16.770000457763668</v>
      </c>
      <c r="D5226" s="4">
        <v>1.0803547010898921E-2</v>
      </c>
      <c r="E5226" s="4">
        <v>2.7573576676117591E-2</v>
      </c>
      <c r="F5226" s="2">
        <v>3</v>
      </c>
      <c r="G5226" s="4">
        <v>0.16381343857890579</v>
      </c>
      <c r="H5226" s="4">
        <v>-0.26498525609765899</v>
      </c>
      <c r="I5226" s="4">
        <v>-5.8202074320222168E-2</v>
      </c>
    </row>
    <row r="5227" spans="1:9" x14ac:dyDescent="0.25">
      <c r="A5227" t="s">
        <v>5443</v>
      </c>
      <c r="B5227" s="3">
        <v>71.808578491210938</v>
      </c>
      <c r="C5227" s="3">
        <v>16.319999694824219</v>
      </c>
      <c r="D5227" s="4">
        <v>7.5193869828260596E-4</v>
      </c>
      <c r="E5227" s="4">
        <v>5.54529606446863E-3</v>
      </c>
      <c r="F5227" s="2">
        <v>3</v>
      </c>
      <c r="G5227" s="4">
        <v>0.14771136786269559</v>
      </c>
      <c r="H5227" s="4">
        <v>-0.27284115090821331</v>
      </c>
      <c r="I5227" s="4">
        <v>-6.8268083877605412E-2</v>
      </c>
    </row>
    <row r="5228" spans="1:9" x14ac:dyDescent="0.25">
      <c r="A5228" t="s">
        <v>5444</v>
      </c>
      <c r="B5228" s="3">
        <v>71.754623413085938</v>
      </c>
      <c r="C5228" s="3">
        <v>16.229999542236332</v>
      </c>
      <c r="D5228" s="4">
        <v>3.5854754577773211E-3</v>
      </c>
      <c r="E5228" s="4">
        <v>-2.8725288362364761E-2</v>
      </c>
      <c r="F5228" s="2">
        <v>3</v>
      </c>
      <c r="G5228" s="4">
        <v>0.17911586952101041</v>
      </c>
      <c r="H5228" s="4">
        <v>-0.27338751895136892</v>
      </c>
      <c r="I5228" s="4">
        <v>-6.8968162745370321E-2</v>
      </c>
    </row>
    <row r="5229" spans="1:9" x14ac:dyDescent="0.25">
      <c r="A5229" t="s">
        <v>5445</v>
      </c>
      <c r="B5229" s="3">
        <v>71.498268127441406</v>
      </c>
      <c r="C5229" s="3">
        <v>16.70999908447266</v>
      </c>
      <c r="D5229" s="4">
        <v>3.7883246806760251E-3</v>
      </c>
      <c r="E5229" s="4">
        <v>-4.1857880001745507E-2</v>
      </c>
      <c r="F5229" s="2">
        <v>3</v>
      </c>
      <c r="G5229" s="4">
        <v>0.15253087287470549</v>
      </c>
      <c r="H5229" s="4">
        <v>-0.27598346247768007</v>
      </c>
      <c r="I5229" s="4">
        <v>-7.2294428304727099E-2</v>
      </c>
    </row>
    <row r="5230" spans="1:9" x14ac:dyDescent="0.25">
      <c r="A5230" t="s">
        <v>5446</v>
      </c>
      <c r="B5230" s="3">
        <v>71.228431701660156</v>
      </c>
      <c r="C5230" s="3">
        <v>17.440000534057621</v>
      </c>
      <c r="D5230" s="4">
        <v>1.324273385576835E-2</v>
      </c>
      <c r="E5230" s="4">
        <v>-8.1137989742925964E-2</v>
      </c>
      <c r="F5230" s="2">
        <v>3</v>
      </c>
      <c r="G5230" s="4">
        <v>0.14891869532752941</v>
      </c>
      <c r="H5230" s="4">
        <v>-0.2787159207568557</v>
      </c>
      <c r="I5230" s="4">
        <v>-7.5795614587972571E-2</v>
      </c>
    </row>
    <row r="5231" spans="1:9" x14ac:dyDescent="0.25">
      <c r="A5231" t="s">
        <v>5447</v>
      </c>
      <c r="B5231" s="3">
        <v>70.297500610351563</v>
      </c>
      <c r="C5231" s="3">
        <v>18.979999542236332</v>
      </c>
      <c r="D5231" s="4">
        <v>4.1429735643501164E-3</v>
      </c>
      <c r="E5231" s="4">
        <v>-2.566735173252466E-2</v>
      </c>
      <c r="F5231" s="2">
        <v>3</v>
      </c>
      <c r="G5231" s="4">
        <v>0.1258287362264727</v>
      </c>
      <c r="H5231" s="4">
        <v>-0.28814285546525648</v>
      </c>
      <c r="I5231" s="4">
        <v>-8.7874647869337852E-2</v>
      </c>
    </row>
    <row r="5232" spans="1:9" x14ac:dyDescent="0.25">
      <c r="A5232" t="s">
        <v>5448</v>
      </c>
      <c r="B5232" s="3">
        <v>70.007461547851563</v>
      </c>
      <c r="C5232" s="3">
        <v>19.479999542236332</v>
      </c>
      <c r="D5232" s="4">
        <v>-8.9763283401002036E-3</v>
      </c>
      <c r="E5232" s="4">
        <v>3.6170230466567872E-2</v>
      </c>
      <c r="F5232" s="2">
        <v>3</v>
      </c>
      <c r="G5232" s="4">
        <v>0.14206098041063081</v>
      </c>
      <c r="H5232" s="4">
        <v>-0.29107989272891682</v>
      </c>
      <c r="I5232" s="4">
        <v>-9.1637967755784921E-2</v>
      </c>
    </row>
    <row r="5233" spans="1:9" x14ac:dyDescent="0.25">
      <c r="A5233" t="s">
        <v>5449</v>
      </c>
      <c r="B5233" s="3">
        <v>70.641563415527344</v>
      </c>
      <c r="C5233" s="3">
        <v>18.79999923706055</v>
      </c>
      <c r="D5233" s="4">
        <v>8.4742661354144655E-3</v>
      </c>
      <c r="E5233" s="4">
        <v>-1.622194470904903E-2</v>
      </c>
      <c r="F5233" s="2">
        <v>3</v>
      </c>
      <c r="G5233" s="4">
        <v>0.17803976142837619</v>
      </c>
      <c r="H5233" s="4">
        <v>-0.28465875483711872</v>
      </c>
      <c r="I5233" s="4">
        <v>-8.3410358177652744E-2</v>
      </c>
    </row>
    <row r="5234" spans="1:9" x14ac:dyDescent="0.25">
      <c r="A5234" t="s">
        <v>5450</v>
      </c>
      <c r="B5234" s="3">
        <v>70.047958374023438</v>
      </c>
      <c r="C5234" s="3">
        <v>19.110000610351559</v>
      </c>
      <c r="D5234" s="4">
        <v>-1.038706385444488E-2</v>
      </c>
      <c r="E5234" s="4">
        <v>2.7419366581837409E-2</v>
      </c>
      <c r="F5234" s="2">
        <v>3</v>
      </c>
      <c r="G5234" s="4">
        <v>0.16659121343159919</v>
      </c>
      <c r="H5234" s="4">
        <v>-0.2906698076648514</v>
      </c>
      <c r="I5234" s="4">
        <v>-9.1112512632750886E-2</v>
      </c>
    </row>
    <row r="5235" spans="1:9" x14ac:dyDescent="0.25">
      <c r="A5235" t="s">
        <v>5451</v>
      </c>
      <c r="B5235" s="3">
        <v>70.783187866210938</v>
      </c>
      <c r="C5235" s="3">
        <v>18.60000038146973</v>
      </c>
      <c r="D5235" s="4">
        <v>-5.0260816596171543E-3</v>
      </c>
      <c r="E5235" s="4">
        <v>9.799290407781891E-2</v>
      </c>
      <c r="F5235" s="2">
        <v>3</v>
      </c>
      <c r="G5235" s="4">
        <v>0.16697096582862231</v>
      </c>
      <c r="H5235" s="4">
        <v>-0.28322461598175969</v>
      </c>
      <c r="I5235" s="4">
        <v>-8.1572750142822281E-2</v>
      </c>
    </row>
    <row r="5236" spans="1:9" x14ac:dyDescent="0.25">
      <c r="A5236" t="s">
        <v>5452</v>
      </c>
      <c r="B5236" s="3">
        <v>71.1407470703125</v>
      </c>
      <c r="C5236" s="3">
        <v>16.940000534057621</v>
      </c>
      <c r="D5236" s="4">
        <v>-8.4619141554402866E-3</v>
      </c>
      <c r="E5236" s="4">
        <v>2.8536808761250532E-2</v>
      </c>
      <c r="F5236" s="2">
        <v>3</v>
      </c>
      <c r="G5236" s="4">
        <v>0.18152599159892199</v>
      </c>
      <c r="H5236" s="4">
        <v>-0.27960384608490829</v>
      </c>
      <c r="I5236" s="4">
        <v>-7.6933341741143302E-2</v>
      </c>
    </row>
    <row r="5237" spans="1:9" x14ac:dyDescent="0.25">
      <c r="A5237" t="s">
        <v>5453</v>
      </c>
      <c r="B5237" s="3">
        <v>71.747871398925781</v>
      </c>
      <c r="C5237" s="3">
        <v>16.469999313354489</v>
      </c>
      <c r="D5237" s="4">
        <v>2.8197670027907412E-4</v>
      </c>
      <c r="E5237" s="4">
        <v>-1.6716458904209471E-2</v>
      </c>
      <c r="F5237" s="2">
        <v>3</v>
      </c>
      <c r="G5237" s="4">
        <v>0.2140906830161142</v>
      </c>
      <c r="H5237" s="4">
        <v>-0.27345589221468802</v>
      </c>
      <c r="I5237" s="4">
        <v>-6.9055771596893578E-2</v>
      </c>
    </row>
    <row r="5238" spans="1:9" x14ac:dyDescent="0.25">
      <c r="A5238" t="s">
        <v>5454</v>
      </c>
      <c r="B5238" s="3">
        <v>71.727645874023438</v>
      </c>
      <c r="C5238" s="3">
        <v>16.75</v>
      </c>
      <c r="D5238" s="4">
        <v>1.122247260961395E-2</v>
      </c>
      <c r="E5238" s="4">
        <v>-4.503995862554333E-2</v>
      </c>
      <c r="F5238" s="2">
        <v>3</v>
      </c>
      <c r="G5238" s="4">
        <v>0.21497559318914791</v>
      </c>
      <c r="H5238" s="4">
        <v>-0.27366070297294681</v>
      </c>
      <c r="I5238" s="4">
        <v>-6.9318202179252886E-2</v>
      </c>
    </row>
    <row r="5239" spans="1:9" x14ac:dyDescent="0.25">
      <c r="A5239" t="s">
        <v>5455</v>
      </c>
      <c r="B5239" s="3">
        <v>70.931617736816406</v>
      </c>
      <c r="C5239" s="3">
        <v>17.54000091552734</v>
      </c>
      <c r="D5239" s="4">
        <v>-2.853823892828844E-4</v>
      </c>
      <c r="E5239" s="4">
        <v>-4.5402905729676757E-3</v>
      </c>
      <c r="F5239" s="2">
        <v>3</v>
      </c>
      <c r="G5239" s="4">
        <v>0.21102127628811579</v>
      </c>
      <c r="H5239" s="4">
        <v>-0.28172156305760909</v>
      </c>
      <c r="I5239" s="4">
        <v>-7.9646840305100497E-2</v>
      </c>
    </row>
    <row r="5240" spans="1:9" x14ac:dyDescent="0.25">
      <c r="A5240" t="s">
        <v>5456</v>
      </c>
      <c r="B5240" s="3">
        <v>70.951866149902344</v>
      </c>
      <c r="C5240" s="3">
        <v>17.620000839233398</v>
      </c>
      <c r="D5240" s="4">
        <v>-4.0713995267204206E-3</v>
      </c>
      <c r="E5240" s="4">
        <v>4.075608515179252E-2</v>
      </c>
      <c r="F5240" s="2">
        <v>3</v>
      </c>
      <c r="G5240" s="4">
        <v>0.19258539845731321</v>
      </c>
      <c r="H5240" s="4">
        <v>-0.28151652052557641</v>
      </c>
      <c r="I5240" s="4">
        <v>-7.938411274358359E-2</v>
      </c>
    </row>
    <row r="5241" spans="1:9" x14ac:dyDescent="0.25">
      <c r="A5241" t="s">
        <v>5457</v>
      </c>
      <c r="B5241" s="3">
        <v>71.241920471191406</v>
      </c>
      <c r="C5241" s="3">
        <v>16.930000305175781</v>
      </c>
      <c r="D5241" s="4">
        <v>-7.4246864526498202E-3</v>
      </c>
      <c r="E5241" s="4">
        <v>1.135009179542701E-2</v>
      </c>
      <c r="F5241" s="2">
        <v>3</v>
      </c>
      <c r="G5241" s="4">
        <v>0.18281490770560799</v>
      </c>
      <c r="H5241" s="4">
        <v>-0.27857932874606678</v>
      </c>
      <c r="I5241" s="4">
        <v>-7.5620594871031344E-2</v>
      </c>
    </row>
    <row r="5242" spans="1:9" x14ac:dyDescent="0.25">
      <c r="A5242" t="s">
        <v>5458</v>
      </c>
      <c r="B5242" s="3">
        <v>71.774826049804688</v>
      </c>
      <c r="C5242" s="3">
        <v>16.739999771118161</v>
      </c>
      <c r="D5242" s="4">
        <v>5.2911070611674216E-3</v>
      </c>
      <c r="E5242" s="4">
        <v>-7.1174872413540813E-3</v>
      </c>
      <c r="F5242" s="2">
        <v>3</v>
      </c>
      <c r="G5242" s="4">
        <v>0.16246083600275399</v>
      </c>
      <c r="H5242" s="4">
        <v>-0.27318293996688409</v>
      </c>
      <c r="I5242" s="4">
        <v>-6.8706029142168723E-2</v>
      </c>
    </row>
    <row r="5243" spans="1:9" x14ac:dyDescent="0.25">
      <c r="A5243" t="s">
        <v>5459</v>
      </c>
      <c r="B5243" s="3">
        <v>71.397056579589844</v>
      </c>
      <c r="C5243" s="3">
        <v>16.860000610351559</v>
      </c>
      <c r="D5243" s="4">
        <v>7.5659709894471128E-4</v>
      </c>
      <c r="E5243" s="4">
        <v>1.8731201666573272E-2</v>
      </c>
      <c r="F5243" s="2">
        <v>3</v>
      </c>
      <c r="G5243" s="4">
        <v>0.17132408810369101</v>
      </c>
      <c r="H5243" s="4">
        <v>-0.27700836610614499</v>
      </c>
      <c r="I5243" s="4">
        <v>-7.3607670140101944E-2</v>
      </c>
    </row>
    <row r="5244" spans="1:9" x14ac:dyDescent="0.25">
      <c r="A5244" t="s">
        <v>5460</v>
      </c>
      <c r="B5244" s="3">
        <v>71.34307861328125</v>
      </c>
      <c r="C5244" s="3">
        <v>16.54999923706055</v>
      </c>
      <c r="D5244" s="4">
        <v>-2.170535290219044E-3</v>
      </c>
      <c r="E5244" s="4">
        <v>0</v>
      </c>
      <c r="F5244" s="2">
        <v>3</v>
      </c>
      <c r="G5244" s="4">
        <v>0.17968590926374151</v>
      </c>
      <c r="H5244" s="4">
        <v>-0.2775549659230746</v>
      </c>
      <c r="I5244" s="4">
        <v>-7.4308045987024562E-2</v>
      </c>
    </row>
    <row r="5245" spans="1:9" x14ac:dyDescent="0.25">
      <c r="A5245" t="s">
        <v>5461</v>
      </c>
      <c r="B5245" s="3">
        <v>71.498268127441406</v>
      </c>
      <c r="C5245" s="3">
        <v>16.54999923706055</v>
      </c>
      <c r="D5245" s="4">
        <v>6.5526631310555139E-3</v>
      </c>
      <c r="E5245" s="4">
        <v>2.7950238815444228E-2</v>
      </c>
      <c r="F5245" s="2">
        <v>3</v>
      </c>
      <c r="G5245" s="4">
        <v>0.1935148860764104</v>
      </c>
      <c r="H5245" s="4">
        <v>-0.27598346247768007</v>
      </c>
      <c r="I5245" s="4">
        <v>-7.2294428304727099E-2</v>
      </c>
    </row>
    <row r="5246" spans="1:9" x14ac:dyDescent="0.25">
      <c r="A5246" t="s">
        <v>5462</v>
      </c>
      <c r="B5246" s="3">
        <v>71.032814025878906</v>
      </c>
      <c r="C5246" s="3">
        <v>16.10000038146973</v>
      </c>
      <c r="D5246" s="4">
        <v>-9.4868108541734664E-4</v>
      </c>
      <c r="E5246" s="4">
        <v>-1.408447907598831E-2</v>
      </c>
      <c r="F5246" s="2">
        <v>3</v>
      </c>
      <c r="G5246" s="4">
        <v>0.20918678847351951</v>
      </c>
      <c r="H5246" s="4">
        <v>-0.28069681394499357</v>
      </c>
      <c r="I5246" s="4">
        <v>-7.833379645583094E-2</v>
      </c>
    </row>
    <row r="5247" spans="1:9" x14ac:dyDescent="0.25">
      <c r="A5247" t="s">
        <v>5463</v>
      </c>
      <c r="B5247" s="3">
        <v>71.100265502929688</v>
      </c>
      <c r="C5247" s="3">
        <v>16.329999923706051</v>
      </c>
      <c r="D5247" s="4">
        <v>2.091549681213722E-3</v>
      </c>
      <c r="E5247" s="4">
        <v>-6.0864503720200469E-3</v>
      </c>
      <c r="F5247" s="2">
        <v>3</v>
      </c>
      <c r="G5247" s="4">
        <v>0.19801963842492801</v>
      </c>
      <c r="H5247" s="4">
        <v>-0.28001377663312432</v>
      </c>
      <c r="I5247" s="4">
        <v>-7.745859887807216E-2</v>
      </c>
    </row>
    <row r="5248" spans="1:9" x14ac:dyDescent="0.25">
      <c r="A5248" t="s">
        <v>5464</v>
      </c>
      <c r="B5248" s="3">
        <v>70.951866149902344</v>
      </c>
      <c r="C5248" s="3">
        <v>16.430000305175781</v>
      </c>
      <c r="D5248" s="4">
        <v>1.3327698474012719E-3</v>
      </c>
      <c r="E5248" s="4">
        <v>-2.31866466542473E-2</v>
      </c>
      <c r="F5248" s="2">
        <v>3</v>
      </c>
      <c r="G5248" s="4">
        <v>0.20712692449150821</v>
      </c>
      <c r="H5248" s="4">
        <v>-0.28151652052557641</v>
      </c>
      <c r="I5248" s="4">
        <v>-7.938411274358359E-2</v>
      </c>
    </row>
    <row r="5249" spans="1:9" x14ac:dyDescent="0.25">
      <c r="A5249" t="s">
        <v>5465</v>
      </c>
      <c r="B5249" s="3">
        <v>70.857429504394531</v>
      </c>
      <c r="C5249" s="3">
        <v>16.819999694824219</v>
      </c>
      <c r="D5249" s="4">
        <v>1.360594851527774E-2</v>
      </c>
      <c r="E5249" s="4">
        <v>-6.8144021840780611E-2</v>
      </c>
      <c r="F5249" s="2">
        <v>3</v>
      </c>
      <c r="G5249" s="4">
        <v>0.19152920136108051</v>
      </c>
      <c r="H5249" s="4">
        <v>-0.2824728191169481</v>
      </c>
      <c r="I5249" s="4">
        <v>-8.0609448748277357E-2</v>
      </c>
    </row>
    <row r="5250" spans="1:9" x14ac:dyDescent="0.25">
      <c r="A5250" t="s">
        <v>5466</v>
      </c>
      <c r="B5250" s="3">
        <v>69.906288146972656</v>
      </c>
      <c r="C5250" s="3">
        <v>18.04999923706055</v>
      </c>
      <c r="D5250" s="4">
        <v>4.8305734242237719E-4</v>
      </c>
      <c r="E5250" s="4">
        <v>1.9198202719614251E-2</v>
      </c>
      <c r="F5250" s="2">
        <v>3</v>
      </c>
      <c r="G5250" s="4">
        <v>0.16784654627276541</v>
      </c>
      <c r="H5250" s="4">
        <v>-0.29210441006775828</v>
      </c>
      <c r="I5250" s="4">
        <v>-9.295071462589688E-2</v>
      </c>
    </row>
    <row r="5251" spans="1:9" x14ac:dyDescent="0.25">
      <c r="A5251" t="s">
        <v>5467</v>
      </c>
      <c r="B5251" s="3">
        <v>69.872535705566406</v>
      </c>
      <c r="C5251" s="3">
        <v>17.70999908447266</v>
      </c>
      <c r="D5251" s="4">
        <v>2.225213638127999E-3</v>
      </c>
      <c r="E5251" s="4">
        <v>1.696763505603105E-3</v>
      </c>
      <c r="F5251" s="2">
        <v>3</v>
      </c>
      <c r="G5251" s="4">
        <v>0.1915894383319916</v>
      </c>
      <c r="H5251" s="4">
        <v>-0.29244619912642922</v>
      </c>
      <c r="I5251" s="4">
        <v>-9.3388659890460191E-2</v>
      </c>
    </row>
    <row r="5252" spans="1:9" x14ac:dyDescent="0.25">
      <c r="A5252" t="s">
        <v>5468</v>
      </c>
      <c r="B5252" s="3">
        <v>69.717399597167969</v>
      </c>
      <c r="C5252" s="3">
        <v>17.680000305175781</v>
      </c>
      <c r="D5252" s="4">
        <v>-1.8344489056170139E-3</v>
      </c>
      <c r="E5252" s="4">
        <v>5.6594390711128817E-4</v>
      </c>
      <c r="F5252" s="2">
        <v>3</v>
      </c>
      <c r="G5252" s="4">
        <v>0.16469099551521271</v>
      </c>
      <c r="H5252" s="4">
        <v>-0.29401716176635112</v>
      </c>
      <c r="I5252" s="4">
        <v>-9.5401584621389701E-2</v>
      </c>
    </row>
    <row r="5253" spans="1:9" x14ac:dyDescent="0.25">
      <c r="A5253" t="s">
        <v>5469</v>
      </c>
      <c r="B5253" s="3">
        <v>69.845527648925781</v>
      </c>
      <c r="C5253" s="3">
        <v>17.670000076293949</v>
      </c>
      <c r="D5253" s="4">
        <v>-1.258888653640167E-2</v>
      </c>
      <c r="E5253" s="4">
        <v>6.7673769840748577E-2</v>
      </c>
      <c r="F5253" s="2">
        <v>3</v>
      </c>
      <c r="G5253" s="4">
        <v>0.1756946884945432</v>
      </c>
      <c r="H5253" s="4">
        <v>-0.29271969217970562</v>
      </c>
      <c r="I5253" s="4">
        <v>-9.3739095296552999E-2</v>
      </c>
    </row>
    <row r="5254" spans="1:9" x14ac:dyDescent="0.25">
      <c r="A5254" t="s">
        <v>5470</v>
      </c>
      <c r="B5254" s="3">
        <v>70.736015319824219</v>
      </c>
      <c r="C5254" s="3">
        <v>16.54999923706055</v>
      </c>
      <c r="D5254" s="4">
        <v>-1.713499705246591E-3</v>
      </c>
      <c r="E5254" s="4">
        <v>-2.8755965501169212E-2</v>
      </c>
      <c r="F5254" s="2">
        <v>3</v>
      </c>
      <c r="G5254" s="4">
        <v>0.1820998308674249</v>
      </c>
      <c r="H5254" s="4">
        <v>-0.28370230172989758</v>
      </c>
      <c r="I5254" s="4">
        <v>-8.2184824186853689E-2</v>
      </c>
    </row>
    <row r="5255" spans="1:9" x14ac:dyDescent="0.25">
      <c r="A5255" t="s">
        <v>5471</v>
      </c>
      <c r="B5255" s="3">
        <v>70.857429504394531</v>
      </c>
      <c r="C5255" s="3">
        <v>17.04000091552734</v>
      </c>
      <c r="D5255" s="4">
        <v>7.4818402304768217E-3</v>
      </c>
      <c r="E5255" s="4">
        <v>-3.2917133716282472E-2</v>
      </c>
      <c r="F5255" s="2">
        <v>3</v>
      </c>
      <c r="G5255" s="4">
        <v>0.2045688254032938</v>
      </c>
      <c r="H5255" s="4">
        <v>-0.2824728191169481</v>
      </c>
      <c r="I5255" s="4">
        <v>-8.0609448748277357E-2</v>
      </c>
    </row>
    <row r="5256" spans="1:9" x14ac:dyDescent="0.25">
      <c r="A5256" t="s">
        <v>5472</v>
      </c>
      <c r="B5256" s="3">
        <v>70.331222534179688</v>
      </c>
      <c r="C5256" s="3">
        <v>17.620000839233398</v>
      </c>
      <c r="D5256" s="4">
        <v>-1.0910245008148521E-2</v>
      </c>
      <c r="E5256" s="4">
        <v>2.501456031509974E-2</v>
      </c>
      <c r="F5256" s="2">
        <v>3</v>
      </c>
      <c r="G5256" s="4">
        <v>0.2006351669794442</v>
      </c>
      <c r="H5256" s="4">
        <v>-0.28780137543828421</v>
      </c>
      <c r="I5256" s="4">
        <v>-8.7437098576984784E-2</v>
      </c>
    </row>
    <row r="5257" spans="1:9" x14ac:dyDescent="0.25">
      <c r="A5257" t="s">
        <v>5473</v>
      </c>
      <c r="B5257" s="3">
        <v>71.107017517089844</v>
      </c>
      <c r="C5257" s="3">
        <v>17.190000534057621</v>
      </c>
      <c r="D5257" s="4">
        <v>4.0006459118122617E-3</v>
      </c>
      <c r="E5257" s="4">
        <v>-2.8264555393165521E-2</v>
      </c>
      <c r="F5257" s="2">
        <v>3</v>
      </c>
      <c r="G5257" s="4">
        <v>0.23800183904290059</v>
      </c>
      <c r="H5257" s="4">
        <v>-0.27994540336980522</v>
      </c>
      <c r="I5257" s="4">
        <v>-7.7370990026548903E-2</v>
      </c>
    </row>
    <row r="5258" spans="1:9" x14ac:dyDescent="0.25">
      <c r="A5258" t="s">
        <v>5474</v>
      </c>
      <c r="B5258" s="3">
        <v>70.823677062988281</v>
      </c>
      <c r="C5258" s="3">
        <v>17.690000534057621</v>
      </c>
      <c r="D5258" s="4">
        <v>-2.65993135404563E-3</v>
      </c>
      <c r="E5258" s="4">
        <v>1.8422549186148499E-2</v>
      </c>
      <c r="F5258" s="2">
        <v>3</v>
      </c>
      <c r="G5258" s="4">
        <v>0.20318045028339801</v>
      </c>
      <c r="H5258" s="4">
        <v>-0.28281460817561899</v>
      </c>
      <c r="I5258" s="4">
        <v>-8.1047394012840779E-2</v>
      </c>
    </row>
    <row r="5259" spans="1:9" x14ac:dyDescent="0.25">
      <c r="A5259" t="s">
        <v>5475</v>
      </c>
      <c r="B5259" s="3">
        <v>71.012565612792969</v>
      </c>
      <c r="C5259" s="3">
        <v>17.370000839233398</v>
      </c>
      <c r="D5259" s="4">
        <v>3.5274233798618941E-3</v>
      </c>
      <c r="E5259" s="4">
        <v>-1.0256319410375969E-2</v>
      </c>
      <c r="F5259" s="2">
        <v>3</v>
      </c>
      <c r="G5259" s="4">
        <v>0.26440641149982153</v>
      </c>
      <c r="H5259" s="4">
        <v>-0.28090185647702631</v>
      </c>
      <c r="I5259" s="4">
        <v>-7.8596524017347957E-2</v>
      </c>
    </row>
    <row r="5260" spans="1:9" x14ac:dyDescent="0.25">
      <c r="A5260" t="s">
        <v>5476</v>
      </c>
      <c r="B5260" s="3">
        <v>70.762954711914063</v>
      </c>
      <c r="C5260" s="3">
        <v>17.54999923706055</v>
      </c>
      <c r="D5260" s="4">
        <v>3.1555724471887809E-3</v>
      </c>
      <c r="E5260" s="4">
        <v>-4.8780568491180842E-2</v>
      </c>
      <c r="F5260" s="2">
        <v>3</v>
      </c>
      <c r="G5260" s="4">
        <v>0.26699855275952727</v>
      </c>
      <c r="H5260" s="4">
        <v>-0.28342950399794309</v>
      </c>
      <c r="I5260" s="4">
        <v>-8.1835279718234122E-2</v>
      </c>
    </row>
    <row r="5261" spans="1:9" x14ac:dyDescent="0.25">
      <c r="A5261" t="s">
        <v>5477</v>
      </c>
      <c r="B5261" s="3">
        <v>70.540359497070313</v>
      </c>
      <c r="C5261" s="3">
        <v>18.45000076293945</v>
      </c>
      <c r="D5261" s="4">
        <v>2.781169175626319E-3</v>
      </c>
      <c r="E5261" s="4">
        <v>-1.9659879802576219E-2</v>
      </c>
      <c r="F5261" s="2">
        <v>3</v>
      </c>
      <c r="G5261" s="4">
        <v>0.31830863655097169</v>
      </c>
      <c r="H5261" s="4">
        <v>-0.2856835812076588</v>
      </c>
      <c r="I5261" s="4">
        <v>-8.4723501019974945E-2</v>
      </c>
    </row>
    <row r="5262" spans="1:9" x14ac:dyDescent="0.25">
      <c r="A5262" t="s">
        <v>5478</v>
      </c>
      <c r="B5262" s="3">
        <v>70.344718933105469</v>
      </c>
      <c r="C5262" s="3">
        <v>18.819999694824219</v>
      </c>
      <c r="D5262" s="4">
        <v>2.691759889188905E-3</v>
      </c>
      <c r="E5262" s="4">
        <v>-1.87695831399135E-2</v>
      </c>
      <c r="F5262" s="2">
        <v>3</v>
      </c>
      <c r="G5262" s="4">
        <v>0.3572393536016869</v>
      </c>
      <c r="H5262" s="4">
        <v>-0.28766470616957063</v>
      </c>
      <c r="I5262" s="4">
        <v>-8.7261979866990913E-2</v>
      </c>
    </row>
    <row r="5263" spans="1:9" x14ac:dyDescent="0.25">
      <c r="A5263" t="s">
        <v>5479</v>
      </c>
      <c r="B5263" s="3">
        <v>70.155876159667969</v>
      </c>
      <c r="C5263" s="3">
        <v>19.180000305175781</v>
      </c>
      <c r="D5263" s="4">
        <v>-2.4931512377237559E-3</v>
      </c>
      <c r="E5263" s="4">
        <v>-1.184953859064519E-2</v>
      </c>
      <c r="F5263" s="2">
        <v>3</v>
      </c>
      <c r="G5263" s="4">
        <v>0.31536390800562852</v>
      </c>
      <c r="H5263" s="4">
        <v>-0.28957699432061551</v>
      </c>
      <c r="I5263" s="4">
        <v>-8.9712255904168425E-2</v>
      </c>
    </row>
    <row r="5264" spans="1:9" x14ac:dyDescent="0.25">
      <c r="A5264" t="s">
        <v>5480</v>
      </c>
      <c r="B5264" s="3">
        <v>70.331222534179688</v>
      </c>
      <c r="C5264" s="3">
        <v>19.409999847412109</v>
      </c>
      <c r="D5264" s="4">
        <v>3.8509913329827232E-3</v>
      </c>
      <c r="E5264" s="4">
        <v>-5.1255961197627098E-3</v>
      </c>
      <c r="F5264" s="2">
        <v>3</v>
      </c>
      <c r="G5264" s="4">
        <v>0.33931544998920882</v>
      </c>
      <c r="H5264" s="4">
        <v>-0.28780137543828421</v>
      </c>
      <c r="I5264" s="4">
        <v>-8.7437098576984784E-2</v>
      </c>
    </row>
    <row r="5265" spans="1:9" x14ac:dyDescent="0.25">
      <c r="A5265" t="s">
        <v>5481</v>
      </c>
      <c r="B5265" s="3">
        <v>70.061416625976563</v>
      </c>
      <c r="C5265" s="3">
        <v>19.510000228881839</v>
      </c>
      <c r="D5265" s="4">
        <v>4.5459552571762707E-3</v>
      </c>
      <c r="E5265" s="4">
        <v>5.1283225035048119E-4</v>
      </c>
      <c r="F5265" s="2">
        <v>3</v>
      </c>
      <c r="G5265" s="4">
        <v>0.30660178161652207</v>
      </c>
      <c r="H5265" s="4">
        <v>-0.2905335246857611</v>
      </c>
      <c r="I5265" s="4">
        <v>-9.0937888888019902E-2</v>
      </c>
    </row>
    <row r="5266" spans="1:9" x14ac:dyDescent="0.25">
      <c r="A5266" t="s">
        <v>5482</v>
      </c>
      <c r="B5266" s="3">
        <v>69.744361877441406</v>
      </c>
      <c r="C5266" s="3">
        <v>19.5</v>
      </c>
      <c r="D5266" s="4">
        <v>9.175108995265191E-3</v>
      </c>
      <c r="E5266" s="4">
        <v>-6.2499965612703663E-2</v>
      </c>
      <c r="F5266" s="2">
        <v>3</v>
      </c>
      <c r="G5266" s="4">
        <v>0.27682709995153337</v>
      </c>
      <c r="H5266" s="4">
        <v>-0.29374413226062251</v>
      </c>
      <c r="I5266" s="4">
        <v>-9.5051743173612313E-2</v>
      </c>
    </row>
    <row r="5267" spans="1:9" x14ac:dyDescent="0.25">
      <c r="A5267" t="s">
        <v>5483</v>
      </c>
      <c r="B5267" s="3">
        <v>69.110267639160156</v>
      </c>
      <c r="C5267" s="3">
        <v>20.79999923706055</v>
      </c>
      <c r="D5267" s="4">
        <v>3.624869594659907E-3</v>
      </c>
      <c r="E5267" s="4">
        <v>-1.281445000827397E-2</v>
      </c>
      <c r="F5267" s="2">
        <v>4</v>
      </c>
      <c r="G5267" s="4">
        <v>0.25243796154110187</v>
      </c>
      <c r="H5267" s="4">
        <v>-0.30016519289449589</v>
      </c>
      <c r="I5267" s="4">
        <v>-0.103279253758692</v>
      </c>
    </row>
    <row r="5268" spans="1:9" x14ac:dyDescent="0.25">
      <c r="A5268" t="s">
        <v>5484</v>
      </c>
      <c r="B5268" s="3">
        <v>68.86065673828125</v>
      </c>
      <c r="C5268" s="3">
        <v>21.069999694824219</v>
      </c>
      <c r="D5268" s="4">
        <v>2.1310398018597351E-2</v>
      </c>
      <c r="E5268" s="4">
        <v>-7.2623224841403378E-2</v>
      </c>
      <c r="F5268" s="2">
        <v>4</v>
      </c>
      <c r="G5268" s="4">
        <v>0.2104999900418156</v>
      </c>
      <c r="H5268" s="4">
        <v>-0.30269284041541278</v>
      </c>
      <c r="I5268" s="4">
        <v>-0.10651800945957809</v>
      </c>
    </row>
    <row r="5269" spans="1:9" x14ac:dyDescent="0.25">
      <c r="A5269" t="s">
        <v>5485</v>
      </c>
      <c r="B5269" s="3">
        <v>67.423828125</v>
      </c>
      <c r="C5269" s="3">
        <v>22.719999313354489</v>
      </c>
      <c r="D5269" s="4">
        <v>-9.7096321446881184E-3</v>
      </c>
      <c r="E5269" s="4">
        <v>4.845404860931235E-2</v>
      </c>
      <c r="F5269" s="2">
        <v>4</v>
      </c>
      <c r="G5269" s="4">
        <v>0.2421937132519858</v>
      </c>
      <c r="H5269" s="4">
        <v>-0.31724267084971969</v>
      </c>
      <c r="I5269" s="4">
        <v>-0.12516117306371319</v>
      </c>
    </row>
    <row r="5270" spans="1:9" x14ac:dyDescent="0.25">
      <c r="A5270" t="s">
        <v>5486</v>
      </c>
      <c r="B5270" s="3">
        <v>68.084907531738281</v>
      </c>
      <c r="C5270" s="3">
        <v>21.670000076293949</v>
      </c>
      <c r="D5270" s="4">
        <v>9.8048334709306406E-3</v>
      </c>
      <c r="E5270" s="4">
        <v>-2.5191159580475912E-2</v>
      </c>
      <c r="F5270" s="2">
        <v>4</v>
      </c>
      <c r="G5270" s="4">
        <v>0.23982046549681971</v>
      </c>
      <c r="H5270" s="4">
        <v>-0.31054834893634381</v>
      </c>
      <c r="I5270" s="4">
        <v>-0.1165835240516985</v>
      </c>
    </row>
    <row r="5271" spans="1:9" x14ac:dyDescent="0.25">
      <c r="A5271" t="s">
        <v>5487</v>
      </c>
      <c r="B5271" s="3">
        <v>67.423828125</v>
      </c>
      <c r="C5271" s="3">
        <v>22.229999542236332</v>
      </c>
      <c r="D5271" s="4">
        <v>-3.2904564582101341E-3</v>
      </c>
      <c r="E5271" s="4">
        <v>-1.3477397276295819E-3</v>
      </c>
      <c r="F5271" s="2">
        <v>4</v>
      </c>
      <c r="G5271" s="4">
        <v>0.18510452567428359</v>
      </c>
      <c r="H5271" s="4">
        <v>-0.31724267084971969</v>
      </c>
      <c r="I5271" s="4">
        <v>-0.12516117306371319</v>
      </c>
    </row>
    <row r="5272" spans="1:9" x14ac:dyDescent="0.25">
      <c r="A5272" t="s">
        <v>5488</v>
      </c>
      <c r="B5272" s="3">
        <v>67.646415710449219</v>
      </c>
      <c r="C5272" s="3">
        <v>22.260000228881839</v>
      </c>
      <c r="D5272" s="4">
        <v>-8.209115497419428E-3</v>
      </c>
      <c r="E5272" s="4">
        <v>4.9010412308205582E-2</v>
      </c>
      <c r="F5272" s="2">
        <v>4</v>
      </c>
      <c r="G5272" s="4">
        <v>0.2084692538241055</v>
      </c>
      <c r="H5272" s="4">
        <v>-0.3149886708979287</v>
      </c>
      <c r="I5272" s="4">
        <v>-0.1222730507550249</v>
      </c>
    </row>
    <row r="5273" spans="1:9" x14ac:dyDescent="0.25">
      <c r="A5273" t="s">
        <v>5489</v>
      </c>
      <c r="B5273" s="3">
        <v>68.206329345703125</v>
      </c>
      <c r="C5273" s="3">
        <v>21.219999313354489</v>
      </c>
      <c r="D5273" s="4">
        <v>-1.777725235954775E-2</v>
      </c>
      <c r="E5273" s="4">
        <v>8.9881872712736621E-2</v>
      </c>
      <c r="F5273" s="2">
        <v>4</v>
      </c>
      <c r="G5273" s="4">
        <v>0.24866996202285899</v>
      </c>
      <c r="H5273" s="4">
        <v>-0.30931878906546961</v>
      </c>
      <c r="I5273" s="4">
        <v>-0.11500804962006959</v>
      </c>
    </row>
    <row r="5274" spans="1:9" x14ac:dyDescent="0.25">
      <c r="A5274" t="s">
        <v>5490</v>
      </c>
      <c r="B5274" s="3">
        <v>69.4407958984375</v>
      </c>
      <c r="C5274" s="3">
        <v>19.469999313354489</v>
      </c>
      <c r="D5274" s="4">
        <v>3.8029120587890208E-3</v>
      </c>
      <c r="E5274" s="4">
        <v>-9.1603210519168865E-3</v>
      </c>
      <c r="F5274" s="2">
        <v>3</v>
      </c>
      <c r="G5274" s="4">
        <v>0.25075609865530318</v>
      </c>
      <c r="H5274" s="4">
        <v>-0.29681814782469501</v>
      </c>
      <c r="I5274" s="4">
        <v>-9.8990577742263497E-2</v>
      </c>
    </row>
    <row r="5275" spans="1:9" x14ac:dyDescent="0.25">
      <c r="A5275" t="s">
        <v>5491</v>
      </c>
      <c r="B5275" s="3">
        <v>69.177719116210938</v>
      </c>
      <c r="C5275" s="3">
        <v>19.64999961853027</v>
      </c>
      <c r="D5275" s="4">
        <v>-1.080403805463381E-2</v>
      </c>
      <c r="E5275" s="4">
        <v>0.1202963849981926</v>
      </c>
      <c r="F5275" s="2">
        <v>4</v>
      </c>
      <c r="G5275" s="4">
        <v>0.23582522035543099</v>
      </c>
      <c r="H5275" s="4">
        <v>-0.2994821555826267</v>
      </c>
      <c r="I5275" s="4">
        <v>-0.10240405618093321</v>
      </c>
    </row>
    <row r="5276" spans="1:9" x14ac:dyDescent="0.25">
      <c r="A5276" t="s">
        <v>5492</v>
      </c>
      <c r="B5276" s="3">
        <v>69.933280944824219</v>
      </c>
      <c r="C5276" s="3">
        <v>17.54000091552734</v>
      </c>
      <c r="D5276" s="4">
        <v>-5.0858815745143948E-3</v>
      </c>
      <c r="E5276" s="4">
        <v>-1.7073864438206241E-3</v>
      </c>
      <c r="F5276" s="2">
        <v>3</v>
      </c>
      <c r="G5276" s="4">
        <v>0.24973814083915591</v>
      </c>
      <c r="H5276" s="4">
        <v>-0.29183107153033122</v>
      </c>
      <c r="I5276" s="4">
        <v>-9.2600477205909248E-2</v>
      </c>
    </row>
    <row r="5277" spans="1:9" x14ac:dyDescent="0.25">
      <c r="A5277" t="s">
        <v>5493</v>
      </c>
      <c r="B5277" s="3">
        <v>70.290771484375</v>
      </c>
      <c r="C5277" s="3">
        <v>17.569999694824219</v>
      </c>
      <c r="D5277" s="4">
        <v>1.180118725711621E-2</v>
      </c>
      <c r="E5277" s="4">
        <v>-3.1955919333127802E-2</v>
      </c>
      <c r="F5277" s="2">
        <v>3</v>
      </c>
      <c r="G5277" s="4">
        <v>0.22362122422525529</v>
      </c>
      <c r="H5277" s="4">
        <v>-0.28821099695480168</v>
      </c>
      <c r="I5277" s="4">
        <v>-8.7961959741703399E-2</v>
      </c>
    </row>
    <row r="5278" spans="1:9" x14ac:dyDescent="0.25">
      <c r="A5278" t="s">
        <v>5494</v>
      </c>
      <c r="B5278" s="3">
        <v>69.470932006835938</v>
      </c>
      <c r="C5278" s="3">
        <v>18.14999961853027</v>
      </c>
      <c r="D5278" s="4">
        <v>-1.9312063501493171E-3</v>
      </c>
      <c r="E5278" s="4">
        <v>6.6555145487956491E-3</v>
      </c>
      <c r="F5278" s="2">
        <v>3</v>
      </c>
      <c r="G5278" s="4">
        <v>0.19723238849905661</v>
      </c>
      <c r="H5278" s="4">
        <v>-0.29651297902231022</v>
      </c>
      <c r="I5278" s="4">
        <v>-9.8599555184617604E-2</v>
      </c>
    </row>
    <row r="5279" spans="1:9" x14ac:dyDescent="0.25">
      <c r="A5279" t="s">
        <v>5495</v>
      </c>
      <c r="B5279" s="3">
        <v>69.605354309082031</v>
      </c>
      <c r="C5279" s="3">
        <v>18.030000686645511</v>
      </c>
      <c r="D5279" s="4">
        <v>1.4595302906304839E-2</v>
      </c>
      <c r="E5279" s="4">
        <v>-6.4834022587241136E-2</v>
      </c>
      <c r="F5279" s="2">
        <v>3</v>
      </c>
      <c r="G5279" s="4">
        <v>0.1720598132104196</v>
      </c>
      <c r="H5279" s="4">
        <v>-0.29515177164782502</v>
      </c>
      <c r="I5279" s="4">
        <v>-9.6855396591411846E-2</v>
      </c>
    </row>
    <row r="5280" spans="1:9" x14ac:dyDescent="0.25">
      <c r="A5280" t="s">
        <v>5496</v>
      </c>
      <c r="B5280" s="3">
        <v>68.604057312011719</v>
      </c>
      <c r="C5280" s="3">
        <v>19.280000686645511</v>
      </c>
      <c r="D5280" s="4">
        <v>-3.5138271892518609E-3</v>
      </c>
      <c r="E5280" s="4">
        <v>3.2119934243442172E-2</v>
      </c>
      <c r="F5280" s="2">
        <v>3</v>
      </c>
      <c r="G5280" s="4">
        <v>0.15803341670155091</v>
      </c>
      <c r="H5280" s="4">
        <v>-0.30529125619531289</v>
      </c>
      <c r="I5280" s="4">
        <v>-0.1098474427966171</v>
      </c>
    </row>
    <row r="5281" spans="1:9" x14ac:dyDescent="0.25">
      <c r="A5281" t="s">
        <v>5497</v>
      </c>
      <c r="B5281" s="3">
        <v>68.845970153808594</v>
      </c>
      <c r="C5281" s="3">
        <v>18.680000305175781</v>
      </c>
      <c r="D5281" s="4">
        <v>1.8575453356082241E-3</v>
      </c>
      <c r="E5281" s="4">
        <v>-2.9610373757102289E-2</v>
      </c>
      <c r="F5281" s="2">
        <v>3</v>
      </c>
      <c r="G5281" s="4">
        <v>0.16497451394463081</v>
      </c>
      <c r="H5281" s="4">
        <v>-0.30284156192037243</v>
      </c>
      <c r="I5281" s="4">
        <v>-0.1067085710857726</v>
      </c>
    </row>
    <row r="5282" spans="1:9" x14ac:dyDescent="0.25">
      <c r="A5282" t="s">
        <v>5498</v>
      </c>
      <c r="B5282" s="3">
        <v>68.71832275390625</v>
      </c>
      <c r="C5282" s="3">
        <v>19.25</v>
      </c>
      <c r="D5282" s="4">
        <v>2.942446197774951E-3</v>
      </c>
      <c r="E5282" s="4">
        <v>-3.7981020499183948E-2</v>
      </c>
      <c r="F5282" s="2">
        <v>3</v>
      </c>
      <c r="G5282" s="4">
        <v>0.14137827757216301</v>
      </c>
      <c r="H5282" s="4">
        <v>-0.30413416425776463</v>
      </c>
      <c r="I5282" s="4">
        <v>-0.1083648238482975</v>
      </c>
    </row>
    <row r="5283" spans="1:9" x14ac:dyDescent="0.25">
      <c r="A5283" t="s">
        <v>5499</v>
      </c>
      <c r="B5283" s="3">
        <v>68.516716003417969</v>
      </c>
      <c r="C5283" s="3">
        <v>20.010000228881839</v>
      </c>
      <c r="D5283" s="4">
        <v>-1.009719002842413E-2</v>
      </c>
      <c r="E5283" s="4">
        <v>6.1538452198252047E-2</v>
      </c>
      <c r="F5283" s="2">
        <v>4</v>
      </c>
      <c r="G5283" s="4">
        <v>0.13095556975238701</v>
      </c>
      <c r="H5283" s="4">
        <v>-0.30617570491675622</v>
      </c>
      <c r="I5283" s="4">
        <v>-0.11098071526242211</v>
      </c>
    </row>
    <row r="5284" spans="1:9" x14ac:dyDescent="0.25">
      <c r="A5284" t="s">
        <v>5500</v>
      </c>
      <c r="B5284" s="3">
        <v>69.215599060058594</v>
      </c>
      <c r="C5284" s="3">
        <v>18.85000038146973</v>
      </c>
      <c r="D5284" s="4">
        <v>-6.5583902268465666E-3</v>
      </c>
      <c r="E5284" s="4">
        <v>3.2311070382939462E-2</v>
      </c>
      <c r="F5284" s="2">
        <v>3</v>
      </c>
      <c r="G5284" s="4">
        <v>0.15559760428396019</v>
      </c>
      <c r="H5284" s="4">
        <v>-0.2990985699867178</v>
      </c>
      <c r="I5284" s="4">
        <v>-0.1019125556749302</v>
      </c>
    </row>
    <row r="5285" spans="1:9" x14ac:dyDescent="0.25">
      <c r="A5285" t="s">
        <v>5501</v>
      </c>
      <c r="B5285" s="3">
        <v>69.672538757324219</v>
      </c>
      <c r="C5285" s="3">
        <v>18.260000228881839</v>
      </c>
      <c r="D5285" s="4">
        <v>8.2665295536270555E-3</v>
      </c>
      <c r="E5285" s="4">
        <v>4.9532279697297446E-3</v>
      </c>
      <c r="F5285" s="2">
        <v>3</v>
      </c>
      <c r="G5285" s="4">
        <v>0.17175682000223899</v>
      </c>
      <c r="H5285" s="4">
        <v>-0.29447143836331868</v>
      </c>
      <c r="I5285" s="4">
        <v>-9.5983663770492944E-2</v>
      </c>
    </row>
    <row r="5286" spans="1:9" x14ac:dyDescent="0.25">
      <c r="A5286" t="s">
        <v>5502</v>
      </c>
      <c r="B5286" s="3">
        <v>69.101310729980469</v>
      </c>
      <c r="C5286" s="3">
        <v>18.170000076293949</v>
      </c>
      <c r="D5286" s="4">
        <v>-5.6091468728045601E-3</v>
      </c>
      <c r="E5286" s="4">
        <v>-2.8861519754260882E-2</v>
      </c>
      <c r="F5286" s="2">
        <v>3</v>
      </c>
      <c r="G5286" s="4">
        <v>0.17811985289837609</v>
      </c>
      <c r="H5286" s="4">
        <v>-0.30025589369804018</v>
      </c>
      <c r="I5286" s="4">
        <v>-0.1033954716024075</v>
      </c>
    </row>
    <row r="5287" spans="1:9" x14ac:dyDescent="0.25">
      <c r="A5287" t="s">
        <v>5503</v>
      </c>
      <c r="B5287" s="3">
        <v>69.491096496582031</v>
      </c>
      <c r="C5287" s="3">
        <v>18.70999908447266</v>
      </c>
      <c r="D5287" s="4">
        <v>4.8330738668345141E-4</v>
      </c>
      <c r="E5287" s="4">
        <v>-3.7551513864726771E-2</v>
      </c>
      <c r="F5287" s="2">
        <v>3</v>
      </c>
      <c r="G5287" s="4">
        <v>0.1747096737915306</v>
      </c>
      <c r="H5287" s="4">
        <v>-0.29630878632744873</v>
      </c>
      <c r="I5287" s="4">
        <v>-9.8337916546678783E-2</v>
      </c>
    </row>
    <row r="5288" spans="1:9" x14ac:dyDescent="0.25">
      <c r="A5288" t="s">
        <v>5504</v>
      </c>
      <c r="B5288" s="3">
        <v>69.457527160644531</v>
      </c>
      <c r="C5288" s="3">
        <v>19.440000534057621</v>
      </c>
      <c r="D5288" s="4">
        <v>5.4477222100124401E-3</v>
      </c>
      <c r="E5288" s="4">
        <v>2.2082022407234451E-2</v>
      </c>
      <c r="F5288" s="2">
        <v>3</v>
      </c>
      <c r="G5288" s="4">
        <v>0.19090001675041759</v>
      </c>
      <c r="H5288" s="4">
        <v>-0.296648721195928</v>
      </c>
      <c r="I5288" s="4">
        <v>-9.8773485977980524E-2</v>
      </c>
    </row>
    <row r="5289" spans="1:9" x14ac:dyDescent="0.25">
      <c r="A5289" t="s">
        <v>5505</v>
      </c>
      <c r="B5289" s="3">
        <v>69.081192016601563</v>
      </c>
      <c r="C5289" s="3">
        <v>19.020000457763668</v>
      </c>
      <c r="D5289" s="4">
        <v>1.340721059934169E-2</v>
      </c>
      <c r="E5289" s="4">
        <v>2.0934048017478449E-2</v>
      </c>
      <c r="F5289" s="2">
        <v>3</v>
      </c>
      <c r="G5289" s="4">
        <v>0.13927905756991699</v>
      </c>
      <c r="H5289" s="4">
        <v>-0.30045962284535382</v>
      </c>
      <c r="I5289" s="4">
        <v>-0.10365651628203081</v>
      </c>
    </row>
    <row r="5290" spans="1:9" x14ac:dyDescent="0.25">
      <c r="A5290" t="s">
        <v>5506</v>
      </c>
      <c r="B5290" s="3">
        <v>68.167259216308594</v>
      </c>
      <c r="C5290" s="3">
        <v>18.629999160766602</v>
      </c>
      <c r="D5290" s="4">
        <v>6.7484498745735699E-3</v>
      </c>
      <c r="E5290" s="4">
        <v>8.1168626756427109E-3</v>
      </c>
      <c r="F5290" s="2">
        <v>3</v>
      </c>
      <c r="G5290" s="4">
        <v>0.11981449430264821</v>
      </c>
      <c r="H5290" s="4">
        <v>-0.30971442689762457</v>
      </c>
      <c r="I5290" s="4">
        <v>-0.11551499304227331</v>
      </c>
    </row>
    <row r="5291" spans="1:9" x14ac:dyDescent="0.25">
      <c r="A5291" t="s">
        <v>5507</v>
      </c>
      <c r="B5291" s="3">
        <v>67.710319519042969</v>
      </c>
      <c r="C5291" s="3">
        <v>18.479999542236332</v>
      </c>
      <c r="D5291" s="4">
        <v>6.191159299340443E-3</v>
      </c>
      <c r="E5291" s="4">
        <v>-3.3978026505267489E-2</v>
      </c>
      <c r="F5291" s="2">
        <v>3</v>
      </c>
      <c r="G5291" s="4">
        <v>0.1127917434812751</v>
      </c>
      <c r="H5291" s="4">
        <v>-0.31434155852102369</v>
      </c>
      <c r="I5291" s="4">
        <v>-0.1214438849467105</v>
      </c>
    </row>
    <row r="5292" spans="1:9" x14ac:dyDescent="0.25">
      <c r="A5292" t="s">
        <v>5508</v>
      </c>
      <c r="B5292" s="3">
        <v>67.293693542480469</v>
      </c>
      <c r="C5292" s="3">
        <v>19.129999160766602</v>
      </c>
      <c r="D5292" s="4">
        <v>2.9985228532458658E-4</v>
      </c>
      <c r="E5292" s="4">
        <v>-1.8471042307811599E-2</v>
      </c>
      <c r="F5292" s="2">
        <v>3</v>
      </c>
      <c r="G5292" s="4">
        <v>8.1747869634718473E-2</v>
      </c>
      <c r="H5292" s="4">
        <v>-0.31856045927054921</v>
      </c>
      <c r="I5292" s="4">
        <v>-0.1268496975613754</v>
      </c>
    </row>
    <row r="5293" spans="1:9" x14ac:dyDescent="0.25">
      <c r="A5293" t="s">
        <v>5509</v>
      </c>
      <c r="B5293" s="3">
        <v>67.273521423339844</v>
      </c>
      <c r="C5293" s="3">
        <v>19.489999771118161</v>
      </c>
      <c r="D5293" s="4">
        <v>1.8013319972460811E-3</v>
      </c>
      <c r="E5293" s="4">
        <v>-2.048177886378455E-3</v>
      </c>
      <c r="F5293" s="2">
        <v>3</v>
      </c>
      <c r="G5293" s="4">
        <v>6.8936650682739131E-2</v>
      </c>
      <c r="H5293" s="4">
        <v>-0.31876472922333532</v>
      </c>
      <c r="I5293" s="4">
        <v>-0.12711143519236681</v>
      </c>
    </row>
    <row r="5294" spans="1:9" x14ac:dyDescent="0.25">
      <c r="A5294" t="s">
        <v>5510</v>
      </c>
      <c r="B5294" s="3">
        <v>67.152557373046875</v>
      </c>
      <c r="C5294" s="3">
        <v>19.530000686645511</v>
      </c>
      <c r="D5294" s="4">
        <v>1.603713906906723E-3</v>
      </c>
      <c r="E5294" s="4">
        <v>5.2830268996833192E-2</v>
      </c>
      <c r="F5294" s="2">
        <v>3</v>
      </c>
      <c r="G5294" s="4">
        <v>7.4458952405512147E-2</v>
      </c>
      <c r="H5294" s="4">
        <v>-0.31998965361873027</v>
      </c>
      <c r="I5294" s="4">
        <v>-0.12868097004084161</v>
      </c>
    </row>
    <row r="5295" spans="1:9" x14ac:dyDescent="0.25">
      <c r="A5295" t="s">
        <v>5511</v>
      </c>
      <c r="B5295" s="3">
        <v>67.045036315917969</v>
      </c>
      <c r="C5295" s="3">
        <v>18.54999923706055</v>
      </c>
      <c r="D5295" s="4">
        <v>-9.9233815975001693E-3</v>
      </c>
      <c r="E5295" s="4">
        <v>3.9798154618830628E-2</v>
      </c>
      <c r="F5295" s="2">
        <v>3</v>
      </c>
      <c r="G5295" s="4">
        <v>4.9659151779062112E-2</v>
      </c>
      <c r="H5295" s="4">
        <v>-0.32107844955088433</v>
      </c>
      <c r="I5295" s="4">
        <v>-0.1300760791306905</v>
      </c>
    </row>
    <row r="5296" spans="1:9" x14ac:dyDescent="0.25">
      <c r="A5296" t="s">
        <v>5512</v>
      </c>
      <c r="B5296" s="3">
        <v>67.717018127441406</v>
      </c>
      <c r="C5296" s="3">
        <v>17.840000152587891</v>
      </c>
      <c r="D5296" s="4">
        <v>3.1856024558016842E-3</v>
      </c>
      <c r="E5296" s="4">
        <v>1.1223601630858671E-3</v>
      </c>
      <c r="F5296" s="2">
        <v>3</v>
      </c>
      <c r="G5296" s="4">
        <v>7.0477203798082533E-2</v>
      </c>
      <c r="H5296" s="4">
        <v>-0.31427372606317722</v>
      </c>
      <c r="I5296" s="4">
        <v>-0.12135696904655539</v>
      </c>
    </row>
    <row r="5297" spans="1:9" x14ac:dyDescent="0.25">
      <c r="A5297" t="s">
        <v>5513</v>
      </c>
      <c r="B5297" s="3">
        <v>67.501983642578125</v>
      </c>
      <c r="C5297" s="3">
        <v>17.819999694824219</v>
      </c>
      <c r="D5297" s="4">
        <v>-4.0649582855493138E-3</v>
      </c>
      <c r="E5297" s="4">
        <v>-2.2396928421245521E-3</v>
      </c>
      <c r="F5297" s="2">
        <v>3</v>
      </c>
      <c r="G5297" s="4">
        <v>8.2452457155161474E-2</v>
      </c>
      <c r="H5297" s="4">
        <v>-0.31645124066956037</v>
      </c>
      <c r="I5297" s="4">
        <v>-0.12414708823320079</v>
      </c>
    </row>
    <row r="5298" spans="1:9" x14ac:dyDescent="0.25">
      <c r="A5298" t="s">
        <v>5514</v>
      </c>
      <c r="B5298" s="3">
        <v>67.777496337890625</v>
      </c>
      <c r="C5298" s="3">
        <v>17.860000610351559</v>
      </c>
      <c r="D5298" s="4">
        <v>3.781808945316989E-3</v>
      </c>
      <c r="E5298" s="4">
        <v>-1.7601743094202042E-2</v>
      </c>
      <c r="F5298" s="2">
        <v>3</v>
      </c>
      <c r="G5298" s="4">
        <v>7.5363867737148427E-2</v>
      </c>
      <c r="H5298" s="4">
        <v>-0.31366130249444202</v>
      </c>
      <c r="I5298" s="4">
        <v>-0.1205722511188442</v>
      </c>
    </row>
    <row r="5299" spans="1:9" x14ac:dyDescent="0.25">
      <c r="A5299" t="s">
        <v>5515</v>
      </c>
      <c r="B5299" s="3">
        <v>67.522140502929688</v>
      </c>
      <c r="C5299" s="3">
        <v>18.180000305175781</v>
      </c>
      <c r="D5299" s="4">
        <v>8.6327288326168983E-3</v>
      </c>
      <c r="E5299" s="4">
        <v>-4.9261166027856351E-3</v>
      </c>
      <c r="F5299" s="2">
        <v>3</v>
      </c>
      <c r="G5299" s="4">
        <v>9.6365575189622188E-2</v>
      </c>
      <c r="H5299" s="4">
        <v>-0.31624712523262372</v>
      </c>
      <c r="I5299" s="4">
        <v>-0.1238855485883146</v>
      </c>
    </row>
    <row r="5300" spans="1:9" x14ac:dyDescent="0.25">
      <c r="A5300" t="s">
        <v>5516</v>
      </c>
      <c r="B5300" s="3">
        <v>66.944229125976563</v>
      </c>
      <c r="C5300" s="3">
        <v>18.270000457763668</v>
      </c>
      <c r="D5300" s="4">
        <v>3.121567119294788E-3</v>
      </c>
      <c r="E5300" s="4">
        <v>-1.0828308772389271E-2</v>
      </c>
      <c r="F5300" s="2">
        <v>3</v>
      </c>
      <c r="G5300" s="4">
        <v>8.3727026956593731E-2</v>
      </c>
      <c r="H5300" s="4">
        <v>-0.32209925850934229</v>
      </c>
      <c r="I5300" s="4">
        <v>-0.13138407433427909</v>
      </c>
    </row>
    <row r="5301" spans="1:9" x14ac:dyDescent="0.25">
      <c r="A5301" t="s">
        <v>5517</v>
      </c>
      <c r="B5301" s="3">
        <v>66.735908508300781</v>
      </c>
      <c r="C5301" s="3">
        <v>18.469999313354489</v>
      </c>
      <c r="D5301" s="4">
        <v>2.7255324824526639E-3</v>
      </c>
      <c r="E5301" s="4">
        <v>-1.5983012098707339E-2</v>
      </c>
      <c r="F5301" s="2">
        <v>3</v>
      </c>
      <c r="G5301" s="4">
        <v>9.5350163697529355E-2</v>
      </c>
      <c r="H5301" s="4">
        <v>-0.32420878614202969</v>
      </c>
      <c r="I5301" s="4">
        <v>-0.13408707963466421</v>
      </c>
    </row>
    <row r="5302" spans="1:9" x14ac:dyDescent="0.25">
      <c r="A5302" t="s">
        <v>5518</v>
      </c>
      <c r="B5302" s="3">
        <v>66.554512023925781</v>
      </c>
      <c r="C5302" s="3">
        <v>18.770000457763668</v>
      </c>
      <c r="D5302" s="4">
        <v>-5.1221746952048166E-3</v>
      </c>
      <c r="E5302" s="4">
        <v>4.626532324401933E-2</v>
      </c>
      <c r="F5302" s="2">
        <v>3</v>
      </c>
      <c r="G5302" s="4">
        <v>0.13227591998530699</v>
      </c>
      <c r="H5302" s="4">
        <v>-0.32604567055861189</v>
      </c>
      <c r="I5302" s="4">
        <v>-0.13644073845253471</v>
      </c>
    </row>
    <row r="5303" spans="1:9" x14ac:dyDescent="0.25">
      <c r="A5303" t="s">
        <v>5519</v>
      </c>
      <c r="B5303" s="3">
        <v>66.897171020507813</v>
      </c>
      <c r="C5303" s="3">
        <v>17.940000534057621</v>
      </c>
      <c r="D5303" s="4">
        <v>9.1229493216540281E-3</v>
      </c>
      <c r="E5303" s="4">
        <v>-9.1645542579361194E-2</v>
      </c>
      <c r="F5303" s="2">
        <v>3</v>
      </c>
      <c r="G5303" s="4">
        <v>0.1173832447169629</v>
      </c>
      <c r="H5303" s="4">
        <v>-0.32257578538861043</v>
      </c>
      <c r="I5303" s="4">
        <v>-0.13199466348252209</v>
      </c>
    </row>
    <row r="5304" spans="1:9" x14ac:dyDescent="0.25">
      <c r="A5304" t="s">
        <v>5520</v>
      </c>
      <c r="B5304" s="3">
        <v>66.292388916015625</v>
      </c>
      <c r="C5304" s="3">
        <v>19.75</v>
      </c>
      <c r="D5304" s="4">
        <v>3.7648071053311138E-3</v>
      </c>
      <c r="E5304" s="4">
        <v>8.1674245107636878E-3</v>
      </c>
      <c r="F5304" s="2">
        <v>4</v>
      </c>
      <c r="G5304" s="4">
        <v>9.9154743606910012E-2</v>
      </c>
      <c r="H5304" s="4">
        <v>-0.32870002107596191</v>
      </c>
      <c r="I5304" s="4">
        <v>-0.13984184275963329</v>
      </c>
    </row>
    <row r="5305" spans="1:9" x14ac:dyDescent="0.25">
      <c r="A5305" t="s">
        <v>5521</v>
      </c>
      <c r="B5305" s="3">
        <v>66.043746948242188</v>
      </c>
      <c r="C5305" s="3">
        <v>19.590000152587891</v>
      </c>
      <c r="D5305" s="4">
        <v>2.857101813011909E-3</v>
      </c>
      <c r="E5305" s="4">
        <v>-3.3070092237157067E-2</v>
      </c>
      <c r="F5305" s="2">
        <v>4</v>
      </c>
      <c r="G5305" s="4">
        <v>9.9125218581080476E-2</v>
      </c>
      <c r="H5305" s="4">
        <v>-0.33121785684044758</v>
      </c>
      <c r="I5305" s="4">
        <v>-0.14306802634284321</v>
      </c>
    </row>
    <row r="5306" spans="1:9" x14ac:dyDescent="0.25">
      <c r="A5306" t="s">
        <v>5522</v>
      </c>
      <c r="B5306" s="3">
        <v>65.8555908203125</v>
      </c>
      <c r="C5306" s="3">
        <v>20.260000228881839</v>
      </c>
      <c r="D5306" s="4">
        <v>1.0517344621888251E-2</v>
      </c>
      <c r="E5306" s="4">
        <v>-5.7674407958984382E-2</v>
      </c>
      <c r="F5306" s="2">
        <v>4</v>
      </c>
      <c r="G5306" s="4">
        <v>0.1314493897428457</v>
      </c>
      <c r="H5306" s="4">
        <v>-0.33312319177827338</v>
      </c>
      <c r="I5306" s="4">
        <v>-0.14550939300528951</v>
      </c>
    </row>
    <row r="5307" spans="1:9" x14ac:dyDescent="0.25">
      <c r="A5307" t="s">
        <v>5523</v>
      </c>
      <c r="B5307" s="3">
        <v>65.170173645019531</v>
      </c>
      <c r="C5307" s="3">
        <v>21.5</v>
      </c>
      <c r="D5307" s="4">
        <v>5.8081933830373966E-3</v>
      </c>
      <c r="E5307" s="4">
        <v>-5.202823145053026E-2</v>
      </c>
      <c r="F5307" s="2">
        <v>4</v>
      </c>
      <c r="G5307" s="4">
        <v>0.13919980475398711</v>
      </c>
      <c r="H5307" s="4">
        <v>-0.34006396647129677</v>
      </c>
      <c r="I5307" s="4">
        <v>-0.15440282985499801</v>
      </c>
    </row>
    <row r="5308" spans="1:9" x14ac:dyDescent="0.25">
      <c r="A5308" t="s">
        <v>5524</v>
      </c>
      <c r="B5308" s="3">
        <v>64.793838500976563</v>
      </c>
      <c r="C5308" s="3">
        <v>22.680000305175781</v>
      </c>
      <c r="D5308" s="4">
        <v>-2.1216135774417721E-2</v>
      </c>
      <c r="E5308" s="4">
        <v>6.6290541469991027E-2</v>
      </c>
      <c r="F5308" s="2">
        <v>4</v>
      </c>
      <c r="G5308" s="4">
        <v>0.1707482296424214</v>
      </c>
      <c r="H5308" s="4">
        <v>-0.34387486812072271</v>
      </c>
      <c r="I5308" s="4">
        <v>-0.15928586015904819</v>
      </c>
    </row>
    <row r="5309" spans="1:9" x14ac:dyDescent="0.25">
      <c r="A5309" t="s">
        <v>5525</v>
      </c>
      <c r="B5309" s="3">
        <v>66.198310852050781</v>
      </c>
      <c r="C5309" s="3">
        <v>21.270000457763668</v>
      </c>
      <c r="D5309" s="4">
        <v>0</v>
      </c>
      <c r="E5309" s="4">
        <v>2.5060263024755169E-2</v>
      </c>
      <c r="F5309" s="2">
        <v>4</v>
      </c>
      <c r="G5309" s="4">
        <v>0.15450450615273731</v>
      </c>
      <c r="H5309" s="4">
        <v>-0.32965268854487478</v>
      </c>
      <c r="I5309" s="4">
        <v>-0.14106252609085651</v>
      </c>
    </row>
    <row r="5310" spans="1:9" x14ac:dyDescent="0.25">
      <c r="A5310" t="s">
        <v>5526</v>
      </c>
      <c r="B5310" s="3">
        <v>66.198310852050781</v>
      </c>
      <c r="C5310" s="3">
        <v>20.75</v>
      </c>
      <c r="D5310" s="4">
        <v>-8.8539801502240945E-3</v>
      </c>
      <c r="E5310" s="4">
        <v>6.4648550214402967E-2</v>
      </c>
      <c r="F5310" s="2">
        <v>4</v>
      </c>
      <c r="G5310" s="4">
        <v>0.12862612039140811</v>
      </c>
      <c r="H5310" s="4">
        <v>-0.32965268854487478</v>
      </c>
      <c r="I5310" s="4">
        <v>-0.14106252609085651</v>
      </c>
    </row>
    <row r="5311" spans="1:9" x14ac:dyDescent="0.25">
      <c r="A5311" t="s">
        <v>5527</v>
      </c>
      <c r="B5311" s="3">
        <v>66.789665222167969</v>
      </c>
      <c r="C5311" s="3">
        <v>19.489999771118161</v>
      </c>
      <c r="D5311" s="4">
        <v>2.3192125394106981E-3</v>
      </c>
      <c r="E5311" s="4">
        <v>3.3952221575421333E-2</v>
      </c>
      <c r="F5311" s="2">
        <v>3</v>
      </c>
      <c r="G5311" s="4">
        <v>0.1089788950513924</v>
      </c>
      <c r="H5311" s="4">
        <v>-0.32366442680491508</v>
      </c>
      <c r="I5311" s="4">
        <v>-0.13338957458626599</v>
      </c>
    </row>
    <row r="5312" spans="1:9" x14ac:dyDescent="0.25">
      <c r="A5312" t="s">
        <v>5528</v>
      </c>
      <c r="B5312" s="3">
        <v>66.635124206542969</v>
      </c>
      <c r="C5312" s="3">
        <v>18.85000038146973</v>
      </c>
      <c r="D5312" s="4">
        <v>-2.4145818815669569E-3</v>
      </c>
      <c r="E5312" s="4">
        <v>9.6411518179013722E-3</v>
      </c>
      <c r="F5312" s="2">
        <v>3</v>
      </c>
      <c r="G5312" s="4">
        <v>0.1090896600171227</v>
      </c>
      <c r="H5312" s="4">
        <v>-0.32522936332671393</v>
      </c>
      <c r="I5312" s="4">
        <v>-0.13539477785909501</v>
      </c>
    </row>
    <row r="5313" spans="1:9" x14ac:dyDescent="0.25">
      <c r="A5313" t="s">
        <v>5529</v>
      </c>
      <c r="B5313" s="3">
        <v>66.796409606933594</v>
      </c>
      <c r="C5313" s="3">
        <v>18.670000076293949</v>
      </c>
      <c r="D5313" s="4">
        <v>-4.6063653019587916E-3</v>
      </c>
      <c r="E5313" s="4">
        <v>1.6884501941007771E-2</v>
      </c>
      <c r="F5313" s="2">
        <v>3</v>
      </c>
      <c r="G5313" s="4">
        <v>0.1262641004290026</v>
      </c>
      <c r="H5313" s="4">
        <v>-0.32359613079952071</v>
      </c>
      <c r="I5313" s="4">
        <v>-0.13330206472779541</v>
      </c>
    </row>
    <row r="5314" spans="1:9" x14ac:dyDescent="0.25">
      <c r="A5314" t="s">
        <v>5530</v>
      </c>
      <c r="B5314" s="3">
        <v>67.105522155761719</v>
      </c>
      <c r="C5314" s="3">
        <v>18.360000610351559</v>
      </c>
      <c r="D5314" s="4">
        <v>-3.6917861496172928E-3</v>
      </c>
      <c r="E5314" s="4">
        <v>3.4366231569102013E-2</v>
      </c>
      <c r="F5314" s="2">
        <v>3</v>
      </c>
      <c r="G5314" s="4">
        <v>0.18659603831900401</v>
      </c>
      <c r="H5314" s="4">
        <v>-0.3204659487242244</v>
      </c>
      <c r="I5314" s="4">
        <v>-0.12929126220992679</v>
      </c>
    </row>
    <row r="5315" spans="1:9" x14ac:dyDescent="0.25">
      <c r="A5315" t="s">
        <v>5531</v>
      </c>
      <c r="B5315" s="3">
        <v>67.354179382324219</v>
      </c>
      <c r="C5315" s="3">
        <v>17.75</v>
      </c>
      <c r="D5315" s="4">
        <v>1.7667237196057121E-2</v>
      </c>
      <c r="E5315" s="4">
        <v>-4.5698944303062539E-2</v>
      </c>
      <c r="F5315" s="2">
        <v>3</v>
      </c>
      <c r="G5315" s="4">
        <v>0.2136784108901357</v>
      </c>
      <c r="H5315" s="4">
        <v>-0.31794795844388951</v>
      </c>
      <c r="I5315" s="4">
        <v>-0.12606488064061169</v>
      </c>
    </row>
    <row r="5316" spans="1:9" x14ac:dyDescent="0.25">
      <c r="A5316" t="s">
        <v>5532</v>
      </c>
      <c r="B5316" s="3">
        <v>66.18487548828125</v>
      </c>
      <c r="C5316" s="3">
        <v>18.60000038146973</v>
      </c>
      <c r="D5316" s="4">
        <v>-7.5580173500915393E-3</v>
      </c>
      <c r="E5316" s="4">
        <v>-2.1458696077492072E-3</v>
      </c>
      <c r="F5316" s="2">
        <v>3</v>
      </c>
      <c r="G5316" s="4">
        <v>0.18247279029675359</v>
      </c>
      <c r="H5316" s="4">
        <v>-0.32978873975019118</v>
      </c>
      <c r="I5316" s="4">
        <v>-0.1412368528564297</v>
      </c>
    </row>
    <row r="5317" spans="1:9" x14ac:dyDescent="0.25">
      <c r="A5317" t="s">
        <v>5533</v>
      </c>
      <c r="B5317" s="3">
        <v>66.688911437988281</v>
      </c>
      <c r="C5317" s="3">
        <v>18.639999389648441</v>
      </c>
      <c r="D5317" s="4">
        <v>7.0647809849200272E-4</v>
      </c>
      <c r="E5317" s="4">
        <v>-2.764740138425548E-2</v>
      </c>
      <c r="F5317" s="2">
        <v>3</v>
      </c>
      <c r="G5317" s="4">
        <v>0.26256476728841732</v>
      </c>
      <c r="H5317" s="4">
        <v>-0.32468469495790059</v>
      </c>
      <c r="I5317" s="4">
        <v>-0.13469687683848661</v>
      </c>
    </row>
    <row r="5318" spans="1:9" x14ac:dyDescent="0.25">
      <c r="A5318" t="s">
        <v>5534</v>
      </c>
      <c r="B5318" s="3">
        <v>66.641830444335938</v>
      </c>
      <c r="C5318" s="3">
        <v>19.170000076293949</v>
      </c>
      <c r="D5318" s="4">
        <v>9.0558686284480938E-3</v>
      </c>
      <c r="E5318" s="4">
        <v>-3.0839261333464259E-2</v>
      </c>
      <c r="F5318" s="2">
        <v>3</v>
      </c>
      <c r="G5318" s="4">
        <v>0.22713850133740299</v>
      </c>
      <c r="H5318" s="4">
        <v>-0.32516145361094267</v>
      </c>
      <c r="I5318" s="4">
        <v>-0.13530776296588731</v>
      </c>
    </row>
    <row r="5319" spans="1:9" x14ac:dyDescent="0.25">
      <c r="A5319" t="s">
        <v>5535</v>
      </c>
      <c r="B5319" s="3">
        <v>66.043746948242188</v>
      </c>
      <c r="C5319" s="3">
        <v>19.780000686645511</v>
      </c>
      <c r="D5319" s="4">
        <v>-1.2360882878806431E-2</v>
      </c>
      <c r="E5319" s="4">
        <v>3.5060180789895812E-2</v>
      </c>
      <c r="F5319" s="2">
        <v>4</v>
      </c>
      <c r="G5319" s="4">
        <v>0.1800911424722598</v>
      </c>
      <c r="H5319" s="4">
        <v>-0.33121785684044758</v>
      </c>
      <c r="I5319" s="4">
        <v>-0.14306802634284321</v>
      </c>
    </row>
    <row r="5320" spans="1:9" x14ac:dyDescent="0.25">
      <c r="A5320" t="s">
        <v>5536</v>
      </c>
      <c r="B5320" s="3">
        <v>66.870323181152344</v>
      </c>
      <c r="C5320" s="3">
        <v>19.110000610351559</v>
      </c>
      <c r="D5320" s="4">
        <v>1.0253846705331689E-2</v>
      </c>
      <c r="E5320" s="4">
        <v>-5.4896080153168943E-2</v>
      </c>
      <c r="F5320" s="2">
        <v>3</v>
      </c>
      <c r="G5320" s="4">
        <v>0.15280877241001251</v>
      </c>
      <c r="H5320" s="4">
        <v>-0.32284765602546922</v>
      </c>
      <c r="I5320" s="4">
        <v>-0.1323430200345109</v>
      </c>
    </row>
    <row r="5321" spans="1:9" x14ac:dyDescent="0.25">
      <c r="A5321" t="s">
        <v>5537</v>
      </c>
      <c r="B5321" s="3">
        <v>66.191604614257813</v>
      </c>
      <c r="C5321" s="3">
        <v>20.219999313354489</v>
      </c>
      <c r="D5321" s="4">
        <v>-1.421177253392047E-2</v>
      </c>
      <c r="E5321" s="4">
        <v>2.3279305624718919E-2</v>
      </c>
      <c r="F5321" s="2">
        <v>4</v>
      </c>
      <c r="G5321" s="4">
        <v>0.1041354813995605</v>
      </c>
      <c r="H5321" s="4">
        <v>-0.32972059826064598</v>
      </c>
      <c r="I5321" s="4">
        <v>-0.14114954098406421</v>
      </c>
    </row>
    <row r="5322" spans="1:9" x14ac:dyDescent="0.25">
      <c r="A5322" t="s">
        <v>5538</v>
      </c>
      <c r="B5322" s="3">
        <v>67.145866394042969</v>
      </c>
      <c r="C5322" s="3">
        <v>19.760000228881839</v>
      </c>
      <c r="D5322" s="4">
        <v>-5.8695980732202946E-3</v>
      </c>
      <c r="E5322" s="4">
        <v>1.0741739131283181E-2</v>
      </c>
      <c r="F5322" s="2">
        <v>4</v>
      </c>
      <c r="G5322" s="4">
        <v>0.1222798150783051</v>
      </c>
      <c r="H5322" s="4">
        <v>-0.32005740881865219</v>
      </c>
      <c r="I5322" s="4">
        <v>-0.12876778694794419</v>
      </c>
    </row>
    <row r="5323" spans="1:9" x14ac:dyDescent="0.25">
      <c r="A5323" t="s">
        <v>5539</v>
      </c>
      <c r="B5323" s="3">
        <v>67.542312622070313</v>
      </c>
      <c r="C5323" s="3">
        <v>19.54999923706055</v>
      </c>
      <c r="D5323" s="4">
        <v>-2.18376762413186E-3</v>
      </c>
      <c r="E5323" s="4">
        <v>-2.041904809381045E-3</v>
      </c>
      <c r="F5323" s="2">
        <v>3</v>
      </c>
      <c r="G5323" s="4">
        <v>0.1071453717442945</v>
      </c>
      <c r="H5323" s="4">
        <v>-0.31604285527983739</v>
      </c>
      <c r="I5323" s="4">
        <v>-0.12362381095732319</v>
      </c>
    </row>
    <row r="5324" spans="1:9" x14ac:dyDescent="0.25">
      <c r="A5324" t="s">
        <v>5540</v>
      </c>
      <c r="B5324" s="3">
        <v>67.690132141113281</v>
      </c>
      <c r="C5324" s="3">
        <v>19.590000152587891</v>
      </c>
      <c r="D5324" s="4">
        <v>4.8883688421530458E-3</v>
      </c>
      <c r="E5324" s="4">
        <v>6.0638921541463997E-2</v>
      </c>
      <c r="F5324" s="2">
        <v>4</v>
      </c>
      <c r="G5324" s="4">
        <v>0.1154875932652684</v>
      </c>
      <c r="H5324" s="4">
        <v>-0.31454598298965919</v>
      </c>
      <c r="I5324" s="4">
        <v>-0.12170582056380699</v>
      </c>
    </row>
    <row r="5325" spans="1:9" x14ac:dyDescent="0.25">
      <c r="A5325" t="s">
        <v>5541</v>
      </c>
      <c r="B5325" s="3">
        <v>67.360847473144531</v>
      </c>
      <c r="C5325" s="3">
        <v>18.469999313354489</v>
      </c>
      <c r="D5325" s="4">
        <v>9.4659142138375785E-3</v>
      </c>
      <c r="E5325" s="4">
        <v>-3.7519603995075257E-2</v>
      </c>
      <c r="F5325" s="2">
        <v>3</v>
      </c>
      <c r="G5325" s="4">
        <v>9.7868629614118685E-2</v>
      </c>
      <c r="H5325" s="4">
        <v>-0.31788043501774149</v>
      </c>
      <c r="I5325" s="4">
        <v>-0.1259783607126668</v>
      </c>
    </row>
    <row r="5326" spans="1:9" x14ac:dyDescent="0.25">
      <c r="A5326" t="s">
        <v>5542</v>
      </c>
      <c r="B5326" s="3">
        <v>66.729194641113281</v>
      </c>
      <c r="C5326" s="3">
        <v>19.190000534057621</v>
      </c>
      <c r="D5326" s="4">
        <v>-1.272627652196523E-2</v>
      </c>
      <c r="E5326" s="4">
        <v>1.373482433651874E-2</v>
      </c>
      <c r="F5326" s="2">
        <v>3</v>
      </c>
      <c r="G5326" s="4">
        <v>9.6428486587589957E-2</v>
      </c>
      <c r="H5326" s="4">
        <v>-0.32427677311572561</v>
      </c>
      <c r="I5326" s="4">
        <v>-0.1341741935209245</v>
      </c>
    </row>
    <row r="5327" spans="1:9" x14ac:dyDescent="0.25">
      <c r="A5327" t="s">
        <v>5543</v>
      </c>
      <c r="B5327" s="3">
        <v>67.58935546875</v>
      </c>
      <c r="C5327" s="3">
        <v>18.930000305175781</v>
      </c>
      <c r="D5327" s="4">
        <v>-5.6350257866071276E-3</v>
      </c>
      <c r="E5327" s="4">
        <v>-2.8234047740506529E-2</v>
      </c>
      <c r="F5327" s="2">
        <v>3</v>
      </c>
      <c r="G5327" s="4">
        <v>7.0135460605377231E-2</v>
      </c>
      <c r="H5327" s="4">
        <v>-0.31556648291641859</v>
      </c>
      <c r="I5327" s="4">
        <v>-0.12301341979518531</v>
      </c>
    </row>
    <row r="5328" spans="1:9" x14ac:dyDescent="0.25">
      <c r="A5328" t="s">
        <v>5544</v>
      </c>
      <c r="B5328" s="3">
        <v>67.972381591796875</v>
      </c>
      <c r="C5328" s="3">
        <v>19.479999542236332</v>
      </c>
      <c r="D5328" s="4">
        <v>4.4685005324904834E-3</v>
      </c>
      <c r="E5328" s="4">
        <v>-2.891325718581261E-2</v>
      </c>
      <c r="F5328" s="2">
        <v>3</v>
      </c>
      <c r="G5328" s="4">
        <v>4.9094549587463947E-2</v>
      </c>
      <c r="H5328" s="4">
        <v>-0.31168782606707102</v>
      </c>
      <c r="I5328" s="4">
        <v>-0.1180435725840325</v>
      </c>
    </row>
    <row r="5329" spans="1:9" x14ac:dyDescent="0.25">
      <c r="A5329" t="s">
        <v>5545</v>
      </c>
      <c r="B5329" s="3">
        <v>67.669998168945313</v>
      </c>
      <c r="C5329" s="3">
        <v>20.059999465942379</v>
      </c>
      <c r="D5329" s="4">
        <v>1.9851104927367521E-2</v>
      </c>
      <c r="E5329" s="4">
        <v>3.4553898782051062E-2</v>
      </c>
      <c r="F5329" s="2">
        <v>4</v>
      </c>
      <c r="G5329" s="4">
        <v>3.1386941184035733E-2</v>
      </c>
      <c r="H5329" s="4">
        <v>-0.31474986665282201</v>
      </c>
      <c r="I5329" s="4">
        <v>-0.12196706322953541</v>
      </c>
    </row>
    <row r="5330" spans="1:9" x14ac:dyDescent="0.25">
      <c r="A5330" t="s">
        <v>5546</v>
      </c>
      <c r="B5330" s="3">
        <v>66.352821350097656</v>
      </c>
      <c r="C5330" s="3">
        <v>19.389999389648441</v>
      </c>
      <c r="D5330" s="4">
        <v>-1.032462660708511E-2</v>
      </c>
      <c r="E5330" s="4">
        <v>1.891742984831124E-2</v>
      </c>
      <c r="F5330" s="2">
        <v>3</v>
      </c>
      <c r="G5330" s="4">
        <v>5.1547678127637608E-2</v>
      </c>
      <c r="H5330" s="4">
        <v>-0.32808806105477462</v>
      </c>
      <c r="I5330" s="4">
        <v>-0.13905771879023751</v>
      </c>
    </row>
    <row r="5331" spans="1:9" x14ac:dyDescent="0.25">
      <c r="A5331" t="s">
        <v>5547</v>
      </c>
      <c r="B5331" s="3">
        <v>67.045036315917969</v>
      </c>
      <c r="C5331" s="3">
        <v>19.030000686645511</v>
      </c>
      <c r="D5331" s="4">
        <v>1.2585114006360859E-2</v>
      </c>
      <c r="E5331" s="4">
        <v>-2.2096527135515021E-2</v>
      </c>
      <c r="F5331" s="2">
        <v>3</v>
      </c>
      <c r="G5331" s="4">
        <v>6.8559369296920636E-2</v>
      </c>
      <c r="H5331" s="4">
        <v>-0.32107844955088433</v>
      </c>
      <c r="I5331" s="4">
        <v>-0.1300760791306905</v>
      </c>
    </row>
    <row r="5332" spans="1:9" x14ac:dyDescent="0.25">
      <c r="A5332" t="s">
        <v>5548</v>
      </c>
      <c r="B5332" s="3">
        <v>66.211753845214844</v>
      </c>
      <c r="C5332" s="3">
        <v>19.45999908447266</v>
      </c>
      <c r="D5332" s="4">
        <v>9.2184944358422172E-3</v>
      </c>
      <c r="E5332" s="4">
        <v>-3.0738407727419759E-3</v>
      </c>
      <c r="F5332" s="2">
        <v>3</v>
      </c>
      <c r="G5332" s="4">
        <v>3.2874751674663687E-2</v>
      </c>
      <c r="H5332" s="4">
        <v>-0.32951656008163382</v>
      </c>
      <c r="I5332" s="4">
        <v>-0.14088810033223051</v>
      </c>
    </row>
    <row r="5333" spans="1:9" x14ac:dyDescent="0.25">
      <c r="A5333" t="s">
        <v>5549</v>
      </c>
      <c r="B5333" s="3">
        <v>65.606956481933594</v>
      </c>
      <c r="C5333" s="3">
        <v>19.520000457763668</v>
      </c>
      <c r="D5333" s="4">
        <v>-3.073747026667295E-4</v>
      </c>
      <c r="E5333" s="4">
        <v>1.878917605524855E-2</v>
      </c>
      <c r="F5333" s="2">
        <v>3</v>
      </c>
      <c r="G5333" s="4">
        <v>3.4802858679552351E-3</v>
      </c>
      <c r="H5333" s="4">
        <v>-0.33564095028483448</v>
      </c>
      <c r="I5333" s="4">
        <v>-0.14873547759544689</v>
      </c>
    </row>
    <row r="5334" spans="1:9" x14ac:dyDescent="0.25">
      <c r="A5334" t="s">
        <v>5550</v>
      </c>
      <c r="B5334" s="3">
        <v>65.627128601074219</v>
      </c>
      <c r="C5334" s="3">
        <v>19.159999847412109</v>
      </c>
      <c r="D5334" s="4">
        <v>-1.153822994596365E-2</v>
      </c>
      <c r="E5334" s="4">
        <v>-1.2371122465843929E-2</v>
      </c>
      <c r="F5334" s="2">
        <v>3</v>
      </c>
      <c r="G5334" s="4">
        <v>-9.5678142352773055E-4</v>
      </c>
      <c r="H5334" s="4">
        <v>-0.33543668033204838</v>
      </c>
      <c r="I5334" s="4">
        <v>-0.14847373996445559</v>
      </c>
    </row>
    <row r="5335" spans="1:9" x14ac:dyDescent="0.25">
      <c r="A5335" t="s">
        <v>5551</v>
      </c>
      <c r="B5335" s="3">
        <v>66.3931884765625</v>
      </c>
      <c r="C5335" s="3">
        <v>19.39999961853027</v>
      </c>
      <c r="D5335" s="4">
        <v>1.302146994305753E-2</v>
      </c>
      <c r="E5335" s="4">
        <v>-6.775588099940677E-2</v>
      </c>
      <c r="F5335" s="2">
        <v>3</v>
      </c>
      <c r="G5335" s="4">
        <v>2.8391627216945551E-2</v>
      </c>
      <c r="H5335" s="4">
        <v>-0.32767928937542828</v>
      </c>
      <c r="I5335" s="4">
        <v>-0.1385339465490972</v>
      </c>
    </row>
    <row r="5336" spans="1:9" x14ac:dyDescent="0.25">
      <c r="A5336" t="s">
        <v>5552</v>
      </c>
      <c r="B5336" s="3">
        <v>65.539764404296875</v>
      </c>
      <c r="C5336" s="3">
        <v>20.809999465942379</v>
      </c>
      <c r="D5336" s="4">
        <v>-1.004860085004811E-2</v>
      </c>
      <c r="E5336" s="4">
        <v>2.89154052734375E-3</v>
      </c>
      <c r="F5336" s="2">
        <v>4</v>
      </c>
      <c r="G5336" s="4">
        <v>1.683758906207156E-2</v>
      </c>
      <c r="H5336" s="4">
        <v>-0.33632136082726549</v>
      </c>
      <c r="I5336" s="4">
        <v>-0.14960730940941841</v>
      </c>
    </row>
    <row r="5337" spans="1:9" x14ac:dyDescent="0.25">
      <c r="A5337" t="s">
        <v>5553</v>
      </c>
      <c r="B5337" s="3">
        <v>66.205032348632813</v>
      </c>
      <c r="C5337" s="3">
        <v>20.75</v>
      </c>
      <c r="D5337" s="4">
        <v>1.015940002899951E-3</v>
      </c>
      <c r="E5337" s="4">
        <v>8.2604507737691346E-3</v>
      </c>
      <c r="F5337" s="2">
        <v>4</v>
      </c>
      <c r="G5337" s="4">
        <v>4.1044160860341794E-3</v>
      </c>
      <c r="H5337" s="4">
        <v>-0.3295846243132543</v>
      </c>
      <c r="I5337" s="4">
        <v>-0.14097531321154361</v>
      </c>
    </row>
    <row r="5338" spans="1:9" x14ac:dyDescent="0.25">
      <c r="A5338" t="s">
        <v>5554</v>
      </c>
      <c r="B5338" s="3">
        <v>66.137840270996094</v>
      </c>
      <c r="C5338" s="3">
        <v>20.579999923706051</v>
      </c>
      <c r="D5338" s="4">
        <v>-1.0257390970764949E-2</v>
      </c>
      <c r="E5338" s="4">
        <v>7.5235140019723312E-2</v>
      </c>
      <c r="F5338" s="2">
        <v>4</v>
      </c>
      <c r="G5338" s="4">
        <v>8.3394167630943539E-3</v>
      </c>
      <c r="H5338" s="4">
        <v>-0.33026503485568531</v>
      </c>
      <c r="I5338" s="4">
        <v>-0.14184714502551499</v>
      </c>
    </row>
    <row r="5339" spans="1:9" x14ac:dyDescent="0.25">
      <c r="A5339" t="s">
        <v>5555</v>
      </c>
      <c r="B5339" s="3">
        <v>66.823272705078125</v>
      </c>
      <c r="C5339" s="3">
        <v>19.139999389648441</v>
      </c>
      <c r="D5339" s="4">
        <v>-2.2069864626848008E-3</v>
      </c>
      <c r="E5339" s="4">
        <v>-3.3333326911283767E-2</v>
      </c>
      <c r="F5339" s="2">
        <v>3</v>
      </c>
      <c r="G5339" s="4">
        <v>2.8593880224927481E-3</v>
      </c>
      <c r="H5339" s="4">
        <v>-0.32332410564681258</v>
      </c>
      <c r="I5339" s="4">
        <v>-0.13295351018970139</v>
      </c>
    </row>
    <row r="5340" spans="1:9" x14ac:dyDescent="0.25">
      <c r="A5340" t="s">
        <v>5556</v>
      </c>
      <c r="B5340" s="3">
        <v>66.971076965332031</v>
      </c>
      <c r="C5340" s="3">
        <v>19.79999923706055</v>
      </c>
      <c r="D5340" s="4">
        <v>-1.526081972217175E-2</v>
      </c>
      <c r="E5340" s="4">
        <v>2.0242412811437571E-3</v>
      </c>
      <c r="F5340" s="2">
        <v>4</v>
      </c>
      <c r="G5340" s="4">
        <v>-7.7645691218579671E-3</v>
      </c>
      <c r="H5340" s="4">
        <v>-0.32182738787248372</v>
      </c>
      <c r="I5340" s="4">
        <v>-0.13103571778229031</v>
      </c>
    </row>
    <row r="5341" spans="1:9" x14ac:dyDescent="0.25">
      <c r="A5341" t="s">
        <v>5557</v>
      </c>
      <c r="B5341" s="3">
        <v>68.008949279785156</v>
      </c>
      <c r="C5341" s="3">
        <v>19.760000228881839</v>
      </c>
      <c r="D5341" s="4">
        <v>-8.8545476900891984E-4</v>
      </c>
      <c r="E5341" s="4">
        <v>-1.249375298053013E-2</v>
      </c>
      <c r="F5341" s="2">
        <v>4</v>
      </c>
      <c r="G5341" s="4">
        <v>-1.5905793525518349E-2</v>
      </c>
      <c r="H5341" s="4">
        <v>-0.31131752883420261</v>
      </c>
      <c r="I5341" s="4">
        <v>-0.11756909888307129</v>
      </c>
    </row>
    <row r="5342" spans="1:9" x14ac:dyDescent="0.25">
      <c r="A5342" t="s">
        <v>5558</v>
      </c>
      <c r="B5342" s="3">
        <v>68.069221496582031</v>
      </c>
      <c r="C5342" s="3">
        <v>20.010000228881839</v>
      </c>
      <c r="D5342" s="4">
        <v>0</v>
      </c>
      <c r="E5342" s="4">
        <v>-1.038571175093761E-2</v>
      </c>
      <c r="F5342" s="2">
        <v>4</v>
      </c>
      <c r="G5342" s="4">
        <v>-6.993143198163243E-3</v>
      </c>
      <c r="H5342" s="4">
        <v>-0.31070719122943308</v>
      </c>
      <c r="I5342" s="4">
        <v>-0.11678705376777949</v>
      </c>
    </row>
    <row r="5343" spans="1:9" x14ac:dyDescent="0.25">
      <c r="A5343" t="s">
        <v>5559</v>
      </c>
      <c r="B5343" s="3">
        <v>68.069221496582031</v>
      </c>
      <c r="C5343" s="3">
        <v>20.219999313354489</v>
      </c>
      <c r="D5343" s="4">
        <v>2.1092932597789771E-2</v>
      </c>
      <c r="E5343" s="4">
        <v>-2.12972186499184E-2</v>
      </c>
      <c r="F5343" s="2">
        <v>4</v>
      </c>
      <c r="G5343" s="4">
        <v>1.9643694889821098E-2</v>
      </c>
      <c r="H5343" s="4">
        <v>-0.31070719122943308</v>
      </c>
      <c r="I5343" s="4">
        <v>-0.11678705376777949</v>
      </c>
    </row>
    <row r="5344" spans="1:9" x14ac:dyDescent="0.25">
      <c r="A5344" t="s">
        <v>5560</v>
      </c>
      <c r="B5344" s="3">
        <v>66.663101196289063</v>
      </c>
      <c r="C5344" s="3">
        <v>20.659999847412109</v>
      </c>
      <c r="D5344" s="4">
        <v>-1.043667934340675E-2</v>
      </c>
      <c r="E5344" s="4">
        <v>1.2248897690790409E-2</v>
      </c>
      <c r="F5344" s="2">
        <v>4</v>
      </c>
      <c r="G5344" s="4">
        <v>-2.8939774913369081E-3</v>
      </c>
      <c r="H5344" s="4">
        <v>-0.32494605851700631</v>
      </c>
      <c r="I5344" s="4">
        <v>-0.1350317703353261</v>
      </c>
    </row>
    <row r="5345" spans="1:9" x14ac:dyDescent="0.25">
      <c r="A5345" t="s">
        <v>5561</v>
      </c>
      <c r="B5345" s="3">
        <v>67.366180419921875</v>
      </c>
      <c r="C5345" s="3">
        <v>20.409999847412109</v>
      </c>
      <c r="D5345" s="4">
        <v>3.0910147000702271E-3</v>
      </c>
      <c r="E5345" s="4">
        <v>9.8961292429307068E-3</v>
      </c>
      <c r="F5345" s="2">
        <v>4</v>
      </c>
      <c r="G5345" s="4">
        <v>-2.4953939314107392E-3</v>
      </c>
      <c r="H5345" s="4">
        <v>-0.31782643172840808</v>
      </c>
      <c r="I5345" s="4">
        <v>-0.1259091645689214</v>
      </c>
    </row>
    <row r="5346" spans="1:9" x14ac:dyDescent="0.25">
      <c r="A5346" t="s">
        <v>5562</v>
      </c>
      <c r="B5346" s="3">
        <v>67.158592224121094</v>
      </c>
      <c r="C5346" s="3">
        <v>20.20999908447266</v>
      </c>
      <c r="D5346" s="4">
        <v>1.0579233406819769E-2</v>
      </c>
      <c r="E5346" s="4">
        <v>-2.0833348735050831E-2</v>
      </c>
      <c r="F5346" s="2">
        <v>4</v>
      </c>
      <c r="G5346" s="4">
        <v>4.7815490172986591E-4</v>
      </c>
      <c r="H5346" s="4">
        <v>-0.31992854260032871</v>
      </c>
      <c r="I5346" s="4">
        <v>-0.12860266653625979</v>
      </c>
    </row>
    <row r="5347" spans="1:9" x14ac:dyDescent="0.25">
      <c r="A5347" t="s">
        <v>5563</v>
      </c>
      <c r="B5347" s="3">
        <v>66.455543518066406</v>
      </c>
      <c r="C5347" s="3">
        <v>20.639999389648441</v>
      </c>
      <c r="D5347" s="4">
        <v>1.017837112661746E-2</v>
      </c>
      <c r="E5347" s="4">
        <v>-6.8171569069400695E-2</v>
      </c>
      <c r="F5347" s="2">
        <v>4</v>
      </c>
      <c r="G5347" s="4">
        <v>-2.6982220521299949E-2</v>
      </c>
      <c r="H5347" s="4">
        <v>-0.32704786035722833</v>
      </c>
      <c r="I5347" s="4">
        <v>-0.1377248763304543</v>
      </c>
    </row>
    <row r="5348" spans="1:9" x14ac:dyDescent="0.25">
      <c r="A5348" t="s">
        <v>5564</v>
      </c>
      <c r="B5348" s="3">
        <v>65.78594970703125</v>
      </c>
      <c r="C5348" s="3">
        <v>22.14999961853027</v>
      </c>
      <c r="D5348" s="4">
        <v>-1.0176042890286841E-2</v>
      </c>
      <c r="E5348" s="4">
        <v>4.2352923224953987E-2</v>
      </c>
      <c r="F5348" s="2">
        <v>4</v>
      </c>
      <c r="G5348" s="4">
        <v>-3.3057740027236382E-2</v>
      </c>
      <c r="H5348" s="4">
        <v>-0.33382840211451847</v>
      </c>
      <c r="I5348" s="4">
        <v>-0.14641300158913551</v>
      </c>
    </row>
    <row r="5349" spans="1:9" x14ac:dyDescent="0.25">
      <c r="A5349" t="s">
        <v>5565</v>
      </c>
      <c r="B5349" s="3">
        <v>66.462272644042969</v>
      </c>
      <c r="C5349" s="3">
        <v>21.25</v>
      </c>
      <c r="D5349" s="4">
        <v>-3.9131829775225224E-3</v>
      </c>
      <c r="E5349" s="4">
        <v>2.0163229852725669E-2</v>
      </c>
      <c r="F5349" s="2">
        <v>4</v>
      </c>
      <c r="G5349" s="4">
        <v>-2.4250087703145299E-2</v>
      </c>
      <c r="H5349" s="4">
        <v>-0.32697971886768318</v>
      </c>
      <c r="I5349" s="4">
        <v>-0.1376375644580887</v>
      </c>
    </row>
    <row r="5350" spans="1:9" x14ac:dyDescent="0.25">
      <c r="A5350" t="s">
        <v>5566</v>
      </c>
      <c r="B5350" s="3">
        <v>66.723373413085938</v>
      </c>
      <c r="C5350" s="3">
        <v>20.829999923706051</v>
      </c>
      <c r="D5350" s="4">
        <v>4.9416487859148539E-3</v>
      </c>
      <c r="E5350" s="4">
        <v>1.018424228543657E-2</v>
      </c>
      <c r="F5350" s="2">
        <v>4</v>
      </c>
      <c r="G5350" s="4">
        <v>-4.0358936297124733E-2</v>
      </c>
      <c r="H5350" s="4">
        <v>-0.32433572091223678</v>
      </c>
      <c r="I5350" s="4">
        <v>-0.13424972522003431</v>
      </c>
    </row>
    <row r="5351" spans="1:9" x14ac:dyDescent="0.25">
      <c r="A5351" t="s">
        <v>5567</v>
      </c>
      <c r="B5351" s="3">
        <v>66.395271301269531</v>
      </c>
      <c r="C5351" s="3">
        <v>20.620000839233398</v>
      </c>
      <c r="D5351" s="4">
        <v>1.442472117940774E-2</v>
      </c>
      <c r="E5351" s="4">
        <v>-1.055658885526323E-2</v>
      </c>
      <c r="F5351" s="2">
        <v>4</v>
      </c>
      <c r="G5351" s="4">
        <v>-3.6133792220145122E-2</v>
      </c>
      <c r="H5351" s="4">
        <v>-0.3276581979619978</v>
      </c>
      <c r="I5351" s="4">
        <v>-0.13850692144574611</v>
      </c>
    </row>
    <row r="5352" spans="1:9" x14ac:dyDescent="0.25">
      <c r="A5352" t="s">
        <v>5568</v>
      </c>
      <c r="B5352" s="3">
        <v>65.451156616210938</v>
      </c>
      <c r="C5352" s="3">
        <v>20.840000152587891</v>
      </c>
      <c r="D5352" s="4">
        <v>4.1086361652449277E-3</v>
      </c>
      <c r="E5352" s="4">
        <v>-4.7962727572525837E-4</v>
      </c>
      <c r="F5352" s="2">
        <v>4</v>
      </c>
      <c r="G5352" s="4">
        <v>-4.7472622155207977E-2</v>
      </c>
      <c r="H5352" s="4">
        <v>-0.3372186343642013</v>
      </c>
      <c r="I5352" s="4">
        <v>-0.1507570147219498</v>
      </c>
    </row>
    <row r="5353" spans="1:9" x14ac:dyDescent="0.25">
      <c r="A5353" t="s">
        <v>5569</v>
      </c>
      <c r="B5353" s="3">
        <v>65.183341979980469</v>
      </c>
      <c r="C5353" s="3">
        <v>20.85000038146973</v>
      </c>
      <c r="D5353" s="4">
        <v>4.1255866999632129E-3</v>
      </c>
      <c r="E5353" s="4">
        <v>7.0878331627299618E-2</v>
      </c>
      <c r="F5353" s="2">
        <v>4</v>
      </c>
      <c r="G5353" s="4">
        <v>-7.6585872042507885E-2</v>
      </c>
      <c r="H5353" s="4">
        <v>-0.33993061929334351</v>
      </c>
      <c r="I5353" s="4">
        <v>-0.15423196784626461</v>
      </c>
    </row>
    <row r="5354" spans="1:9" x14ac:dyDescent="0.25">
      <c r="A5354" t="s">
        <v>5570</v>
      </c>
      <c r="B5354" s="3">
        <v>64.91552734375</v>
      </c>
      <c r="C5354" s="3">
        <v>19.469999313354489</v>
      </c>
      <c r="D5354" s="4">
        <v>1.6034294797143019E-2</v>
      </c>
      <c r="E5354" s="4">
        <v>-4.6989768843913371E-2</v>
      </c>
      <c r="F5354" s="2">
        <v>3</v>
      </c>
      <c r="G5354" s="4">
        <v>-7.8488877403915636E-2</v>
      </c>
      <c r="H5354" s="4">
        <v>-0.34264260422248549</v>
      </c>
      <c r="I5354" s="4">
        <v>-0.1577069209705794</v>
      </c>
    </row>
    <row r="5355" spans="1:9" x14ac:dyDescent="0.25">
      <c r="A5355" t="s">
        <v>5571</v>
      </c>
      <c r="B5355" s="3">
        <v>63.891078948974609</v>
      </c>
      <c r="C5355" s="3">
        <v>20.430000305175781</v>
      </c>
      <c r="D5355" s="4">
        <v>-2.6125300684221031E-3</v>
      </c>
      <c r="E5355" s="4">
        <v>1.9970025203092549E-2</v>
      </c>
      <c r="F5355" s="2">
        <v>4</v>
      </c>
      <c r="G5355" s="4">
        <v>-9.5567484097727085E-2</v>
      </c>
      <c r="H5355" s="4">
        <v>-0.35301652794233718</v>
      </c>
      <c r="I5355" s="4">
        <v>-0.17099936159380399</v>
      </c>
    </row>
    <row r="5356" spans="1:9" x14ac:dyDescent="0.25">
      <c r="A5356" t="s">
        <v>5572</v>
      </c>
      <c r="B5356" s="3">
        <v>64.058433532714844</v>
      </c>
      <c r="C5356" s="3">
        <v>20.030000686645511</v>
      </c>
      <c r="D5356" s="4">
        <v>2.82995442380729E-3</v>
      </c>
      <c r="E5356" s="4">
        <v>2.0010463224284791E-3</v>
      </c>
      <c r="F5356" s="2">
        <v>4</v>
      </c>
      <c r="G5356" s="4">
        <v>-9.9908771643954286E-2</v>
      </c>
      <c r="H5356" s="4">
        <v>-0.35132183673608142</v>
      </c>
      <c r="I5356" s="4">
        <v>-0.168827899489186</v>
      </c>
    </row>
    <row r="5357" spans="1:9" x14ac:dyDescent="0.25">
      <c r="A5357" t="s">
        <v>5573</v>
      </c>
      <c r="B5357" s="3">
        <v>63.877662658691413</v>
      </c>
      <c r="C5357" s="3">
        <v>19.989999771118161</v>
      </c>
      <c r="D5357" s="4">
        <v>1.7491464569731049E-2</v>
      </c>
      <c r="E5357" s="4">
        <v>4.2775153446047653E-2</v>
      </c>
      <c r="F5357" s="2">
        <v>4</v>
      </c>
      <c r="G5357" s="4">
        <v>-0.10732108674193851</v>
      </c>
      <c r="H5357" s="4">
        <v>-0.35315238600284182</v>
      </c>
      <c r="I5357" s="4">
        <v>-0.1711734408767458</v>
      </c>
    </row>
    <row r="5358" spans="1:9" x14ac:dyDescent="0.25">
      <c r="A5358" t="s">
        <v>5574</v>
      </c>
      <c r="B5358" s="3">
        <v>62.779556274414063</v>
      </c>
      <c r="C5358" s="3">
        <v>19.170000076293949</v>
      </c>
      <c r="D5358" s="4">
        <v>2.0310612700031871E-3</v>
      </c>
      <c r="E5358" s="4">
        <v>-3.0839261333464259E-2</v>
      </c>
      <c r="F5358" s="2">
        <v>3</v>
      </c>
      <c r="G5358" s="4">
        <v>-0.13390264511682559</v>
      </c>
      <c r="H5358" s="4">
        <v>-0.36427219635626912</v>
      </c>
      <c r="I5358" s="4">
        <v>-0.1854216099259938</v>
      </c>
    </row>
    <row r="5359" spans="1:9" x14ac:dyDescent="0.25">
      <c r="A5359" t="s">
        <v>5575</v>
      </c>
      <c r="B5359" s="3">
        <v>62.652305603027337</v>
      </c>
      <c r="C5359" s="3">
        <v>19.780000686645511</v>
      </c>
      <c r="D5359" s="4">
        <v>9.9289424716080266E-3</v>
      </c>
      <c r="E5359" s="4">
        <v>-6.7420955188725928E-2</v>
      </c>
      <c r="F5359" s="2">
        <v>4</v>
      </c>
      <c r="G5359" s="4">
        <v>-0.1264544752762207</v>
      </c>
      <c r="H5359" s="4">
        <v>-0.36556078128157921</v>
      </c>
      <c r="I5359" s="4">
        <v>-0.18707271504978509</v>
      </c>
    </row>
    <row r="5360" spans="1:9" x14ac:dyDescent="0.25">
      <c r="A5360" t="s">
        <v>5576</v>
      </c>
      <c r="B5360" s="3">
        <v>62.036350250244141</v>
      </c>
      <c r="C5360" s="3">
        <v>21.20999908447266</v>
      </c>
      <c r="D5360" s="4">
        <v>2.0555054877355872E-3</v>
      </c>
      <c r="E5360" s="4">
        <v>-3.7577185351993499E-3</v>
      </c>
      <c r="F5360" s="2">
        <v>4</v>
      </c>
      <c r="G5360" s="4">
        <v>-0.13313295347620871</v>
      </c>
      <c r="H5360" s="4">
        <v>-0.37179816119958692</v>
      </c>
      <c r="I5360" s="4">
        <v>-0.1950648696523829</v>
      </c>
    </row>
    <row r="5361" spans="1:9" x14ac:dyDescent="0.25">
      <c r="A5361" t="s">
        <v>5577</v>
      </c>
      <c r="B5361" s="3">
        <v>61.909095764160163</v>
      </c>
      <c r="C5361" s="3">
        <v>21.29000091552734</v>
      </c>
      <c r="D5361" s="4">
        <v>-2.051289051832716E-3</v>
      </c>
      <c r="E5361" s="4">
        <v>3.8030262210681183E-2</v>
      </c>
      <c r="F5361" s="2">
        <v>4</v>
      </c>
      <c r="G5361" s="4">
        <v>-0.14279730661768739</v>
      </c>
      <c r="H5361" s="4">
        <v>-0.37308678475385942</v>
      </c>
      <c r="I5361" s="4">
        <v>-0.19671602427270049</v>
      </c>
    </row>
    <row r="5362" spans="1:9" x14ac:dyDescent="0.25">
      <c r="A5362" t="s">
        <v>5578</v>
      </c>
      <c r="B5362" s="3">
        <v>62.036350250244141</v>
      </c>
      <c r="C5362" s="3">
        <v>20.510000228881839</v>
      </c>
      <c r="D5362" s="4">
        <v>-2.3400614227840118E-2</v>
      </c>
      <c r="E5362" s="4">
        <v>0.1146739485921848</v>
      </c>
      <c r="F5362" s="2">
        <v>4</v>
      </c>
      <c r="G5362" s="4">
        <v>-0.1503295084432261</v>
      </c>
      <c r="H5362" s="4">
        <v>-0.37179816119958692</v>
      </c>
      <c r="I5362" s="4">
        <v>-0.1950648696523829</v>
      </c>
    </row>
    <row r="5363" spans="1:9" x14ac:dyDescent="0.25">
      <c r="A5363" t="s">
        <v>5579</v>
      </c>
      <c r="B5363" s="3">
        <v>63.522823333740227</v>
      </c>
      <c r="C5363" s="3">
        <v>18.39999961853027</v>
      </c>
      <c r="D5363" s="4">
        <v>-2.5227858489900168E-3</v>
      </c>
      <c r="E5363" s="4">
        <v>-4.365905210918164E-2</v>
      </c>
      <c r="F5363" s="2">
        <v>3</v>
      </c>
      <c r="G5363" s="4">
        <v>-0.12571343696584769</v>
      </c>
      <c r="H5363" s="4">
        <v>-0.35674561344955402</v>
      </c>
      <c r="I5363" s="4">
        <v>-0.17577755825518401</v>
      </c>
    </row>
    <row r="5364" spans="1:9" x14ac:dyDescent="0.25">
      <c r="A5364" t="s">
        <v>5580</v>
      </c>
      <c r="B5364" s="3">
        <v>63.683483123779297</v>
      </c>
      <c r="C5364" s="3">
        <v>19.239999771118161</v>
      </c>
      <c r="D5364" s="4">
        <v>6.3482081698684736E-3</v>
      </c>
      <c r="E5364" s="4">
        <v>-3.8000011444091819E-2</v>
      </c>
      <c r="F5364" s="2">
        <v>3</v>
      </c>
      <c r="G5364" s="4">
        <v>-0.1189513890325558</v>
      </c>
      <c r="H5364" s="4">
        <v>-0.35511871607218243</v>
      </c>
      <c r="I5364" s="4">
        <v>-0.173692962554195</v>
      </c>
    </row>
    <row r="5365" spans="1:9" x14ac:dyDescent="0.25">
      <c r="A5365" t="s">
        <v>5581</v>
      </c>
      <c r="B5365" s="3">
        <v>63.281757354736328</v>
      </c>
      <c r="C5365" s="3">
        <v>20</v>
      </c>
      <c r="D5365" s="4">
        <v>-2.1123614349307651E-3</v>
      </c>
      <c r="E5365" s="4">
        <v>4.5203492354415342E-3</v>
      </c>
      <c r="F5365" s="2">
        <v>4</v>
      </c>
      <c r="G5365" s="4">
        <v>-0.12792464994620539</v>
      </c>
      <c r="H5365" s="4">
        <v>-0.35918673209485791</v>
      </c>
      <c r="I5365" s="4">
        <v>-0.1789054417371935</v>
      </c>
    </row>
    <row r="5366" spans="1:9" x14ac:dyDescent="0.25">
      <c r="A5366" t="s">
        <v>5582</v>
      </c>
      <c r="B5366" s="3">
        <v>63.415714263916023</v>
      </c>
      <c r="C5366" s="3">
        <v>19.909999847412109</v>
      </c>
      <c r="D5366" s="4">
        <v>-1.7907547265885171E-3</v>
      </c>
      <c r="E5366" s="4">
        <v>1.9979476460172171E-2</v>
      </c>
      <c r="F5366" s="2">
        <v>4</v>
      </c>
      <c r="G5366" s="4">
        <v>-0.1070400851016652</v>
      </c>
      <c r="H5366" s="4">
        <v>-0.35783023745377662</v>
      </c>
      <c r="I5366" s="4">
        <v>-0.17716732172019431</v>
      </c>
    </row>
    <row r="5367" spans="1:9" x14ac:dyDescent="0.25">
      <c r="A5367" t="s">
        <v>5583</v>
      </c>
      <c r="B5367" s="3">
        <v>63.52947998046875</v>
      </c>
      <c r="C5367" s="3">
        <v>19.520000457763668</v>
      </c>
      <c r="D5367" s="4">
        <v>1.226937780755866E-2</v>
      </c>
      <c r="E5367" s="4">
        <v>-8.6338279168605148E-3</v>
      </c>
      <c r="F5367" s="2">
        <v>3</v>
      </c>
      <c r="G5367" s="4">
        <v>-8.7245909154236467E-2</v>
      </c>
      <c r="H5367" s="4">
        <v>-0.35667820591029309</v>
      </c>
      <c r="I5367" s="4">
        <v>-0.17569118681681811</v>
      </c>
    </row>
    <row r="5368" spans="1:9" x14ac:dyDescent="0.25">
      <c r="A5368" t="s">
        <v>5584</v>
      </c>
      <c r="B5368" s="3">
        <v>62.75946044921875</v>
      </c>
      <c r="C5368" s="3">
        <v>19.690000534057621</v>
      </c>
      <c r="D5368" s="4">
        <v>1.3844960134893339E-2</v>
      </c>
      <c r="E5368" s="4">
        <v>-7.2975482757217991E-2</v>
      </c>
      <c r="F5368" s="2">
        <v>4</v>
      </c>
      <c r="G5368" s="4">
        <v>-0.11529636682491511</v>
      </c>
      <c r="H5368" s="4">
        <v>-0.36447569372980859</v>
      </c>
      <c r="I5368" s="4">
        <v>-0.18568235762645949</v>
      </c>
    </row>
    <row r="5369" spans="1:9" x14ac:dyDescent="0.25">
      <c r="A5369" t="s">
        <v>5585</v>
      </c>
      <c r="B5369" s="3">
        <v>61.902423858642578</v>
      </c>
      <c r="C5369" s="3">
        <v>21.239999771118161</v>
      </c>
      <c r="D5369" s="4">
        <v>-1.006524876067127E-2</v>
      </c>
      <c r="E5369" s="4">
        <v>1.1428560529436421E-2</v>
      </c>
      <c r="F5369" s="2">
        <v>4</v>
      </c>
      <c r="G5369" s="4">
        <v>-0.13746379732711481</v>
      </c>
      <c r="H5369" s="4">
        <v>-0.37315434680896947</v>
      </c>
      <c r="I5369" s="4">
        <v>-0.19680259369717179</v>
      </c>
    </row>
    <row r="5370" spans="1:9" x14ac:dyDescent="0.25">
      <c r="A5370" t="s">
        <v>5586</v>
      </c>
      <c r="B5370" s="3">
        <v>62.531822204589837</v>
      </c>
      <c r="C5370" s="3">
        <v>21</v>
      </c>
      <c r="D5370" s="4">
        <v>-5.5371955726944977E-3</v>
      </c>
      <c r="E5370" s="4">
        <v>9.6154216478576693E-3</v>
      </c>
      <c r="F5370" s="2">
        <v>4</v>
      </c>
      <c r="G5370" s="4">
        <v>-9.627960763740262E-2</v>
      </c>
      <c r="H5370" s="4">
        <v>-0.36678083842772091</v>
      </c>
      <c r="I5370" s="4">
        <v>-0.18863601333594801</v>
      </c>
    </row>
    <row r="5371" spans="1:9" x14ac:dyDescent="0.25">
      <c r="A5371" t="s">
        <v>5587</v>
      </c>
      <c r="B5371" s="3">
        <v>62.880001068115227</v>
      </c>
      <c r="C5371" s="3">
        <v>20.79999923706055</v>
      </c>
      <c r="D5371" s="4">
        <v>9.4594635973090924E-3</v>
      </c>
      <c r="E5371" s="4">
        <v>-1.5617602310121549E-2</v>
      </c>
      <c r="F5371" s="2">
        <v>4</v>
      </c>
      <c r="G5371" s="4">
        <v>-9.4435338898624432E-2</v>
      </c>
      <c r="H5371" s="4">
        <v>-0.36325505714923201</v>
      </c>
      <c r="I5371" s="4">
        <v>-0.18411831689240221</v>
      </c>
    </row>
    <row r="5372" spans="1:9" x14ac:dyDescent="0.25">
      <c r="A5372" t="s">
        <v>5588</v>
      </c>
      <c r="B5372" s="3">
        <v>62.290763854980469</v>
      </c>
      <c r="C5372" s="3">
        <v>21.129999160766602</v>
      </c>
      <c r="D5372" s="4">
        <v>-1.9312077823345759E-3</v>
      </c>
      <c r="E5372" s="4">
        <v>2.4236549701411651E-2</v>
      </c>
      <c r="F5372" s="2">
        <v>4</v>
      </c>
      <c r="G5372" s="4">
        <v>-0.1205163252623804</v>
      </c>
      <c r="H5372" s="4">
        <v>-0.36922187981510007</v>
      </c>
      <c r="I5372" s="4">
        <v>-0.1917637978249048</v>
      </c>
    </row>
    <row r="5373" spans="1:9" x14ac:dyDescent="0.25">
      <c r="A5373" t="s">
        <v>5589</v>
      </c>
      <c r="B5373" s="3">
        <v>62.411293029785163</v>
      </c>
      <c r="C5373" s="3">
        <v>20.629999160766602</v>
      </c>
      <c r="D5373" s="4">
        <v>1.4254775257651399E-2</v>
      </c>
      <c r="E5373" s="4">
        <v>-4.446507573119296E-2</v>
      </c>
      <c r="F5373" s="2">
        <v>4</v>
      </c>
      <c r="G5373" s="4">
        <v>-0.12837474341236391</v>
      </c>
      <c r="H5373" s="4">
        <v>-0.36800135912141052</v>
      </c>
      <c r="I5373" s="4">
        <v>-0.1901999055804264</v>
      </c>
    </row>
    <row r="5374" spans="1:9" x14ac:dyDescent="0.25">
      <c r="A5374" t="s">
        <v>5590</v>
      </c>
      <c r="B5374" s="3">
        <v>61.534137725830078</v>
      </c>
      <c r="C5374" s="3">
        <v>21.590000152587891</v>
      </c>
      <c r="D5374" s="4">
        <v>-1.090961046802397E-4</v>
      </c>
      <c r="E5374" s="4">
        <v>1.7916128454405381E-2</v>
      </c>
      <c r="F5374" s="2">
        <v>4</v>
      </c>
      <c r="G5374" s="4">
        <v>-0.14393056896322051</v>
      </c>
      <c r="H5374" s="4">
        <v>-0.37688374134788499</v>
      </c>
      <c r="I5374" s="4">
        <v>-0.20158118633076219</v>
      </c>
    </row>
    <row r="5375" spans="1:9" x14ac:dyDescent="0.25">
      <c r="A5375" t="s">
        <v>5591</v>
      </c>
      <c r="B5375" s="3">
        <v>61.540851593017578</v>
      </c>
      <c r="C5375" s="3">
        <v>21.20999908447266</v>
      </c>
      <c r="D5375" s="4">
        <v>-2.1709382382019138E-3</v>
      </c>
      <c r="E5375" s="4">
        <v>2.167624521336808E-2</v>
      </c>
      <c r="F5375" s="2">
        <v>4</v>
      </c>
      <c r="G5375" s="4">
        <v>-0.1333596811700459</v>
      </c>
      <c r="H5375" s="4">
        <v>-0.37681575437418913</v>
      </c>
      <c r="I5375" s="4">
        <v>-0.20149407244450179</v>
      </c>
    </row>
    <row r="5376" spans="1:9" x14ac:dyDescent="0.25">
      <c r="A5376" t="s">
        <v>5592</v>
      </c>
      <c r="B5376" s="3">
        <v>61.67474365234375</v>
      </c>
      <c r="C5376" s="3">
        <v>20.760000228881839</v>
      </c>
      <c r="D5376" s="4">
        <v>3.4861440870455058E-3</v>
      </c>
      <c r="E5376" s="4">
        <v>-3.8387679040453588E-3</v>
      </c>
      <c r="F5376" s="2">
        <v>4</v>
      </c>
      <c r="G5376" s="4">
        <v>-0.1233466298082871</v>
      </c>
      <c r="H5376" s="4">
        <v>-0.37545991642546739</v>
      </c>
      <c r="I5376" s="4">
        <v>-0.19975679386844949</v>
      </c>
    </row>
    <row r="5377" spans="1:9" x14ac:dyDescent="0.25">
      <c r="A5377" t="s">
        <v>5593</v>
      </c>
      <c r="B5377" s="3">
        <v>61.460483551025391</v>
      </c>
      <c r="C5377" s="3">
        <v>20.840000152587891</v>
      </c>
      <c r="D5377" s="4">
        <v>1.7289665543584801E-2</v>
      </c>
      <c r="E5377" s="4">
        <v>1.9231210093542119E-3</v>
      </c>
      <c r="F5377" s="2">
        <v>4</v>
      </c>
      <c r="G5377" s="4">
        <v>-0.13070382815196069</v>
      </c>
      <c r="H5377" s="4">
        <v>-0.37762958935249819</v>
      </c>
      <c r="I5377" s="4">
        <v>-0.20253686526025921</v>
      </c>
    </row>
    <row r="5378" spans="1:9" x14ac:dyDescent="0.25">
      <c r="A5378" t="s">
        <v>5594</v>
      </c>
      <c r="B5378" s="3">
        <v>60.415912628173828</v>
      </c>
      <c r="C5378" s="3">
        <v>20.79999923706055</v>
      </c>
      <c r="D5378" s="4">
        <v>-1.236902999428968E-2</v>
      </c>
      <c r="E5378" s="4">
        <v>2.3118510335381041E-2</v>
      </c>
      <c r="F5378" s="2">
        <v>4</v>
      </c>
      <c r="G5378" s="4">
        <v>-0.1617146918525201</v>
      </c>
      <c r="H5378" s="4">
        <v>-0.38820728084862582</v>
      </c>
      <c r="I5378" s="4">
        <v>-0.2160904000596334</v>
      </c>
    </row>
    <row r="5379" spans="1:9" x14ac:dyDescent="0.25">
      <c r="A5379" t="s">
        <v>5595</v>
      </c>
      <c r="B5379" s="3">
        <v>61.172557830810547</v>
      </c>
      <c r="C5379" s="3">
        <v>20.329999923706051</v>
      </c>
      <c r="D5379" s="4">
        <v>-8.896006886545349E-3</v>
      </c>
      <c r="E5379" s="4">
        <v>-2.2596121663171379E-2</v>
      </c>
      <c r="F5379" s="2">
        <v>4</v>
      </c>
      <c r="G5379" s="4">
        <v>-0.15075054899812931</v>
      </c>
      <c r="H5379" s="4">
        <v>-0.38054522617102932</v>
      </c>
      <c r="I5379" s="4">
        <v>-0.2062727640711447</v>
      </c>
    </row>
    <row r="5380" spans="1:9" x14ac:dyDescent="0.25">
      <c r="A5380" t="s">
        <v>5596</v>
      </c>
      <c r="B5380" s="3">
        <v>61.721633911132813</v>
      </c>
      <c r="C5380" s="3">
        <v>20.79999923706055</v>
      </c>
      <c r="D5380" s="4">
        <v>9.1964996379545472E-3</v>
      </c>
      <c r="E5380" s="4">
        <v>4.8308439823889771E-3</v>
      </c>
      <c r="F5380" s="2">
        <v>4</v>
      </c>
      <c r="G5380" s="4">
        <v>-0.15173330506469021</v>
      </c>
      <c r="H5380" s="4">
        <v>-0.37498508922054169</v>
      </c>
      <c r="I5380" s="4">
        <v>-0.199148382567363</v>
      </c>
    </row>
    <row r="5381" spans="1:9" x14ac:dyDescent="0.25">
      <c r="A5381" t="s">
        <v>5597</v>
      </c>
      <c r="B5381" s="3">
        <v>61.159183502197273</v>
      </c>
      <c r="C5381" s="3">
        <v>20.70000076293945</v>
      </c>
      <c r="D5381" s="4">
        <v>1.8851259084974759E-2</v>
      </c>
      <c r="E5381" s="4">
        <v>-5.6947606221067197E-2</v>
      </c>
      <c r="F5381" s="2">
        <v>4</v>
      </c>
      <c r="G5381" s="4">
        <v>-0.16309783580642739</v>
      </c>
      <c r="H5381" s="4">
        <v>-0.38068065931294842</v>
      </c>
      <c r="I5381" s="4">
        <v>-0.20644629889229749</v>
      </c>
    </row>
    <row r="5382" spans="1:9" x14ac:dyDescent="0.25">
      <c r="A5382" t="s">
        <v>5598</v>
      </c>
      <c r="B5382" s="3">
        <v>60.027587890625</v>
      </c>
      <c r="C5382" s="3">
        <v>21.95000076293945</v>
      </c>
      <c r="D5382" s="4">
        <v>1.0050844550839599E-3</v>
      </c>
      <c r="E5382" s="4">
        <v>2.093026804369558E-2</v>
      </c>
      <c r="F5382" s="2">
        <v>4</v>
      </c>
      <c r="G5382" s="4">
        <v>-0.19226373727455989</v>
      </c>
      <c r="H5382" s="4">
        <v>-0.39213959332664589</v>
      </c>
      <c r="I5382" s="4">
        <v>-0.22112899794579521</v>
      </c>
    </row>
    <row r="5383" spans="1:9" x14ac:dyDescent="0.25">
      <c r="A5383" t="s">
        <v>5599</v>
      </c>
      <c r="B5383" s="3">
        <v>59.967315673828118</v>
      </c>
      <c r="C5383" s="3">
        <v>21.5</v>
      </c>
      <c r="D5383" s="4">
        <v>1.4844223739073129E-2</v>
      </c>
      <c r="E5383" s="4">
        <v>-4.5293092230468068E-2</v>
      </c>
      <c r="F5383" s="2">
        <v>4</v>
      </c>
      <c r="G5383" s="4">
        <v>-0.19013318847843011</v>
      </c>
      <c r="H5383" s="4">
        <v>-0.39274993093141541</v>
      </c>
      <c r="I5383" s="4">
        <v>-0.22191104306108689</v>
      </c>
    </row>
    <row r="5384" spans="1:9" x14ac:dyDescent="0.25">
      <c r="A5384" t="s">
        <v>5600</v>
      </c>
      <c r="B5384" s="3">
        <v>59.090167999267578</v>
      </c>
      <c r="C5384" s="3">
        <v>22.520000457763668</v>
      </c>
      <c r="D5384" s="4">
        <v>-1.7042147208255479E-2</v>
      </c>
      <c r="E5384" s="4">
        <v>-1.773005723652354E-3</v>
      </c>
      <c r="F5384" s="2">
        <v>4</v>
      </c>
      <c r="G5384" s="4">
        <v>-0.2054409031612614</v>
      </c>
      <c r="H5384" s="4">
        <v>-0.40163223589996522</v>
      </c>
      <c r="I5384" s="4">
        <v>-0.23329222481837</v>
      </c>
    </row>
    <row r="5385" spans="1:9" x14ac:dyDescent="0.25">
      <c r="A5385" t="s">
        <v>5601</v>
      </c>
      <c r="B5385" s="3">
        <v>60.114650726318359</v>
      </c>
      <c r="C5385" s="3">
        <v>22.559999465942379</v>
      </c>
      <c r="D5385" s="4">
        <v>9.3310648831368415E-3</v>
      </c>
      <c r="E5385" s="4">
        <v>-3.6309286074757918E-2</v>
      </c>
      <c r="F5385" s="2">
        <v>4</v>
      </c>
      <c r="G5385" s="4">
        <v>-0.19337890437452099</v>
      </c>
      <c r="H5385" s="4">
        <v>-0.39125796451945261</v>
      </c>
      <c r="I5385" s="4">
        <v>-0.21999933872640889</v>
      </c>
    </row>
    <row r="5386" spans="1:9" x14ac:dyDescent="0.25">
      <c r="A5386" t="s">
        <v>5602</v>
      </c>
      <c r="B5386" s="3">
        <v>59.558902740478523</v>
      </c>
      <c r="C5386" s="3">
        <v>23.409999847412109</v>
      </c>
      <c r="D5386" s="4">
        <v>2.0653963401081391E-2</v>
      </c>
      <c r="E5386" s="4">
        <v>-4.2144053360808287E-2</v>
      </c>
      <c r="F5386" s="2">
        <v>4</v>
      </c>
      <c r="G5386" s="4">
        <v>-0.1818269045846069</v>
      </c>
      <c r="H5386" s="4">
        <v>-0.39688566352505039</v>
      </c>
      <c r="I5386" s="4">
        <v>-0.2272102896546617</v>
      </c>
    </row>
    <row r="5387" spans="1:9" x14ac:dyDescent="0.25">
      <c r="A5387" t="s">
        <v>5603</v>
      </c>
      <c r="B5387" s="3">
        <v>58.353668212890618</v>
      </c>
      <c r="C5387" s="3">
        <v>24.440000534057621</v>
      </c>
      <c r="D5387" s="4">
        <v>-4.113475251180887E-3</v>
      </c>
      <c r="E5387" s="4">
        <v>-4.5312493364326738E-2</v>
      </c>
      <c r="F5387" s="2">
        <v>5</v>
      </c>
      <c r="G5387" s="4">
        <v>-0.20449909342294029</v>
      </c>
      <c r="H5387" s="4">
        <v>-0.40909029102751182</v>
      </c>
      <c r="I5387" s="4">
        <v>-0.24284846965155141</v>
      </c>
    </row>
    <row r="5388" spans="1:9" x14ac:dyDescent="0.25">
      <c r="A5388" t="s">
        <v>5604</v>
      </c>
      <c r="B5388" s="3">
        <v>58.594696044921882</v>
      </c>
      <c r="C5388" s="3">
        <v>25.60000038146973</v>
      </c>
      <c r="D5388" s="4">
        <v>5.5153854135197022E-3</v>
      </c>
      <c r="E5388" s="4">
        <v>-5.5699011246250762E-2</v>
      </c>
      <c r="F5388" s="2">
        <v>5</v>
      </c>
      <c r="G5388" s="4">
        <v>-0.19521824846690511</v>
      </c>
      <c r="H5388" s="4">
        <v>-0.40664955867183122</v>
      </c>
      <c r="I5388" s="4">
        <v>-0.23972108113480481</v>
      </c>
    </row>
    <row r="5389" spans="1:9" x14ac:dyDescent="0.25">
      <c r="A5389" t="s">
        <v>5605</v>
      </c>
      <c r="B5389" s="3">
        <v>58.273296356201172</v>
      </c>
      <c r="C5389" s="3">
        <v>27.110000610351559</v>
      </c>
      <c r="D5389" s="4">
        <v>-1.315362766292272E-2</v>
      </c>
      <c r="E5389" s="4">
        <v>-7.3713789287388476E-4</v>
      </c>
      <c r="F5389" s="2">
        <v>5</v>
      </c>
      <c r="G5389" s="4">
        <v>-0.21953410319299349</v>
      </c>
      <c r="H5389" s="4">
        <v>-0.4099041646347833</v>
      </c>
      <c r="I5389" s="4">
        <v>-0.24389131196383509</v>
      </c>
    </row>
    <row r="5390" spans="1:9" x14ac:dyDescent="0.25">
      <c r="A5390" t="s">
        <v>5606</v>
      </c>
      <c r="B5390" s="3">
        <v>59.050018310546882</v>
      </c>
      <c r="C5390" s="3">
        <v>27.129999160766602</v>
      </c>
      <c r="D5390" s="4">
        <v>1.5901617026738979E-3</v>
      </c>
      <c r="E5390" s="4">
        <v>-4.6397243120371301E-2</v>
      </c>
      <c r="F5390" s="2">
        <v>5</v>
      </c>
      <c r="G5390" s="4">
        <v>-0.20017460196569811</v>
      </c>
      <c r="H5390" s="4">
        <v>-0.40203880572845868</v>
      </c>
      <c r="I5390" s="4">
        <v>-0.23381317575751209</v>
      </c>
    </row>
    <row r="5391" spans="1:9" x14ac:dyDescent="0.25">
      <c r="A5391" t="s">
        <v>5607</v>
      </c>
      <c r="B5391" s="3">
        <v>58.956268310546882</v>
      </c>
      <c r="C5391" s="3">
        <v>28.45000076293945</v>
      </c>
      <c r="D5391" s="4">
        <v>-1.9269131739562131E-3</v>
      </c>
      <c r="E5391" s="4">
        <v>-2.3343577666249841E-2</v>
      </c>
      <c r="F5391" s="2">
        <v>5</v>
      </c>
      <c r="G5391" s="4">
        <v>-0.207030858775336</v>
      </c>
      <c r="H5391" s="4">
        <v>-0.40298815110661163</v>
      </c>
      <c r="I5391" s="4">
        <v>-0.23502960238747481</v>
      </c>
    </row>
    <row r="5392" spans="1:9" x14ac:dyDescent="0.25">
      <c r="A5392" t="s">
        <v>5608</v>
      </c>
      <c r="B5392" s="3">
        <v>59.070091247558587</v>
      </c>
      <c r="C5392" s="3">
        <v>29.129999160766602</v>
      </c>
      <c r="D5392" s="4">
        <v>5.9292834546726958E-3</v>
      </c>
      <c r="E5392" s="4">
        <v>3.261255250448869E-2</v>
      </c>
      <c r="F5392" s="2">
        <v>5</v>
      </c>
      <c r="G5392" s="4">
        <v>-0.20380762596732921</v>
      </c>
      <c r="H5392" s="4">
        <v>-0.40183554012869321</v>
      </c>
      <c r="I5392" s="4">
        <v>-0.23355272503620431</v>
      </c>
    </row>
    <row r="5393" spans="1:9" x14ac:dyDescent="0.25">
      <c r="A5393" t="s">
        <v>5609</v>
      </c>
      <c r="B5393" s="3">
        <v>58.721912384033203</v>
      </c>
      <c r="C5393" s="3">
        <v>28.20999908447266</v>
      </c>
      <c r="D5393" s="4">
        <v>-4.7663075934490928E-3</v>
      </c>
      <c r="E5393" s="4">
        <v>6.7808216846885214E-3</v>
      </c>
      <c r="F5393" s="2">
        <v>5</v>
      </c>
      <c r="G5393" s="4">
        <v>-0.20835981374112289</v>
      </c>
      <c r="H5393" s="4">
        <v>-0.40536132140718212</v>
      </c>
      <c r="I5393" s="4">
        <v>-0.23807042147975011</v>
      </c>
    </row>
    <row r="5394" spans="1:9" x14ac:dyDescent="0.25">
      <c r="A5394" t="s">
        <v>5610</v>
      </c>
      <c r="B5394" s="3">
        <v>59.003139495849609</v>
      </c>
      <c r="C5394" s="3">
        <v>28.020000457763668</v>
      </c>
      <c r="D5394" s="4">
        <v>2.4174712775804519E-2</v>
      </c>
      <c r="E5394" s="4">
        <v>-1.198872162449072E-2</v>
      </c>
      <c r="F5394" s="2">
        <v>5</v>
      </c>
      <c r="G5394" s="4">
        <v>-0.20787324061812371</v>
      </c>
      <c r="H5394" s="4">
        <v>-0.40251351704649752</v>
      </c>
      <c r="I5394" s="4">
        <v>-0.23442143856901981</v>
      </c>
    </row>
    <row r="5395" spans="1:9" x14ac:dyDescent="0.25">
      <c r="A5395" t="s">
        <v>5611</v>
      </c>
      <c r="B5395" s="3">
        <v>57.610424041748047</v>
      </c>
      <c r="C5395" s="3">
        <v>28.360000610351559</v>
      </c>
      <c r="D5395" s="4">
        <v>1.534060998853715E-2</v>
      </c>
      <c r="E5395" s="4">
        <v>-2.7101167016020059E-2</v>
      </c>
      <c r="F5395" s="2">
        <v>5</v>
      </c>
      <c r="G5395" s="4">
        <v>-0.23200101259210559</v>
      </c>
      <c r="H5395" s="4">
        <v>-0.41661664216045302</v>
      </c>
      <c r="I5395" s="4">
        <v>-0.2524922243432034</v>
      </c>
    </row>
    <row r="5396" spans="1:9" x14ac:dyDescent="0.25">
      <c r="A5396" t="s">
        <v>5612</v>
      </c>
      <c r="B5396" s="3">
        <v>56.739997863769531</v>
      </c>
      <c r="C5396" s="3">
        <v>29.14999961853027</v>
      </c>
      <c r="D5396" s="4">
        <v>-2.2719109036098969E-2</v>
      </c>
      <c r="E5396" s="4">
        <v>5.0450436703793677E-2</v>
      </c>
      <c r="F5396" s="2">
        <v>5</v>
      </c>
      <c r="G5396" s="4">
        <v>-0.24776390810268931</v>
      </c>
      <c r="H5396" s="4">
        <v>-0.42543088289738229</v>
      </c>
      <c r="I5396" s="4">
        <v>-0.26378619322117358</v>
      </c>
    </row>
    <row r="5397" spans="1:9" x14ac:dyDescent="0.25">
      <c r="A5397" t="s">
        <v>5613</v>
      </c>
      <c r="B5397" s="3">
        <v>58.059047698974609</v>
      </c>
      <c r="C5397" s="3">
        <v>27.75</v>
      </c>
      <c r="D5397" s="4">
        <v>-5.0488773531967013E-3</v>
      </c>
      <c r="E5397" s="4">
        <v>-7.5106971154830227E-3</v>
      </c>
      <c r="F5397" s="2">
        <v>5</v>
      </c>
      <c r="G5397" s="4">
        <v>-0.22994045987333031</v>
      </c>
      <c r="H5397" s="4">
        <v>-0.41207372167492712</v>
      </c>
      <c r="I5397" s="4">
        <v>-0.2466712348660659</v>
      </c>
    </row>
    <row r="5398" spans="1:9" x14ac:dyDescent="0.25">
      <c r="A5398" t="s">
        <v>5614</v>
      </c>
      <c r="B5398" s="3">
        <v>58.353668212890618</v>
      </c>
      <c r="C5398" s="3">
        <v>27.95999908447266</v>
      </c>
      <c r="D5398" s="4">
        <v>8.0354433579743478E-4</v>
      </c>
      <c r="E5398" s="4">
        <v>-9.5643096755885226E-3</v>
      </c>
      <c r="F5398" s="2">
        <v>5</v>
      </c>
      <c r="G5398" s="4">
        <v>-0.22637051503369679</v>
      </c>
      <c r="H5398" s="4">
        <v>-0.40909029102751182</v>
      </c>
      <c r="I5398" s="4">
        <v>-0.24284846965155141</v>
      </c>
    </row>
    <row r="5399" spans="1:9" x14ac:dyDescent="0.25">
      <c r="A5399" t="s">
        <v>5615</v>
      </c>
      <c r="B5399" s="3">
        <v>58.306816101074219</v>
      </c>
      <c r="C5399" s="3">
        <v>28.229999542236332</v>
      </c>
      <c r="D5399" s="4">
        <v>-5.026688578741223E-3</v>
      </c>
      <c r="E5399" s="4">
        <v>-1.8086972443953849E-2</v>
      </c>
      <c r="F5399" s="2">
        <v>5</v>
      </c>
      <c r="G5399" s="4">
        <v>-0.224962299722027</v>
      </c>
      <c r="H5399" s="4">
        <v>-0.40956473194281429</v>
      </c>
      <c r="I5399" s="4">
        <v>-0.2434563859873751</v>
      </c>
    </row>
    <row r="5400" spans="1:9" x14ac:dyDescent="0.25">
      <c r="A5400" t="s">
        <v>5616</v>
      </c>
      <c r="B5400" s="3">
        <v>58.601387023925781</v>
      </c>
      <c r="C5400" s="3">
        <v>28.75</v>
      </c>
      <c r="D5400" s="4">
        <v>9.5745270224134593E-3</v>
      </c>
      <c r="E5400" s="4">
        <v>-5.3965101105170173E-2</v>
      </c>
      <c r="F5400" s="2">
        <v>5</v>
      </c>
      <c r="G5400" s="4">
        <v>-0.21652154993866099</v>
      </c>
      <c r="H5400" s="4">
        <v>-0.40658180347190931</v>
      </c>
      <c r="I5400" s="4">
        <v>-0.23963426422770229</v>
      </c>
    </row>
    <row r="5401" spans="1:9" x14ac:dyDescent="0.25">
      <c r="A5401" t="s">
        <v>5617</v>
      </c>
      <c r="B5401" s="3">
        <v>58.045627593994141</v>
      </c>
      <c r="C5401" s="3">
        <v>30.389999389648441</v>
      </c>
      <c r="D5401" s="4">
        <v>-3.3234055917135803E-2</v>
      </c>
      <c r="E5401" s="4">
        <v>5.9992999957355853E-2</v>
      </c>
      <c r="F5401" s="2">
        <v>5</v>
      </c>
      <c r="G5401" s="4">
        <v>-0.23359843217289211</v>
      </c>
      <c r="H5401" s="4">
        <v>-0.41220961836439413</v>
      </c>
      <c r="I5401" s="4">
        <v>-0.246845363645534</v>
      </c>
    </row>
    <row r="5402" spans="1:9" x14ac:dyDescent="0.25">
      <c r="A5402" t="s">
        <v>5618</v>
      </c>
      <c r="B5402" s="3">
        <v>60.041034698486328</v>
      </c>
      <c r="C5402" s="3">
        <v>28.670000076293949</v>
      </c>
      <c r="D5402" s="4">
        <v>2.134564393994709E-2</v>
      </c>
      <c r="E5402" s="4">
        <v>-5.8147188788098658E-2</v>
      </c>
      <c r="F5402" s="2">
        <v>5</v>
      </c>
      <c r="G5402" s="4">
        <v>-0.208971143629305</v>
      </c>
      <c r="H5402" s="4">
        <v>-0.39200342623444262</v>
      </c>
      <c r="I5402" s="4">
        <v>-0.22095452269064311</v>
      </c>
    </row>
    <row r="5403" spans="1:9" x14ac:dyDescent="0.25">
      <c r="A5403" t="s">
        <v>5619</v>
      </c>
      <c r="B5403" s="3">
        <v>58.786205291748047</v>
      </c>
      <c r="C5403" s="3">
        <v>30.440000534057621</v>
      </c>
      <c r="D5403" s="4">
        <v>2.1601414142491389E-3</v>
      </c>
      <c r="E5403" s="4">
        <v>-3.4876358577662248E-2</v>
      </c>
      <c r="F5403" s="2">
        <v>5</v>
      </c>
      <c r="G5403" s="4">
        <v>-0.22516752182339039</v>
      </c>
      <c r="H5403" s="4">
        <v>-0.40471026887611972</v>
      </c>
      <c r="I5403" s="4">
        <v>-0.23723620702575479</v>
      </c>
    </row>
    <row r="5404" spans="1:9" x14ac:dyDescent="0.25">
      <c r="A5404" t="s">
        <v>5620</v>
      </c>
      <c r="B5404" s="3">
        <v>58.659492492675781</v>
      </c>
      <c r="C5404" s="3">
        <v>31.54000091552734</v>
      </c>
      <c r="D5404" s="4">
        <v>7.6754381653705286E-3</v>
      </c>
      <c r="E5404" s="4">
        <v>3.6477180388419628E-2</v>
      </c>
      <c r="F5404" s="2">
        <v>5</v>
      </c>
      <c r="G5404" s="4">
        <v>-0.24138558762097459</v>
      </c>
      <c r="H5404" s="4">
        <v>-0.40599340711774168</v>
      </c>
      <c r="I5404" s="4">
        <v>-0.23888033313934001</v>
      </c>
    </row>
    <row r="5405" spans="1:9" x14ac:dyDescent="0.25">
      <c r="A5405" t="s">
        <v>5621</v>
      </c>
      <c r="B5405" s="3">
        <v>58.212684631347663</v>
      </c>
      <c r="C5405" s="3">
        <v>30.430000305175781</v>
      </c>
      <c r="D5405" s="4">
        <v>5.8765589742451052E-3</v>
      </c>
      <c r="E5405" s="4">
        <v>-4.1574793537770723E-2</v>
      </c>
      <c r="F5405" s="2">
        <v>5</v>
      </c>
      <c r="G5405" s="4">
        <v>-0.24213100553617961</v>
      </c>
      <c r="H5405" s="4">
        <v>-0.41051794021719978</v>
      </c>
      <c r="I5405" s="4">
        <v>-0.24467776226996621</v>
      </c>
    </row>
    <row r="5406" spans="1:9" x14ac:dyDescent="0.25">
      <c r="A5406" t="s">
        <v>5622</v>
      </c>
      <c r="B5406" s="3">
        <v>57.872592926025391</v>
      </c>
      <c r="C5406" s="3">
        <v>31.75</v>
      </c>
      <c r="D5406" s="4">
        <v>3.1498994130683799E-2</v>
      </c>
      <c r="E5406" s="4">
        <v>2.485476014013166E-2</v>
      </c>
      <c r="F5406" s="2">
        <v>5</v>
      </c>
      <c r="G5406" s="4">
        <v>-0.24642930763770679</v>
      </c>
      <c r="H5406" s="4">
        <v>-0.41396182809555498</v>
      </c>
      <c r="I5406" s="4">
        <v>-0.24909052607778939</v>
      </c>
    </row>
    <row r="5407" spans="1:9" x14ac:dyDescent="0.25">
      <c r="A5407" t="s">
        <v>5623</v>
      </c>
      <c r="B5407" s="3">
        <v>56.105331420898438</v>
      </c>
      <c r="C5407" s="3">
        <v>30.979999542236332</v>
      </c>
      <c r="D5407" s="4">
        <v>3.2194723268554881E-3</v>
      </c>
      <c r="E5407" s="4">
        <v>-2.4559215397492059E-2</v>
      </c>
      <c r="F5407" s="2">
        <v>5</v>
      </c>
      <c r="G5407" s="4">
        <v>-0.26248019514116783</v>
      </c>
      <c r="H5407" s="4">
        <v>-0.43185773787560489</v>
      </c>
      <c r="I5407" s="4">
        <v>-0.27202112828519592</v>
      </c>
    </row>
    <row r="5408" spans="1:9" x14ac:dyDescent="0.25">
      <c r="A5408" t="s">
        <v>5624</v>
      </c>
      <c r="B5408" s="3">
        <v>55.925281524658203</v>
      </c>
      <c r="C5408" s="3">
        <v>31.760000228881839</v>
      </c>
      <c r="D5408" s="4">
        <v>3.4542650349933528E-2</v>
      </c>
      <c r="E5408" s="4">
        <v>-5.2223162647156429E-2</v>
      </c>
      <c r="F5408" s="2">
        <v>5</v>
      </c>
      <c r="G5408" s="4">
        <v>-0.26586055169435469</v>
      </c>
      <c r="H5408" s="4">
        <v>-0.4336809862684855</v>
      </c>
      <c r="I5408" s="4">
        <v>-0.27435731482928788</v>
      </c>
    </row>
    <row r="5409" spans="1:9" x14ac:dyDescent="0.25">
      <c r="A5409" t="s">
        <v>5625</v>
      </c>
      <c r="B5409" s="3">
        <v>54.057975769042969</v>
      </c>
      <c r="C5409" s="3">
        <v>33.509998321533203</v>
      </c>
      <c r="D5409" s="4">
        <v>6.7067493591832514E-3</v>
      </c>
      <c r="E5409" s="4">
        <v>-2.975373014053484E-3</v>
      </c>
      <c r="F5409" s="2">
        <v>5</v>
      </c>
      <c r="G5409" s="4">
        <v>-0.29721672316814551</v>
      </c>
      <c r="H5409" s="4">
        <v>-0.45258997921452793</v>
      </c>
      <c r="I5409" s="4">
        <v>-0.29858601293502618</v>
      </c>
    </row>
    <row r="5410" spans="1:9" x14ac:dyDescent="0.25">
      <c r="A5410" t="s">
        <v>5626</v>
      </c>
      <c r="B5410" s="3">
        <v>53.697837829589837</v>
      </c>
      <c r="C5410" s="3">
        <v>33.610000610351563</v>
      </c>
      <c r="D5410" s="4">
        <v>-9.8380549600786127E-3</v>
      </c>
      <c r="E5410" s="4">
        <v>9.0062811375652974E-3</v>
      </c>
      <c r="F5410" s="2">
        <v>5</v>
      </c>
      <c r="G5410" s="4">
        <v>-0.30231537130337671</v>
      </c>
      <c r="H5410" s="4">
        <v>-0.45623686228991261</v>
      </c>
      <c r="I5410" s="4">
        <v>-0.30325888098847331</v>
      </c>
    </row>
    <row r="5411" spans="1:9" x14ac:dyDescent="0.25">
      <c r="A5411" t="s">
        <v>5627</v>
      </c>
      <c r="B5411" s="3">
        <v>54.231369018554688</v>
      </c>
      <c r="C5411" s="3">
        <v>33.310001373291023</v>
      </c>
      <c r="D5411" s="4">
        <v>-2.4003665505589081E-2</v>
      </c>
      <c r="E5411" s="4">
        <v>7.175036856689454E-2</v>
      </c>
      <c r="F5411" s="2">
        <v>5</v>
      </c>
      <c r="G5411" s="4">
        <v>-0.29387777280972849</v>
      </c>
      <c r="H5411" s="4">
        <v>-0.45083413836090819</v>
      </c>
      <c r="I5411" s="4">
        <v>-0.2963361978293001</v>
      </c>
    </row>
    <row r="5412" spans="1:9" x14ac:dyDescent="0.25">
      <c r="A5412" t="s">
        <v>5628</v>
      </c>
      <c r="B5412" s="3">
        <v>55.565135955810547</v>
      </c>
      <c r="C5412" s="3">
        <v>31.079999923706051</v>
      </c>
      <c r="D5412" s="4">
        <v>6.8879501173164659E-3</v>
      </c>
      <c r="E5412" s="4">
        <v>-9.2445300532044694E-3</v>
      </c>
      <c r="F5412" s="2">
        <v>5</v>
      </c>
      <c r="G5412" s="4">
        <v>-0.27346829755640872</v>
      </c>
      <c r="H5412" s="4">
        <v>-0.43732794660179469</v>
      </c>
      <c r="I5412" s="4">
        <v>-0.27903028187578771</v>
      </c>
    </row>
    <row r="5413" spans="1:9" x14ac:dyDescent="0.25">
      <c r="A5413" t="s">
        <v>5629</v>
      </c>
      <c r="B5413" s="3">
        <v>55.185024261474609</v>
      </c>
      <c r="C5413" s="3">
        <v>31.370000839233398</v>
      </c>
      <c r="D5413" s="4">
        <v>-8.3872657506798287E-3</v>
      </c>
      <c r="E5413" s="4">
        <v>3.2587284589043357E-2</v>
      </c>
      <c r="F5413" s="2">
        <v>5</v>
      </c>
      <c r="G5413" s="4">
        <v>-0.27998372470361038</v>
      </c>
      <c r="H5413" s="4">
        <v>-0.44117709092392438</v>
      </c>
      <c r="I5413" s="4">
        <v>-0.28396231374085928</v>
      </c>
    </row>
    <row r="5414" spans="1:9" x14ac:dyDescent="0.25">
      <c r="A5414" t="s">
        <v>5630</v>
      </c>
      <c r="B5414" s="3">
        <v>55.651790618896477</v>
      </c>
      <c r="C5414" s="3">
        <v>30.379999160766602</v>
      </c>
      <c r="D5414" s="4">
        <v>8.4582069803986748E-3</v>
      </c>
      <c r="E5414" s="4">
        <v>-4.5554532403863868E-2</v>
      </c>
      <c r="F5414" s="2">
        <v>5</v>
      </c>
      <c r="G5414" s="4">
        <v>-0.26527168782632421</v>
      </c>
      <c r="H5414" s="4">
        <v>-0.4364504510935705</v>
      </c>
      <c r="I5414" s="4">
        <v>-0.27790591878471382</v>
      </c>
    </row>
    <row r="5415" spans="1:9" x14ac:dyDescent="0.25">
      <c r="A5415" t="s">
        <v>5631</v>
      </c>
      <c r="B5415" s="3">
        <v>55.185024261474609</v>
      </c>
      <c r="C5415" s="3">
        <v>31.829999923706051</v>
      </c>
      <c r="D5415" s="4">
        <v>-1.5934711564925541E-2</v>
      </c>
      <c r="E5415" s="4">
        <v>4.6007216710153953E-2</v>
      </c>
      <c r="F5415" s="2">
        <v>5</v>
      </c>
      <c r="G5415" s="4">
        <v>-0.27376315431193149</v>
      </c>
      <c r="H5415" s="4">
        <v>-0.44117709092392438</v>
      </c>
      <c r="I5415" s="4">
        <v>-0.28396231374085928</v>
      </c>
    </row>
    <row r="5416" spans="1:9" x14ac:dyDescent="0.25">
      <c r="A5416" t="s">
        <v>5632</v>
      </c>
      <c r="B5416" s="3">
        <v>56.078620910644531</v>
      </c>
      <c r="C5416" s="3">
        <v>30.430000305175781</v>
      </c>
      <c r="D5416" s="4">
        <v>-9.5409843929681326E-3</v>
      </c>
      <c r="E5416" s="4">
        <v>2.6999701892279179E-2</v>
      </c>
      <c r="F5416" s="2">
        <v>5</v>
      </c>
      <c r="G5416" s="4">
        <v>-0.24896136630040819</v>
      </c>
      <c r="H5416" s="4">
        <v>-0.43212821786981981</v>
      </c>
      <c r="I5416" s="4">
        <v>-0.27236770296223839</v>
      </c>
    </row>
    <row r="5417" spans="1:9" x14ac:dyDescent="0.25">
      <c r="A5417" t="s">
        <v>5633</v>
      </c>
      <c r="B5417" s="3">
        <v>56.618820190429688</v>
      </c>
      <c r="C5417" s="3">
        <v>29.629999160766602</v>
      </c>
      <c r="D5417" s="4">
        <v>6.6398162174832187E-3</v>
      </c>
      <c r="E5417" s="4">
        <v>-2.9479250102755091E-2</v>
      </c>
      <c r="F5417" s="2">
        <v>5</v>
      </c>
      <c r="G5417" s="4">
        <v>-0.22405790606711121</v>
      </c>
      <c r="H5417" s="4">
        <v>-0.42665797051466758</v>
      </c>
      <c r="I5417" s="4">
        <v>-0.26535849987512028</v>
      </c>
    </row>
    <row r="5418" spans="1:9" x14ac:dyDescent="0.25">
      <c r="A5418" t="s">
        <v>5634</v>
      </c>
      <c r="B5418" s="3">
        <v>56.245361328125</v>
      </c>
      <c r="C5418" s="3">
        <v>30.530000686645511</v>
      </c>
      <c r="D5418" s="4">
        <v>1.321488062187681E-2</v>
      </c>
      <c r="E5418" s="4">
        <v>-4.414526687025655E-2</v>
      </c>
      <c r="F5418" s="2">
        <v>5</v>
      </c>
      <c r="G5418" s="4">
        <v>-0.2326277516089468</v>
      </c>
      <c r="H5418" s="4">
        <v>-0.4304397459264987</v>
      </c>
      <c r="I5418" s="4">
        <v>-0.27020420979835208</v>
      </c>
    </row>
    <row r="5419" spans="1:9" x14ac:dyDescent="0.25">
      <c r="A5419" t="s">
        <v>5635</v>
      </c>
      <c r="B5419" s="3">
        <v>55.51177978515625</v>
      </c>
      <c r="C5419" s="3">
        <v>31.940000534057621</v>
      </c>
      <c r="D5419" s="4">
        <v>-1.4561480576667949E-2</v>
      </c>
      <c r="E5419" s="4">
        <v>6.3012213100721581E-3</v>
      </c>
      <c r="F5419" s="2">
        <v>5</v>
      </c>
      <c r="G5419" s="4">
        <v>-0.23970808545525471</v>
      </c>
      <c r="H5419" s="4">
        <v>-0.43786824989786499</v>
      </c>
      <c r="I5419" s="4">
        <v>-0.27972258978892611</v>
      </c>
    </row>
    <row r="5420" spans="1:9" x14ac:dyDescent="0.25">
      <c r="A5420" t="s">
        <v>5636</v>
      </c>
      <c r="B5420" s="3">
        <v>56.332057952880859</v>
      </c>
      <c r="C5420" s="3">
        <v>31.739999771118161</v>
      </c>
      <c r="D5420" s="4">
        <v>7.9950257966152627E-3</v>
      </c>
      <c r="E5420" s="4">
        <v>-7.5046833819116809E-3</v>
      </c>
      <c r="F5420" s="2">
        <v>5</v>
      </c>
      <c r="G5420" s="4">
        <v>-0.2300659113267001</v>
      </c>
      <c r="H5420" s="4">
        <v>-0.4295618254996888</v>
      </c>
      <c r="I5420" s="4">
        <v>-0.26907930224548909</v>
      </c>
    </row>
    <row r="5421" spans="1:9" x14ac:dyDescent="0.25">
      <c r="A5421" t="s">
        <v>5637</v>
      </c>
      <c r="B5421" s="3">
        <v>55.88525390625</v>
      </c>
      <c r="C5421" s="3">
        <v>31.979999542236332</v>
      </c>
      <c r="D5421" s="4">
        <v>-1.620054219832745E-2</v>
      </c>
      <c r="E5421" s="4">
        <v>5.7190067511944782E-2</v>
      </c>
      <c r="F5421" s="2">
        <v>5</v>
      </c>
      <c r="G5421" s="4">
        <v>-0.22356267779904099</v>
      </c>
      <c r="H5421" s="4">
        <v>-0.43408631997018471</v>
      </c>
      <c r="I5421" s="4">
        <v>-0.27487668187958902</v>
      </c>
    </row>
    <row r="5422" spans="1:9" x14ac:dyDescent="0.25">
      <c r="A5422" t="s">
        <v>5638</v>
      </c>
      <c r="B5422" s="3">
        <v>56.805534362792969</v>
      </c>
      <c r="C5422" s="3">
        <v>30.25</v>
      </c>
      <c r="D5422" s="4">
        <v>1.0079270089776941E-2</v>
      </c>
      <c r="E5422" s="4">
        <v>-2.9204103076646452E-2</v>
      </c>
      <c r="F5422" s="2">
        <v>5</v>
      </c>
      <c r="G5422" s="4">
        <v>-0.20101225371050591</v>
      </c>
      <c r="H5422" s="4">
        <v>-0.42476723732460131</v>
      </c>
      <c r="I5422" s="4">
        <v>-0.26293584289960947</v>
      </c>
    </row>
    <row r="5423" spans="1:9" x14ac:dyDescent="0.25">
      <c r="A5423" t="s">
        <v>5639</v>
      </c>
      <c r="B5423" s="3">
        <v>56.238689422607422</v>
      </c>
      <c r="C5423" s="3">
        <v>31.159999847412109</v>
      </c>
      <c r="D5423" s="4">
        <v>-9.9786921563900233E-3</v>
      </c>
      <c r="E5423" s="4">
        <v>-4.7907895588895633E-3</v>
      </c>
      <c r="F5423" s="2">
        <v>5</v>
      </c>
      <c r="G5423" s="4">
        <v>-0.2253644234904032</v>
      </c>
      <c r="H5423" s="4">
        <v>-0.43050730798160891</v>
      </c>
      <c r="I5423" s="4">
        <v>-0.27029077922282341</v>
      </c>
    </row>
    <row r="5424" spans="1:9" x14ac:dyDescent="0.25">
      <c r="A5424" t="s">
        <v>5640</v>
      </c>
      <c r="B5424" s="3">
        <v>56.805534362792969</v>
      </c>
      <c r="C5424" s="3">
        <v>31.309999465942379</v>
      </c>
      <c r="D5424" s="4">
        <v>-5.2554114746100611E-3</v>
      </c>
      <c r="E5424" s="4">
        <v>6.4287641165867706E-3</v>
      </c>
      <c r="F5424" s="2">
        <v>5</v>
      </c>
      <c r="G5424" s="4">
        <v>-0.20439129046583659</v>
      </c>
      <c r="H5424" s="4">
        <v>-0.42476723732460131</v>
      </c>
      <c r="I5424" s="4">
        <v>-0.26293584289960947</v>
      </c>
    </row>
    <row r="5425" spans="1:9" x14ac:dyDescent="0.25">
      <c r="A5425" t="s">
        <v>5641</v>
      </c>
      <c r="B5425" s="3">
        <v>57.105648040771477</v>
      </c>
      <c r="C5425" s="3">
        <v>31.110000610351559</v>
      </c>
      <c r="D5425" s="4">
        <v>1.7587866086744341E-2</v>
      </c>
      <c r="E5425" s="4">
        <v>-4.6290569312595453E-2</v>
      </c>
      <c r="F5425" s="2">
        <v>5</v>
      </c>
      <c r="G5425" s="4">
        <v>-0.2155507974761218</v>
      </c>
      <c r="H5425" s="4">
        <v>-0.42172818097143489</v>
      </c>
      <c r="I5425" s="4">
        <v>-0.25904180268724558</v>
      </c>
    </row>
    <row r="5426" spans="1:9" x14ac:dyDescent="0.25">
      <c r="A5426" t="s">
        <v>5642</v>
      </c>
      <c r="B5426" s="3">
        <v>56.118640899658203</v>
      </c>
      <c r="C5426" s="3">
        <v>32.619998931884773</v>
      </c>
      <c r="D5426" s="4">
        <v>2.1858255241922642E-2</v>
      </c>
      <c r="E5426" s="4">
        <v>-3.2047531353245118E-2</v>
      </c>
      <c r="F5426" s="2">
        <v>5</v>
      </c>
      <c r="G5426" s="4">
        <v>-0.23715809914230379</v>
      </c>
      <c r="H5426" s="4">
        <v>-0.43172296142604533</v>
      </c>
      <c r="I5426" s="4">
        <v>-0.27184843490498989</v>
      </c>
    </row>
    <row r="5427" spans="1:9" x14ac:dyDescent="0.25">
      <c r="A5427" t="s">
        <v>5643</v>
      </c>
      <c r="B5427" s="3">
        <v>54.918224334716797</v>
      </c>
      <c r="C5427" s="3">
        <v>33.700000762939453</v>
      </c>
      <c r="D5427" s="4">
        <v>3.0447755703388868E-3</v>
      </c>
      <c r="E5427" s="4">
        <v>-1.8351326376724542E-2</v>
      </c>
      <c r="F5427" s="2">
        <v>5</v>
      </c>
      <c r="G5427" s="4">
        <v>-0.2548721270761668</v>
      </c>
      <c r="H5427" s="4">
        <v>-0.44387880054908763</v>
      </c>
      <c r="I5427" s="4">
        <v>-0.28742410078918262</v>
      </c>
    </row>
    <row r="5428" spans="1:9" x14ac:dyDescent="0.25">
      <c r="A5428" t="s">
        <v>5644</v>
      </c>
      <c r="B5428" s="3">
        <v>54.751518249511719</v>
      </c>
      <c r="C5428" s="3">
        <v>34.330001831054688</v>
      </c>
      <c r="D5428" s="4">
        <v>-1.5941671667136559E-2</v>
      </c>
      <c r="E5428" s="4">
        <v>1.9299332541247601E-2</v>
      </c>
      <c r="F5428" s="2">
        <v>5</v>
      </c>
      <c r="G5428" s="4">
        <v>-0.24924329500212211</v>
      </c>
      <c r="H5428" s="4">
        <v>-0.44556692483174759</v>
      </c>
      <c r="I5428" s="4">
        <v>-0.2895871484843322</v>
      </c>
    </row>
    <row r="5429" spans="1:9" x14ac:dyDescent="0.25">
      <c r="A5429" t="s">
        <v>5645</v>
      </c>
      <c r="B5429" s="3">
        <v>55.63848876953125</v>
      </c>
      <c r="C5429" s="3">
        <v>33.680000305175781</v>
      </c>
      <c r="D5429" s="4">
        <v>-6.9040048702591061E-3</v>
      </c>
      <c r="E5429" s="4">
        <v>-9.120369461099731E-3</v>
      </c>
      <c r="F5429" s="2">
        <v>5</v>
      </c>
      <c r="G5429" s="4">
        <v>-0.2394771004084684</v>
      </c>
      <c r="H5429" s="4">
        <v>-0.43658515028520539</v>
      </c>
      <c r="I5429" s="4">
        <v>-0.27807851317186699</v>
      </c>
    </row>
    <row r="5430" spans="1:9" x14ac:dyDescent="0.25">
      <c r="A5430" t="s">
        <v>5646</v>
      </c>
      <c r="B5430" s="3">
        <v>56.025287628173828</v>
      </c>
      <c r="C5430" s="3">
        <v>33.990001678466797</v>
      </c>
      <c r="D5430" s="4">
        <v>7.073041167019456E-3</v>
      </c>
      <c r="E5430" s="4">
        <v>-5.8796365931446104E-4</v>
      </c>
      <c r="F5430" s="2">
        <v>5</v>
      </c>
      <c r="G5430" s="4">
        <v>-0.2247991651070308</v>
      </c>
      <c r="H5430" s="4">
        <v>-0.4326682893921161</v>
      </c>
      <c r="I5430" s="4">
        <v>-0.27305971389621908</v>
      </c>
    </row>
    <row r="5431" spans="1:9" x14ac:dyDescent="0.25">
      <c r="A5431" t="s">
        <v>5647</v>
      </c>
      <c r="B5431" s="3">
        <v>55.631801605224609</v>
      </c>
      <c r="C5431" s="3">
        <v>34.009998321533203</v>
      </c>
      <c r="D5431" s="4">
        <v>-1.219681199966516E-2</v>
      </c>
      <c r="E5431" s="4">
        <v>1.9790101277643361E-2</v>
      </c>
      <c r="F5431" s="2">
        <v>5</v>
      </c>
      <c r="G5431" s="4">
        <v>-0.2154922225106779</v>
      </c>
      <c r="H5431" s="4">
        <v>-0.43665286685616489</v>
      </c>
      <c r="I5431" s="4">
        <v>-0.2781652805824435</v>
      </c>
    </row>
    <row r="5432" spans="1:9" x14ac:dyDescent="0.25">
      <c r="A5432" t="s">
        <v>5648</v>
      </c>
      <c r="B5432" s="3">
        <v>56.318710327148438</v>
      </c>
      <c r="C5432" s="3">
        <v>33.349998474121087</v>
      </c>
      <c r="D5432" s="4">
        <v>-4.7141815102801346E-3</v>
      </c>
      <c r="E5432" s="4">
        <v>9.3824924335297322E-3</v>
      </c>
      <c r="F5432" s="2">
        <v>5</v>
      </c>
      <c r="G5432" s="4">
        <v>-0.2107746735619673</v>
      </c>
      <c r="H5432" s="4">
        <v>-0.42969698823887159</v>
      </c>
      <c r="I5432" s="4">
        <v>-0.26925249059095779</v>
      </c>
    </row>
    <row r="5433" spans="1:9" x14ac:dyDescent="0.25">
      <c r="A5433" t="s">
        <v>5649</v>
      </c>
      <c r="B5433" s="3">
        <v>56.585464477539063</v>
      </c>
      <c r="C5433" s="3">
        <v>33.040000915527337</v>
      </c>
      <c r="D5433" s="4">
        <v>-6.2080092444146704E-3</v>
      </c>
      <c r="E5433" s="4">
        <v>8.5470881666711573E-3</v>
      </c>
      <c r="F5433" s="2">
        <v>5</v>
      </c>
      <c r="G5433" s="4">
        <v>-0.2104498925126782</v>
      </c>
      <c r="H5433" s="4">
        <v>-0.42699574216125652</v>
      </c>
      <c r="I5433" s="4">
        <v>-0.2657912975009501</v>
      </c>
    </row>
    <row r="5434" spans="1:9" x14ac:dyDescent="0.25">
      <c r="A5434" t="s">
        <v>5650</v>
      </c>
      <c r="B5434" s="3">
        <v>56.938941955566413</v>
      </c>
      <c r="C5434" s="3">
        <v>32.759998321533203</v>
      </c>
      <c r="D5434" s="4">
        <v>-9.8569181016283647E-3</v>
      </c>
      <c r="E5434" s="4">
        <v>5.6092773632891557E-2</v>
      </c>
      <c r="F5434" s="2">
        <v>5</v>
      </c>
      <c r="G5434" s="4">
        <v>-0.21043575464149691</v>
      </c>
      <c r="H5434" s="4">
        <v>-0.42341630525409513</v>
      </c>
      <c r="I5434" s="4">
        <v>-0.26120485038239533</v>
      </c>
    </row>
    <row r="5435" spans="1:9" x14ac:dyDescent="0.25">
      <c r="A5435" t="s">
        <v>5651</v>
      </c>
      <c r="B5435" s="3">
        <v>57.505771636962891</v>
      </c>
      <c r="C5435" s="3">
        <v>31.020000457763668</v>
      </c>
      <c r="D5435" s="4">
        <v>1.9753309289141101E-3</v>
      </c>
      <c r="E5435" s="4">
        <v>-4.8123072878769602E-3</v>
      </c>
      <c r="F5435" s="2">
        <v>5</v>
      </c>
      <c r="G5435" s="4">
        <v>-0.22239663587916861</v>
      </c>
      <c r="H5435" s="4">
        <v>-0.41767638911293692</v>
      </c>
      <c r="I5435" s="4">
        <v>-0.25385011204528651</v>
      </c>
    </row>
    <row r="5436" spans="1:9" x14ac:dyDescent="0.25">
      <c r="A5436" t="s">
        <v>5652</v>
      </c>
      <c r="B5436" s="3">
        <v>57.392402648925781</v>
      </c>
      <c r="C5436" s="3">
        <v>31.170000076293949</v>
      </c>
      <c r="D5436" s="4">
        <v>1.9305531485444449E-2</v>
      </c>
      <c r="E5436" s="4">
        <v>-4.7892598975682876E-3</v>
      </c>
      <c r="F5436" s="2">
        <v>5</v>
      </c>
      <c r="G5436" s="4">
        <v>-0.22756361876937761</v>
      </c>
      <c r="H5436" s="4">
        <v>-0.41882440324433828</v>
      </c>
      <c r="I5436" s="4">
        <v>-0.2553210993099293</v>
      </c>
    </row>
    <row r="5437" spans="1:9" x14ac:dyDescent="0.25">
      <c r="A5437" t="s">
        <v>5653</v>
      </c>
      <c r="B5437" s="3">
        <v>56.305397033691413</v>
      </c>
      <c r="C5437" s="3">
        <v>31.319999694824219</v>
      </c>
      <c r="D5437" s="4">
        <v>-2.370479405269155E-2</v>
      </c>
      <c r="E5437" s="4">
        <v>1.919368698114932E-3</v>
      </c>
      <c r="F5437" s="2">
        <v>5</v>
      </c>
      <c r="G5437" s="4">
        <v>-0.2333195131141276</v>
      </c>
      <c r="H5437" s="4">
        <v>-0.42983180331739351</v>
      </c>
      <c r="I5437" s="4">
        <v>-0.26942523346768998</v>
      </c>
    </row>
    <row r="5438" spans="1:9" x14ac:dyDescent="0.25">
      <c r="A5438" t="s">
        <v>5654</v>
      </c>
      <c r="B5438" s="3">
        <v>57.672512054443359</v>
      </c>
      <c r="C5438" s="3">
        <v>31.260000228881839</v>
      </c>
      <c r="D5438" s="4">
        <v>7.5730074587112561E-3</v>
      </c>
      <c r="E5438" s="4">
        <v>-2.0983403378963979E-2</v>
      </c>
      <c r="F5438" s="2">
        <v>5</v>
      </c>
      <c r="G5438" s="4">
        <v>-0.20338209377605929</v>
      </c>
      <c r="H5438" s="4">
        <v>-0.41598791716961581</v>
      </c>
      <c r="I5438" s="4">
        <v>-0.25168661888140031</v>
      </c>
    </row>
    <row r="5439" spans="1:9" x14ac:dyDescent="0.25">
      <c r="A5439" t="s">
        <v>5655</v>
      </c>
      <c r="B5439" s="3">
        <v>57.239040374755859</v>
      </c>
      <c r="C5439" s="3">
        <v>31.930000305175781</v>
      </c>
      <c r="D5439" s="4">
        <v>7.3943583013968972E-3</v>
      </c>
      <c r="E5439" s="4">
        <v>-7.9561788146286894E-2</v>
      </c>
      <c r="F5439" s="2">
        <v>5</v>
      </c>
      <c r="G5439" s="4">
        <v>-0.2342284406276717</v>
      </c>
      <c r="H5439" s="4">
        <v>-0.42037740341677809</v>
      </c>
      <c r="I5439" s="4">
        <v>-0.25731100815613661</v>
      </c>
    </row>
    <row r="5440" spans="1:9" x14ac:dyDescent="0.25">
      <c r="A5440" t="s">
        <v>5656</v>
      </c>
      <c r="B5440" s="3">
        <v>56.818901062011719</v>
      </c>
      <c r="C5440" s="3">
        <v>34.689998626708977</v>
      </c>
      <c r="D5440" s="4">
        <v>-1.366000985099414E-2</v>
      </c>
      <c r="E5440" s="4">
        <v>0.10092029116878209</v>
      </c>
      <c r="F5440" s="2">
        <v>5</v>
      </c>
      <c r="G5440" s="4">
        <v>-0.23777410301629859</v>
      </c>
      <c r="H5440" s="4">
        <v>-0.42463188144060687</v>
      </c>
      <c r="I5440" s="4">
        <v>-0.26276240707150927</v>
      </c>
    </row>
    <row r="5441" spans="1:9" x14ac:dyDescent="0.25">
      <c r="A5441" t="s">
        <v>5657</v>
      </c>
      <c r="B5441" s="3">
        <v>57.605796813964837</v>
      </c>
      <c r="C5441" s="3">
        <v>31.510000228881839</v>
      </c>
      <c r="D5441" s="4">
        <v>-2.6265843557607749E-2</v>
      </c>
      <c r="E5441" s="4">
        <v>0.144569540245852</v>
      </c>
      <c r="F5441" s="2">
        <v>5</v>
      </c>
      <c r="G5441" s="4">
        <v>-0.2274220559568769</v>
      </c>
      <c r="H5441" s="4">
        <v>-0.41666349909175582</v>
      </c>
      <c r="I5441" s="4">
        <v>-0.25255226362958622</v>
      </c>
    </row>
    <row r="5442" spans="1:9" x14ac:dyDescent="0.25">
      <c r="A5442" t="s">
        <v>5658</v>
      </c>
      <c r="B5442" s="3">
        <v>59.159675598144531</v>
      </c>
      <c r="C5442" s="3">
        <v>27.530000686645511</v>
      </c>
      <c r="D5442" s="4">
        <v>6.1246472270020114E-3</v>
      </c>
      <c r="E5442" s="4">
        <v>-5.1016874545311668E-2</v>
      </c>
      <c r="F5442" s="2">
        <v>5</v>
      </c>
      <c r="G5442" s="4">
        <v>-0.20412970685873871</v>
      </c>
      <c r="H5442" s="4">
        <v>-0.40092837757740157</v>
      </c>
      <c r="I5442" s="4">
        <v>-0.23239034861294389</v>
      </c>
    </row>
    <row r="5443" spans="1:9" x14ac:dyDescent="0.25">
      <c r="A5443" t="s">
        <v>5659</v>
      </c>
      <c r="B5443" s="3">
        <v>58.799549102783203</v>
      </c>
      <c r="C5443" s="3">
        <v>29.010000228881839</v>
      </c>
      <c r="D5443" s="4">
        <v>-1.2101128261922891E-2</v>
      </c>
      <c r="E5443" s="4">
        <v>5.1467925641194727E-2</v>
      </c>
      <c r="F5443" s="2">
        <v>5</v>
      </c>
      <c r="G5443" s="4">
        <v>-0.202920493667608</v>
      </c>
      <c r="H5443" s="4">
        <v>-0.40457514476589918</v>
      </c>
      <c r="I5443" s="4">
        <v>-0.2370630681768123</v>
      </c>
    </row>
    <row r="5444" spans="1:9" x14ac:dyDescent="0.25">
      <c r="A5444" t="s">
        <v>5660</v>
      </c>
      <c r="B5444" s="3">
        <v>59.519805908203118</v>
      </c>
      <c r="C5444" s="3">
        <v>27.590000152587891</v>
      </c>
      <c r="D5444" s="4">
        <v>-1.5551534332245541E-2</v>
      </c>
      <c r="E5444" s="4">
        <v>7.3540830098880905E-2</v>
      </c>
      <c r="F5444" s="2">
        <v>5</v>
      </c>
      <c r="G5444" s="4">
        <v>-0.19871875196433239</v>
      </c>
      <c r="H5444" s="4">
        <v>-0.39728157175994172</v>
      </c>
      <c r="I5444" s="4">
        <v>-0.22771757955254951</v>
      </c>
    </row>
    <row r="5445" spans="1:9" x14ac:dyDescent="0.25">
      <c r="A5445" t="s">
        <v>5661</v>
      </c>
      <c r="B5445" s="3">
        <v>60.460052490234382</v>
      </c>
      <c r="C5445" s="3">
        <v>25.70000076293945</v>
      </c>
      <c r="D5445" s="4">
        <v>-1.4780186919768569E-2</v>
      </c>
      <c r="E5445" s="4">
        <v>2.7588985515513809E-2</v>
      </c>
      <c r="F5445" s="2">
        <v>5</v>
      </c>
      <c r="G5445" s="4">
        <v>-0.18978422791578181</v>
      </c>
      <c r="H5445" s="4">
        <v>-0.38776030512553789</v>
      </c>
      <c r="I5445" s="4">
        <v>-0.21551767575399791</v>
      </c>
    </row>
    <row r="5446" spans="1:9" x14ac:dyDescent="0.25">
      <c r="A5446" t="s">
        <v>5662</v>
      </c>
      <c r="B5446" s="3">
        <v>61.367069244384773</v>
      </c>
      <c r="C5446" s="3">
        <v>25.010000228881839</v>
      </c>
      <c r="D5446" s="4">
        <v>-4.1126835932129291E-3</v>
      </c>
      <c r="E5446" s="4">
        <v>-1.9600156625397162E-2</v>
      </c>
      <c r="F5446" s="2">
        <v>5</v>
      </c>
      <c r="G5446" s="4">
        <v>-0.17143379112273199</v>
      </c>
      <c r="H5446" s="4">
        <v>-0.37857553538196631</v>
      </c>
      <c r="I5446" s="4">
        <v>-0.20374893619590881</v>
      </c>
    </row>
    <row r="5447" spans="1:9" x14ac:dyDescent="0.25">
      <c r="A5447" t="s">
        <v>5663</v>
      </c>
      <c r="B5447" s="3">
        <v>61.620494842529297</v>
      </c>
      <c r="C5447" s="3">
        <v>25.510000228881839</v>
      </c>
      <c r="D5447" s="4">
        <v>-9.9644987038508548E-3</v>
      </c>
      <c r="E5447" s="4">
        <v>3.8258060469395623E-2</v>
      </c>
      <c r="F5447" s="2">
        <v>5</v>
      </c>
      <c r="G5447" s="4">
        <v>-0.18484661679495909</v>
      </c>
      <c r="H5447" s="4">
        <v>-0.37600925889872228</v>
      </c>
      <c r="I5447" s="4">
        <v>-0.2004606839687384</v>
      </c>
    </row>
    <row r="5448" spans="1:9" x14ac:dyDescent="0.25">
      <c r="A5448" t="s">
        <v>5664</v>
      </c>
      <c r="B5448" s="3">
        <v>62.240692138671882</v>
      </c>
      <c r="C5448" s="3">
        <v>24.569999694824219</v>
      </c>
      <c r="D5448" s="4">
        <v>3.2248750213359489E-3</v>
      </c>
      <c r="E5448" s="4">
        <v>-1.3253009187215951E-2</v>
      </c>
      <c r="F5448" s="2">
        <v>5</v>
      </c>
      <c r="G5448" s="4">
        <v>-0.169938171778794</v>
      </c>
      <c r="H5448" s="4">
        <v>-0.36972892357460668</v>
      </c>
      <c r="I5448" s="4">
        <v>-0.19241348922891241</v>
      </c>
    </row>
    <row r="5449" spans="1:9" x14ac:dyDescent="0.25">
      <c r="A5449" t="s">
        <v>5665</v>
      </c>
      <c r="B5449" s="3">
        <v>62.040618896484382</v>
      </c>
      <c r="C5449" s="3">
        <v>24.89999961853027</v>
      </c>
      <c r="D5449" s="4">
        <v>-3.22518721852183E-4</v>
      </c>
      <c r="E5449" s="4">
        <v>2.3848681372701241E-2</v>
      </c>
      <c r="F5449" s="2">
        <v>5</v>
      </c>
      <c r="G5449" s="4">
        <v>-0.17778946392437001</v>
      </c>
      <c r="H5449" s="4">
        <v>-0.37175493539074278</v>
      </c>
      <c r="I5449" s="4">
        <v>-0.19500948303947091</v>
      </c>
    </row>
    <row r="5450" spans="1:9" x14ac:dyDescent="0.25">
      <c r="A5450" t="s">
        <v>5666</v>
      </c>
      <c r="B5450" s="3">
        <v>62.060634613037109</v>
      </c>
      <c r="C5450" s="3">
        <v>24.319999694824219</v>
      </c>
      <c r="D5450" s="4">
        <v>2.69378659604036E-3</v>
      </c>
      <c r="E5450" s="4">
        <v>2.8865853535759989E-3</v>
      </c>
      <c r="F5450" s="2">
        <v>4</v>
      </c>
      <c r="G5450" s="4">
        <v>-0.1856014430564572</v>
      </c>
      <c r="H5450" s="4">
        <v>-0.37155224922541208</v>
      </c>
      <c r="I5450" s="4">
        <v>-0.19474977476605709</v>
      </c>
    </row>
    <row r="5451" spans="1:9" x14ac:dyDescent="0.25">
      <c r="A5451" t="s">
        <v>5667</v>
      </c>
      <c r="B5451" s="3">
        <v>61.893905639648438</v>
      </c>
      <c r="C5451" s="3">
        <v>24.25</v>
      </c>
      <c r="D5451" s="4">
        <v>1.553796401146967E-2</v>
      </c>
      <c r="E5451" s="4">
        <v>-5.013711916251784E-2</v>
      </c>
      <c r="F5451" s="2">
        <v>4</v>
      </c>
      <c r="G5451" s="4">
        <v>-0.18420544541611719</v>
      </c>
      <c r="H5451" s="4">
        <v>-0.37324060528184622</v>
      </c>
      <c r="I5451" s="4">
        <v>-0.1969131194403646</v>
      </c>
    </row>
    <row r="5452" spans="1:9" x14ac:dyDescent="0.25">
      <c r="A5452" t="s">
        <v>5668</v>
      </c>
      <c r="B5452" s="3">
        <v>60.946914672851563</v>
      </c>
      <c r="C5452" s="3">
        <v>25.530000686645511</v>
      </c>
      <c r="D5452" s="4">
        <v>-1.445068912531078E-2</v>
      </c>
      <c r="E5452" s="4">
        <v>1.591729165289402E-2</v>
      </c>
      <c r="F5452" s="2">
        <v>5</v>
      </c>
      <c r="G5452" s="4">
        <v>-0.20323702779672001</v>
      </c>
      <c r="H5452" s="4">
        <v>-0.38283016792164443</v>
      </c>
      <c r="I5452" s="4">
        <v>-0.2092005330973867</v>
      </c>
    </row>
    <row r="5453" spans="1:9" x14ac:dyDescent="0.25">
      <c r="A5453" t="s">
        <v>5669</v>
      </c>
      <c r="B5453" s="3">
        <v>61.840553283691413</v>
      </c>
      <c r="C5453" s="3">
        <v>25.129999160766602</v>
      </c>
      <c r="D5453" s="4">
        <v>-2.4738892204172469E-3</v>
      </c>
      <c r="E5453" s="4">
        <v>8.8317669491013717E-3</v>
      </c>
      <c r="F5453" s="2">
        <v>5</v>
      </c>
      <c r="G5453" s="4">
        <v>-0.1934231501770266</v>
      </c>
      <c r="H5453" s="4">
        <v>-0.3737808699489541</v>
      </c>
      <c r="I5453" s="4">
        <v>-0.1976053778569766</v>
      </c>
    </row>
    <row r="5454" spans="1:9" x14ac:dyDescent="0.25">
      <c r="A5454" t="s">
        <v>5670</v>
      </c>
      <c r="B5454" s="3">
        <v>61.993919372558587</v>
      </c>
      <c r="C5454" s="3">
        <v>24.909999847412109</v>
      </c>
      <c r="D5454" s="4">
        <v>1.7624307164313621E-2</v>
      </c>
      <c r="E5454" s="4">
        <v>9.3192682087646084E-3</v>
      </c>
      <c r="F5454" s="2">
        <v>5</v>
      </c>
      <c r="G5454" s="4">
        <v>-0.1971286142796814</v>
      </c>
      <c r="H5454" s="4">
        <v>-0.37222783114755209</v>
      </c>
      <c r="I5454" s="4">
        <v>-0.19561541951424311</v>
      </c>
    </row>
    <row r="5455" spans="1:9" x14ac:dyDescent="0.25">
      <c r="A5455" t="s">
        <v>5671</v>
      </c>
      <c r="B5455" s="3">
        <v>60.920242309570313</v>
      </c>
      <c r="C5455" s="3">
        <v>24.680000305175781</v>
      </c>
      <c r="D5455" s="4">
        <v>3.0740658808081629E-3</v>
      </c>
      <c r="E5455" s="4">
        <v>-2.7963729875555839E-2</v>
      </c>
      <c r="F5455" s="2">
        <v>5</v>
      </c>
      <c r="G5455" s="4">
        <v>-0.2057667056608237</v>
      </c>
      <c r="H5455" s="4">
        <v>-0.383100261626236</v>
      </c>
      <c r="I5455" s="4">
        <v>-0.20954661280916639</v>
      </c>
    </row>
    <row r="5456" spans="1:9" x14ac:dyDescent="0.25">
      <c r="A5456" t="s">
        <v>5672</v>
      </c>
      <c r="B5456" s="3">
        <v>60.733543395996087</v>
      </c>
      <c r="C5456" s="3">
        <v>25.389999389648441</v>
      </c>
      <c r="D5456" s="4">
        <v>3.2188786108280132E-2</v>
      </c>
      <c r="E5456" s="4">
        <v>-0.1128581885000209</v>
      </c>
      <c r="F5456" s="2">
        <v>5</v>
      </c>
      <c r="G5456" s="4">
        <v>-0.1992222248264974</v>
      </c>
      <c r="H5456" s="4">
        <v>-0.38499084030045289</v>
      </c>
      <c r="I5456" s="4">
        <v>-0.21196907179857211</v>
      </c>
    </row>
    <row r="5457" spans="1:9" x14ac:dyDescent="0.25">
      <c r="A5457" t="s">
        <v>5673</v>
      </c>
      <c r="B5457" s="3">
        <v>58.839569091796882</v>
      </c>
      <c r="C5457" s="3">
        <v>28.620000839233398</v>
      </c>
      <c r="D5457" s="4">
        <v>1.36164159417107E-3</v>
      </c>
      <c r="E5457" s="4">
        <v>-3.3760971359441783E-2</v>
      </c>
      <c r="F5457" s="2">
        <v>5</v>
      </c>
      <c r="G5457" s="4">
        <v>-0.21584628585390239</v>
      </c>
      <c r="H5457" s="4">
        <v>-0.40416988832212469</v>
      </c>
      <c r="I5457" s="4">
        <v>-0.2365438001195638</v>
      </c>
    </row>
    <row r="5458" spans="1:9" x14ac:dyDescent="0.25">
      <c r="A5458" t="s">
        <v>5674</v>
      </c>
      <c r="B5458" s="3">
        <v>58.759559631347663</v>
      </c>
      <c r="C5458" s="3">
        <v>29.620000839233398</v>
      </c>
      <c r="D5458" s="4">
        <v>8.3546294862175685E-3</v>
      </c>
      <c r="E5458" s="4">
        <v>2.368920608466718E-3</v>
      </c>
      <c r="F5458" s="2">
        <v>5</v>
      </c>
      <c r="G5458" s="4">
        <v>-0.2283885706179177</v>
      </c>
      <c r="H5458" s="4">
        <v>-0.40498009217797498</v>
      </c>
      <c r="I5458" s="4">
        <v>-0.2375819402618505</v>
      </c>
    </row>
    <row r="5459" spans="1:9" x14ac:dyDescent="0.25">
      <c r="A5459" t="s">
        <v>5675</v>
      </c>
      <c r="B5459" s="3">
        <v>58.272712707519531</v>
      </c>
      <c r="C5459" s="3">
        <v>29.54999923706055</v>
      </c>
      <c r="D5459" s="4">
        <v>-2.248556029990989E-2</v>
      </c>
      <c r="E5459" s="4">
        <v>7.96491900249503E-2</v>
      </c>
      <c r="F5459" s="2">
        <v>5</v>
      </c>
      <c r="G5459" s="4">
        <v>-0.2351776077554073</v>
      </c>
      <c r="H5459" s="4">
        <v>-0.40991007486601932</v>
      </c>
      <c r="I5459" s="4">
        <v>-0.24389888493235659</v>
      </c>
    </row>
    <row r="5460" spans="1:9" x14ac:dyDescent="0.25">
      <c r="A5460" t="s">
        <v>5676</v>
      </c>
      <c r="B5460" s="3">
        <v>59.613147735595703</v>
      </c>
      <c r="C5460" s="3">
        <v>27.370000839233398</v>
      </c>
      <c r="D5460" s="4">
        <v>4.4736825763447291E-4</v>
      </c>
      <c r="E5460" s="4">
        <v>3.3220123658690648E-2</v>
      </c>
      <c r="F5460" s="2">
        <v>5</v>
      </c>
      <c r="G5460" s="4">
        <v>-0.2128366840635588</v>
      </c>
      <c r="H5460" s="4">
        <v>-0.39633635968075792</v>
      </c>
      <c r="I5460" s="4">
        <v>-0.22650644905089909</v>
      </c>
    </row>
    <row r="5461" spans="1:9" x14ac:dyDescent="0.25">
      <c r="A5461" t="s">
        <v>5677</v>
      </c>
      <c r="B5461" s="3">
        <v>59.586490631103523</v>
      </c>
      <c r="C5461" s="3">
        <v>26.489999771118161</v>
      </c>
      <c r="D5461" s="4">
        <v>-7.4426041254166408E-3</v>
      </c>
      <c r="E5461" s="4">
        <v>1.106866411198437E-2</v>
      </c>
      <c r="F5461" s="2">
        <v>5</v>
      </c>
      <c r="G5461" s="4">
        <v>-0.20886818741937499</v>
      </c>
      <c r="H5461" s="4">
        <v>-0.39660629886950027</v>
      </c>
      <c r="I5461" s="4">
        <v>-0.22685233077657371</v>
      </c>
    </row>
    <row r="5462" spans="1:9" x14ac:dyDescent="0.25">
      <c r="A5462" t="s">
        <v>5678</v>
      </c>
      <c r="B5462" s="3">
        <v>60.033294677734382</v>
      </c>
      <c r="C5462" s="3">
        <v>26.20000076293945</v>
      </c>
      <c r="D5462" s="4">
        <v>3.3345787682037548E-4</v>
      </c>
      <c r="E5462" s="4">
        <v>-1.909391010910522E-2</v>
      </c>
      <c r="F5462" s="2">
        <v>5</v>
      </c>
      <c r="G5462" s="4">
        <v>-0.2044611815252069</v>
      </c>
      <c r="H5462" s="4">
        <v>-0.39208180439900442</v>
      </c>
      <c r="I5462" s="4">
        <v>-0.22105495114247389</v>
      </c>
    </row>
    <row r="5463" spans="1:9" x14ac:dyDescent="0.25">
      <c r="A5463" t="s">
        <v>5679</v>
      </c>
      <c r="B5463" s="3">
        <v>60.013282775878913</v>
      </c>
      <c r="C5463" s="3">
        <v>26.70999908447266</v>
      </c>
      <c r="D5463" s="4">
        <v>1.426941964020911E-2</v>
      </c>
      <c r="E5463" s="4">
        <v>-0.11585568043922689</v>
      </c>
      <c r="F5463" s="2">
        <v>5</v>
      </c>
      <c r="G5463" s="4">
        <v>-0.19990339106712179</v>
      </c>
      <c r="H5463" s="4">
        <v>-0.39228445193537292</v>
      </c>
      <c r="I5463" s="4">
        <v>-0.22131460991936119</v>
      </c>
    </row>
    <row r="5464" spans="1:9" x14ac:dyDescent="0.25">
      <c r="A5464" t="s">
        <v>5680</v>
      </c>
      <c r="B5464" s="3">
        <v>59.168975830078118</v>
      </c>
      <c r="C5464" s="3">
        <v>30.20999908447266</v>
      </c>
      <c r="D5464" s="4">
        <v>-7.1271952986704523E-3</v>
      </c>
      <c r="E5464" s="4">
        <v>6.7868437851180685E-2</v>
      </c>
      <c r="F5464" s="2">
        <v>5</v>
      </c>
      <c r="G5464" s="4">
        <v>-0.21892555023406871</v>
      </c>
      <c r="H5464" s="4">
        <v>-0.40083420016724791</v>
      </c>
      <c r="I5464" s="4">
        <v>-0.23226967608186291</v>
      </c>
    </row>
    <row r="5465" spans="1:9" x14ac:dyDescent="0.25">
      <c r="A5465" t="s">
        <v>5681</v>
      </c>
      <c r="B5465" s="3">
        <v>59.593711853027337</v>
      </c>
      <c r="C5465" s="3">
        <v>28.29000091552734</v>
      </c>
      <c r="D5465" s="4">
        <v>-1.155787822487386E-2</v>
      </c>
      <c r="E5465" s="4">
        <v>6.1140325485540492E-2</v>
      </c>
      <c r="F5465" s="2">
        <v>5</v>
      </c>
      <c r="G5465" s="4">
        <v>-0.2077772261487055</v>
      </c>
      <c r="H5465" s="4">
        <v>-0.39653317424381479</v>
      </c>
      <c r="I5465" s="4">
        <v>-0.22675863385231759</v>
      </c>
    </row>
    <row r="5466" spans="1:9" x14ac:dyDescent="0.25">
      <c r="A5466" t="s">
        <v>5682</v>
      </c>
      <c r="B5466" s="3">
        <v>60.290542602539063</v>
      </c>
      <c r="C5466" s="3">
        <v>26.659999847412109</v>
      </c>
      <c r="D5466" s="4">
        <v>-8.7290626305351893E-3</v>
      </c>
      <c r="E5466" s="4">
        <v>1.6006100608134451E-2</v>
      </c>
      <c r="F5466" s="2">
        <v>5</v>
      </c>
      <c r="G5466" s="4">
        <v>-0.1937455714121743</v>
      </c>
      <c r="H5466" s="4">
        <v>-0.38947682169550862</v>
      </c>
      <c r="I5466" s="4">
        <v>-0.21771710339596659</v>
      </c>
    </row>
    <row r="5467" spans="1:9" x14ac:dyDescent="0.25">
      <c r="A5467" t="s">
        <v>5683</v>
      </c>
      <c r="B5467" s="3">
        <v>60.821456909179688</v>
      </c>
      <c r="C5467" s="3">
        <v>26.239999771118161</v>
      </c>
      <c r="D5467" s="4">
        <v>2.5857047567617419E-2</v>
      </c>
      <c r="E5467" s="4">
        <v>-6.8843169377159286E-2</v>
      </c>
      <c r="F5467" s="2">
        <v>5</v>
      </c>
      <c r="G5467" s="4">
        <v>-0.17823329833364221</v>
      </c>
      <c r="H5467" s="4">
        <v>-0.38410059723466072</v>
      </c>
      <c r="I5467" s="4">
        <v>-0.2108283748538243</v>
      </c>
    </row>
    <row r="5468" spans="1:9" x14ac:dyDescent="0.25">
      <c r="A5468" t="s">
        <v>5684</v>
      </c>
      <c r="B5468" s="3">
        <v>59.288433074951172</v>
      </c>
      <c r="C5468" s="3">
        <v>28.180000305175781</v>
      </c>
      <c r="D5468" s="4">
        <v>-1.5754033167378889E-2</v>
      </c>
      <c r="E5468" s="4">
        <v>3.2612655177378443E-2</v>
      </c>
      <c r="F5468" s="2">
        <v>5</v>
      </c>
      <c r="G5468" s="4">
        <v>-0.1912978482281209</v>
      </c>
      <c r="H5468" s="4">
        <v>-0.3996245342119723</v>
      </c>
      <c r="I5468" s="4">
        <v>-0.23071969236127041</v>
      </c>
    </row>
    <row r="5469" spans="1:9" x14ac:dyDescent="0.25">
      <c r="A5469" t="s">
        <v>5685</v>
      </c>
      <c r="B5469" s="3">
        <v>60.237415313720703</v>
      </c>
      <c r="C5469" s="3">
        <v>27.29000091552734</v>
      </c>
      <c r="D5469" s="4">
        <v>-1.099881248284307E-4</v>
      </c>
      <c r="E5469" s="4">
        <v>-1.693081086020665E-2</v>
      </c>
      <c r="F5469" s="2">
        <v>5</v>
      </c>
      <c r="G5469" s="4">
        <v>-0.1943149756537447</v>
      </c>
      <c r="H5469" s="4">
        <v>-0.3900148072538393</v>
      </c>
      <c r="I5469" s="4">
        <v>-0.21840644151752789</v>
      </c>
    </row>
    <row r="5470" spans="1:9" x14ac:dyDescent="0.25">
      <c r="A5470" t="s">
        <v>5686</v>
      </c>
      <c r="B5470" s="3">
        <v>60.244041442871087</v>
      </c>
      <c r="C5470" s="3">
        <v>27.760000228881839</v>
      </c>
      <c r="D5470" s="4">
        <v>8.8137766928553241E-4</v>
      </c>
      <c r="E5470" s="4">
        <v>-3.4770514326900592E-2</v>
      </c>
      <c r="F5470" s="2">
        <v>5</v>
      </c>
      <c r="G5470" s="4">
        <v>-0.1933083359903609</v>
      </c>
      <c r="H5470" s="4">
        <v>-0.38994770874627688</v>
      </c>
      <c r="I5470" s="4">
        <v>-0.21832046605137201</v>
      </c>
    </row>
    <row r="5471" spans="1:9" x14ac:dyDescent="0.25">
      <c r="A5471" t="s">
        <v>5687</v>
      </c>
      <c r="B5471" s="3">
        <v>60.190990447998047</v>
      </c>
      <c r="C5471" s="3">
        <v>28.760000228881839</v>
      </c>
      <c r="D5471" s="4">
        <v>1.340840192116355E-2</v>
      </c>
      <c r="E5471" s="4">
        <v>-6.5627043947406039E-2</v>
      </c>
      <c r="F5471" s="2">
        <v>5</v>
      </c>
      <c r="G5471" s="4">
        <v>-0.1956393452885328</v>
      </c>
      <c r="H5471" s="4">
        <v>-0.39048492172536109</v>
      </c>
      <c r="I5471" s="4">
        <v>-0.2190088142424077</v>
      </c>
    </row>
    <row r="5472" spans="1:9" x14ac:dyDescent="0.25">
      <c r="A5472" t="s">
        <v>5688</v>
      </c>
      <c r="B5472" s="3">
        <v>59.394603729248047</v>
      </c>
      <c r="C5472" s="3">
        <v>30.780000686645511</v>
      </c>
      <c r="D5472" s="4">
        <v>-2.7491128398282268E-2</v>
      </c>
      <c r="E5472" s="4">
        <v>6.5789528431152267E-2</v>
      </c>
      <c r="F5472" s="2">
        <v>5</v>
      </c>
      <c r="G5472" s="4">
        <v>-0.22112685427061271</v>
      </c>
      <c r="H5472" s="4">
        <v>-0.39854941293248208</v>
      </c>
      <c r="I5472" s="4">
        <v>-0.229342105041726</v>
      </c>
    </row>
    <row r="5473" spans="1:9" x14ac:dyDescent="0.25">
      <c r="A5473" t="s">
        <v>5689</v>
      </c>
      <c r="B5473" s="3">
        <v>61.073585510253913</v>
      </c>
      <c r="C5473" s="3">
        <v>28.879999160766602</v>
      </c>
      <c r="D5473" s="4">
        <v>6.5621766488965783E-3</v>
      </c>
      <c r="E5473" s="4">
        <v>-4.0531601503041359E-2</v>
      </c>
      <c r="F5473" s="2">
        <v>5</v>
      </c>
      <c r="G5473" s="4">
        <v>-0.20443326890647401</v>
      </c>
      <c r="H5473" s="4">
        <v>-0.38154745459860789</v>
      </c>
      <c r="I5473" s="4">
        <v>-0.20755695144559061</v>
      </c>
    </row>
    <row r="5474" spans="1:9" x14ac:dyDescent="0.25">
      <c r="A5474" t="s">
        <v>5690</v>
      </c>
      <c r="B5474" s="3">
        <v>60.675422668457031</v>
      </c>
      <c r="C5474" s="3">
        <v>30.10000038146973</v>
      </c>
      <c r="D5474" s="4">
        <v>-1.103310328918883E-2</v>
      </c>
      <c r="E5474" s="4">
        <v>4.0802223446155583E-2</v>
      </c>
      <c r="F5474" s="2">
        <v>5</v>
      </c>
      <c r="G5474" s="4">
        <v>-0.21002381893437899</v>
      </c>
      <c r="H5474" s="4">
        <v>-0.38557939117046991</v>
      </c>
      <c r="I5474" s="4">
        <v>-0.2127232008730395</v>
      </c>
    </row>
    <row r="5475" spans="1:9" x14ac:dyDescent="0.25">
      <c r="A5475" t="s">
        <v>5691</v>
      </c>
      <c r="B5475" s="3">
        <v>61.352329254150391</v>
      </c>
      <c r="C5475" s="3">
        <v>28.920000076293949</v>
      </c>
      <c r="D5475" s="4">
        <v>-4.5225328808510268E-3</v>
      </c>
      <c r="E5475" s="4">
        <v>2.0825984969177199E-2</v>
      </c>
      <c r="F5475" s="2">
        <v>5</v>
      </c>
      <c r="G5475" s="4">
        <v>-0.18659153010853649</v>
      </c>
      <c r="H5475" s="4">
        <v>-0.37872479769239847</v>
      </c>
      <c r="I5475" s="4">
        <v>-0.20394019077347139</v>
      </c>
    </row>
    <row r="5476" spans="1:9" x14ac:dyDescent="0.25">
      <c r="A5476" t="s">
        <v>5692</v>
      </c>
      <c r="B5476" s="3">
        <v>61.631057739257813</v>
      </c>
      <c r="C5476" s="3">
        <v>28.329999923706051</v>
      </c>
      <c r="D5476" s="4">
        <v>-1.338550099982261E-2</v>
      </c>
      <c r="E5476" s="4">
        <v>3.1682478814259778E-2</v>
      </c>
      <c r="F5476" s="2">
        <v>5</v>
      </c>
      <c r="G5476" s="4">
        <v>-0.16905771167174691</v>
      </c>
      <c r="H5476" s="4">
        <v>-0.37590229530203828</v>
      </c>
      <c r="I5476" s="4">
        <v>-0.20032362808745721</v>
      </c>
    </row>
    <row r="5477" spans="1:9" x14ac:dyDescent="0.25">
      <c r="A5477" t="s">
        <v>5693</v>
      </c>
      <c r="B5477" s="3">
        <v>62.467212677001953</v>
      </c>
      <c r="C5477" s="3">
        <v>27.45999908447266</v>
      </c>
      <c r="D5477" s="4">
        <v>1.595601724793561E-3</v>
      </c>
      <c r="E5477" s="4">
        <v>-1.4545787464488309E-3</v>
      </c>
      <c r="F5477" s="2">
        <v>5</v>
      </c>
      <c r="G5477" s="4">
        <v>-0.16280578433469681</v>
      </c>
      <c r="H5477" s="4">
        <v>-0.36743509716265632</v>
      </c>
      <c r="I5477" s="4">
        <v>-0.18947433600162511</v>
      </c>
    </row>
    <row r="5478" spans="1:9" x14ac:dyDescent="0.25">
      <c r="A5478" t="s">
        <v>5694</v>
      </c>
      <c r="B5478" s="3">
        <v>62.367698669433587</v>
      </c>
      <c r="C5478" s="3">
        <v>27.5</v>
      </c>
      <c r="D5478" s="4">
        <v>-3.1815382739384108E-3</v>
      </c>
      <c r="E5478" s="4">
        <v>9.1743119266054496E-3</v>
      </c>
      <c r="F5478" s="2">
        <v>5</v>
      </c>
      <c r="G5478" s="4">
        <v>-0.17010635974786009</v>
      </c>
      <c r="H5478" s="4">
        <v>-0.36844281090288561</v>
      </c>
      <c r="I5478" s="4">
        <v>-0.19076555188280331</v>
      </c>
    </row>
    <row r="5479" spans="1:9" x14ac:dyDescent="0.25">
      <c r="A5479" t="s">
        <v>5695</v>
      </c>
      <c r="B5479" s="3">
        <v>62.566757202148438</v>
      </c>
      <c r="C5479" s="3">
        <v>27.25</v>
      </c>
      <c r="D5479" s="4">
        <v>2.8135231047245579E-2</v>
      </c>
      <c r="E5479" s="4">
        <v>4.9287667327249318E-2</v>
      </c>
      <c r="F5479" s="2">
        <v>5</v>
      </c>
      <c r="G5479" s="4">
        <v>-0.15621905883609419</v>
      </c>
      <c r="H5479" s="4">
        <v>-0.36642707439072852</v>
      </c>
      <c r="I5479" s="4">
        <v>-0.18818272414823661</v>
      </c>
    </row>
    <row r="5480" spans="1:9" x14ac:dyDescent="0.25">
      <c r="A5480" t="s">
        <v>5696</v>
      </c>
      <c r="B5480" s="3">
        <v>60.854598999023438</v>
      </c>
      <c r="C5480" s="3">
        <v>25.969999313354489</v>
      </c>
      <c r="D5480" s="4">
        <v>-1.9041916123478941E-2</v>
      </c>
      <c r="E5480" s="4">
        <v>7.8936420549221342E-2</v>
      </c>
      <c r="F5480" s="2">
        <v>5</v>
      </c>
      <c r="G5480" s="4">
        <v>-0.1941687986050894</v>
      </c>
      <c r="H5480" s="4">
        <v>-0.38376498880996218</v>
      </c>
      <c r="I5480" s="4">
        <v>-0.21039834903346641</v>
      </c>
    </row>
    <row r="5481" spans="1:9" x14ac:dyDescent="0.25">
      <c r="A5481" t="s">
        <v>5697</v>
      </c>
      <c r="B5481" s="3">
        <v>62.035881042480469</v>
      </c>
      <c r="C5481" s="3">
        <v>24.069999694824219</v>
      </c>
      <c r="D5481" s="4">
        <v>6.4232509501205293E-4</v>
      </c>
      <c r="E5481" s="4">
        <v>3.9291876226579259E-2</v>
      </c>
      <c r="F5481" s="2">
        <v>4</v>
      </c>
      <c r="G5481" s="4">
        <v>-0.1820692869955409</v>
      </c>
      <c r="H5481" s="4">
        <v>-0.37180291256195308</v>
      </c>
      <c r="I5481" s="4">
        <v>-0.19507095772511579</v>
      </c>
    </row>
    <row r="5482" spans="1:9" x14ac:dyDescent="0.25">
      <c r="A5482" t="s">
        <v>5698</v>
      </c>
      <c r="B5482" s="3">
        <v>61.996059417724609</v>
      </c>
      <c r="C5482" s="3">
        <v>23.159999847412109</v>
      </c>
      <c r="D5482" s="4">
        <v>-7.1205289053994916E-3</v>
      </c>
      <c r="E5482" s="4">
        <v>-2.729943860183737E-2</v>
      </c>
      <c r="F5482" s="2">
        <v>4</v>
      </c>
      <c r="G5482" s="4">
        <v>-0.180828201547404</v>
      </c>
      <c r="H5482" s="4">
        <v>-0.37220616029968662</v>
      </c>
      <c r="I5482" s="4">
        <v>-0.19558765196299749</v>
      </c>
    </row>
    <row r="5483" spans="1:9" x14ac:dyDescent="0.25">
      <c r="A5483" t="s">
        <v>5699</v>
      </c>
      <c r="B5483" s="3">
        <v>62.440670013427727</v>
      </c>
      <c r="C5483" s="3">
        <v>23.809999465942379</v>
      </c>
      <c r="D5483" s="4">
        <v>1.8620747508311771E-2</v>
      </c>
      <c r="E5483" s="4">
        <v>-5.9636660627231497E-2</v>
      </c>
      <c r="F5483" s="2">
        <v>4</v>
      </c>
      <c r="G5483" s="4">
        <v>-0.16308791877184259</v>
      </c>
      <c r="H5483" s="4">
        <v>-0.36770387748252892</v>
      </c>
      <c r="I5483" s="4">
        <v>-0.18981873283151121</v>
      </c>
    </row>
    <row r="5484" spans="1:9" x14ac:dyDescent="0.25">
      <c r="A5484" t="s">
        <v>5700</v>
      </c>
      <c r="B5484" s="3">
        <v>61.299232482910163</v>
      </c>
      <c r="C5484" s="3">
        <v>25.319999694824219</v>
      </c>
      <c r="D5484" s="4">
        <v>2.2244266950033339E-2</v>
      </c>
      <c r="E5484" s="4">
        <v>-7.6249549953398388E-2</v>
      </c>
      <c r="F5484" s="2">
        <v>5</v>
      </c>
      <c r="G5484" s="4">
        <v>-0.18382663663085291</v>
      </c>
      <c r="H5484" s="4">
        <v>-0.37926247421903059</v>
      </c>
      <c r="I5484" s="4">
        <v>-0.20462913292282239</v>
      </c>
    </row>
    <row r="5485" spans="1:9" x14ac:dyDescent="0.25">
      <c r="A5485" t="s">
        <v>5701</v>
      </c>
      <c r="B5485" s="3">
        <v>59.965347290039063</v>
      </c>
      <c r="C5485" s="3">
        <v>27.409999847412109</v>
      </c>
      <c r="D5485" s="4">
        <v>-1.3263929063200839E-3</v>
      </c>
      <c r="E5485" s="4">
        <v>-9.0383225372067111E-3</v>
      </c>
      <c r="F5485" s="2">
        <v>5</v>
      </c>
      <c r="G5485" s="4">
        <v>-0.2082762649931881</v>
      </c>
      <c r="H5485" s="4">
        <v>-0.3927698634759762</v>
      </c>
      <c r="I5485" s="4">
        <v>-0.2219365832686496</v>
      </c>
    </row>
    <row r="5486" spans="1:9" x14ac:dyDescent="0.25">
      <c r="A5486" t="s">
        <v>5702</v>
      </c>
      <c r="B5486" s="3">
        <v>60.044990539550781</v>
      </c>
      <c r="C5486" s="3">
        <v>27.659999847412109</v>
      </c>
      <c r="D5486" s="4">
        <v>-1.0064921976210671E-2</v>
      </c>
      <c r="E5486" s="4">
        <v>3.7898695810095313E-2</v>
      </c>
      <c r="F5486" s="2">
        <v>5</v>
      </c>
      <c r="G5486" s="4">
        <v>-0.19745008266953989</v>
      </c>
      <c r="H5486" s="4">
        <v>-0.39196336800050918</v>
      </c>
      <c r="I5486" s="4">
        <v>-0.2209031947928862</v>
      </c>
    </row>
    <row r="5487" spans="1:9" x14ac:dyDescent="0.25">
      <c r="A5487" t="s">
        <v>5703</v>
      </c>
      <c r="B5487" s="3">
        <v>60.655483245849609</v>
      </c>
      <c r="C5487" s="3">
        <v>26.64999961853027</v>
      </c>
      <c r="D5487" s="4">
        <v>7.3837138248296066E-3</v>
      </c>
      <c r="E5487" s="4">
        <v>-7.0456939392683382E-2</v>
      </c>
      <c r="F5487" s="2">
        <v>5</v>
      </c>
      <c r="G5487" s="4">
        <v>-0.19288989547370841</v>
      </c>
      <c r="H5487" s="4">
        <v>-0.38578130475655409</v>
      </c>
      <c r="I5487" s="4">
        <v>-0.21298191921592749</v>
      </c>
    </row>
    <row r="5488" spans="1:9" x14ac:dyDescent="0.25">
      <c r="A5488" t="s">
        <v>5704</v>
      </c>
      <c r="B5488" s="3">
        <v>60.210903167724609</v>
      </c>
      <c r="C5488" s="3">
        <v>28.670000076293949</v>
      </c>
      <c r="D5488" s="4">
        <v>1.8866415499183331E-2</v>
      </c>
      <c r="E5488" s="4">
        <v>-8.2266316058050015E-2</v>
      </c>
      <c r="F5488" s="2">
        <v>5</v>
      </c>
      <c r="G5488" s="4">
        <v>-0.19733844047589141</v>
      </c>
      <c r="H5488" s="4">
        <v>-0.39028327854201322</v>
      </c>
      <c r="I5488" s="4">
        <v>-0.21875044237520369</v>
      </c>
    </row>
    <row r="5489" spans="1:9" x14ac:dyDescent="0.25">
      <c r="A5489" t="s">
        <v>5705</v>
      </c>
      <c r="B5489" s="3">
        <v>59.095973968505859</v>
      </c>
      <c r="C5489" s="3">
        <v>31.239999771118161</v>
      </c>
      <c r="D5489" s="4">
        <v>1.0110488441206209E-3</v>
      </c>
      <c r="E5489" s="4">
        <v>2.158272887700274E-2</v>
      </c>
      <c r="F5489" s="2">
        <v>5</v>
      </c>
      <c r="G5489" s="4">
        <v>-0.21144484114016249</v>
      </c>
      <c r="H5489" s="4">
        <v>-0.40157344261930328</v>
      </c>
      <c r="I5489" s="4">
        <v>-0.23321689110536539</v>
      </c>
    </row>
    <row r="5490" spans="1:9" x14ac:dyDescent="0.25">
      <c r="A5490" t="s">
        <v>5706</v>
      </c>
      <c r="B5490" s="3">
        <v>59.036285400390618</v>
      </c>
      <c r="C5490" s="3">
        <v>30.579999923706051</v>
      </c>
      <c r="D5490" s="4">
        <v>7.9313002300538393E-3</v>
      </c>
      <c r="E5490" s="4">
        <v>-2.3003173511326521E-2</v>
      </c>
      <c r="F5490" s="2">
        <v>5</v>
      </c>
      <c r="G5490" s="4">
        <v>-0.19452158375003831</v>
      </c>
      <c r="H5490" s="4">
        <v>-0.40217786999283672</v>
      </c>
      <c r="I5490" s="4">
        <v>-0.23399136325213571</v>
      </c>
    </row>
    <row r="5491" spans="1:9" x14ac:dyDescent="0.25">
      <c r="A5491" t="s">
        <v>5707</v>
      </c>
      <c r="B5491" s="3">
        <v>58.571735382080078</v>
      </c>
      <c r="C5491" s="3">
        <v>31.29999923706055</v>
      </c>
      <c r="D5491" s="4">
        <v>-1.5504451547531E-2</v>
      </c>
      <c r="E5491" s="4">
        <v>6.4263835411571657E-2</v>
      </c>
      <c r="F5491" s="2">
        <v>5</v>
      </c>
      <c r="G5491" s="4">
        <v>-0.2057517633144518</v>
      </c>
      <c r="H5491" s="4">
        <v>-0.40688206639607849</v>
      </c>
      <c r="I5491" s="4">
        <v>-0.24001900072651011</v>
      </c>
    </row>
    <row r="5492" spans="1:9" x14ac:dyDescent="0.25">
      <c r="A5492" t="s">
        <v>5708</v>
      </c>
      <c r="B5492" s="3">
        <v>59.494159698486328</v>
      </c>
      <c r="C5492" s="3">
        <v>29.409999847412109</v>
      </c>
      <c r="D5492" s="4">
        <v>-1.223074073018493E-2</v>
      </c>
      <c r="E5492" s="4">
        <v>-6.3971999490807119E-2</v>
      </c>
      <c r="F5492" s="2">
        <v>5</v>
      </c>
      <c r="G5492" s="4">
        <v>-0.19238343157516449</v>
      </c>
      <c r="H5492" s="4">
        <v>-0.39754127427366742</v>
      </c>
      <c r="I5492" s="4">
        <v>-0.22805034469875871</v>
      </c>
    </row>
    <row r="5493" spans="1:9" x14ac:dyDescent="0.25">
      <c r="A5493" t="s">
        <v>5709</v>
      </c>
      <c r="B5493" s="3">
        <v>60.230827331542969</v>
      </c>
      <c r="C5493" s="3">
        <v>31.420000076293949</v>
      </c>
      <c r="D5493" s="4">
        <v>-2.45050842146417E-2</v>
      </c>
      <c r="E5493" s="4">
        <v>2.2453646089686918E-2</v>
      </c>
      <c r="F5493" s="2">
        <v>5</v>
      </c>
      <c r="G5493" s="4">
        <v>-0.1798338385842724</v>
      </c>
      <c r="H5493" s="4">
        <v>-0.39008151947177833</v>
      </c>
      <c r="I5493" s="4">
        <v>-0.2184919220184208</v>
      </c>
    </row>
    <row r="5494" spans="1:9" x14ac:dyDescent="0.25">
      <c r="A5494" t="s">
        <v>5710</v>
      </c>
      <c r="B5494" s="3">
        <v>61.743865966796882</v>
      </c>
      <c r="C5494" s="3">
        <v>30.729999542236332</v>
      </c>
      <c r="D5494" s="4">
        <v>1.2956009172925279E-2</v>
      </c>
      <c r="E5494" s="4">
        <v>-1.6010246792472319E-2</v>
      </c>
      <c r="F5494" s="2">
        <v>5</v>
      </c>
      <c r="G5494" s="4">
        <v>-0.1603529407492599</v>
      </c>
      <c r="H5494" s="4">
        <v>-0.37475995962809888</v>
      </c>
      <c r="I5494" s="4">
        <v>-0.19885991681217821</v>
      </c>
    </row>
    <row r="5495" spans="1:9" x14ac:dyDescent="0.25">
      <c r="A5495" t="s">
        <v>5711</v>
      </c>
      <c r="B5495" s="3">
        <v>60.954143524169922</v>
      </c>
      <c r="C5495" s="3">
        <v>31.229999542236332</v>
      </c>
      <c r="D5495" s="4">
        <v>7.900775020897477E-3</v>
      </c>
      <c r="E5495" s="4">
        <v>1.330304514834113E-2</v>
      </c>
      <c r="F5495" s="2">
        <v>5</v>
      </c>
      <c r="G5495" s="4">
        <v>-0.15821073586717119</v>
      </c>
      <c r="H5495" s="4">
        <v>-0.38275696603803439</v>
      </c>
      <c r="I5495" s="4">
        <v>-0.209106737180078</v>
      </c>
    </row>
    <row r="5496" spans="1:9" x14ac:dyDescent="0.25">
      <c r="A5496" t="s">
        <v>5712</v>
      </c>
      <c r="B5496" s="3">
        <v>60.476333618164063</v>
      </c>
      <c r="C5496" s="3">
        <v>30.819999694824219</v>
      </c>
      <c r="D5496" s="4">
        <v>9.5266125879662766E-3</v>
      </c>
      <c r="E5496" s="4">
        <v>5.1877150079958863E-2</v>
      </c>
      <c r="F5496" s="2">
        <v>5</v>
      </c>
      <c r="G5496" s="4">
        <v>-0.15387722417003849</v>
      </c>
      <c r="H5496" s="4">
        <v>-0.3875954367143255</v>
      </c>
      <c r="I5496" s="4">
        <v>-0.2153064245798165</v>
      </c>
    </row>
    <row r="5497" spans="1:9" x14ac:dyDescent="0.25">
      <c r="A5497" t="s">
        <v>5713</v>
      </c>
      <c r="B5497" s="3">
        <v>59.905635833740227</v>
      </c>
      <c r="C5497" s="3">
        <v>29.29999923706055</v>
      </c>
      <c r="D5497" s="4">
        <v>1.9769586755693069E-2</v>
      </c>
      <c r="E5497" s="4">
        <v>-5.9087995782027607E-2</v>
      </c>
      <c r="F5497" s="2">
        <v>5</v>
      </c>
      <c r="G5497" s="4">
        <v>-0.15614584752841201</v>
      </c>
      <c r="H5497" s="4">
        <v>-0.39337452262328348</v>
      </c>
      <c r="I5497" s="4">
        <v>-0.22271135239457759</v>
      </c>
    </row>
    <row r="5498" spans="1:9" x14ac:dyDescent="0.25">
      <c r="A5498" t="s">
        <v>5714</v>
      </c>
      <c r="B5498" s="3">
        <v>58.744285583496087</v>
      </c>
      <c r="C5498" s="3">
        <v>31.139999389648441</v>
      </c>
      <c r="D5498" s="4">
        <v>-1.017517619015329E-2</v>
      </c>
      <c r="E5498" s="4">
        <v>-2.8818493085845942E-3</v>
      </c>
      <c r="F5498" s="2">
        <v>5</v>
      </c>
      <c r="G5498" s="4">
        <v>-0.15130931094710351</v>
      </c>
      <c r="H5498" s="4">
        <v>-0.40513476254313308</v>
      </c>
      <c r="I5498" s="4">
        <v>-0.23778012435309279</v>
      </c>
    </row>
    <row r="5499" spans="1:9" x14ac:dyDescent="0.25">
      <c r="A5499" t="s">
        <v>5715</v>
      </c>
      <c r="B5499" s="3">
        <v>59.348163604736328</v>
      </c>
      <c r="C5499" s="3">
        <v>31.229999542236332</v>
      </c>
      <c r="D5499" s="4">
        <v>9.7094001029713883E-3</v>
      </c>
      <c r="E5499" s="4">
        <v>-3.2228103525704599E-2</v>
      </c>
      <c r="F5499" s="2">
        <v>5</v>
      </c>
      <c r="G5499" s="4">
        <v>-0.14549297583298121</v>
      </c>
      <c r="H5499" s="4">
        <v>-0.39901968191985332</v>
      </c>
      <c r="I5499" s="4">
        <v>-0.22994467575271099</v>
      </c>
    </row>
    <row r="5500" spans="1:9" x14ac:dyDescent="0.25">
      <c r="A5500" t="s">
        <v>5716</v>
      </c>
      <c r="B5500" s="3">
        <v>58.777469635009773</v>
      </c>
      <c r="C5500" s="3">
        <v>32.270000457763672</v>
      </c>
      <c r="D5500" s="4">
        <v>-1.160581265674032E-2</v>
      </c>
      <c r="E5500" s="4">
        <v>3.8622490335568083E-2</v>
      </c>
      <c r="F5500" s="2">
        <v>5</v>
      </c>
      <c r="G5500" s="4">
        <v>-0.16387031746765621</v>
      </c>
      <c r="H5500" s="4">
        <v>-0.40479872919984888</v>
      </c>
      <c r="I5500" s="4">
        <v>-0.23734955407094571</v>
      </c>
    </row>
    <row r="5501" spans="1:9" x14ac:dyDescent="0.25">
      <c r="A5501" t="s">
        <v>5717</v>
      </c>
      <c r="B5501" s="3">
        <v>59.467639923095703</v>
      </c>
      <c r="C5501" s="3">
        <v>31.069999694824219</v>
      </c>
      <c r="D5501" s="4">
        <v>-6.5403307758477034E-3</v>
      </c>
      <c r="E5501" s="4">
        <v>3.5666656494140581E-2</v>
      </c>
      <c r="F5501" s="2">
        <v>5</v>
      </c>
      <c r="G5501" s="4">
        <v>-0.1760598189254787</v>
      </c>
      <c r="H5501" s="4">
        <v>-0.39780982281976601</v>
      </c>
      <c r="I5501" s="4">
        <v>-0.2283944445494871</v>
      </c>
    </row>
    <row r="5502" spans="1:9" x14ac:dyDescent="0.25">
      <c r="A5502" t="s">
        <v>5718</v>
      </c>
      <c r="B5502" s="3">
        <v>59.859138488769531</v>
      </c>
      <c r="C5502" s="3">
        <v>30</v>
      </c>
      <c r="D5502" s="4">
        <v>2.0823367731128029E-2</v>
      </c>
      <c r="E5502" s="4">
        <v>-0.11842488756563339</v>
      </c>
      <c r="F5502" s="2">
        <v>5</v>
      </c>
      <c r="G5502" s="4">
        <v>-0.1725103693849834</v>
      </c>
      <c r="H5502" s="4">
        <v>-0.39384537104508949</v>
      </c>
      <c r="I5502" s="4">
        <v>-0.2233146655534568</v>
      </c>
    </row>
    <row r="5503" spans="1:9" x14ac:dyDescent="0.25">
      <c r="A5503" t="s">
        <v>5719</v>
      </c>
      <c r="B5503" s="3">
        <v>58.638095855712891</v>
      </c>
      <c r="C5503" s="3">
        <v>34.029998779296882</v>
      </c>
      <c r="D5503" s="4">
        <v>-2.0398600178412659E-2</v>
      </c>
      <c r="E5503" s="4">
        <v>2.499993967722847E-2</v>
      </c>
      <c r="F5503" s="2">
        <v>5</v>
      </c>
      <c r="G5503" s="4">
        <v>-0.1748379670113944</v>
      </c>
      <c r="H5503" s="4">
        <v>-0.40621007696743477</v>
      </c>
      <c r="I5503" s="4">
        <v>-0.2391579591552685</v>
      </c>
    </row>
    <row r="5504" spans="1:9" x14ac:dyDescent="0.25">
      <c r="A5504" t="s">
        <v>5720</v>
      </c>
      <c r="B5504" s="3">
        <v>59.859138488769531</v>
      </c>
      <c r="C5504" s="3">
        <v>33.200000762939453</v>
      </c>
      <c r="D5504" s="4">
        <v>7.5959556472473544E-3</v>
      </c>
      <c r="E5504" s="4">
        <v>-2.6107344842029149E-2</v>
      </c>
      <c r="F5504" s="2">
        <v>5</v>
      </c>
      <c r="G5504" s="4">
        <v>-0.15989791813427559</v>
      </c>
      <c r="H5504" s="4">
        <v>-0.39384537104508949</v>
      </c>
      <c r="I5504" s="4">
        <v>-0.2233146655534568</v>
      </c>
    </row>
    <row r="5505" spans="1:9" x14ac:dyDescent="0.25">
      <c r="A5505" t="s">
        <v>5721</v>
      </c>
      <c r="B5505" s="3">
        <v>59.407878875732422</v>
      </c>
      <c r="C5505" s="3">
        <v>34.090000152587891</v>
      </c>
      <c r="D5505" s="4">
        <v>-7.2095063076805799E-3</v>
      </c>
      <c r="E5505" s="4">
        <v>2.9598294296918182E-2</v>
      </c>
      <c r="F5505" s="2">
        <v>5</v>
      </c>
      <c r="G5505" s="4">
        <v>-0.1704964945324976</v>
      </c>
      <c r="H5505" s="4">
        <v>-0.39841498414358362</v>
      </c>
      <c r="I5505" s="4">
        <v>-0.2291698571302567</v>
      </c>
    </row>
    <row r="5506" spans="1:9" x14ac:dyDescent="0.25">
      <c r="A5506" t="s">
        <v>5722</v>
      </c>
      <c r="B5506" s="3">
        <v>59.839290618896477</v>
      </c>
      <c r="C5506" s="3">
        <v>33.110000610351563</v>
      </c>
      <c r="D5506" s="4">
        <v>1.7261626874286898E-2</v>
      </c>
      <c r="E5506" s="4">
        <v>-1.2526041879984851E-2</v>
      </c>
      <c r="F5506" s="2">
        <v>5</v>
      </c>
      <c r="G5506" s="4">
        <v>-0.1479722389002367</v>
      </c>
      <c r="H5506" s="4">
        <v>-0.39404635753607792</v>
      </c>
      <c r="I5506" s="4">
        <v>-0.22357219597971389</v>
      </c>
    </row>
    <row r="5507" spans="1:9" x14ac:dyDescent="0.25">
      <c r="A5507" t="s">
        <v>5723</v>
      </c>
      <c r="B5507" s="3">
        <v>58.823894500732422</v>
      </c>
      <c r="C5507" s="3">
        <v>33.529998779296882</v>
      </c>
      <c r="D5507" s="4">
        <v>4.1917920870082606E-3</v>
      </c>
      <c r="E5507" s="4">
        <v>-1.6715534320530741E-2</v>
      </c>
      <c r="F5507" s="2">
        <v>5</v>
      </c>
      <c r="G5507" s="4">
        <v>-0.16297580574333911</v>
      </c>
      <c r="H5507" s="4">
        <v>-0.40432861472832721</v>
      </c>
      <c r="I5507" s="4">
        <v>-0.23674718134606601</v>
      </c>
    </row>
    <row r="5508" spans="1:9" x14ac:dyDescent="0.25">
      <c r="A5508" t="s">
        <v>5724</v>
      </c>
      <c r="B5508" s="3">
        <v>58.578346252441413</v>
      </c>
      <c r="C5508" s="3">
        <v>34.099998474121087</v>
      </c>
      <c r="D5508" s="4">
        <v>1.987262187146022E-2</v>
      </c>
      <c r="E5508" s="4">
        <v>-5.2777820163302902E-2</v>
      </c>
      <c r="F5508" s="2">
        <v>5</v>
      </c>
      <c r="G5508" s="4">
        <v>-0.16825060179568621</v>
      </c>
      <c r="H5508" s="4">
        <v>-0.40681512240436551</v>
      </c>
      <c r="I5508" s="4">
        <v>-0.23993322324645941</v>
      </c>
    </row>
    <row r="5509" spans="1:9" x14ac:dyDescent="0.25">
      <c r="A5509" t="s">
        <v>5725</v>
      </c>
      <c r="B5509" s="3">
        <v>57.436923980712891</v>
      </c>
      <c r="C5509" s="3">
        <v>36</v>
      </c>
      <c r="D5509" s="4">
        <v>-2.423897030161359E-2</v>
      </c>
      <c r="E5509" s="4">
        <v>5.8201043962198939E-2</v>
      </c>
      <c r="F5509" s="2">
        <v>5</v>
      </c>
      <c r="G5509" s="4">
        <v>-0.2018079618260856</v>
      </c>
      <c r="H5509" s="4">
        <v>-0.41837356462501779</v>
      </c>
      <c r="I5509" s="4">
        <v>-0.25474342535166539</v>
      </c>
    </row>
    <row r="5510" spans="1:9" x14ac:dyDescent="0.25">
      <c r="A5510" t="s">
        <v>5726</v>
      </c>
      <c r="B5510" s="3">
        <v>58.863719940185547</v>
      </c>
      <c r="C5510" s="3">
        <v>34.020000457763672</v>
      </c>
      <c r="D5510" s="4">
        <v>4.8091478667717569E-2</v>
      </c>
      <c r="E5510" s="4">
        <v>-5.604884590592174E-2</v>
      </c>
      <c r="F5510" s="2">
        <v>5</v>
      </c>
      <c r="G5510" s="4">
        <v>-0.17681621651841919</v>
      </c>
      <c r="H5510" s="4">
        <v>-0.40392532836163142</v>
      </c>
      <c r="I5510" s="4">
        <v>-0.23623043761165799</v>
      </c>
    </row>
    <row r="5511" spans="1:9" x14ac:dyDescent="0.25">
      <c r="A5511" t="s">
        <v>5727</v>
      </c>
      <c r="B5511" s="3">
        <v>56.162769317626953</v>
      </c>
      <c r="C5511" s="3">
        <v>36.040000915527337</v>
      </c>
      <c r="D5511" s="4">
        <v>5.5847404068323234E-3</v>
      </c>
      <c r="E5511" s="4">
        <v>9.523813594448205E-3</v>
      </c>
      <c r="F5511" s="2">
        <v>5</v>
      </c>
      <c r="G5511" s="4">
        <v>-0.21602220247495041</v>
      </c>
      <c r="H5511" s="4">
        <v>-0.43127610158984447</v>
      </c>
      <c r="I5511" s="4">
        <v>-0.27127585908893331</v>
      </c>
    </row>
    <row r="5512" spans="1:9" x14ac:dyDescent="0.25">
      <c r="A5512" t="s">
        <v>5728</v>
      </c>
      <c r="B5512" s="3">
        <v>55.850856781005859</v>
      </c>
      <c r="C5512" s="3">
        <v>35.700000762939453</v>
      </c>
      <c r="D5512" s="4">
        <v>4.3780714730116799E-2</v>
      </c>
      <c r="E5512" s="4">
        <v>-4.9267603507570978E-2</v>
      </c>
      <c r="F5512" s="2">
        <v>5</v>
      </c>
      <c r="G5512" s="4">
        <v>-0.22392013817549741</v>
      </c>
      <c r="H5512" s="4">
        <v>-0.43443463732348891</v>
      </c>
      <c r="I5512" s="4">
        <v>-0.27532299205709437</v>
      </c>
    </row>
    <row r="5513" spans="1:9" x14ac:dyDescent="0.25">
      <c r="A5513" t="s">
        <v>5729</v>
      </c>
      <c r="B5513" s="3">
        <v>53.508228302001953</v>
      </c>
      <c r="C5513" s="3">
        <v>37.549999237060547</v>
      </c>
      <c r="D5513" s="4">
        <v>3.239410569032386E-2</v>
      </c>
      <c r="E5513" s="4">
        <v>-0.1087111729157044</v>
      </c>
      <c r="F5513" s="2">
        <v>5</v>
      </c>
      <c r="G5513" s="4">
        <v>-0.24494050759104191</v>
      </c>
      <c r="H5513" s="4">
        <v>-0.45815691486238508</v>
      </c>
      <c r="I5513" s="4">
        <v>-0.30571910582743389</v>
      </c>
    </row>
    <row r="5514" spans="1:9" x14ac:dyDescent="0.25">
      <c r="A5514" t="s">
        <v>5730</v>
      </c>
      <c r="B5514" s="3">
        <v>51.829265594482422</v>
      </c>
      <c r="C5514" s="3">
        <v>42.130001068115227</v>
      </c>
      <c r="D5514" s="4">
        <v>-2.8244687782647548E-2</v>
      </c>
      <c r="E5514" s="4">
        <v>2.7059985323366179E-2</v>
      </c>
      <c r="F5514" s="2">
        <v>5</v>
      </c>
      <c r="G5514" s="4">
        <v>-0.25234300212872129</v>
      </c>
      <c r="H5514" s="4">
        <v>-0.47515868005144762</v>
      </c>
      <c r="I5514" s="4">
        <v>-0.33278494604963249</v>
      </c>
    </row>
    <row r="5515" spans="1:9" x14ac:dyDescent="0.25">
      <c r="A5515" t="s">
        <v>5731</v>
      </c>
      <c r="B5515" s="3">
        <v>53.335716247558587</v>
      </c>
      <c r="C5515" s="3">
        <v>41.020000457763672</v>
      </c>
      <c r="D5515" s="4">
        <v>1.5670512081322089E-2</v>
      </c>
      <c r="E5515" s="4">
        <v>-3.7992470803788203E-2</v>
      </c>
      <c r="F5515" s="2">
        <v>5</v>
      </c>
      <c r="G5515" s="4">
        <v>-0.23472863142488551</v>
      </c>
      <c r="H5515" s="4">
        <v>-0.4599038324257072</v>
      </c>
      <c r="I5515" s="4">
        <v>-0.3133919150615031</v>
      </c>
    </row>
    <row r="5516" spans="1:9" x14ac:dyDescent="0.25">
      <c r="A5516" t="s">
        <v>5732</v>
      </c>
      <c r="B5516" s="3">
        <v>52.512813568115227</v>
      </c>
      <c r="C5516" s="3">
        <v>42.639999389648438</v>
      </c>
      <c r="D5516" s="4">
        <v>-2.066873508869382E-2</v>
      </c>
      <c r="E5516" s="4">
        <v>8.0587946755100059E-2</v>
      </c>
      <c r="F5516" s="2">
        <v>5</v>
      </c>
      <c r="G5516" s="4">
        <v>-0.25145460420116639</v>
      </c>
      <c r="H5516" s="4">
        <v>-0.46823683354996459</v>
      </c>
      <c r="I5516" s="4">
        <v>-0.32398540986338892</v>
      </c>
    </row>
    <row r="5517" spans="1:9" x14ac:dyDescent="0.25">
      <c r="A5517" t="s">
        <v>5733</v>
      </c>
      <c r="B5517" s="3">
        <v>53.62109375</v>
      </c>
      <c r="C5517" s="3">
        <v>39.459999084472663</v>
      </c>
      <c r="D5517" s="4">
        <v>-1.8345515163620148E-2</v>
      </c>
      <c r="E5517" s="4">
        <v>5.7625238060718731E-2</v>
      </c>
      <c r="F5517" s="2">
        <v>5</v>
      </c>
      <c r="G5517" s="4">
        <v>-0.2371504156192924</v>
      </c>
      <c r="H5517" s="4">
        <v>-0.4570139997540108</v>
      </c>
      <c r="I5517" s="4">
        <v>-0.30971815732051111</v>
      </c>
    </row>
    <row r="5518" spans="1:9" x14ac:dyDescent="0.25">
      <c r="A5518" t="s">
        <v>5734</v>
      </c>
      <c r="B5518" s="3">
        <v>54.623184204101563</v>
      </c>
      <c r="C5518" s="3">
        <v>37.310001373291023</v>
      </c>
      <c r="D5518" s="4">
        <v>-1.0101511476357071E-2</v>
      </c>
      <c r="E5518" s="4">
        <v>1.303284057487053E-2</v>
      </c>
      <c r="F5518" s="2">
        <v>5</v>
      </c>
      <c r="G5518" s="4">
        <v>-0.2222422949836286</v>
      </c>
      <c r="H5518" s="4">
        <v>-0.44686648038235882</v>
      </c>
      <c r="I5518" s="4">
        <v>-0.29681791980551719</v>
      </c>
    </row>
    <row r="5519" spans="1:9" x14ac:dyDescent="0.25">
      <c r="A5519" t="s">
        <v>5735</v>
      </c>
      <c r="B5519" s="3">
        <v>55.180591583251953</v>
      </c>
      <c r="C5519" s="3">
        <v>36.830001831054688</v>
      </c>
      <c r="D5519" s="4">
        <v>-2.998157836484194E-2</v>
      </c>
      <c r="E5519" s="4">
        <v>7.9425644314351285E-2</v>
      </c>
      <c r="F5519" s="2">
        <v>5</v>
      </c>
      <c r="G5519" s="4">
        <v>-0.20113412056145921</v>
      </c>
      <c r="H5519" s="4">
        <v>-0.44122197777814859</v>
      </c>
      <c r="I5519" s="4">
        <v>-0.28964223266647832</v>
      </c>
    </row>
    <row r="5520" spans="1:9" x14ac:dyDescent="0.25">
      <c r="A5520" t="s">
        <v>5736</v>
      </c>
      <c r="B5520" s="3">
        <v>56.886127471923828</v>
      </c>
      <c r="C5520" s="3">
        <v>34.119998931884773</v>
      </c>
      <c r="D5520" s="4">
        <v>4.8050694865152448E-2</v>
      </c>
      <c r="E5520" s="4">
        <v>-0.14033761369485021</v>
      </c>
      <c r="F5520" s="2">
        <v>5</v>
      </c>
      <c r="G5520" s="4">
        <v>-0.16609570120099029</v>
      </c>
      <c r="H5520" s="4">
        <v>-0.42395112323751488</v>
      </c>
      <c r="I5520" s="4">
        <v>-0.26768631245572322</v>
      </c>
    </row>
    <row r="5521" spans="1:9" x14ac:dyDescent="0.25">
      <c r="A5521" t="s">
        <v>5737</v>
      </c>
      <c r="B5521" s="3">
        <v>54.278030395507813</v>
      </c>
      <c r="C5521" s="3">
        <v>39.689998626708977</v>
      </c>
      <c r="D5521" s="4">
        <v>-1.160161112300895E-2</v>
      </c>
      <c r="E5521" s="4">
        <v>7.357309483892216E-2</v>
      </c>
      <c r="F5521" s="2">
        <v>5</v>
      </c>
      <c r="G5521" s="4">
        <v>-0.2056233540813758</v>
      </c>
      <c r="H5521" s="4">
        <v>-0.45036162889372211</v>
      </c>
      <c r="I5521" s="4">
        <v>-0.30126119744760999</v>
      </c>
    </row>
    <row r="5522" spans="1:9" x14ac:dyDescent="0.25">
      <c r="A5522" t="s">
        <v>5738</v>
      </c>
      <c r="B5522" s="3">
        <v>54.915134429931641</v>
      </c>
      <c r="C5522" s="3">
        <v>36.970001220703118</v>
      </c>
      <c r="D5522" s="4">
        <v>-3.4760022520989753E-2</v>
      </c>
      <c r="E5522" s="4">
        <v>6.8497192228336834E-2</v>
      </c>
      <c r="F5522" s="2">
        <v>5</v>
      </c>
      <c r="G5522" s="4">
        <v>-0.1792456756621772</v>
      </c>
      <c r="H5522" s="4">
        <v>-0.44391009000857251</v>
      </c>
      <c r="I5522" s="4">
        <v>-0.29305954925089428</v>
      </c>
    </row>
    <row r="5523" spans="1:9" x14ac:dyDescent="0.25">
      <c r="A5523" t="s">
        <v>5739</v>
      </c>
      <c r="B5523" s="3">
        <v>56.892726898193359</v>
      </c>
      <c r="C5523" s="3">
        <v>34.599998474121087</v>
      </c>
      <c r="D5523" s="4">
        <v>1.6360002235243028E-2</v>
      </c>
      <c r="E5523" s="4">
        <v>-7.313161593960904E-2</v>
      </c>
      <c r="F5523" s="2">
        <v>5</v>
      </c>
      <c r="G5523" s="4">
        <v>-0.14230919107473081</v>
      </c>
      <c r="H5523" s="4">
        <v>-0.42388429513268899</v>
      </c>
      <c r="I5523" s="4">
        <v>-0.26760135588719069</v>
      </c>
    </row>
    <row r="5524" spans="1:9" x14ac:dyDescent="0.25">
      <c r="A5524" t="s">
        <v>5740</v>
      </c>
      <c r="B5524" s="3">
        <v>55.976943969726563</v>
      </c>
      <c r="C5524" s="3">
        <v>37.330001831054688</v>
      </c>
      <c r="D5524" s="4">
        <v>2.4783611306265611E-2</v>
      </c>
      <c r="E5524" s="4">
        <v>-7.8726520006684231E-2</v>
      </c>
      <c r="F5524" s="2">
        <v>5</v>
      </c>
      <c r="G5524" s="4">
        <v>-0.15910093491298821</v>
      </c>
      <c r="H5524" s="4">
        <v>-0.43315783423168852</v>
      </c>
      <c r="I5524" s="4">
        <v>-0.27939052845244577</v>
      </c>
    </row>
    <row r="5525" spans="1:9" x14ac:dyDescent="0.25">
      <c r="A5525" t="s">
        <v>5741</v>
      </c>
      <c r="B5525" s="3">
        <v>54.623184204101563</v>
      </c>
      <c r="C5525" s="3">
        <v>40.520000457763672</v>
      </c>
      <c r="D5525" s="4">
        <v>-1.613626561573811E-2</v>
      </c>
      <c r="E5525" s="4">
        <v>2.116935852135882E-2</v>
      </c>
      <c r="F5525" s="2">
        <v>5</v>
      </c>
      <c r="G5525" s="4">
        <v>-0.17088131692336339</v>
      </c>
      <c r="H5525" s="4">
        <v>-0.44686648038235882</v>
      </c>
      <c r="I5525" s="4">
        <v>-0.29681791980551719</v>
      </c>
    </row>
    <row r="5526" spans="1:9" x14ac:dyDescent="0.25">
      <c r="A5526" t="s">
        <v>5742</v>
      </c>
      <c r="B5526" s="3">
        <v>55.519054412841797</v>
      </c>
      <c r="C5526" s="3">
        <v>39.680000305175781</v>
      </c>
      <c r="D5526" s="4">
        <v>-8.179967043795755E-3</v>
      </c>
      <c r="E5526" s="4">
        <v>1.795794692560149E-2</v>
      </c>
      <c r="F5526" s="2">
        <v>5</v>
      </c>
      <c r="G5526" s="4">
        <v>-0.12765566571188611</v>
      </c>
      <c r="H5526" s="4">
        <v>-0.43779458446670699</v>
      </c>
      <c r="I5526" s="4">
        <v>-0.285285090181152</v>
      </c>
    </row>
    <row r="5527" spans="1:9" x14ac:dyDescent="0.25">
      <c r="A5527" t="s">
        <v>5743</v>
      </c>
      <c r="B5527" s="3">
        <v>55.976943969726563</v>
      </c>
      <c r="C5527" s="3">
        <v>38.979999542236328</v>
      </c>
      <c r="D5527" s="4">
        <v>3.3233020738432367E-4</v>
      </c>
      <c r="E5527" s="4">
        <v>-4.1082458080091588E-2</v>
      </c>
      <c r="F5527" s="2">
        <v>5</v>
      </c>
      <c r="G5527" s="4">
        <v>-0.1299501877298597</v>
      </c>
      <c r="H5527" s="4">
        <v>-0.43315783423168852</v>
      </c>
      <c r="I5527" s="4">
        <v>-0.27939052845244577</v>
      </c>
    </row>
    <row r="5528" spans="1:9" x14ac:dyDescent="0.25">
      <c r="A5528" t="s">
        <v>5744</v>
      </c>
      <c r="B5528" s="3">
        <v>55.958347320556641</v>
      </c>
      <c r="C5528" s="3">
        <v>40.650001525878913</v>
      </c>
      <c r="D5528" s="4">
        <v>-2.5877508412008091E-2</v>
      </c>
      <c r="E5528" s="4">
        <v>8.3422202290180714E-2</v>
      </c>
      <c r="F5528" s="2">
        <v>5</v>
      </c>
      <c r="G5528" s="4">
        <v>-0.15788111917979841</v>
      </c>
      <c r="H5528" s="4">
        <v>-0.43334615042303348</v>
      </c>
      <c r="I5528" s="4">
        <v>-0.27962992918747243</v>
      </c>
    </row>
    <row r="5529" spans="1:9" x14ac:dyDescent="0.25">
      <c r="A5529" t="s">
        <v>5745</v>
      </c>
      <c r="B5529" s="3">
        <v>57.444877624511719</v>
      </c>
      <c r="C5529" s="3">
        <v>37.520000457763672</v>
      </c>
      <c r="D5529" s="4">
        <v>-1.0019499397780801E-2</v>
      </c>
      <c r="E5529" s="4">
        <v>-1.289128875051648E-2</v>
      </c>
      <c r="F5529" s="2">
        <v>5</v>
      </c>
      <c r="G5529" s="4">
        <v>-0.15295759452765839</v>
      </c>
      <c r="H5529" s="4">
        <v>-0.41829302323856571</v>
      </c>
      <c r="I5529" s="4">
        <v>-0.26049333935591917</v>
      </c>
    </row>
    <row r="5530" spans="1:9" x14ac:dyDescent="0.25">
      <c r="A5530" t="s">
        <v>5746</v>
      </c>
      <c r="B5530" s="3">
        <v>58.026271820068359</v>
      </c>
      <c r="C5530" s="3">
        <v>38.009998321533203</v>
      </c>
      <c r="D5530" s="4">
        <v>-2.2916239909830379E-2</v>
      </c>
      <c r="E5530" s="4">
        <v>3.45671362288138E-2</v>
      </c>
      <c r="F5530" s="2">
        <v>5</v>
      </c>
      <c r="G5530" s="4">
        <v>-0.14643592797920099</v>
      </c>
      <c r="H5530" s="4">
        <v>-0.41240562171924222</v>
      </c>
      <c r="I5530" s="4">
        <v>-0.25300886209957829</v>
      </c>
    </row>
    <row r="5531" spans="1:9" x14ac:dyDescent="0.25">
      <c r="A5531" t="s">
        <v>5747</v>
      </c>
      <c r="B5531" s="3">
        <v>59.387203216552727</v>
      </c>
      <c r="C5531" s="3">
        <v>36.740001678466797</v>
      </c>
      <c r="D5531" s="4">
        <v>2.4533321176138929E-3</v>
      </c>
      <c r="E5531" s="4">
        <v>2.5684031029612479E-2</v>
      </c>
      <c r="F5531" s="2">
        <v>5</v>
      </c>
      <c r="G5531" s="4">
        <v>-0.17206080503264529</v>
      </c>
      <c r="H5531" s="4">
        <v>-0.39862435311939692</v>
      </c>
      <c r="I5531" s="4">
        <v>-0.23548914800151211</v>
      </c>
    </row>
    <row r="5532" spans="1:9" x14ac:dyDescent="0.25">
      <c r="A5532" t="s">
        <v>5748</v>
      </c>
      <c r="B5532" s="3">
        <v>59.241863250732422</v>
      </c>
      <c r="C5532" s="3">
        <v>35.819999694824219</v>
      </c>
      <c r="D5532" s="4">
        <v>2.4589775045580349E-3</v>
      </c>
      <c r="E5532" s="4">
        <v>-4.4800008138020868E-2</v>
      </c>
      <c r="F5532" s="2">
        <v>5</v>
      </c>
      <c r="G5532" s="4">
        <v>-0.1639829789488145</v>
      </c>
      <c r="H5532" s="4">
        <v>-0.40009611658406252</v>
      </c>
      <c r="I5532" s="4">
        <v>-0.23736015682295039</v>
      </c>
    </row>
    <row r="5533" spans="1:9" x14ac:dyDescent="0.25">
      <c r="A5533" t="s">
        <v>5749</v>
      </c>
      <c r="B5533" s="3">
        <v>59.096546173095703</v>
      </c>
      <c r="C5533" s="3">
        <v>37.5</v>
      </c>
      <c r="D5533" s="4">
        <v>-1.8434801980414469E-2</v>
      </c>
      <c r="E5533" s="4">
        <v>7.7276602142652084E-2</v>
      </c>
      <c r="F5533" s="2">
        <v>5</v>
      </c>
      <c r="G5533" s="4">
        <v>-0.1814676598514661</v>
      </c>
      <c r="H5533" s="4">
        <v>-0.40156764827495423</v>
      </c>
      <c r="I5533" s="4">
        <v>-0.2392308709973302</v>
      </c>
    </row>
    <row r="5534" spans="1:9" x14ac:dyDescent="0.25">
      <c r="A5534" t="s">
        <v>5750</v>
      </c>
      <c r="B5534" s="3">
        <v>60.206439971923828</v>
      </c>
      <c r="C5534" s="3">
        <v>34.810001373291023</v>
      </c>
      <c r="D5534" s="4">
        <v>-6.2161091052105322E-3</v>
      </c>
      <c r="E5534" s="4">
        <v>-7.6967059199140042E-3</v>
      </c>
      <c r="F5534" s="2">
        <v>5</v>
      </c>
      <c r="G5534" s="4">
        <v>-0.18758424509956431</v>
      </c>
      <c r="H5534" s="4">
        <v>-0.39032847442793589</v>
      </c>
      <c r="I5534" s="4">
        <v>-0.22494284583682861</v>
      </c>
    </row>
    <row r="5535" spans="1:9" x14ac:dyDescent="0.25">
      <c r="A5535" t="s">
        <v>5751</v>
      </c>
      <c r="B5535" s="3">
        <v>60.583030700683587</v>
      </c>
      <c r="C5535" s="3">
        <v>35.080001831054688</v>
      </c>
      <c r="D5535" s="4">
        <v>1.1471490367713329E-2</v>
      </c>
      <c r="E5535" s="4">
        <v>-3.7585703791746188E-2</v>
      </c>
      <c r="F5535" s="2">
        <v>5</v>
      </c>
      <c r="G5535" s="4">
        <v>-0.18048457132289061</v>
      </c>
      <c r="H5535" s="4">
        <v>-0.38651498463803419</v>
      </c>
      <c r="I5535" s="4">
        <v>-0.22009487045989401</v>
      </c>
    </row>
    <row r="5536" spans="1:9" x14ac:dyDescent="0.25">
      <c r="A5536" t="s">
        <v>5752</v>
      </c>
      <c r="B5536" s="3">
        <v>59.89593505859375</v>
      </c>
      <c r="C5536" s="3">
        <v>36.450000762939453</v>
      </c>
      <c r="D5536" s="4">
        <v>7.3333288424273224E-3</v>
      </c>
      <c r="E5536" s="4">
        <v>3.3030257593378298E-3</v>
      </c>
      <c r="F5536" s="2">
        <v>5</v>
      </c>
      <c r="G5536" s="4">
        <v>-0.1949601693616074</v>
      </c>
      <c r="H5536" s="4">
        <v>-0.39347275607448162</v>
      </c>
      <c r="I5536" s="4">
        <v>-0.22894007694020421</v>
      </c>
    </row>
    <row r="5537" spans="1:9" x14ac:dyDescent="0.25">
      <c r="A5537" t="s">
        <v>5753</v>
      </c>
      <c r="B5537" s="3">
        <v>59.459896087646477</v>
      </c>
      <c r="C5537" s="3">
        <v>36.330001831054688</v>
      </c>
      <c r="D5537" s="4">
        <v>1.3741755288273479E-2</v>
      </c>
      <c r="E5537" s="4">
        <v>-6.5105474512600292E-2</v>
      </c>
      <c r="F5537" s="2">
        <v>5</v>
      </c>
      <c r="G5537" s="4">
        <v>-0.19496751888490971</v>
      </c>
      <c r="H5537" s="4">
        <v>-0.39788823961329012</v>
      </c>
      <c r="I5537" s="4">
        <v>-0.2345533489437345</v>
      </c>
    </row>
    <row r="5538" spans="1:9" x14ac:dyDescent="0.25">
      <c r="A5538" t="s">
        <v>5754</v>
      </c>
      <c r="B5538" s="3">
        <v>58.653888702392578</v>
      </c>
      <c r="C5538" s="3">
        <v>38.860000610351563</v>
      </c>
      <c r="D5538" s="4">
        <v>-8.4875050492074777E-3</v>
      </c>
      <c r="E5538" s="4">
        <v>3.792740480042589E-2</v>
      </c>
      <c r="F5538" s="2">
        <v>5</v>
      </c>
      <c r="G5538" s="4">
        <v>-0.22113842166273279</v>
      </c>
      <c r="H5538" s="4">
        <v>-0.40605015306340031</v>
      </c>
      <c r="I5538" s="4">
        <v>-0.24492934510860839</v>
      </c>
    </row>
    <row r="5539" spans="1:9" x14ac:dyDescent="0.25">
      <c r="A5539" t="s">
        <v>5755</v>
      </c>
      <c r="B5539" s="3">
        <v>59.155975341796882</v>
      </c>
      <c r="C5539" s="3">
        <v>37.439998626708977</v>
      </c>
      <c r="D5539" s="4">
        <v>1.427238926165453E-2</v>
      </c>
      <c r="E5539" s="4">
        <v>-6.3297536070218707E-2</v>
      </c>
      <c r="F5539" s="2">
        <v>5</v>
      </c>
      <c r="G5539" s="4">
        <v>-0.22147856671663571</v>
      </c>
      <c r="H5539" s="4">
        <v>-0.40096584767085902</v>
      </c>
      <c r="I5539" s="4">
        <v>-0.23846581990995</v>
      </c>
    </row>
    <row r="5540" spans="1:9" x14ac:dyDescent="0.25">
      <c r="A5540" t="s">
        <v>5756</v>
      </c>
      <c r="B5540" s="3">
        <v>58.323558807373047</v>
      </c>
      <c r="C5540" s="3">
        <v>39.970001220703118</v>
      </c>
      <c r="D5540" s="4">
        <v>-3.8134589567893951E-2</v>
      </c>
      <c r="E5540" s="4">
        <v>0.22457113872922879</v>
      </c>
      <c r="F5540" s="2">
        <v>5</v>
      </c>
      <c r="G5540" s="4">
        <v>-0.2436576837613256</v>
      </c>
      <c r="H5540" s="4">
        <v>-0.40939518942716041</v>
      </c>
      <c r="I5540" s="4">
        <v>-0.24918178967248311</v>
      </c>
    </row>
    <row r="5541" spans="1:9" x14ac:dyDescent="0.25">
      <c r="A5541" t="s">
        <v>5757</v>
      </c>
      <c r="B5541" s="3">
        <v>60.635883331298828</v>
      </c>
      <c r="C5541" s="3">
        <v>32.639999389648438</v>
      </c>
      <c r="D5541" s="4">
        <v>-3.9068343092795166E-3</v>
      </c>
      <c r="E5541" s="4">
        <v>-3.05909959997227E-2</v>
      </c>
      <c r="F5541" s="2">
        <v>5</v>
      </c>
      <c r="G5541" s="4">
        <v>-0.21836189985761159</v>
      </c>
      <c r="H5541" s="4">
        <v>-0.38597978036499109</v>
      </c>
      <c r="I5541" s="4">
        <v>-0.2194144812939878</v>
      </c>
    </row>
    <row r="5542" spans="1:9" x14ac:dyDescent="0.25">
      <c r="A5542" t="s">
        <v>5758</v>
      </c>
      <c r="B5542" s="3">
        <v>60.873706817626953</v>
      </c>
      <c r="C5542" s="3">
        <v>33.669998168945313</v>
      </c>
      <c r="D5542" s="4">
        <v>4.3477601230090812E-4</v>
      </c>
      <c r="E5542" s="4">
        <v>1.0504155982194121E-2</v>
      </c>
      <c r="F5542" s="2">
        <v>5</v>
      </c>
      <c r="G5542" s="4">
        <v>-0.19901047330815769</v>
      </c>
      <c r="H5542" s="4">
        <v>-0.3835714963376653</v>
      </c>
      <c r="I5542" s="4">
        <v>-0.21635290192486051</v>
      </c>
    </row>
    <row r="5543" spans="1:9" x14ac:dyDescent="0.25">
      <c r="A5543" t="s">
        <v>5759</v>
      </c>
      <c r="B5543" s="3">
        <v>60.847251892089837</v>
      </c>
      <c r="C5543" s="3">
        <v>33.319999694824219</v>
      </c>
      <c r="D5543" s="4">
        <v>-2.187884714866728E-2</v>
      </c>
      <c r="E5543" s="4">
        <v>0.106609067399656</v>
      </c>
      <c r="F5543" s="2">
        <v>5</v>
      </c>
      <c r="G5543" s="4">
        <v>-0.20223170674861579</v>
      </c>
      <c r="H5543" s="4">
        <v>-0.3838393881914044</v>
      </c>
      <c r="I5543" s="4">
        <v>-0.21669346481663679</v>
      </c>
    </row>
    <row r="5544" spans="1:9" x14ac:dyDescent="0.25">
      <c r="A5544" t="s">
        <v>5760</v>
      </c>
      <c r="B5544" s="3">
        <v>62.208297729492188</v>
      </c>
      <c r="C5544" s="3">
        <v>30.110000610351559</v>
      </c>
      <c r="D5544" s="4">
        <v>-1.154677185416852E-2</v>
      </c>
      <c r="E5544" s="4">
        <v>7.3603621677997833E-3</v>
      </c>
      <c r="F5544" s="2">
        <v>5</v>
      </c>
      <c r="G5544" s="4">
        <v>-0.17593678483631661</v>
      </c>
      <c r="H5544" s="4">
        <v>-0.37005696072268912</v>
      </c>
      <c r="I5544" s="4">
        <v>-0.19917227748327801</v>
      </c>
    </row>
    <row r="5545" spans="1:9" x14ac:dyDescent="0.25">
      <c r="A5545" t="s">
        <v>5761</v>
      </c>
      <c r="B5545" s="3">
        <v>62.934993743896477</v>
      </c>
      <c r="C5545" s="3">
        <v>29.889999389648441</v>
      </c>
      <c r="D5545" s="4">
        <v>6.976801673612032E-3</v>
      </c>
      <c r="E5545" s="4">
        <v>1.9440644637006569E-2</v>
      </c>
      <c r="F5545" s="2">
        <v>5</v>
      </c>
      <c r="G5545" s="4">
        <v>-0.1805318516110779</v>
      </c>
      <c r="H5545" s="4">
        <v>-0.36269818202832338</v>
      </c>
      <c r="I5545" s="4">
        <v>-0.18981728248392971</v>
      </c>
    </row>
    <row r="5546" spans="1:9" x14ac:dyDescent="0.25">
      <c r="A5546" t="s">
        <v>5762</v>
      </c>
      <c r="B5546" s="3">
        <v>62.498950958251953</v>
      </c>
      <c r="C5546" s="3">
        <v>29.319999694824219</v>
      </c>
      <c r="D5546" s="4">
        <v>-2.151450047996406E-2</v>
      </c>
      <c r="E5546" s="4">
        <v>5.657656557925117E-2</v>
      </c>
      <c r="F5546" s="2">
        <v>5</v>
      </c>
      <c r="G5546" s="4">
        <v>-0.17868152510733121</v>
      </c>
      <c r="H5546" s="4">
        <v>-0.36711370419609418</v>
      </c>
      <c r="I5546" s="4">
        <v>-0.19543060359530309</v>
      </c>
    </row>
    <row r="5547" spans="1:9" x14ac:dyDescent="0.25">
      <c r="A5547" t="s">
        <v>5763</v>
      </c>
      <c r="B5547" s="3">
        <v>63.873149871826172</v>
      </c>
      <c r="C5547" s="3">
        <v>27.75</v>
      </c>
      <c r="D5547" s="4">
        <v>9.7129608378367926E-3</v>
      </c>
      <c r="E5547" s="4">
        <v>-1.7003172157979529E-2</v>
      </c>
      <c r="F5547" s="2">
        <v>5</v>
      </c>
      <c r="G5547" s="4">
        <v>-0.1740638201862327</v>
      </c>
      <c r="H5547" s="4">
        <v>-0.35319808406527492</v>
      </c>
      <c r="I5547" s="4">
        <v>-0.17774009241899641</v>
      </c>
    </row>
    <row r="5548" spans="1:9" x14ac:dyDescent="0.25">
      <c r="A5548" t="s">
        <v>5764</v>
      </c>
      <c r="B5548" s="3">
        <v>63.258720397949219</v>
      </c>
      <c r="C5548" s="3">
        <v>28.229999542236332</v>
      </c>
      <c r="D5548" s="4">
        <v>1.440807567705127E-2</v>
      </c>
      <c r="E5548" s="4">
        <v>-4.5961493860709579E-2</v>
      </c>
      <c r="F5548" s="2">
        <v>5</v>
      </c>
      <c r="G5548" s="4">
        <v>-0.1791727425992419</v>
      </c>
      <c r="H5548" s="4">
        <v>-0.35942001239835181</v>
      </c>
      <c r="I5548" s="4">
        <v>-0.18564984359643061</v>
      </c>
    </row>
    <row r="5549" spans="1:9" x14ac:dyDescent="0.25">
      <c r="A5549" t="s">
        <v>5765</v>
      </c>
      <c r="B5549" s="3">
        <v>62.3602294921875</v>
      </c>
      <c r="C5549" s="3">
        <v>29.590000152587891</v>
      </c>
      <c r="D5549" s="4">
        <v>-1.058697645924311E-2</v>
      </c>
      <c r="E5549" s="4">
        <v>3.425374069659215E-2</v>
      </c>
      <c r="F5549" s="2">
        <v>5</v>
      </c>
      <c r="G5549" s="4">
        <v>-0.19781920763340141</v>
      </c>
      <c r="H5549" s="4">
        <v>-0.36851844641112219</v>
      </c>
      <c r="I5549" s="4">
        <v>-0.1972164103089934</v>
      </c>
    </row>
    <row r="5550" spans="1:9" x14ac:dyDescent="0.25">
      <c r="A5550" t="s">
        <v>5766</v>
      </c>
      <c r="B5550" s="3">
        <v>63.027500152587891</v>
      </c>
      <c r="C5550" s="3">
        <v>28.610000610351559</v>
      </c>
      <c r="D5550" s="4">
        <v>2.3385528700142769E-2</v>
      </c>
      <c r="E5550" s="4">
        <v>-6.9419944220147078E-3</v>
      </c>
      <c r="F5550" s="2">
        <v>5</v>
      </c>
      <c r="G5550" s="4">
        <v>-0.1895755247141907</v>
      </c>
      <c r="H5550" s="4">
        <v>-0.36176142969188918</v>
      </c>
      <c r="I5550" s="4">
        <v>-0.18862641728918231</v>
      </c>
    </row>
    <row r="5551" spans="1:9" x14ac:dyDescent="0.25">
      <c r="A5551" t="s">
        <v>5767</v>
      </c>
      <c r="B5551" s="3">
        <v>61.587249755859382</v>
      </c>
      <c r="C5551" s="3">
        <v>28.809999465942379</v>
      </c>
      <c r="D5551" s="4">
        <v>-2.9944634846513769E-3</v>
      </c>
      <c r="E5551" s="4">
        <v>-2.1066966795931671E-2</v>
      </c>
      <c r="F5551" s="2">
        <v>5</v>
      </c>
      <c r="G5551" s="4">
        <v>-0.2078952561325739</v>
      </c>
      <c r="H5551" s="4">
        <v>-0.37634591030540371</v>
      </c>
      <c r="I5551" s="4">
        <v>-0.20716723076846011</v>
      </c>
    </row>
    <row r="5552" spans="1:9" x14ac:dyDescent="0.25">
      <c r="A5552" t="s">
        <v>5768</v>
      </c>
      <c r="B5552" s="3">
        <v>61.772224426269531</v>
      </c>
      <c r="C5552" s="3">
        <v>29.430000305175781</v>
      </c>
      <c r="D5552" s="4">
        <v>1.3880198077454111E-2</v>
      </c>
      <c r="E5552" s="4">
        <v>-9.054388905785471E-2</v>
      </c>
      <c r="F5552" s="2">
        <v>5</v>
      </c>
      <c r="G5552" s="4">
        <v>-0.20277611154938499</v>
      </c>
      <c r="H5552" s="4">
        <v>-0.37447279192215871</v>
      </c>
      <c r="I5552" s="4">
        <v>-0.20478599145739609</v>
      </c>
    </row>
    <row r="5553" spans="1:9" x14ac:dyDescent="0.25">
      <c r="A5553" t="s">
        <v>5769</v>
      </c>
      <c r="B5553" s="3">
        <v>60.926551818847663</v>
      </c>
      <c r="C5553" s="3">
        <v>32.360000610351563</v>
      </c>
      <c r="D5553" s="4">
        <v>3.6528785417560439E-2</v>
      </c>
      <c r="E5553" s="4">
        <v>-9.6594056782546733E-2</v>
      </c>
      <c r="F5553" s="2">
        <v>5</v>
      </c>
      <c r="G5553" s="4">
        <v>-0.21136838130127661</v>
      </c>
      <c r="H5553" s="4">
        <v>-0.38303636932254692</v>
      </c>
      <c r="I5553" s="4">
        <v>-0.21567261097464041</v>
      </c>
    </row>
    <row r="5554" spans="1:9" x14ac:dyDescent="0.25">
      <c r="A5554" t="s">
        <v>5770</v>
      </c>
      <c r="B5554" s="3">
        <v>58.779411315917969</v>
      </c>
      <c r="C5554" s="3">
        <v>35.819999694824219</v>
      </c>
      <c r="D5554" s="4">
        <v>-1.8207671014982441E-2</v>
      </c>
      <c r="E5554" s="4">
        <v>-3.3198368895132828E-2</v>
      </c>
      <c r="F5554" s="2">
        <v>5</v>
      </c>
      <c r="G5554" s="4">
        <v>-0.25327248505325678</v>
      </c>
      <c r="H5554" s="4">
        <v>-0.40477906705802441</v>
      </c>
      <c r="I5554" s="4">
        <v>-0.243313451531983</v>
      </c>
    </row>
    <row r="5555" spans="1:9" x14ac:dyDescent="0.25">
      <c r="A5555" t="s">
        <v>5771</v>
      </c>
      <c r="B5555" s="3">
        <v>59.869495391845703</v>
      </c>
      <c r="C5555" s="3">
        <v>37.049999237060547</v>
      </c>
      <c r="D5555" s="4">
        <v>-7.3394407212081791E-3</v>
      </c>
      <c r="E5555" s="4">
        <v>4.8683762152935912E-2</v>
      </c>
      <c r="F5555" s="2">
        <v>5</v>
      </c>
      <c r="G5555" s="4">
        <v>-0.23645293187443109</v>
      </c>
      <c r="H5555" s="4">
        <v>-0.39374049341237127</v>
      </c>
      <c r="I5555" s="4">
        <v>-0.22928044340060821</v>
      </c>
    </row>
    <row r="5556" spans="1:9" x14ac:dyDescent="0.25">
      <c r="A5556" t="s">
        <v>5772</v>
      </c>
      <c r="B5556" s="3">
        <v>60.312152862548828</v>
      </c>
      <c r="C5556" s="3">
        <v>35.330001831054688</v>
      </c>
      <c r="D5556" s="4">
        <v>3.7378444032831748E-3</v>
      </c>
      <c r="E5556" s="4">
        <v>-2.7525459664172299E-2</v>
      </c>
      <c r="F5556" s="2">
        <v>5</v>
      </c>
      <c r="G5556" s="4">
        <v>-0.24115265923706289</v>
      </c>
      <c r="H5556" s="4">
        <v>-0.38925798862392508</v>
      </c>
      <c r="I5556" s="4">
        <v>-0.22358196928932991</v>
      </c>
    </row>
    <row r="5557" spans="1:9" x14ac:dyDescent="0.25">
      <c r="A5557" t="s">
        <v>5773</v>
      </c>
      <c r="B5557" s="3">
        <v>60.087554931640618</v>
      </c>
      <c r="C5557" s="3">
        <v>36.330001831054688</v>
      </c>
      <c r="D5557" s="4">
        <v>3.2350124138205823E-2</v>
      </c>
      <c r="E5557" s="4">
        <v>-6.1967408715416172E-2</v>
      </c>
      <c r="F5557" s="2">
        <v>5</v>
      </c>
      <c r="G5557" s="4">
        <v>-0.24810970016117939</v>
      </c>
      <c r="H5557" s="4">
        <v>-0.39153234603886261</v>
      </c>
      <c r="I5557" s="4">
        <v>-0.2264732917664907</v>
      </c>
    </row>
    <row r="5558" spans="1:9" x14ac:dyDescent="0.25">
      <c r="A5558" t="s">
        <v>5774</v>
      </c>
      <c r="B5558" s="3">
        <v>58.204627990722663</v>
      </c>
      <c r="C5558" s="3">
        <v>38.729999542236328</v>
      </c>
      <c r="D5558" s="4">
        <v>1.7439376546406041E-2</v>
      </c>
      <c r="E5558" s="4">
        <v>-7.8515330309408937E-2</v>
      </c>
      <c r="F5558" s="2">
        <v>5</v>
      </c>
      <c r="G5558" s="4">
        <v>-0.2686889165922558</v>
      </c>
      <c r="H5558" s="4">
        <v>-0.41059952458563492</v>
      </c>
      <c r="I5558" s="4">
        <v>-0.25071282489626212</v>
      </c>
    </row>
    <row r="5559" spans="1:9" x14ac:dyDescent="0.25">
      <c r="A5559" t="s">
        <v>5775</v>
      </c>
      <c r="B5559" s="3">
        <v>57.206974029541023</v>
      </c>
      <c r="C5559" s="3">
        <v>42.029998779296882</v>
      </c>
      <c r="D5559" s="4">
        <v>3.3662538256252317E-2</v>
      </c>
      <c r="E5559" s="4">
        <v>-6.7657562730104592E-2</v>
      </c>
      <c r="F5559" s="2">
        <v>5</v>
      </c>
      <c r="G5559" s="4">
        <v>-0.27672241171738948</v>
      </c>
      <c r="H5559" s="4">
        <v>-0.42070211847410027</v>
      </c>
      <c r="I5559" s="4">
        <v>-0.26355594998975118</v>
      </c>
    </row>
    <row r="5560" spans="1:9" x14ac:dyDescent="0.25">
      <c r="A5560" t="s">
        <v>5776</v>
      </c>
      <c r="B5560" s="3">
        <v>55.343955993652337</v>
      </c>
      <c r="C5560" s="3">
        <v>45.080001831054688</v>
      </c>
      <c r="D5560" s="4">
        <v>-3.4796420624817248E-2</v>
      </c>
      <c r="E5560" s="4">
        <v>9.1789799745489731E-2</v>
      </c>
      <c r="F5560" s="2">
        <v>5</v>
      </c>
      <c r="G5560" s="4">
        <v>-0.29738175035949171</v>
      </c>
      <c r="H5560" s="4">
        <v>-0.43956769246648708</v>
      </c>
      <c r="I5560" s="4">
        <v>-0.28753918928647582</v>
      </c>
    </row>
    <row r="5561" spans="1:9" x14ac:dyDescent="0.25">
      <c r="A5561" t="s">
        <v>5777</v>
      </c>
      <c r="B5561" s="3">
        <v>57.339153289794922</v>
      </c>
      <c r="C5561" s="3">
        <v>41.290000915527337</v>
      </c>
      <c r="D5561" s="4">
        <v>-2.2415144872466541E-2</v>
      </c>
      <c r="E5561" s="4">
        <v>0.1174560233552384</v>
      </c>
      <c r="F5561" s="2">
        <v>5</v>
      </c>
      <c r="G5561" s="4">
        <v>-0.27181075072534971</v>
      </c>
      <c r="H5561" s="4">
        <v>-0.41936362492946361</v>
      </c>
      <c r="I5561" s="4">
        <v>-0.26185436322694711</v>
      </c>
    </row>
    <row r="5562" spans="1:9" x14ac:dyDescent="0.25">
      <c r="A5562" t="s">
        <v>5778</v>
      </c>
      <c r="B5562" s="3">
        <v>58.653888702392578</v>
      </c>
      <c r="C5562" s="3">
        <v>36.950000762939453</v>
      </c>
      <c r="D5562" s="4">
        <v>-2.6107939495144231E-2</v>
      </c>
      <c r="E5562" s="4">
        <v>0.1536060621651569</v>
      </c>
      <c r="F5562" s="2">
        <v>5</v>
      </c>
      <c r="G5562" s="4">
        <v>-0.25226723179321181</v>
      </c>
      <c r="H5562" s="4">
        <v>-0.40605015306340031</v>
      </c>
      <c r="I5562" s="4">
        <v>-0.24492934510860839</v>
      </c>
    </row>
    <row r="5563" spans="1:9" x14ac:dyDescent="0.25">
      <c r="A5563" t="s">
        <v>5779</v>
      </c>
      <c r="B5563" s="3">
        <v>60.226272583007813</v>
      </c>
      <c r="C5563" s="3">
        <v>32.029998779296882</v>
      </c>
      <c r="D5563" s="4">
        <v>2.419324321269789E-3</v>
      </c>
      <c r="E5563" s="4">
        <v>3.4460746472435582E-3</v>
      </c>
      <c r="F5563" s="2">
        <v>5</v>
      </c>
      <c r="G5563" s="4">
        <v>-0.2241638164877934</v>
      </c>
      <c r="H5563" s="4">
        <v>-0.39012764245279702</v>
      </c>
      <c r="I5563" s="4">
        <v>-0.22468753416064341</v>
      </c>
    </row>
    <row r="5564" spans="1:9" x14ac:dyDescent="0.25">
      <c r="A5564" t="s">
        <v>5780</v>
      </c>
      <c r="B5564" s="3">
        <v>60.080917358398438</v>
      </c>
      <c r="C5564" s="3">
        <v>31.920000076293949</v>
      </c>
      <c r="D5564" s="4">
        <v>1.30331965414785E-2</v>
      </c>
      <c r="E5564" s="4">
        <v>1.883179553222614E-2</v>
      </c>
      <c r="F5564" s="2">
        <v>5</v>
      </c>
      <c r="G5564" s="4">
        <v>-0.21749500856490811</v>
      </c>
      <c r="H5564" s="4">
        <v>-0.3915995604333119</v>
      </c>
      <c r="I5564" s="4">
        <v>-0.22655873941345389</v>
      </c>
    </row>
    <row r="5565" spans="1:9" x14ac:dyDescent="0.25">
      <c r="A5565" t="s">
        <v>5781</v>
      </c>
      <c r="B5565" s="3">
        <v>59.307945251464837</v>
      </c>
      <c r="C5565" s="3">
        <v>31.329999923706051</v>
      </c>
      <c r="D5565" s="4">
        <v>4.8715077618782347E-2</v>
      </c>
      <c r="E5565" s="4">
        <v>-0.11771328063658069</v>
      </c>
      <c r="F5565" s="2">
        <v>5</v>
      </c>
      <c r="G5565" s="4">
        <v>-0.2350304881288976</v>
      </c>
      <c r="H5565" s="4">
        <v>-0.39942694706966869</v>
      </c>
      <c r="I5565" s="4">
        <v>-0.23650946165723449</v>
      </c>
    </row>
    <row r="5566" spans="1:9" x14ac:dyDescent="0.25">
      <c r="A5566" t="s">
        <v>5782</v>
      </c>
      <c r="B5566" s="3">
        <v>56.552963256835938</v>
      </c>
      <c r="C5566" s="3">
        <v>35.509998321533203</v>
      </c>
      <c r="D5566" s="4">
        <v>1.9047536561589199E-2</v>
      </c>
      <c r="E5566" s="4">
        <v>-9.5747443147460309E-2</v>
      </c>
      <c r="F5566" s="2">
        <v>5</v>
      </c>
      <c r="G5566" s="4">
        <v>-0.28493234625029162</v>
      </c>
      <c r="H5566" s="4">
        <v>-0.42732486092028399</v>
      </c>
      <c r="I5566" s="4">
        <v>-0.27197524414700802</v>
      </c>
    </row>
    <row r="5567" spans="1:9" x14ac:dyDescent="0.25">
      <c r="A5567" t="s">
        <v>5783</v>
      </c>
      <c r="B5567" s="3">
        <v>55.495903015136719</v>
      </c>
      <c r="C5567" s="3">
        <v>39.270000457763672</v>
      </c>
      <c r="D5567" s="4">
        <v>-8.498621411384355E-3</v>
      </c>
      <c r="E5567" s="4">
        <v>-1.480180992357205E-2</v>
      </c>
      <c r="F5567" s="2">
        <v>5</v>
      </c>
      <c r="G5567" s="4">
        <v>-0.30249424439439149</v>
      </c>
      <c r="H5567" s="4">
        <v>-0.4380290236390707</v>
      </c>
      <c r="I5567" s="4">
        <v>-0.28558312568081889</v>
      </c>
    </row>
    <row r="5568" spans="1:9" x14ac:dyDescent="0.25">
      <c r="A5568" t="s">
        <v>5784</v>
      </c>
      <c r="B5568" s="3">
        <v>55.971584320068359</v>
      </c>
      <c r="C5568" s="3">
        <v>39.860000610351563</v>
      </c>
      <c r="D5568" s="4">
        <v>5.9662675668992422E-2</v>
      </c>
      <c r="E5568" s="4">
        <v>-0.1126446519334877</v>
      </c>
      <c r="F5568" s="2">
        <v>5</v>
      </c>
      <c r="G5568" s="4">
        <v>-0.29035325210333829</v>
      </c>
      <c r="H5568" s="4">
        <v>-0.43321210792375819</v>
      </c>
      <c r="I5568" s="4">
        <v>-0.27945952497197663</v>
      </c>
    </row>
    <row r="5569" spans="1:9" x14ac:dyDescent="0.25">
      <c r="A5569" t="s">
        <v>5785</v>
      </c>
      <c r="B5569" s="3">
        <v>52.8201904296875</v>
      </c>
      <c r="C5569" s="3">
        <v>44.919998168945313</v>
      </c>
      <c r="D5569" s="4">
        <v>-2.7372314174602948E-2</v>
      </c>
      <c r="E5569" s="4">
        <v>7.2844502385165155E-2</v>
      </c>
      <c r="F5569" s="2">
        <v>5</v>
      </c>
      <c r="G5569" s="4">
        <v>-0.33487112256628532</v>
      </c>
      <c r="H5569" s="4">
        <v>-0.46512422765252731</v>
      </c>
      <c r="I5569" s="4">
        <v>-0.33767786295062702</v>
      </c>
    </row>
    <row r="5570" spans="1:9" x14ac:dyDescent="0.25">
      <c r="A5570" t="s">
        <v>5786</v>
      </c>
      <c r="B5570" s="3">
        <v>54.306690216064453</v>
      </c>
      <c r="C5570" s="3">
        <v>41.869998931884773</v>
      </c>
      <c r="D5570" s="4">
        <v>-2.9630403144951689E-2</v>
      </c>
      <c r="E5570" s="4">
        <v>9.6934790160658979E-2</v>
      </c>
      <c r="F5570" s="2">
        <v>5</v>
      </c>
      <c r="G5570" s="4">
        <v>-0.30975066670118839</v>
      </c>
      <c r="H5570" s="4">
        <v>-0.45007140949975799</v>
      </c>
      <c r="I5570" s="4">
        <v>-0.33325116941902511</v>
      </c>
    </row>
    <row r="5571" spans="1:9" x14ac:dyDescent="0.25">
      <c r="A5571" t="s">
        <v>5787</v>
      </c>
      <c r="B5571" s="3">
        <v>55.964954376220703</v>
      </c>
      <c r="C5571" s="3">
        <v>38.169998168945313</v>
      </c>
      <c r="D5571" s="4">
        <v>-3.5193980180767692E-2</v>
      </c>
      <c r="E5571" s="4">
        <v>8.6845083423152225E-2</v>
      </c>
      <c r="F5571" s="2">
        <v>5</v>
      </c>
      <c r="G5571" s="4">
        <v>-0.29757706823417801</v>
      </c>
      <c r="H5571" s="4">
        <v>-0.43327924506028281</v>
      </c>
      <c r="I5571" s="4">
        <v>-0.33612156168179719</v>
      </c>
    </row>
    <row r="5572" spans="1:9" x14ac:dyDescent="0.25">
      <c r="A5572" t="s">
        <v>5788</v>
      </c>
      <c r="B5572" s="3">
        <v>58.006431579589837</v>
      </c>
      <c r="C5572" s="3">
        <v>35.119998931884773</v>
      </c>
      <c r="D5572" s="4">
        <v>-3.2400564548253241E-2</v>
      </c>
      <c r="E5572" s="4">
        <v>-9.308937205995238E-3</v>
      </c>
      <c r="F5572" s="2">
        <v>5</v>
      </c>
      <c r="G5572" s="4">
        <v>-0.26564619785719512</v>
      </c>
      <c r="H5572" s="4">
        <v>-0.41260653095230593</v>
      </c>
      <c r="I5572" s="4">
        <v>-0.33895804467703877</v>
      </c>
    </row>
    <row r="5573" spans="1:9" x14ac:dyDescent="0.25">
      <c r="A5573" t="s">
        <v>5789</v>
      </c>
      <c r="B5573" s="3">
        <v>59.948806762695313</v>
      </c>
      <c r="C5573" s="3">
        <v>35.450000762939453</v>
      </c>
      <c r="D5573" s="4">
        <v>1.9877526484879389E-3</v>
      </c>
      <c r="E5573" s="4">
        <v>-3.2742174978959371E-2</v>
      </c>
      <c r="F5573" s="2">
        <v>5</v>
      </c>
      <c r="G5573" s="4">
        <v>-0.2230410897977898</v>
      </c>
      <c r="H5573" s="4">
        <v>-0.39293735865662682</v>
      </c>
      <c r="I5573" s="4">
        <v>-0.31791094346331278</v>
      </c>
    </row>
    <row r="5574" spans="1:9" x14ac:dyDescent="0.25">
      <c r="A5574" t="s">
        <v>5790</v>
      </c>
      <c r="B5574" s="3">
        <v>59.829879760742188</v>
      </c>
      <c r="C5574" s="3">
        <v>36.650001525878913</v>
      </c>
      <c r="D5574" s="4">
        <v>-1.9275889474378641E-2</v>
      </c>
      <c r="E5574" s="4">
        <v>4.624615481115768E-2</v>
      </c>
      <c r="F5574" s="2">
        <v>5</v>
      </c>
      <c r="G5574" s="4">
        <v>-0.22379565433684401</v>
      </c>
      <c r="H5574" s="4">
        <v>-0.39414165518613908</v>
      </c>
      <c r="I5574" s="4">
        <v>-0.31926407809500029</v>
      </c>
    </row>
    <row r="5575" spans="1:9" x14ac:dyDescent="0.25">
      <c r="A5575" t="s">
        <v>5791</v>
      </c>
      <c r="B5575" s="3">
        <v>61.005821228027337</v>
      </c>
      <c r="C5575" s="3">
        <v>35.029998779296882</v>
      </c>
      <c r="D5575" s="4">
        <v>5.3346705684864659E-3</v>
      </c>
      <c r="E5575" s="4">
        <v>6.3448701873753066E-2</v>
      </c>
      <c r="F5575" s="2">
        <v>5</v>
      </c>
      <c r="G5575" s="4">
        <v>-0.21806085981518969</v>
      </c>
      <c r="H5575" s="4">
        <v>-0.38223365948538801</v>
      </c>
      <c r="I5575" s="4">
        <v>-0.30588438216313701</v>
      </c>
    </row>
    <row r="5576" spans="1:9" x14ac:dyDescent="0.25">
      <c r="A5576" t="s">
        <v>5792</v>
      </c>
      <c r="B5576" s="3">
        <v>60.682102203369141</v>
      </c>
      <c r="C5576" s="3">
        <v>32.939998626708977</v>
      </c>
      <c r="D5576" s="4">
        <v>-1.098369620902917E-2</v>
      </c>
      <c r="E5576" s="4">
        <v>-2.6883305418988979E-2</v>
      </c>
      <c r="F5576" s="2">
        <v>5</v>
      </c>
      <c r="G5576" s="4">
        <v>-0.21796323198654929</v>
      </c>
      <c r="H5576" s="4">
        <v>-0.38551175185743503</v>
      </c>
      <c r="I5576" s="4">
        <v>-0.32814324171386677</v>
      </c>
    </row>
    <row r="5577" spans="1:9" x14ac:dyDescent="0.25">
      <c r="A5577" t="s">
        <v>5793</v>
      </c>
      <c r="B5577" s="3">
        <v>61.35601806640625</v>
      </c>
      <c r="C5577" s="3">
        <v>33.849998474121087</v>
      </c>
      <c r="D5577" s="4">
        <v>8.1417345645982131E-3</v>
      </c>
      <c r="E5577" s="4">
        <v>-7.3313786271788084E-3</v>
      </c>
      <c r="F5577" s="2">
        <v>5</v>
      </c>
      <c r="G5577" s="4">
        <v>-0.2263692169048597</v>
      </c>
      <c r="H5577" s="4">
        <v>-0.37868744348582822</v>
      </c>
      <c r="I5577" s="4">
        <v>-0.32068181716433009</v>
      </c>
    </row>
    <row r="5578" spans="1:9" x14ac:dyDescent="0.25">
      <c r="A5578" t="s">
        <v>5794</v>
      </c>
      <c r="B5578" s="3">
        <v>60.860507965087891</v>
      </c>
      <c r="C5578" s="3">
        <v>34.099998474121087</v>
      </c>
      <c r="D5578" s="4">
        <v>-3.6401704496072503E-2</v>
      </c>
      <c r="E5578" s="4">
        <v>0.1283917686606959</v>
      </c>
      <c r="F5578" s="2">
        <v>5</v>
      </c>
      <c r="G5578" s="4">
        <v>-0.24758122394996471</v>
      </c>
      <c r="H5578" s="4">
        <v>-0.38370515254731741</v>
      </c>
      <c r="I5578" s="4">
        <v>-0.33876024163727941</v>
      </c>
    </row>
    <row r="5579" spans="1:9" x14ac:dyDescent="0.25">
      <c r="A5579" t="s">
        <v>5795</v>
      </c>
      <c r="B5579" s="3">
        <v>63.159626007080078</v>
      </c>
      <c r="C5579" s="3">
        <v>30.219999313354489</v>
      </c>
      <c r="D5579" s="4">
        <v>-2.5186144044026419E-2</v>
      </c>
      <c r="E5579" s="4">
        <v>6.9734488968300701E-2</v>
      </c>
      <c r="F5579" s="2">
        <v>5</v>
      </c>
      <c r="G5579" s="4">
        <v>-0.21934571630022051</v>
      </c>
      <c r="H5579" s="4">
        <v>-0.36042347695272492</v>
      </c>
      <c r="I5579" s="4">
        <v>-0.32608167750292488</v>
      </c>
    </row>
    <row r="5580" spans="1:9" x14ac:dyDescent="0.25">
      <c r="A5580" t="s">
        <v>5796</v>
      </c>
      <c r="B5580" s="3">
        <v>64.791473388671875</v>
      </c>
      <c r="C5580" s="3">
        <v>28.25</v>
      </c>
      <c r="D5580" s="4">
        <v>-1.248586727735301E-2</v>
      </c>
      <c r="E5580" s="4">
        <v>4.2050880264943517E-2</v>
      </c>
      <c r="F5580" s="2">
        <v>5</v>
      </c>
      <c r="G5580" s="4">
        <v>-0.18918261939231101</v>
      </c>
      <c r="H5580" s="4">
        <v>-0.34389881807736539</v>
      </c>
      <c r="I5580" s="4">
        <v>-0.30866973383735741</v>
      </c>
    </row>
    <row r="5581" spans="1:9" x14ac:dyDescent="0.25">
      <c r="A5581" t="s">
        <v>5797</v>
      </c>
      <c r="B5581" s="3">
        <v>65.610679626464844</v>
      </c>
      <c r="C5581" s="3">
        <v>27.110000610351559</v>
      </c>
      <c r="D5581" s="4">
        <v>3.9786348459225802E-2</v>
      </c>
      <c r="E5581" s="4">
        <v>-7.8517996599318018E-2</v>
      </c>
      <c r="F5581" s="2">
        <v>5</v>
      </c>
      <c r="G5581" s="4">
        <v>-0.17590579494879141</v>
      </c>
      <c r="H5581" s="4">
        <v>-0.33560324841760308</v>
      </c>
      <c r="I5581" s="4">
        <v>-0.29992873696238093</v>
      </c>
    </row>
    <row r="5582" spans="1:9" x14ac:dyDescent="0.25">
      <c r="A5582" t="s">
        <v>5798</v>
      </c>
      <c r="B5582" s="3">
        <v>63.100154876708977</v>
      </c>
      <c r="C5582" s="3">
        <v>29.420000076293949</v>
      </c>
      <c r="D5582" s="4">
        <v>5.6861089593547298E-3</v>
      </c>
      <c r="E5582" s="4">
        <v>1.5884012650674521E-2</v>
      </c>
      <c r="F5582" s="2">
        <v>5</v>
      </c>
      <c r="G5582" s="4">
        <v>-0.20306773111060711</v>
      </c>
      <c r="H5582" s="4">
        <v>-0.36102570247540572</v>
      </c>
      <c r="I5582" s="4">
        <v>-0.32671623927838889</v>
      </c>
    </row>
    <row r="5583" spans="1:9" x14ac:dyDescent="0.25">
      <c r="A5583" t="s">
        <v>5799</v>
      </c>
      <c r="B5583" s="3">
        <v>62.743389129638672</v>
      </c>
      <c r="C5583" s="3">
        <v>28.95999908447266</v>
      </c>
      <c r="D5583" s="4">
        <v>-2.12302393015994E-2</v>
      </c>
      <c r="E5583" s="4">
        <v>6.8240443838820886E-2</v>
      </c>
      <c r="F5583" s="2">
        <v>5</v>
      </c>
      <c r="G5583" s="4">
        <v>-0.20802943923883629</v>
      </c>
      <c r="H5583" s="4">
        <v>-0.36463843754809311</v>
      </c>
      <c r="I5583" s="4">
        <v>-0.3310939542825222</v>
      </c>
    </row>
    <row r="5584" spans="1:9" x14ac:dyDescent="0.25">
      <c r="A5584" t="s">
        <v>5800</v>
      </c>
      <c r="B5584" s="3">
        <v>64.104339599609375</v>
      </c>
      <c r="C5584" s="3">
        <v>27.110000610351559</v>
      </c>
      <c r="D5584" s="4">
        <v>-1.9502740620096271E-2</v>
      </c>
      <c r="E5584" s="4">
        <v>6.7322874704839775E-2</v>
      </c>
      <c r="F5584" s="2">
        <v>5</v>
      </c>
      <c r="G5584" s="4">
        <v>-0.19198155833812319</v>
      </c>
      <c r="H5584" s="4">
        <v>-0.35085697580343611</v>
      </c>
      <c r="I5584" s="4">
        <v>-0.31658488791053341</v>
      </c>
    </row>
    <row r="5585" spans="1:9" x14ac:dyDescent="0.25">
      <c r="A5585" t="s">
        <v>5801</v>
      </c>
      <c r="B5585" s="3">
        <v>65.379417419433594</v>
      </c>
      <c r="C5585" s="3">
        <v>25.39999961853027</v>
      </c>
      <c r="D5585" s="4">
        <v>-4.7276941765135314E-3</v>
      </c>
      <c r="E5585" s="4">
        <v>-3.385322426791626E-2</v>
      </c>
      <c r="F5585" s="2">
        <v>5</v>
      </c>
      <c r="G5585" s="4">
        <v>-0.18348947986801159</v>
      </c>
      <c r="H5585" s="4">
        <v>-0.33794509062972622</v>
      </c>
      <c r="I5585" s="4">
        <v>-0.30299130818409509</v>
      </c>
    </row>
    <row r="5586" spans="1:9" x14ac:dyDescent="0.25">
      <c r="A5586" t="s">
        <v>5802</v>
      </c>
      <c r="B5586" s="3">
        <v>65.689979553222656</v>
      </c>
      <c r="C5586" s="3">
        <v>26.29000091552734</v>
      </c>
      <c r="D5586" s="4">
        <v>1.7499332607503471E-2</v>
      </c>
      <c r="E5586" s="4">
        <v>-7.4947190536544195E-2</v>
      </c>
      <c r="F5586" s="2">
        <v>5</v>
      </c>
      <c r="G5586" s="4">
        <v>-0.1860380671871541</v>
      </c>
      <c r="H5586" s="4">
        <v>-0.33480022954874578</v>
      </c>
      <c r="I5586" s="4">
        <v>-0.29968041134310358</v>
      </c>
    </row>
    <row r="5587" spans="1:9" x14ac:dyDescent="0.25">
      <c r="A5587" t="s">
        <v>5803</v>
      </c>
      <c r="B5587" s="3">
        <v>64.560218811035156</v>
      </c>
      <c r="C5587" s="3">
        <v>28.420000076293949</v>
      </c>
      <c r="D5587" s="4">
        <v>1.640116375347445E-3</v>
      </c>
      <c r="E5587" s="4">
        <v>2.0833330478704729E-2</v>
      </c>
      <c r="F5587" s="2">
        <v>5</v>
      </c>
      <c r="G5587" s="4">
        <v>-0.19095469891972561</v>
      </c>
      <c r="H5587" s="4">
        <v>-0.34624058303156391</v>
      </c>
      <c r="I5587" s="4">
        <v>-0.311724768543861</v>
      </c>
    </row>
    <row r="5588" spans="1:9" x14ac:dyDescent="0.25">
      <c r="A5588" t="s">
        <v>5804</v>
      </c>
      <c r="B5588" s="3">
        <v>64.454505920410156</v>
      </c>
      <c r="C5588" s="3">
        <v>27.840000152587891</v>
      </c>
      <c r="D5588" s="4">
        <v>-2.244509615946488E-2</v>
      </c>
      <c r="E5588" s="4">
        <v>3.1875486469347791E-2</v>
      </c>
      <c r="F5588" s="2">
        <v>5</v>
      </c>
      <c r="G5588" s="4">
        <v>-0.1880347449865728</v>
      </c>
      <c r="H5588" s="4">
        <v>-0.34731106883557472</v>
      </c>
      <c r="I5588" s="4">
        <v>-0.31285177160554178</v>
      </c>
    </row>
    <row r="5589" spans="1:9" x14ac:dyDescent="0.25">
      <c r="A5589" t="s">
        <v>5805</v>
      </c>
      <c r="B5589" s="3">
        <v>65.934410095214844</v>
      </c>
      <c r="C5589" s="3">
        <v>26.979999542236332</v>
      </c>
      <c r="D5589" s="4">
        <v>5.2379144467382677E-3</v>
      </c>
      <c r="E5589" s="4">
        <v>-9.1810504664984194E-3</v>
      </c>
      <c r="F5589" s="2">
        <v>5</v>
      </c>
      <c r="G5589" s="4">
        <v>-0.1657612832334443</v>
      </c>
      <c r="H5589" s="4">
        <v>-0.33232504015866932</v>
      </c>
      <c r="I5589" s="4">
        <v>-0.29707454211027101</v>
      </c>
    </row>
    <row r="5590" spans="1:9" x14ac:dyDescent="0.25">
      <c r="A5590" t="s">
        <v>5806</v>
      </c>
      <c r="B5590" s="3">
        <v>65.590850830078125</v>
      </c>
      <c r="C5590" s="3">
        <v>27.229999542236332</v>
      </c>
      <c r="D5590" s="4">
        <v>-1.563635152026854E-2</v>
      </c>
      <c r="E5590" s="4">
        <v>-9.0975256246185188E-3</v>
      </c>
      <c r="F5590" s="2">
        <v>5</v>
      </c>
      <c r="G5590" s="4">
        <v>-0.17412628874595429</v>
      </c>
      <c r="H5590" s="4">
        <v>-0.33580404176377993</v>
      </c>
      <c r="I5590" s="4">
        <v>-0.30073722072390752</v>
      </c>
    </row>
    <row r="5591" spans="1:9" x14ac:dyDescent="0.25">
      <c r="A5591" t="s">
        <v>5807</v>
      </c>
      <c r="B5591" s="3">
        <v>66.632743835449219</v>
      </c>
      <c r="C5591" s="3">
        <v>27.479999542236332</v>
      </c>
      <c r="D5591" s="4">
        <v>-1.2777272129208541E-2</v>
      </c>
      <c r="E5591" s="4">
        <v>5.448964333824069E-2</v>
      </c>
      <c r="F5591" s="2">
        <v>5</v>
      </c>
      <c r="G5591" s="4">
        <v>-0.15965597965551781</v>
      </c>
      <c r="H5591" s="4">
        <v>-0.32525346779920611</v>
      </c>
      <c r="I5591" s="4">
        <v>-0.28962961974871149</v>
      </c>
    </row>
    <row r="5592" spans="1:9" x14ac:dyDescent="0.25">
      <c r="A5592" t="s">
        <v>5808</v>
      </c>
      <c r="B5592" s="3">
        <v>67.495147705078125</v>
      </c>
      <c r="C5592" s="3">
        <v>26.059999465942379</v>
      </c>
      <c r="D5592" s="4">
        <v>-2.334053789815271E-2</v>
      </c>
      <c r="E5592" s="4">
        <v>7.508249637001807E-2</v>
      </c>
      <c r="F5592" s="2">
        <v>5</v>
      </c>
      <c r="G5592" s="4">
        <v>-0.1678775474845218</v>
      </c>
      <c r="H5592" s="4">
        <v>-0.31652046377005072</v>
      </c>
      <c r="I5592" s="4">
        <v>-0.28043554894305228</v>
      </c>
    </row>
    <row r="5593" spans="1:9" x14ac:dyDescent="0.25">
      <c r="A5593" t="s">
        <v>5809</v>
      </c>
      <c r="B5593" s="3">
        <v>69.108169555664063</v>
      </c>
      <c r="C5593" s="3">
        <v>24.239999771118161</v>
      </c>
      <c r="D5593" s="4">
        <v>8.1632303264145278E-3</v>
      </c>
      <c r="E5593" s="4">
        <v>-1.6233751154162701E-2</v>
      </c>
      <c r="F5593" s="2">
        <v>4</v>
      </c>
      <c r="G5593" s="4">
        <v>-0.1553008215494972</v>
      </c>
      <c r="H5593" s="4">
        <v>-0.30018643882377588</v>
      </c>
      <c r="I5593" s="4">
        <v>-0.26323915450694668</v>
      </c>
    </row>
    <row r="5594" spans="1:9" x14ac:dyDescent="0.25">
      <c r="A5594" t="s">
        <v>5810</v>
      </c>
      <c r="B5594" s="3">
        <v>68.548591613769531</v>
      </c>
      <c r="C5594" s="3">
        <v>24.639999389648441</v>
      </c>
      <c r="D5594" s="4">
        <v>2.6824425134155842E-2</v>
      </c>
      <c r="E5594" s="4">
        <v>-5.0847447664732148E-2</v>
      </c>
      <c r="F5594" s="2">
        <v>5</v>
      </c>
      <c r="G5594" s="4">
        <v>-0.16360219611184171</v>
      </c>
      <c r="H5594" s="4">
        <v>-0.30585292130755021</v>
      </c>
      <c r="I5594" s="4">
        <v>-0.26920480401322411</v>
      </c>
    </row>
    <row r="5595" spans="1:9" x14ac:dyDescent="0.25">
      <c r="A5595" t="s">
        <v>5811</v>
      </c>
      <c r="B5595" s="3">
        <v>66.757850646972656</v>
      </c>
      <c r="C5595" s="3">
        <v>25.95999908447266</v>
      </c>
      <c r="D5595" s="4">
        <v>-1.4767729777361851E-3</v>
      </c>
      <c r="E5595" s="4">
        <v>3.7569888469658468E-2</v>
      </c>
      <c r="F5595" s="2">
        <v>5</v>
      </c>
      <c r="G5595" s="4">
        <v>-0.1912246975949197</v>
      </c>
      <c r="H5595" s="4">
        <v>-0.3239865923507238</v>
      </c>
      <c r="I5595" s="4">
        <v>-0.2882958584752241</v>
      </c>
    </row>
    <row r="5596" spans="1:9" x14ac:dyDescent="0.25">
      <c r="A5596" t="s">
        <v>5812</v>
      </c>
      <c r="B5596" s="3">
        <v>66.856582641601563</v>
      </c>
      <c r="C5596" s="3">
        <v>25.020000457763668</v>
      </c>
      <c r="D5596" s="4">
        <v>-1.004111090613335E-2</v>
      </c>
      <c r="E5596" s="4">
        <v>3.6024880040405723E-2</v>
      </c>
      <c r="F5596" s="2">
        <v>5</v>
      </c>
      <c r="G5596" s="4">
        <v>-0.1975476513618161</v>
      </c>
      <c r="H5596" s="4">
        <v>-0.32298679754777171</v>
      </c>
      <c r="I5596" s="4">
        <v>-0.28724327860937449</v>
      </c>
    </row>
    <row r="5597" spans="1:9" x14ac:dyDescent="0.25">
      <c r="A5597" t="s">
        <v>5813</v>
      </c>
      <c r="B5597" s="3">
        <v>67.534706115722656</v>
      </c>
      <c r="C5597" s="3">
        <v>24.14999961853027</v>
      </c>
      <c r="D5597" s="4">
        <v>6.0812165479102731E-3</v>
      </c>
      <c r="E5597" s="4">
        <v>-1.2269985073534721E-2</v>
      </c>
      <c r="F5597" s="2">
        <v>4</v>
      </c>
      <c r="G5597" s="4">
        <v>-0.1864891665563839</v>
      </c>
      <c r="H5597" s="4">
        <v>-0.3161198814307179</v>
      </c>
      <c r="I5597" s="4">
        <v>-0.28001381750000848</v>
      </c>
    </row>
    <row r="5598" spans="1:9" x14ac:dyDescent="0.25">
      <c r="A5598" t="s">
        <v>5814</v>
      </c>
      <c r="B5598" s="3">
        <v>67.126495361328125</v>
      </c>
      <c r="C5598" s="3">
        <v>24.45000076293945</v>
      </c>
      <c r="D5598" s="4">
        <v>-1.7158388857201449E-2</v>
      </c>
      <c r="E5598" s="4">
        <v>3.0775778698018948E-2</v>
      </c>
      <c r="F5598" s="2">
        <v>5</v>
      </c>
      <c r="G5598" s="4">
        <v>-0.19812363348696299</v>
      </c>
      <c r="H5598" s="4">
        <v>-0.32025356668934962</v>
      </c>
      <c r="I5598" s="4">
        <v>-0.28436574437755119</v>
      </c>
    </row>
    <row r="5599" spans="1:9" x14ac:dyDescent="0.25">
      <c r="A5599" t="s">
        <v>5815</v>
      </c>
      <c r="B5599" s="3">
        <v>68.298385620117188</v>
      </c>
      <c r="C5599" s="3">
        <v>23.719999313354489</v>
      </c>
      <c r="D5599" s="4">
        <v>3.8708210204487781E-3</v>
      </c>
      <c r="E5599" s="4">
        <v>8.9323301755936946E-3</v>
      </c>
      <c r="F5599" s="2">
        <v>4</v>
      </c>
      <c r="G5599" s="4">
        <v>-0.17477029647039391</v>
      </c>
      <c r="H5599" s="4">
        <v>-0.30838659494658999</v>
      </c>
      <c r="I5599" s="4">
        <v>-0.27187224522337278</v>
      </c>
    </row>
    <row r="5600" spans="1:9" x14ac:dyDescent="0.25">
      <c r="A5600" t="s">
        <v>5816</v>
      </c>
      <c r="B5600" s="3">
        <v>68.0350341796875</v>
      </c>
      <c r="C5600" s="3">
        <v>23.510000228881839</v>
      </c>
      <c r="D5600" s="4">
        <v>-1.1599665047911101E-3</v>
      </c>
      <c r="E5600" s="4">
        <v>-2.69039578905419E-2</v>
      </c>
      <c r="F5600" s="2">
        <v>4</v>
      </c>
      <c r="G5600" s="4">
        <v>-0.17399507925489671</v>
      </c>
      <c r="H5600" s="4">
        <v>-0.31105338398980942</v>
      </c>
      <c r="I5600" s="4">
        <v>-0.27467982978479738</v>
      </c>
    </row>
    <row r="5601" spans="1:9" x14ac:dyDescent="0.25">
      <c r="A5601" t="s">
        <v>5817</v>
      </c>
      <c r="B5601" s="3">
        <v>68.114044189453125</v>
      </c>
      <c r="C5601" s="3">
        <v>24.159999847412109</v>
      </c>
      <c r="D5601" s="4">
        <v>-2.0357777560270799E-2</v>
      </c>
      <c r="E5601" s="4">
        <v>6.855370169034436E-2</v>
      </c>
      <c r="F5601" s="2">
        <v>4</v>
      </c>
      <c r="G5601" s="4">
        <v>-0.16791503339488961</v>
      </c>
      <c r="H5601" s="4">
        <v>-0.3102533009220888</v>
      </c>
      <c r="I5601" s="4">
        <v>-0.27383750561427439</v>
      </c>
    </row>
    <row r="5602" spans="1:9" x14ac:dyDescent="0.25">
      <c r="A5602" t="s">
        <v>5818</v>
      </c>
      <c r="B5602" s="3">
        <v>69.529510498046875</v>
      </c>
      <c r="C5602" s="3">
        <v>22.610000610351559</v>
      </c>
      <c r="D5602" s="4">
        <v>9.3662439972683753E-3</v>
      </c>
      <c r="E5602" s="4">
        <v>-5.3578853578853607E-2</v>
      </c>
      <c r="F5602" s="2">
        <v>4</v>
      </c>
      <c r="G5602" s="4">
        <v>-0.14621723532760711</v>
      </c>
      <c r="H5602" s="4">
        <v>-0.29591979267681401</v>
      </c>
      <c r="I5602" s="4">
        <v>-0.25874724695178042</v>
      </c>
    </row>
    <row r="5603" spans="1:9" x14ac:dyDescent="0.25">
      <c r="A5603" t="s">
        <v>5819</v>
      </c>
      <c r="B5603" s="3">
        <v>68.884323120117188</v>
      </c>
      <c r="C5603" s="3">
        <v>23.889999389648441</v>
      </c>
      <c r="D5603" s="4">
        <v>2.491125725458732E-3</v>
      </c>
      <c r="E5603" s="4">
        <v>2.225068599664182E-2</v>
      </c>
      <c r="F5603" s="2">
        <v>4</v>
      </c>
      <c r="G5603" s="4">
        <v>-0.16598825356644911</v>
      </c>
      <c r="H5603" s="4">
        <v>-0.30245318633313489</v>
      </c>
      <c r="I5603" s="4">
        <v>-0.26562557698310968</v>
      </c>
    </row>
    <row r="5604" spans="1:9" x14ac:dyDescent="0.25">
      <c r="A5604" t="s">
        <v>5820</v>
      </c>
      <c r="B5604" s="3">
        <v>68.713150024414063</v>
      </c>
      <c r="C5604" s="3">
        <v>23.370000839233398</v>
      </c>
      <c r="D5604" s="4">
        <v>-2.6581154300219349E-2</v>
      </c>
      <c r="E5604" s="4">
        <v>0.1696697384717574</v>
      </c>
      <c r="F5604" s="2">
        <v>4</v>
      </c>
      <c r="G5604" s="4">
        <v>-0.17468473720662689</v>
      </c>
      <c r="H5604" s="4">
        <v>-0.30418654513068022</v>
      </c>
      <c r="I5604" s="4">
        <v>-0.26745045001225742</v>
      </c>
    </row>
    <row r="5605" spans="1:9" x14ac:dyDescent="0.25">
      <c r="A5605" t="s">
        <v>5821</v>
      </c>
      <c r="B5605" s="3">
        <v>70.589500427246094</v>
      </c>
      <c r="C5605" s="3">
        <v>19.979999542236332</v>
      </c>
      <c r="D5605" s="4">
        <v>2.0562482339778749E-3</v>
      </c>
      <c r="E5605" s="4">
        <v>-3.0567736509372612E-2</v>
      </c>
      <c r="F5605" s="2">
        <v>4</v>
      </c>
      <c r="G5605" s="4">
        <v>-0.16215471949686031</v>
      </c>
      <c r="H5605" s="4">
        <v>-0.28518596291496001</v>
      </c>
      <c r="I5605" s="4">
        <v>-0.2474467150252054</v>
      </c>
    </row>
    <row r="5606" spans="1:9" x14ac:dyDescent="0.25">
      <c r="A5606" t="s">
        <v>5822</v>
      </c>
      <c r="B5606" s="3">
        <v>70.444648742675781</v>
      </c>
      <c r="C5606" s="3">
        <v>20.610000610351559</v>
      </c>
      <c r="D5606" s="4">
        <v>-2.796134573453402E-3</v>
      </c>
      <c r="E5606" s="4">
        <v>1.0789662937156001E-2</v>
      </c>
      <c r="F5606" s="2">
        <v>4</v>
      </c>
      <c r="G5606" s="4">
        <v>-0.16141557720175939</v>
      </c>
      <c r="H5606" s="4">
        <v>-0.2866527818724478</v>
      </c>
      <c r="I5606" s="4">
        <v>-0.2489909760044976</v>
      </c>
    </row>
    <row r="5607" spans="1:9" x14ac:dyDescent="0.25">
      <c r="A5607" t="s">
        <v>5823</v>
      </c>
      <c r="B5607" s="3">
        <v>70.642173767089844</v>
      </c>
      <c r="C5607" s="3">
        <v>20.389999389648441</v>
      </c>
      <c r="D5607" s="4">
        <v>-7.4000025728325758E-3</v>
      </c>
      <c r="E5607" s="4">
        <v>3.9389426789600002E-3</v>
      </c>
      <c r="F5607" s="2">
        <v>4</v>
      </c>
      <c r="G5607" s="4">
        <v>-0.1733270991290268</v>
      </c>
      <c r="H5607" s="4">
        <v>-0.28465257420314632</v>
      </c>
      <c r="I5607" s="4">
        <v>-0.24688516557819021</v>
      </c>
    </row>
    <row r="5608" spans="1:9" x14ac:dyDescent="0.25">
      <c r="A5608" t="s">
        <v>5824</v>
      </c>
      <c r="B5608" s="3">
        <v>71.1688232421875</v>
      </c>
      <c r="C5608" s="3">
        <v>20.309999465942379</v>
      </c>
      <c r="D5608" s="4">
        <v>-5.4284213693474026E-3</v>
      </c>
      <c r="E5608" s="4">
        <v>7.46031680355006E-2</v>
      </c>
      <c r="F5608" s="2">
        <v>4</v>
      </c>
      <c r="G5608" s="4">
        <v>-0.16823947809440079</v>
      </c>
      <c r="H5608" s="4">
        <v>-0.27931953692218031</v>
      </c>
      <c r="I5608" s="4">
        <v>-0.24127056581312339</v>
      </c>
    </row>
    <row r="5609" spans="1:9" x14ac:dyDescent="0.25">
      <c r="A5609" t="s">
        <v>5825</v>
      </c>
      <c r="B5609" s="3">
        <v>71.557266235351563</v>
      </c>
      <c r="C5609" s="3">
        <v>18.89999961853027</v>
      </c>
      <c r="D5609" s="4">
        <v>-1.2806673271003381E-2</v>
      </c>
      <c r="E5609" s="4">
        <v>3.6752610703124189E-2</v>
      </c>
      <c r="F5609" s="2">
        <v>3</v>
      </c>
      <c r="G5609" s="4">
        <v>-0.15138825679606599</v>
      </c>
      <c r="H5609" s="4">
        <v>-0.27538602694632802</v>
      </c>
      <c r="I5609" s="4">
        <v>-0.23712938265186359</v>
      </c>
    </row>
    <row r="5610" spans="1:9" x14ac:dyDescent="0.25">
      <c r="A5610" t="s">
        <v>5826</v>
      </c>
      <c r="B5610" s="3">
        <v>72.485565185546875</v>
      </c>
      <c r="C5610" s="3">
        <v>18.229999542236332</v>
      </c>
      <c r="D5610" s="4">
        <v>1.064821901540158E-2</v>
      </c>
      <c r="E5610" s="4">
        <v>-6.8947925777836372E-2</v>
      </c>
      <c r="F5610" s="2">
        <v>3</v>
      </c>
      <c r="G5610" s="4">
        <v>-0.13645220220490889</v>
      </c>
      <c r="H5610" s="4">
        <v>-0.26598574622193288</v>
      </c>
      <c r="I5610" s="4">
        <v>-0.22723280567965301</v>
      </c>
    </row>
    <row r="5611" spans="1:9" x14ac:dyDescent="0.25">
      <c r="A5611" t="s">
        <v>5827</v>
      </c>
      <c r="B5611" s="3">
        <v>71.721855163574219</v>
      </c>
      <c r="C5611" s="3">
        <v>19.579999923706051</v>
      </c>
      <c r="D5611" s="4">
        <v>2.207778279316841E-3</v>
      </c>
      <c r="E5611" s="4">
        <v>-2.3441363154056542E-2</v>
      </c>
      <c r="F5611" s="2">
        <v>4</v>
      </c>
      <c r="G5611" s="4">
        <v>-0.14422514532709779</v>
      </c>
      <c r="H5611" s="4">
        <v>-0.27371934173775941</v>
      </c>
      <c r="I5611" s="4">
        <v>-0.23537470330359281</v>
      </c>
    </row>
    <row r="5612" spans="1:9" x14ac:dyDescent="0.25">
      <c r="A5612" t="s">
        <v>5828</v>
      </c>
      <c r="B5612" s="3">
        <v>71.563858032226563</v>
      </c>
      <c r="C5612" s="3">
        <v>20.04999923706055</v>
      </c>
      <c r="D5612" s="4">
        <v>-9.1160095804987407E-3</v>
      </c>
      <c r="E5612" s="4">
        <v>4.2099764842944642E-2</v>
      </c>
      <c r="F5612" s="2">
        <v>4</v>
      </c>
      <c r="G5612" s="4">
        <v>-0.1259799628029713</v>
      </c>
      <c r="H5612" s="4">
        <v>-0.27531927609942658</v>
      </c>
      <c r="I5612" s="4">
        <v>-0.2370591076341606</v>
      </c>
    </row>
    <row r="5613" spans="1:9" x14ac:dyDescent="0.25">
      <c r="A5613" t="s">
        <v>5829</v>
      </c>
      <c r="B5613" s="3">
        <v>72.222236633300781</v>
      </c>
      <c r="C5613" s="3">
        <v>19.239999771118161</v>
      </c>
      <c r="D5613" s="4">
        <v>-1.0820219854812961E-2</v>
      </c>
      <c r="E5613" s="4">
        <v>8.70055899321307E-2</v>
      </c>
      <c r="F5613" s="2">
        <v>3</v>
      </c>
      <c r="G5613" s="4">
        <v>-0.1138594041112156</v>
      </c>
      <c r="H5613" s="4">
        <v>-0.26865230349137842</v>
      </c>
      <c r="I5613" s="4">
        <v>-0.23004014623059929</v>
      </c>
    </row>
    <row r="5614" spans="1:9" x14ac:dyDescent="0.25">
      <c r="A5614" t="s">
        <v>5830</v>
      </c>
      <c r="B5614" s="3">
        <v>73.012245178222656</v>
      </c>
      <c r="C5614" s="3">
        <v>17.70000076293945</v>
      </c>
      <c r="D5614" s="4">
        <v>4.8927542294838764E-3</v>
      </c>
      <c r="E5614" s="4">
        <v>-4.3243202003272807E-2</v>
      </c>
      <c r="F5614" s="2">
        <v>3</v>
      </c>
      <c r="G5614" s="4">
        <v>-0.10237677573932109</v>
      </c>
      <c r="H5614" s="4">
        <v>-0.26065239990926831</v>
      </c>
      <c r="I5614" s="4">
        <v>-0.22161788056728199</v>
      </c>
    </row>
    <row r="5615" spans="1:9" x14ac:dyDescent="0.25">
      <c r="A5615" t="s">
        <v>5831</v>
      </c>
      <c r="B5615" s="3">
        <v>72.656753540039063</v>
      </c>
      <c r="C5615" s="3">
        <v>18.5</v>
      </c>
      <c r="D5615" s="4">
        <v>5.1920630571256074E-3</v>
      </c>
      <c r="E5615" s="4">
        <v>-3.5956254031000778E-2</v>
      </c>
      <c r="F5615" s="2">
        <v>3</v>
      </c>
      <c r="G5615" s="4">
        <v>-0.11291388239353239</v>
      </c>
      <c r="H5615" s="4">
        <v>-0.26425223290853839</v>
      </c>
      <c r="I5615" s="4">
        <v>-0.22540776997685319</v>
      </c>
    </row>
    <row r="5616" spans="1:9" x14ac:dyDescent="0.25">
      <c r="A5616" t="s">
        <v>5832</v>
      </c>
      <c r="B5616" s="3">
        <v>72.281463623046875</v>
      </c>
      <c r="C5616" s="3">
        <v>19.190000534057621</v>
      </c>
      <c r="D5616" s="4">
        <v>-3.901197969000902E-3</v>
      </c>
      <c r="E5616" s="4">
        <v>-8.268725801438781E-3</v>
      </c>
      <c r="F5616" s="2">
        <v>3</v>
      </c>
      <c r="G5616" s="4">
        <v>-0.11489717745646059</v>
      </c>
      <c r="H5616" s="4">
        <v>-0.26805255022228652</v>
      </c>
      <c r="I5616" s="4">
        <v>-0.22940872845001131</v>
      </c>
    </row>
    <row r="5617" spans="1:9" x14ac:dyDescent="0.25">
      <c r="A5617" t="s">
        <v>5833</v>
      </c>
      <c r="B5617" s="3">
        <v>72.564552307128906</v>
      </c>
      <c r="C5617" s="3">
        <v>19.35000038146973</v>
      </c>
      <c r="D5617" s="4">
        <v>2.1785171150862089E-2</v>
      </c>
      <c r="E5617" s="4">
        <v>-6.6119641760884251E-2</v>
      </c>
      <c r="F5617" s="2">
        <v>3</v>
      </c>
      <c r="G5617" s="4">
        <v>-0.11516300422817689</v>
      </c>
      <c r="H5617" s="4">
        <v>-0.26518589492798639</v>
      </c>
      <c r="I5617" s="4">
        <v>-0.22639072551960809</v>
      </c>
    </row>
    <row r="5618" spans="1:9" x14ac:dyDescent="0.25">
      <c r="A5618" t="s">
        <v>5834</v>
      </c>
      <c r="B5618" s="3">
        <v>71.017425537109375</v>
      </c>
      <c r="C5618" s="3">
        <v>20.719999313354489</v>
      </c>
      <c r="D5618" s="4">
        <v>2.0336475290832379E-2</v>
      </c>
      <c r="E5618" s="4">
        <v>-7.5412786504448714E-2</v>
      </c>
      <c r="F5618" s="2">
        <v>4</v>
      </c>
      <c r="G5618" s="4">
        <v>-0.13444006475615561</v>
      </c>
      <c r="H5618" s="4">
        <v>-0.28085264317902148</v>
      </c>
      <c r="I5618" s="4">
        <v>-0.24288461378916229</v>
      </c>
    </row>
    <row r="5619" spans="1:9" x14ac:dyDescent="0.25">
      <c r="A5619" t="s">
        <v>5835</v>
      </c>
      <c r="B5619" s="3">
        <v>69.601966857910156</v>
      </c>
      <c r="C5619" s="3">
        <v>22.409999847412109</v>
      </c>
      <c r="D5619" s="4">
        <v>-1.883935083939214E-2</v>
      </c>
      <c r="E5619" s="4">
        <v>3.9424879523417562E-2</v>
      </c>
      <c r="F5619" s="2">
        <v>4</v>
      </c>
      <c r="G5619" s="4">
        <v>-0.15901950018694869</v>
      </c>
      <c r="H5619" s="4">
        <v>-0.29518607416637149</v>
      </c>
      <c r="I5619" s="4">
        <v>-0.25797479111483018</v>
      </c>
    </row>
    <row r="5620" spans="1:9" x14ac:dyDescent="0.25">
      <c r="A5620" t="s">
        <v>5836</v>
      </c>
      <c r="B5620" s="3">
        <v>70.938400268554688</v>
      </c>
      <c r="C5620" s="3">
        <v>21.559999465942379</v>
      </c>
      <c r="D5620" s="4">
        <v>-1.155827870243153E-2</v>
      </c>
      <c r="E5620" s="4">
        <v>5.7381074610915787E-2</v>
      </c>
      <c r="F5620" s="2">
        <v>4</v>
      </c>
      <c r="G5620" s="4">
        <v>-0.12829090401807691</v>
      </c>
      <c r="H5620" s="4">
        <v>-0.28165288076259132</v>
      </c>
      <c r="I5620" s="4">
        <v>-0.24372710063333741</v>
      </c>
    </row>
    <row r="5621" spans="1:9" x14ac:dyDescent="0.25">
      <c r="A5621" t="s">
        <v>5837</v>
      </c>
      <c r="B5621" s="3">
        <v>71.767913818359375</v>
      </c>
      <c r="C5621" s="3">
        <v>20.389999389648441</v>
      </c>
      <c r="D5621" s="4">
        <v>3.7201938922742712E-2</v>
      </c>
      <c r="E5621" s="4">
        <v>-7.0647270131242834E-2</v>
      </c>
      <c r="F5621" s="2">
        <v>4</v>
      </c>
      <c r="G5621" s="4">
        <v>-0.12929348821628789</v>
      </c>
      <c r="H5621" s="4">
        <v>-0.27325293564662101</v>
      </c>
      <c r="I5621" s="4">
        <v>-0.2348836728847585</v>
      </c>
    </row>
    <row r="5622" spans="1:9" x14ac:dyDescent="0.25">
      <c r="A5622" t="s">
        <v>5838</v>
      </c>
      <c r="B5622" s="3">
        <v>69.193771362304688</v>
      </c>
      <c r="C5622" s="3">
        <v>21.940000534057621</v>
      </c>
      <c r="D5622" s="4">
        <v>-3.5077441211361911E-3</v>
      </c>
      <c r="E5622" s="4">
        <v>-2.7482222808592919E-2</v>
      </c>
      <c r="F5622" s="2">
        <v>4</v>
      </c>
      <c r="G5622" s="4">
        <v>-0.162043090996563</v>
      </c>
      <c r="H5622" s="4">
        <v>-0.29931960490915399</v>
      </c>
      <c r="I5622" s="4">
        <v>-0.26232655531872079</v>
      </c>
    </row>
    <row r="5623" spans="1:9" x14ac:dyDescent="0.25">
      <c r="A5623" t="s">
        <v>5839</v>
      </c>
      <c r="B5623" s="3">
        <v>69.437339782714844</v>
      </c>
      <c r="C5623" s="3">
        <v>22.559999465942379</v>
      </c>
      <c r="D5623" s="4">
        <v>-1.9613776156575891E-2</v>
      </c>
      <c r="E5623" s="4">
        <v>0.1173847879739736</v>
      </c>
      <c r="F5623" s="2">
        <v>4</v>
      </c>
      <c r="G5623" s="4">
        <v>-0.15650420029127071</v>
      </c>
      <c r="H5623" s="4">
        <v>-0.29685314566456339</v>
      </c>
      <c r="I5623" s="4">
        <v>-0.25972987714723123</v>
      </c>
    </row>
    <row r="5624" spans="1:9" x14ac:dyDescent="0.25">
      <c r="A5624" t="s">
        <v>5840</v>
      </c>
      <c r="B5624" s="3">
        <v>70.826515197753906</v>
      </c>
      <c r="C5624" s="3">
        <v>20.190000534057621</v>
      </c>
      <c r="D5624" s="4">
        <v>-1.08492151734727E-2</v>
      </c>
      <c r="E5624" s="4">
        <v>5.979115149879366E-3</v>
      </c>
      <c r="F5624" s="2">
        <v>4</v>
      </c>
      <c r="G5624" s="4">
        <v>-0.13360953183476729</v>
      </c>
      <c r="H5624" s="4">
        <v>-0.28278586822764762</v>
      </c>
      <c r="I5624" s="4">
        <v>-0.24491990518728859</v>
      </c>
    </row>
    <row r="5625" spans="1:9" x14ac:dyDescent="0.25">
      <c r="A5625" t="s">
        <v>5841</v>
      </c>
      <c r="B5625" s="3">
        <v>71.603355407714844</v>
      </c>
      <c r="C5625" s="3">
        <v>20.069999694824219</v>
      </c>
      <c r="D5625" s="4">
        <v>-3.846547792347943E-3</v>
      </c>
      <c r="E5625" s="4">
        <v>4.985159096746461E-4</v>
      </c>
      <c r="F5625" s="2">
        <v>4</v>
      </c>
      <c r="G5625" s="4">
        <v>-0.1095225593526226</v>
      </c>
      <c r="H5625" s="4">
        <v>-0.27491931182349089</v>
      </c>
      <c r="I5625" s="4">
        <v>-0.23663802688572519</v>
      </c>
    </row>
    <row r="5626" spans="1:9" x14ac:dyDescent="0.25">
      <c r="A5626" t="s">
        <v>5842</v>
      </c>
      <c r="B5626" s="3">
        <v>71.879844665527344</v>
      </c>
      <c r="C5626" s="3">
        <v>20.059999465942379</v>
      </c>
      <c r="D5626" s="4">
        <v>1.2237723168719629E-2</v>
      </c>
      <c r="E5626" s="4">
        <v>-8.4436348441519482E-2</v>
      </c>
      <c r="F5626" s="2">
        <v>4</v>
      </c>
      <c r="G5626" s="4">
        <v>-0.1020927962976024</v>
      </c>
      <c r="H5626" s="4">
        <v>-0.27211948463401681</v>
      </c>
      <c r="I5626" s="4">
        <v>-0.23369038030985101</v>
      </c>
    </row>
    <row r="5627" spans="1:9" x14ac:dyDescent="0.25">
      <c r="A5627" t="s">
        <v>5843</v>
      </c>
      <c r="B5627" s="3">
        <v>71.010833740234375</v>
      </c>
      <c r="C5627" s="3">
        <v>21.909999847412109</v>
      </c>
      <c r="D5627" s="4">
        <v>9.3578510744920518E-3</v>
      </c>
      <c r="E5627" s="4">
        <v>-8.8981266425603223E-2</v>
      </c>
      <c r="F5627" s="2">
        <v>4</v>
      </c>
      <c r="G5627" s="4">
        <v>-0.101347563677863</v>
      </c>
      <c r="H5627" s="4">
        <v>-0.28091939402592281</v>
      </c>
      <c r="I5627" s="4">
        <v>-0.24295488880686519</v>
      </c>
    </row>
    <row r="5628" spans="1:9" x14ac:dyDescent="0.25">
      <c r="A5628" t="s">
        <v>5844</v>
      </c>
      <c r="B5628" s="3">
        <v>70.352485656738281</v>
      </c>
      <c r="C5628" s="3">
        <v>24.04999923706055</v>
      </c>
      <c r="D5628" s="4">
        <v>-4.9354816640333476E-3</v>
      </c>
      <c r="E5628" s="4">
        <v>8.6269191511591847E-2</v>
      </c>
      <c r="F5628" s="2">
        <v>4</v>
      </c>
      <c r="G5628" s="4">
        <v>-0.11448622721645391</v>
      </c>
      <c r="H5628" s="4">
        <v>-0.28758605760227252</v>
      </c>
      <c r="I5628" s="4">
        <v>-0.2499735248631223</v>
      </c>
    </row>
    <row r="5629" spans="1:9" x14ac:dyDescent="0.25">
      <c r="A5629" t="s">
        <v>5845</v>
      </c>
      <c r="B5629" s="3">
        <v>70.701431274414063</v>
      </c>
      <c r="C5629" s="3">
        <v>22.139999389648441</v>
      </c>
      <c r="D5629" s="4">
        <v>-1.9000648602276349E-2</v>
      </c>
      <c r="E5629" s="4">
        <v>5.6801841688430388E-2</v>
      </c>
      <c r="F5629" s="2">
        <v>4</v>
      </c>
      <c r="G5629" s="4">
        <v>-0.12624807183885289</v>
      </c>
      <c r="H5629" s="4">
        <v>-0.28405251190235592</v>
      </c>
      <c r="I5629" s="4">
        <v>-0.24625342245029791</v>
      </c>
    </row>
    <row r="5630" spans="1:9" x14ac:dyDescent="0.25">
      <c r="A5630" t="s">
        <v>5846</v>
      </c>
      <c r="B5630" s="3">
        <v>72.070823669433594</v>
      </c>
      <c r="C5630" s="3">
        <v>20.95000076293945</v>
      </c>
      <c r="D5630" s="4">
        <v>5.4844206124826655E-4</v>
      </c>
      <c r="E5630" s="4">
        <v>8.6663601930012657E-3</v>
      </c>
      <c r="F5630" s="2">
        <v>4</v>
      </c>
      <c r="G5630" s="4">
        <v>-0.117476511190706</v>
      </c>
      <c r="H5630" s="4">
        <v>-0.27018556426406881</v>
      </c>
      <c r="I5630" s="4">
        <v>-0.23165435688029021</v>
      </c>
    </row>
    <row r="5631" spans="1:9" x14ac:dyDescent="0.25">
      <c r="A5631" t="s">
        <v>5847</v>
      </c>
      <c r="B5631" s="3">
        <v>72.031318664550781</v>
      </c>
      <c r="C5631" s="3">
        <v>20.770000457763668</v>
      </c>
      <c r="D5631" s="4">
        <v>-1.0042917797910439E-2</v>
      </c>
      <c r="E5631" s="4">
        <v>2.416172359603674E-2</v>
      </c>
      <c r="F5631" s="2">
        <v>4</v>
      </c>
      <c r="G5631" s="4">
        <v>-0.10622326372545721</v>
      </c>
      <c r="H5631" s="4">
        <v>-0.27058560579792912</v>
      </c>
      <c r="I5631" s="4">
        <v>-0.23207551896555181</v>
      </c>
    </row>
    <row r="5632" spans="1:9" x14ac:dyDescent="0.25">
      <c r="A5632" t="s">
        <v>5848</v>
      </c>
      <c r="B5632" s="3">
        <v>72.762062072753906</v>
      </c>
      <c r="C5632" s="3">
        <v>20.280000686645511</v>
      </c>
      <c r="D5632" s="4">
        <v>-4.3240649593198066E-3</v>
      </c>
      <c r="E5632" s="4">
        <v>2.5796672588419559E-2</v>
      </c>
      <c r="F5632" s="2">
        <v>4</v>
      </c>
      <c r="G5632" s="4">
        <v>-6.1273023473319747E-2</v>
      </c>
      <c r="H5632" s="4">
        <v>-0.26318584177453419</v>
      </c>
      <c r="I5632" s="4">
        <v>-0.2242850777669527</v>
      </c>
    </row>
    <row r="5633" spans="1:9" x14ac:dyDescent="0.25">
      <c r="A5633" t="s">
        <v>5849</v>
      </c>
      <c r="B5633" s="3">
        <v>73.078056335449219</v>
      </c>
      <c r="C5633" s="3">
        <v>19.770000457763668</v>
      </c>
      <c r="D5633" s="4">
        <v>-1.6655538130430528E-2</v>
      </c>
      <c r="E5633" s="4">
        <v>8.0327938906474161E-2</v>
      </c>
      <c r="F5633" s="2">
        <v>4</v>
      </c>
      <c r="G5633" s="4">
        <v>-4.3887886431873802E-2</v>
      </c>
      <c r="H5633" s="4">
        <v>-0.25998597305119969</v>
      </c>
      <c r="I5633" s="4">
        <v>-0.2209162691058171</v>
      </c>
    </row>
    <row r="5634" spans="1:9" x14ac:dyDescent="0.25">
      <c r="A5634" t="s">
        <v>5850</v>
      </c>
      <c r="B5634" s="3">
        <v>74.315826416015625</v>
      </c>
      <c r="C5634" s="3">
        <v>18.29999923706055</v>
      </c>
      <c r="D5634" s="4">
        <v>3.6454143201931628E-3</v>
      </c>
      <c r="E5634" s="4">
        <v>-5.1322013036811387E-2</v>
      </c>
      <c r="F5634" s="2">
        <v>3</v>
      </c>
      <c r="G5634" s="4">
        <v>-3.7919262931048532E-2</v>
      </c>
      <c r="H5634" s="4">
        <v>-0.24745187912904981</v>
      </c>
      <c r="I5634" s="4">
        <v>-0.20772042645873931</v>
      </c>
    </row>
    <row r="5635" spans="1:9" x14ac:dyDescent="0.25">
      <c r="A5635" t="s">
        <v>5851</v>
      </c>
      <c r="B5635" s="3">
        <v>74.0458984375</v>
      </c>
      <c r="C5635" s="3">
        <v>19.29000091552734</v>
      </c>
      <c r="D5635" s="4">
        <v>-4.3378758401531048E-3</v>
      </c>
      <c r="E5635" s="4">
        <v>4.6663081720625048E-2</v>
      </c>
      <c r="F5635" s="2">
        <v>3</v>
      </c>
      <c r="G5635" s="4">
        <v>-2.4004613011181512E-2</v>
      </c>
      <c r="H5635" s="4">
        <v>-0.25018526450332113</v>
      </c>
      <c r="I5635" s="4">
        <v>-0.2105981233642148</v>
      </c>
    </row>
    <row r="5636" spans="1:9" x14ac:dyDescent="0.25">
      <c r="A5636" t="s">
        <v>5852</v>
      </c>
      <c r="B5636" s="3">
        <v>74.368499755859375</v>
      </c>
      <c r="C5636" s="3">
        <v>18.430000305175781</v>
      </c>
      <c r="D5636" s="4">
        <v>-2.120115008305445E-3</v>
      </c>
      <c r="E5636" s="4">
        <v>1.7669778246242052E-2</v>
      </c>
      <c r="F5636" s="2">
        <v>3</v>
      </c>
      <c r="G5636" s="4">
        <v>-1.9080063651534359E-2</v>
      </c>
      <c r="H5636" s="4">
        <v>-0.24691849041723599</v>
      </c>
      <c r="I5636" s="4">
        <v>-0.20715887701172411</v>
      </c>
    </row>
    <row r="5637" spans="1:9" x14ac:dyDescent="0.25">
      <c r="A5637" t="s">
        <v>5853</v>
      </c>
      <c r="B5637" s="3">
        <v>74.526504516601563</v>
      </c>
      <c r="C5637" s="3">
        <v>18.110000610351559</v>
      </c>
      <c r="D5637" s="4">
        <v>2.378616940831968E-2</v>
      </c>
      <c r="E5637" s="4">
        <v>-8.6276443531893898E-2</v>
      </c>
      <c r="F5637" s="2">
        <v>3</v>
      </c>
      <c r="G5637" s="4">
        <v>9.3768056703913416E-4</v>
      </c>
      <c r="H5637" s="4">
        <v>-0.24531847879764421</v>
      </c>
      <c r="I5637" s="4">
        <v>-0.20547439134433021</v>
      </c>
    </row>
    <row r="5638" spans="1:9" x14ac:dyDescent="0.25">
      <c r="A5638" t="s">
        <v>5854</v>
      </c>
      <c r="B5638" s="3">
        <v>72.794990539550781</v>
      </c>
      <c r="C5638" s="3">
        <v>19.819999694824219</v>
      </c>
      <c r="D5638" s="4">
        <v>-7.6291218366139057E-3</v>
      </c>
      <c r="E5638" s="4">
        <v>2.059730262403825E-2</v>
      </c>
      <c r="F5638" s="2">
        <v>4</v>
      </c>
      <c r="G5638" s="4">
        <v>-1.1444751305656699E-2</v>
      </c>
      <c r="H5638" s="4">
        <v>-0.26285239657172599</v>
      </c>
      <c r="I5638" s="4">
        <v>-0.22393402802574211</v>
      </c>
    </row>
    <row r="5639" spans="1:9" x14ac:dyDescent="0.25">
      <c r="A5639" t="s">
        <v>5855</v>
      </c>
      <c r="B5639" s="3">
        <v>73.354621887207031</v>
      </c>
      <c r="C5639" s="3">
        <v>19.420000076293949</v>
      </c>
      <c r="D5639" s="4">
        <v>7.5052021803365676E-3</v>
      </c>
      <c r="E5639" s="4">
        <v>-4.3349713982256621E-2</v>
      </c>
      <c r="F5639" s="2">
        <v>3</v>
      </c>
      <c r="G5639" s="4">
        <v>-1.8997582984718538E-2</v>
      </c>
      <c r="H5639" s="4">
        <v>-0.25718537328247898</v>
      </c>
      <c r="I5639" s="4">
        <v>-0.21796780916168251</v>
      </c>
    </row>
    <row r="5640" spans="1:9" x14ac:dyDescent="0.25">
      <c r="A5640" t="s">
        <v>5856</v>
      </c>
      <c r="B5640" s="3">
        <v>72.808181762695313</v>
      </c>
      <c r="C5640" s="3">
        <v>20.29999923706055</v>
      </c>
      <c r="D5640" s="4">
        <v>-2.486547994529997E-2</v>
      </c>
      <c r="E5640" s="4">
        <v>0.11599772628111379</v>
      </c>
      <c r="F5640" s="2">
        <v>4</v>
      </c>
      <c r="G5640" s="4">
        <v>1.05867305606544E-2</v>
      </c>
      <c r="H5640" s="4">
        <v>-0.2627188176199986</v>
      </c>
      <c r="I5640" s="4">
        <v>-0.2237933966535102</v>
      </c>
    </row>
    <row r="5641" spans="1:9" x14ac:dyDescent="0.25">
      <c r="A5641" t="s">
        <v>5857</v>
      </c>
      <c r="B5641" s="3">
        <v>74.664756774902344</v>
      </c>
      <c r="C5641" s="3">
        <v>18.190000534057621</v>
      </c>
      <c r="D5641" s="4">
        <v>1.1325153068653339E-2</v>
      </c>
      <c r="E5641" s="4">
        <v>-6.5742107058982868E-2</v>
      </c>
      <c r="F5641" s="2">
        <v>3</v>
      </c>
      <c r="G5641" s="4">
        <v>4.0675243841657549E-2</v>
      </c>
      <c r="H5641" s="4">
        <v>-0.2439184879449825</v>
      </c>
      <c r="I5641" s="4">
        <v>-0.20400048671956711</v>
      </c>
    </row>
    <row r="5642" spans="1:9" x14ac:dyDescent="0.25">
      <c r="A5642" t="s">
        <v>5858</v>
      </c>
      <c r="B5642" s="3">
        <v>73.828636169433594</v>
      </c>
      <c r="C5642" s="3">
        <v>19.469999313354489</v>
      </c>
      <c r="D5642" s="4">
        <v>-6.9956613826110958E-3</v>
      </c>
      <c r="E5642" s="4">
        <v>-7.1392806037531287E-3</v>
      </c>
      <c r="F5642" s="2">
        <v>3</v>
      </c>
      <c r="G5642" s="4">
        <v>-5.3092362063780207E-3</v>
      </c>
      <c r="H5642" s="4">
        <v>-0.25238533842370348</v>
      </c>
      <c r="I5642" s="4">
        <v>-0.2129143521595008</v>
      </c>
    </row>
    <row r="5643" spans="1:9" x14ac:dyDescent="0.25">
      <c r="A5643" t="s">
        <v>5859</v>
      </c>
      <c r="B5643" s="3">
        <v>74.3487548828125</v>
      </c>
      <c r="C5643" s="3">
        <v>19.610000610351559</v>
      </c>
      <c r="D5643" s="4">
        <v>2.13001886917219E-3</v>
      </c>
      <c r="E5643" s="4">
        <v>2.5091556228051811E-2</v>
      </c>
      <c r="F5643" s="2">
        <v>4</v>
      </c>
      <c r="G5643" s="4">
        <v>-1.9676801493666352E-2</v>
      </c>
      <c r="H5643" s="4">
        <v>-0.24711843392624161</v>
      </c>
      <c r="I5643" s="4">
        <v>-0.20736937671752881</v>
      </c>
    </row>
    <row r="5644" spans="1:9" x14ac:dyDescent="0.25">
      <c r="A5644" t="s">
        <v>5860</v>
      </c>
      <c r="B5644" s="3">
        <v>74.190727233886719</v>
      </c>
      <c r="C5644" s="3">
        <v>19.129999160766602</v>
      </c>
      <c r="D5644" s="4">
        <v>1.779359979643402E-4</v>
      </c>
      <c r="E5644" s="4">
        <v>-3.2861552240377567E-2</v>
      </c>
      <c r="F5644" s="2">
        <v>3</v>
      </c>
      <c r="G5644" s="4">
        <v>-1.151047383487902E-2</v>
      </c>
      <c r="H5644" s="4">
        <v>-0.2487186773196074</v>
      </c>
      <c r="I5644" s="4">
        <v>-0.20905410639540081</v>
      </c>
    </row>
    <row r="5645" spans="1:9" x14ac:dyDescent="0.25">
      <c r="A5645" t="s">
        <v>5861</v>
      </c>
      <c r="B5645" s="3">
        <v>74.177528381347656</v>
      </c>
      <c r="C5645" s="3">
        <v>19.780000686645511</v>
      </c>
      <c r="D5645" s="4">
        <v>-4.154597912417457E-3</v>
      </c>
      <c r="E5645" s="4">
        <v>-2.0792082199546761E-2</v>
      </c>
      <c r="F5645" s="2">
        <v>4</v>
      </c>
      <c r="G5645" s="4">
        <v>-7.9060603299341281E-3</v>
      </c>
      <c r="H5645" s="4">
        <v>-0.2488523335292594</v>
      </c>
      <c r="I5645" s="4">
        <v>-0.20919481910445881</v>
      </c>
    </row>
    <row r="5646" spans="1:9" x14ac:dyDescent="0.25">
      <c r="A5646" t="s">
        <v>5862</v>
      </c>
      <c r="B5646" s="3">
        <v>74.486991882324219</v>
      </c>
      <c r="C5646" s="3">
        <v>20.20000076293945</v>
      </c>
      <c r="D5646" s="4">
        <v>-7.0211200106751193E-3</v>
      </c>
      <c r="E5646" s="4">
        <v>5.4279797693621352E-2</v>
      </c>
      <c r="F5646" s="2">
        <v>4</v>
      </c>
      <c r="G5646" s="4">
        <v>-3.1302325987503821E-2</v>
      </c>
      <c r="H5646" s="4">
        <v>-0.24571859758942921</v>
      </c>
      <c r="I5646" s="4">
        <v>-0.2058956347664177</v>
      </c>
    </row>
    <row r="5647" spans="1:9" x14ac:dyDescent="0.25">
      <c r="A5647" t="s">
        <v>5863</v>
      </c>
      <c r="B5647" s="3">
        <v>75.013671875</v>
      </c>
      <c r="C5647" s="3">
        <v>19.159999847412109</v>
      </c>
      <c r="D5647" s="4">
        <v>-5.498880955220331E-3</v>
      </c>
      <c r="E5647" s="4">
        <v>2.2957838530968781E-2</v>
      </c>
      <c r="F5647" s="2">
        <v>3</v>
      </c>
      <c r="G5647" s="4">
        <v>-4.5115038335987734E-3</v>
      </c>
      <c r="H5647" s="4">
        <v>-0.24038525127676449</v>
      </c>
      <c r="I5647" s="4">
        <v>-0.2002807096540469</v>
      </c>
    </row>
    <row r="5648" spans="1:9" x14ac:dyDescent="0.25">
      <c r="A5648" t="s">
        <v>5864</v>
      </c>
      <c r="B5648" s="3">
        <v>75.428443908691406</v>
      </c>
      <c r="C5648" s="3">
        <v>18.729999542236332</v>
      </c>
      <c r="D5648" s="4">
        <v>4.3654057079955949E-4</v>
      </c>
      <c r="E5648" s="4">
        <v>7.6436778900251356E-2</v>
      </c>
      <c r="F5648" s="2">
        <v>3</v>
      </c>
      <c r="G5648" s="4">
        <v>1.3758696982284491E-2</v>
      </c>
      <c r="H5648" s="4">
        <v>-0.23618512420293</v>
      </c>
      <c r="I5648" s="4">
        <v>-0.1958588331061053</v>
      </c>
    </row>
    <row r="5649" spans="1:9" x14ac:dyDescent="0.25">
      <c r="A5649" t="s">
        <v>5865</v>
      </c>
      <c r="B5649" s="3">
        <v>75.395530700683594</v>
      </c>
      <c r="C5649" s="3">
        <v>17.39999961853027</v>
      </c>
      <c r="D5649" s="4">
        <v>-4.363500862838432E-4</v>
      </c>
      <c r="E5649" s="4">
        <v>-1.6949216467680991E-2</v>
      </c>
      <c r="F5649" s="2">
        <v>3</v>
      </c>
      <c r="G5649" s="4">
        <v>4.3956987747910008E-2</v>
      </c>
      <c r="H5649" s="4">
        <v>-0.23651841488988889</v>
      </c>
      <c r="I5649" s="4">
        <v>-0.19620972017366389</v>
      </c>
    </row>
    <row r="5650" spans="1:9" x14ac:dyDescent="0.25">
      <c r="A5650" t="s">
        <v>5866</v>
      </c>
      <c r="B5650" s="3">
        <v>75.428443908691406</v>
      </c>
      <c r="C5650" s="3">
        <v>17.70000076293945</v>
      </c>
      <c r="D5650" s="4">
        <v>2.625277998351105E-3</v>
      </c>
      <c r="E5650" s="4">
        <v>-2.3717507872679119E-2</v>
      </c>
      <c r="F5650" s="2">
        <v>3</v>
      </c>
      <c r="G5650" s="4">
        <v>3.3807014601309193E-2</v>
      </c>
      <c r="H5650" s="4">
        <v>-0.23618512420293</v>
      </c>
      <c r="I5650" s="4">
        <v>-0.1958588331061053</v>
      </c>
    </row>
    <row r="5651" spans="1:9" x14ac:dyDescent="0.25">
      <c r="A5651" t="s">
        <v>5867</v>
      </c>
      <c r="B5651" s="3">
        <v>75.230941772460938</v>
      </c>
      <c r="C5651" s="3">
        <v>18.129999160766602</v>
      </c>
      <c r="D5651" s="4">
        <v>5.809327217421778E-3</v>
      </c>
      <c r="E5651" s="4">
        <v>-1.8939415050838852E-2</v>
      </c>
      <c r="F5651" s="2">
        <v>3</v>
      </c>
      <c r="G5651" s="4">
        <v>1.358398062274224E-2</v>
      </c>
      <c r="H5651" s="4">
        <v>-0.2381851000984575</v>
      </c>
      <c r="I5651" s="4">
        <v>-0.1979643995219347</v>
      </c>
    </row>
    <row r="5652" spans="1:9" x14ac:dyDescent="0.25">
      <c r="A5652" t="s">
        <v>5868</v>
      </c>
      <c r="B5652" s="3">
        <v>74.796424865722656</v>
      </c>
      <c r="C5652" s="3">
        <v>18.479999542236332</v>
      </c>
      <c r="D5652" s="4">
        <v>-1.243039896284071E-2</v>
      </c>
      <c r="E5652" s="4">
        <v>3.9954927753671488E-2</v>
      </c>
      <c r="F5652" s="2">
        <v>3</v>
      </c>
      <c r="G5652" s="4">
        <v>-1.9320268496334721E-2</v>
      </c>
      <c r="H5652" s="4">
        <v>-0.24258517068129751</v>
      </c>
      <c r="I5652" s="4">
        <v>-0.2025967757756808</v>
      </c>
    </row>
    <row r="5653" spans="1:9" x14ac:dyDescent="0.25">
      <c r="A5653" t="s">
        <v>5869</v>
      </c>
      <c r="B5653" s="3">
        <v>75.737876892089844</v>
      </c>
      <c r="C5653" s="3">
        <v>17.770000457763668</v>
      </c>
      <c r="D5653" s="4">
        <v>-2.168326332912085E-3</v>
      </c>
      <c r="E5653" s="4">
        <v>-2.0936593319739849E-2</v>
      </c>
      <c r="F5653" s="2">
        <v>3</v>
      </c>
      <c r="G5653" s="4">
        <v>1.322691324869418E-2</v>
      </c>
      <c r="H5653" s="4">
        <v>-0.23305169729479841</v>
      </c>
      <c r="I5653" s="4">
        <v>-0.19255997411536849</v>
      </c>
    </row>
    <row r="5654" spans="1:9" x14ac:dyDescent="0.25">
      <c r="A5654" t="s">
        <v>5870</v>
      </c>
      <c r="B5654" s="3">
        <v>75.902458190917969</v>
      </c>
      <c r="C5654" s="3">
        <v>18.14999961853027</v>
      </c>
      <c r="D5654" s="4">
        <v>4.3351136360891829E-4</v>
      </c>
      <c r="E5654" s="4">
        <v>-1.679303799116294E-2</v>
      </c>
      <c r="F5654" s="2">
        <v>3</v>
      </c>
      <c r="G5654" s="4">
        <v>-4.9378599199684237E-3</v>
      </c>
      <c r="H5654" s="4">
        <v>-0.23138508934415439</v>
      </c>
      <c r="I5654" s="4">
        <v>-0.19080537610392381</v>
      </c>
    </row>
    <row r="5655" spans="1:9" x14ac:dyDescent="0.25">
      <c r="A5655" t="s">
        <v>5871</v>
      </c>
      <c r="B5655" s="3">
        <v>75.86956787109375</v>
      </c>
      <c r="C5655" s="3">
        <v>18.45999908447266</v>
      </c>
      <c r="D5655" s="4">
        <v>-1.8816133549624969E-2</v>
      </c>
      <c r="E5655" s="4">
        <v>1.6519781915267821E-2</v>
      </c>
      <c r="F5655" s="2">
        <v>3</v>
      </c>
      <c r="G5655" s="4">
        <v>-5.1156969479295711E-3</v>
      </c>
      <c r="H5655" s="4">
        <v>-0.23171814825733941</v>
      </c>
      <c r="I5655" s="4">
        <v>-0.19115601916100411</v>
      </c>
    </row>
    <row r="5656" spans="1:9" x14ac:dyDescent="0.25">
      <c r="A5656" t="s">
        <v>5872</v>
      </c>
      <c r="B5656" s="3">
        <v>77.324516296386719</v>
      </c>
      <c r="C5656" s="3">
        <v>18.159999847412109</v>
      </c>
      <c r="D5656" s="4">
        <v>6.6852917720732208E-3</v>
      </c>
      <c r="E5656" s="4">
        <v>-4.0676198909153749E-2</v>
      </c>
      <c r="F5656" s="2">
        <v>3</v>
      </c>
      <c r="G5656" s="4">
        <v>-6.0592158530309304E-3</v>
      </c>
      <c r="H5656" s="4">
        <v>-0.21698483025197821</v>
      </c>
      <c r="I5656" s="4">
        <v>-0.1756448424237268</v>
      </c>
    </row>
    <row r="5657" spans="1:9" x14ac:dyDescent="0.25">
      <c r="A5657" t="s">
        <v>5873</v>
      </c>
      <c r="B5657" s="3">
        <v>76.811012268066406</v>
      </c>
      <c r="C5657" s="3">
        <v>18.930000305175781</v>
      </c>
      <c r="D5657" s="4">
        <v>1.716662303814509E-4</v>
      </c>
      <c r="E5657" s="4">
        <v>2.7687308727983861E-2</v>
      </c>
      <c r="F5657" s="2">
        <v>3</v>
      </c>
      <c r="G5657" s="4">
        <v>3.5619877474559751E-3</v>
      </c>
      <c r="H5657" s="4">
        <v>-0.2221847521287649</v>
      </c>
      <c r="I5657" s="4">
        <v>-0.18111929883751779</v>
      </c>
    </row>
    <row r="5658" spans="1:9" x14ac:dyDescent="0.25">
      <c r="A5658" t="s">
        <v>5874</v>
      </c>
      <c r="B5658" s="3">
        <v>76.797828674316406</v>
      </c>
      <c r="C5658" s="3">
        <v>18.420000076293949</v>
      </c>
      <c r="D5658" s="4">
        <v>9.5282958504421256E-3</v>
      </c>
      <c r="E5658" s="4">
        <v>-4.0625034148493062E-2</v>
      </c>
      <c r="F5658" s="2">
        <v>3</v>
      </c>
      <c r="G5658" s="4">
        <v>-3.9556709600497057E-2</v>
      </c>
      <c r="H5658" s="4">
        <v>-0.22231825382256759</v>
      </c>
      <c r="I5658" s="4">
        <v>-0.18125984887292379</v>
      </c>
    </row>
    <row r="5659" spans="1:9" x14ac:dyDescent="0.25">
      <c r="A5659" t="s">
        <v>5875</v>
      </c>
      <c r="B5659" s="3">
        <v>76.072982788085938</v>
      </c>
      <c r="C5659" s="3">
        <v>19.20000076293945</v>
      </c>
      <c r="D5659" s="4">
        <v>-1.3786950650207519E-3</v>
      </c>
      <c r="E5659" s="4">
        <v>-1.336065435587086E-2</v>
      </c>
      <c r="F5659" s="2">
        <v>3</v>
      </c>
      <c r="G5659" s="4">
        <v>-7.676223759906875E-2</v>
      </c>
      <c r="H5659" s="4">
        <v>-0.22965829747020469</v>
      </c>
      <c r="I5659" s="4">
        <v>-0.18898741670498989</v>
      </c>
    </row>
    <row r="5660" spans="1:9" x14ac:dyDescent="0.25">
      <c r="A5660" t="s">
        <v>5876</v>
      </c>
      <c r="B5660" s="3">
        <v>76.178009033203125</v>
      </c>
      <c r="C5660" s="3">
        <v>19.45999908447266</v>
      </c>
      <c r="D5660" s="4">
        <v>-9.6441820239302478E-3</v>
      </c>
      <c r="E5660" s="4">
        <v>-6.636093267108012E-3</v>
      </c>
      <c r="F5660" s="2">
        <v>3</v>
      </c>
      <c r="G5660" s="4">
        <v>-7.446808214806222E-2</v>
      </c>
      <c r="H5660" s="4">
        <v>-0.2285947648794128</v>
      </c>
      <c r="I5660" s="4">
        <v>-0.1878677339576531</v>
      </c>
    </row>
    <row r="5661" spans="1:9" x14ac:dyDescent="0.25">
      <c r="A5661" t="s">
        <v>5877</v>
      </c>
      <c r="B5661" s="3">
        <v>76.919837951660156</v>
      </c>
      <c r="C5661" s="3">
        <v>19.590000152587891</v>
      </c>
      <c r="D5661" s="4">
        <v>-5.9684430838913283E-4</v>
      </c>
      <c r="E5661" s="4">
        <v>-1.260080635470107E-2</v>
      </c>
      <c r="F5661" s="2">
        <v>4</v>
      </c>
      <c r="G5661" s="4">
        <v>-5.8784226655726579E-2</v>
      </c>
      <c r="H5661" s="4">
        <v>-0.22108274509149509</v>
      </c>
      <c r="I5661" s="4">
        <v>-0.17995911035081061</v>
      </c>
    </row>
    <row r="5662" spans="1:9" x14ac:dyDescent="0.25">
      <c r="A5662" t="s">
        <v>5878</v>
      </c>
      <c r="B5662" s="3">
        <v>76.965774536132813</v>
      </c>
      <c r="C5662" s="3">
        <v>19.840000152587891</v>
      </c>
      <c r="D5662" s="4">
        <v>2.1366806042468771E-3</v>
      </c>
      <c r="E5662" s="4">
        <v>2.9579640959197299E-2</v>
      </c>
      <c r="F5662" s="2">
        <v>4</v>
      </c>
      <c r="G5662" s="4">
        <v>-4.810522792738281E-2</v>
      </c>
      <c r="H5662" s="4">
        <v>-0.22061757512715111</v>
      </c>
      <c r="I5662" s="4">
        <v>-0.17946938132119311</v>
      </c>
    </row>
    <row r="5663" spans="1:9" x14ac:dyDescent="0.25">
      <c r="A5663" t="s">
        <v>5879</v>
      </c>
      <c r="B5663" s="3">
        <v>76.801673889160156</v>
      </c>
      <c r="C5663" s="3">
        <v>19.270000457763668</v>
      </c>
      <c r="D5663" s="4">
        <v>4.2061433195152986E-3</v>
      </c>
      <c r="E5663" s="4">
        <v>-3.8423174779750768E-2</v>
      </c>
      <c r="F5663" s="2">
        <v>3</v>
      </c>
      <c r="G5663" s="4">
        <v>-4.1451395399636597E-2</v>
      </c>
      <c r="H5663" s="4">
        <v>-0.2222793158285418</v>
      </c>
      <c r="I5663" s="4">
        <v>-0.18121885511259711</v>
      </c>
    </row>
    <row r="5664" spans="1:9" x14ac:dyDescent="0.25">
      <c r="A5664" t="s">
        <v>206</v>
      </c>
      <c r="B5664" s="3">
        <v>76.479988098144531</v>
      </c>
      <c r="C5664" s="3">
        <v>20.04000091552734</v>
      </c>
      <c r="D5664" s="4">
        <v>-2.1416697359121222E-3</v>
      </c>
      <c r="E5664" s="4">
        <v>5.0150641319655076E-3</v>
      </c>
      <c r="F5664" s="2">
        <v>4</v>
      </c>
      <c r="G5664" s="4">
        <v>-5.3050380338136027E-2</v>
      </c>
      <c r="H5664" s="4">
        <v>-0.2255368189636684</v>
      </c>
      <c r="I5664" s="4">
        <v>-0.18464834104596231</v>
      </c>
    </row>
    <row r="5665" spans="1:9" x14ac:dyDescent="0.25">
      <c r="A5665" t="s">
        <v>5880</v>
      </c>
      <c r="B5665" s="3">
        <v>76.644134521484375</v>
      </c>
      <c r="C5665" s="3">
        <v>19.940000534057621</v>
      </c>
      <c r="D5665" s="4">
        <v>1.187428057097439E-2</v>
      </c>
      <c r="E5665" s="4">
        <v>-1.773392692280007E-2</v>
      </c>
      <c r="F5665" s="2">
        <v>4</v>
      </c>
      <c r="G5665" s="4">
        <v>-4.6041083315362157E-2</v>
      </c>
      <c r="H5665" s="4">
        <v>-0.2238746147147298</v>
      </c>
      <c r="I5665" s="4">
        <v>-0.18289837923360211</v>
      </c>
    </row>
    <row r="5666" spans="1:9" x14ac:dyDescent="0.25">
      <c r="A5666" t="s">
        <v>5881</v>
      </c>
      <c r="B5666" s="3">
        <v>75.744720458984375</v>
      </c>
      <c r="C5666" s="3">
        <v>20.29999923706055</v>
      </c>
      <c r="D5666" s="4">
        <v>-3.196834651759906E-3</v>
      </c>
      <c r="E5666" s="4">
        <v>-9.7561347775343421E-3</v>
      </c>
      <c r="F5666" s="2">
        <v>4</v>
      </c>
      <c r="G5666" s="4">
        <v>-7.5802102361495871E-2</v>
      </c>
      <c r="H5666" s="4">
        <v>-0.23298239693638331</v>
      </c>
      <c r="I5666" s="4">
        <v>-0.19248701498240611</v>
      </c>
    </row>
    <row r="5667" spans="1:9" x14ac:dyDescent="0.25">
      <c r="A5667" t="s">
        <v>5882</v>
      </c>
      <c r="B5667" s="3">
        <v>75.987640380859375</v>
      </c>
      <c r="C5667" s="3">
        <v>20.5</v>
      </c>
      <c r="D5667" s="4">
        <v>1.7672201686826931E-2</v>
      </c>
      <c r="E5667" s="4">
        <v>2.7054155325459069E-2</v>
      </c>
      <c r="F5667" s="2">
        <v>4</v>
      </c>
      <c r="G5667" s="4">
        <v>-8.1411316276904788E-2</v>
      </c>
      <c r="H5667" s="4">
        <v>-0.2305225046153884</v>
      </c>
      <c r="I5667" s="4">
        <v>-0.18989725044113029</v>
      </c>
    </row>
    <row r="5668" spans="1:9" x14ac:dyDescent="0.25">
      <c r="A5668" t="s">
        <v>5883</v>
      </c>
      <c r="B5668" s="3">
        <v>74.6680908203125</v>
      </c>
      <c r="C5668" s="3">
        <v>19.95999908447266</v>
      </c>
      <c r="D5668" s="4">
        <v>2.3301343020173171E-2</v>
      </c>
      <c r="E5668" s="4">
        <v>-7.5497964640813264E-2</v>
      </c>
      <c r="F5668" s="2">
        <v>4</v>
      </c>
      <c r="G5668" s="4">
        <v>-7.8148448028947937E-2</v>
      </c>
      <c r="H5668" s="4">
        <v>-0.24388472623190849</v>
      </c>
      <c r="I5668" s="4">
        <v>-0.2039649425265854</v>
      </c>
    </row>
    <row r="5669" spans="1:9" x14ac:dyDescent="0.25">
      <c r="A5669" t="s">
        <v>5884</v>
      </c>
      <c r="B5669" s="3">
        <v>72.967842102050781</v>
      </c>
      <c r="C5669" s="3">
        <v>21.590000152587891</v>
      </c>
      <c r="D5669" s="4">
        <v>-4.4779563697993066E-3</v>
      </c>
      <c r="E5669" s="4">
        <v>4.6533449294925422E-3</v>
      </c>
      <c r="F5669" s="2">
        <v>4</v>
      </c>
      <c r="G5669" s="4">
        <v>-0.105225548339365</v>
      </c>
      <c r="H5669" s="4">
        <v>-0.26110204103075668</v>
      </c>
      <c r="I5669" s="4">
        <v>-0.2220912608948645</v>
      </c>
    </row>
    <row r="5670" spans="1:9" x14ac:dyDescent="0.25">
      <c r="A5670" t="s">
        <v>5885</v>
      </c>
      <c r="B5670" s="3">
        <v>73.296058654785156</v>
      </c>
      <c r="C5670" s="3">
        <v>21.489999771118161</v>
      </c>
      <c r="D5670" s="4">
        <v>3.8662240501914362E-3</v>
      </c>
      <c r="E5670" s="4">
        <v>-8.7638621486668677E-3</v>
      </c>
      <c r="F5670" s="2">
        <v>4</v>
      </c>
      <c r="G5670" s="4">
        <v>-9.984186663520922E-2</v>
      </c>
      <c r="H5670" s="4">
        <v>-0.25777840511212602</v>
      </c>
      <c r="I5670" s="4">
        <v>-0.21859215063840459</v>
      </c>
    </row>
    <row r="5671" spans="1:9" x14ac:dyDescent="0.25">
      <c r="A5671" t="s">
        <v>5886</v>
      </c>
      <c r="B5671" s="3">
        <v>73.013771057128906</v>
      </c>
      <c r="C5671" s="3">
        <v>21.680000305175781</v>
      </c>
      <c r="D5671" s="4">
        <v>-2.0639521727859882E-3</v>
      </c>
      <c r="E5671" s="4">
        <v>-7.3260002881982977E-3</v>
      </c>
      <c r="F5671" s="2">
        <v>4</v>
      </c>
      <c r="G5671" s="4">
        <v>-0.1226546632165916</v>
      </c>
      <c r="H5671" s="4">
        <v>-0.26063694832433743</v>
      </c>
      <c r="I5671" s="4">
        <v>-0.22160161320207311</v>
      </c>
    </row>
    <row r="5672" spans="1:9" x14ac:dyDescent="0.25">
      <c r="A5672" t="s">
        <v>5887</v>
      </c>
      <c r="B5672" s="3">
        <v>73.164779663085938</v>
      </c>
      <c r="C5672" s="3">
        <v>21.840000152587891</v>
      </c>
      <c r="D5672" s="4">
        <v>1.650903646832047E-2</v>
      </c>
      <c r="E5672" s="4">
        <v>-4.4619441405517317E-2</v>
      </c>
      <c r="F5672" s="2">
        <v>4</v>
      </c>
      <c r="G5672" s="4">
        <v>-0.13439213499788921</v>
      </c>
      <c r="H5672" s="4">
        <v>-0.25910778222165359</v>
      </c>
      <c r="I5672" s="4">
        <v>-0.2199917134041626</v>
      </c>
    </row>
    <row r="5673" spans="1:9" x14ac:dyDescent="0.25">
      <c r="A5673" t="s">
        <v>5888</v>
      </c>
      <c r="B5673" s="3">
        <v>71.976516723632813</v>
      </c>
      <c r="C5673" s="3">
        <v>22.860000610351559</v>
      </c>
      <c r="D5673" s="4">
        <v>1.237239518779765E-2</v>
      </c>
      <c r="E5673" s="4">
        <v>-3.9495741884111091E-2</v>
      </c>
      <c r="F5673" s="2">
        <v>4</v>
      </c>
      <c r="G5673" s="4">
        <v>-0.1672256390637229</v>
      </c>
      <c r="H5673" s="4">
        <v>-0.27114054947072141</v>
      </c>
      <c r="I5673" s="4">
        <v>-0.23265976138703359</v>
      </c>
    </row>
    <row r="5674" spans="1:9" x14ac:dyDescent="0.25">
      <c r="A5674" t="s">
        <v>5889</v>
      </c>
      <c r="B5674" s="3">
        <v>71.096878051757813</v>
      </c>
      <c r="C5674" s="3">
        <v>23.79999923706055</v>
      </c>
      <c r="D5674" s="4">
        <v>-2.0706711285547571E-2</v>
      </c>
      <c r="E5674" s="4">
        <v>5.0308887790157408E-2</v>
      </c>
      <c r="F5674" s="2">
        <v>4</v>
      </c>
      <c r="G5674" s="4">
        <v>-0.16943016435528721</v>
      </c>
      <c r="H5674" s="4">
        <v>-0.28004807915167101</v>
      </c>
      <c r="I5674" s="4">
        <v>-0.24203757208272869</v>
      </c>
    </row>
    <row r="5675" spans="1:9" x14ac:dyDescent="0.25">
      <c r="A5675" t="s">
        <v>5890</v>
      </c>
      <c r="B5675" s="3">
        <v>72.600189208984375</v>
      </c>
      <c r="C5675" s="3">
        <v>22.659999847412109</v>
      </c>
      <c r="D5675" s="4">
        <v>1.682597472983605E-2</v>
      </c>
      <c r="E5675" s="4">
        <v>-7.2451921230171967E-2</v>
      </c>
      <c r="F5675" s="2">
        <v>4</v>
      </c>
      <c r="G5675" s="4">
        <v>-0.1531508200797507</v>
      </c>
      <c r="H5675" s="4">
        <v>-0.2648250231619258</v>
      </c>
      <c r="I5675" s="4">
        <v>-0.22601080120515149</v>
      </c>
    </row>
    <row r="5676" spans="1:9" x14ac:dyDescent="0.25">
      <c r="A5676" t="s">
        <v>5891</v>
      </c>
      <c r="B5676" s="3">
        <v>71.398834228515625</v>
      </c>
      <c r="C5676" s="3">
        <v>24.430000305175781</v>
      </c>
      <c r="D5676" s="4">
        <v>-1.920807322411755E-2</v>
      </c>
      <c r="E5676" s="4">
        <v>9.2087590016066256E-2</v>
      </c>
      <c r="F5676" s="2">
        <v>5</v>
      </c>
      <c r="G5676" s="4">
        <v>-0.17397108806834899</v>
      </c>
      <c r="H5676" s="4">
        <v>-0.27699036500970048</v>
      </c>
      <c r="I5676" s="4">
        <v>-0.238818423181516</v>
      </c>
    </row>
    <row r="5677" spans="1:9" x14ac:dyDescent="0.25">
      <c r="A5677" t="s">
        <v>5892</v>
      </c>
      <c r="B5677" s="3">
        <v>72.797126770019531</v>
      </c>
      <c r="C5677" s="3">
        <v>22.370000839233398</v>
      </c>
      <c r="D5677" s="4">
        <v>-1.044113556644222E-2</v>
      </c>
      <c r="E5677" s="4">
        <v>2.7560880516920291E-2</v>
      </c>
      <c r="F5677" s="2">
        <v>4</v>
      </c>
      <c r="G5677" s="4">
        <v>-0.14814807209730771</v>
      </c>
      <c r="H5677" s="4">
        <v>-0.26283076435282271</v>
      </c>
      <c r="I5677" s="4">
        <v>-0.2239112537144495</v>
      </c>
    </row>
    <row r="5678" spans="1:9" x14ac:dyDescent="0.25">
      <c r="A5678" t="s">
        <v>5893</v>
      </c>
      <c r="B5678" s="3">
        <v>73.565231323242188</v>
      </c>
      <c r="C5678" s="3">
        <v>21.770000457763668</v>
      </c>
      <c r="D5678" s="4">
        <v>-1.8704173145428491E-3</v>
      </c>
      <c r="E5678" s="4">
        <v>4.4124703091688477E-2</v>
      </c>
      <c r="F5678" s="2">
        <v>4</v>
      </c>
      <c r="G5678" s="4">
        <v>-0.1474374294585199</v>
      </c>
      <c r="H5678" s="4">
        <v>-0.25505266827239542</v>
      </c>
      <c r="I5678" s="4">
        <v>-0.21572250607870769</v>
      </c>
    </row>
    <row r="5679" spans="1:9" x14ac:dyDescent="0.25">
      <c r="A5679" t="s">
        <v>5894</v>
      </c>
      <c r="B5679" s="3">
        <v>73.703086853027344</v>
      </c>
      <c r="C5679" s="3">
        <v>20.85000038146973</v>
      </c>
      <c r="D5679" s="4">
        <v>1.062195904393382E-2</v>
      </c>
      <c r="E5679" s="4">
        <v>-3.5615190928502072E-2</v>
      </c>
      <c r="F5679" s="2">
        <v>4</v>
      </c>
      <c r="G5679" s="4">
        <v>-0.15579602208084969</v>
      </c>
      <c r="H5679" s="4">
        <v>-0.25365669483181558</v>
      </c>
      <c r="I5679" s="4">
        <v>-0.21425283096889891</v>
      </c>
    </row>
    <row r="5680" spans="1:9" x14ac:dyDescent="0.25">
      <c r="A5680" t="s">
        <v>5895</v>
      </c>
      <c r="B5680" s="3">
        <v>72.928443908691406</v>
      </c>
      <c r="C5680" s="3">
        <v>21.620000839233398</v>
      </c>
      <c r="D5680" s="4">
        <v>-3.1405803654858122E-3</v>
      </c>
      <c r="E5680" s="4">
        <v>-7.3461819269001749E-3</v>
      </c>
      <c r="F5680" s="2">
        <v>4</v>
      </c>
      <c r="G5680" s="4">
        <v>-0.16898790570173439</v>
      </c>
      <c r="H5680" s="4">
        <v>-0.26150100095367179</v>
      </c>
      <c r="I5680" s="4">
        <v>-0.22251128426456129</v>
      </c>
    </row>
    <row r="5681" spans="1:9" x14ac:dyDescent="0.25">
      <c r="A5681" t="s">
        <v>5896</v>
      </c>
      <c r="B5681" s="3">
        <v>73.158203125</v>
      </c>
      <c r="C5681" s="3">
        <v>21.780000686645511</v>
      </c>
      <c r="D5681" s="4">
        <v>1.226254326716059E-2</v>
      </c>
      <c r="E5681" s="4">
        <v>-6.3628526555155385E-2</v>
      </c>
      <c r="F5681" s="2">
        <v>4</v>
      </c>
      <c r="G5681" s="4">
        <v>-0.16882526107611259</v>
      </c>
      <c r="H5681" s="4">
        <v>-0.25917437855270559</v>
      </c>
      <c r="I5681" s="4">
        <v>-0.2200618257482134</v>
      </c>
    </row>
    <row r="5682" spans="1:9" x14ac:dyDescent="0.25">
      <c r="A5682" t="s">
        <v>5897</v>
      </c>
      <c r="B5682" s="3">
        <v>72.271965026855469</v>
      </c>
      <c r="C5682" s="3">
        <v>23.260000228881839</v>
      </c>
      <c r="D5682" s="4">
        <v>1.916380598897716E-2</v>
      </c>
      <c r="E5682" s="4">
        <v>-7.3675839765096063E-2</v>
      </c>
      <c r="F5682" s="2">
        <v>4</v>
      </c>
      <c r="G5682" s="4">
        <v>-0.1728635915701657</v>
      </c>
      <c r="H5682" s="4">
        <v>-0.26814873633848108</v>
      </c>
      <c r="I5682" s="4">
        <v>-0.2295099927984374</v>
      </c>
    </row>
    <row r="5683" spans="1:9" x14ac:dyDescent="0.25">
      <c r="A5683" t="s">
        <v>5898</v>
      </c>
      <c r="B5683" s="3">
        <v>70.913002014160156</v>
      </c>
      <c r="C5683" s="3">
        <v>25.110000610351559</v>
      </c>
      <c r="D5683" s="4">
        <v>-6.2567690519745867E-3</v>
      </c>
      <c r="E5683" s="4">
        <v>-3.7562266634909247E-2</v>
      </c>
      <c r="F5683" s="2">
        <v>5</v>
      </c>
      <c r="G5683" s="4">
        <v>-0.20683417169475871</v>
      </c>
      <c r="H5683" s="4">
        <v>-0.28191007239376581</v>
      </c>
      <c r="I5683" s="4">
        <v>-0.24399787092724151</v>
      </c>
    </row>
    <row r="5684" spans="1:9" x14ac:dyDescent="0.25">
      <c r="A5684" t="s">
        <v>5899</v>
      </c>
      <c r="B5684" s="3">
        <v>71.359481811523438</v>
      </c>
      <c r="C5684" s="3">
        <v>26.090000152587891</v>
      </c>
      <c r="D5684" s="4">
        <v>-4.3046026971791376E-3</v>
      </c>
      <c r="E5684" s="4">
        <v>2.5147323004422569E-2</v>
      </c>
      <c r="F5684" s="2">
        <v>5</v>
      </c>
      <c r="G5684" s="4">
        <v>-0.19653894014469669</v>
      </c>
      <c r="H5684" s="4">
        <v>-0.27738886138506769</v>
      </c>
      <c r="I5684" s="4">
        <v>-0.23923795853025651</v>
      </c>
    </row>
    <row r="5685" spans="1:9" x14ac:dyDescent="0.25">
      <c r="A5685" t="s">
        <v>5900</v>
      </c>
      <c r="B5685" s="3">
        <v>71.667984008789063</v>
      </c>
      <c r="C5685" s="3">
        <v>25.45000076293945</v>
      </c>
      <c r="D5685" s="4">
        <v>-6.1902141697092183E-3</v>
      </c>
      <c r="E5685" s="4">
        <v>2.3321266752475589E-2</v>
      </c>
      <c r="F5685" s="2">
        <v>5</v>
      </c>
      <c r="G5685" s="4">
        <v>-0.19763326709913789</v>
      </c>
      <c r="H5685" s="4">
        <v>-0.27426485994374378</v>
      </c>
      <c r="I5685" s="4">
        <v>-0.2359490226322972</v>
      </c>
    </row>
    <row r="5686" spans="1:9" x14ac:dyDescent="0.25">
      <c r="A5686" t="s">
        <v>5901</v>
      </c>
      <c r="B5686" s="3">
        <v>72.114387512207031</v>
      </c>
      <c r="C5686" s="3">
        <v>24.870000839233398</v>
      </c>
      <c r="D5686" s="4">
        <v>-2.4856310336659689E-2</v>
      </c>
      <c r="E5686" s="4">
        <v>0.17755681112634439</v>
      </c>
      <c r="F5686" s="2">
        <v>5</v>
      </c>
      <c r="G5686" s="4">
        <v>-0.1855428287277413</v>
      </c>
      <c r="H5686" s="4">
        <v>-0.26974442151429251</v>
      </c>
      <c r="I5686" s="4">
        <v>-0.23118992360357279</v>
      </c>
    </row>
    <row r="5687" spans="1:9" x14ac:dyDescent="0.25">
      <c r="A5687" t="s">
        <v>5902</v>
      </c>
      <c r="B5687" s="3">
        <v>73.95257568359375</v>
      </c>
      <c r="C5687" s="3">
        <v>21.120000839233398</v>
      </c>
      <c r="D5687" s="4">
        <v>-4.6825484350397906E-3</v>
      </c>
      <c r="E5687" s="4">
        <v>1.4225076542651041E-3</v>
      </c>
      <c r="F5687" s="2">
        <v>4</v>
      </c>
      <c r="G5687" s="4">
        <v>-0.1603258414381209</v>
      </c>
      <c r="H5687" s="4">
        <v>-0.25113028343769339</v>
      </c>
      <c r="I5687" s="4">
        <v>-0.21159303542039831</v>
      </c>
    </row>
    <row r="5688" spans="1:9" x14ac:dyDescent="0.25">
      <c r="A5688" t="s">
        <v>5903</v>
      </c>
      <c r="B5688" s="3">
        <v>74.300491333007813</v>
      </c>
      <c r="C5688" s="3">
        <v>21.090000152587891</v>
      </c>
      <c r="D5688" s="4">
        <v>1.1710064613593699E-2</v>
      </c>
      <c r="E5688" s="4">
        <v>-9.1731232719786449E-2</v>
      </c>
      <c r="F5688" s="2">
        <v>4</v>
      </c>
      <c r="G5688" s="4">
        <v>-0.15734447469886881</v>
      </c>
      <c r="H5688" s="4">
        <v>-0.24760716755760501</v>
      </c>
      <c r="I5688" s="4">
        <v>-0.20788391347908999</v>
      </c>
    </row>
    <row r="5689" spans="1:9" x14ac:dyDescent="0.25">
      <c r="A5689" t="s">
        <v>5904</v>
      </c>
      <c r="B5689" s="3">
        <v>73.440498352050781</v>
      </c>
      <c r="C5689" s="3">
        <v>23.219999313354489</v>
      </c>
      <c r="D5689" s="4">
        <v>1.4417682621924889E-2</v>
      </c>
      <c r="E5689" s="4">
        <v>-4.6406613979980138E-2</v>
      </c>
      <c r="F5689" s="2">
        <v>4</v>
      </c>
      <c r="G5689" s="4">
        <v>-0.16919754056055469</v>
      </c>
      <c r="H5689" s="4">
        <v>-0.25631575808256962</v>
      </c>
      <c r="I5689" s="4">
        <v>-0.21705228184771899</v>
      </c>
    </row>
    <row r="5690" spans="1:9" x14ac:dyDescent="0.25">
      <c r="A5690" t="s">
        <v>5905</v>
      </c>
      <c r="B5690" s="3">
        <v>72.396705627441406</v>
      </c>
      <c r="C5690" s="3">
        <v>24.35000038146973</v>
      </c>
      <c r="D5690" s="4">
        <v>-3.1441865573350158E-2</v>
      </c>
      <c r="E5690" s="4">
        <v>0.15184489519867819</v>
      </c>
      <c r="F5690" s="2">
        <v>5</v>
      </c>
      <c r="G5690" s="4">
        <v>-0.1785580293663582</v>
      </c>
      <c r="H5690" s="4">
        <v>-0.26688556927038232</v>
      </c>
      <c r="I5690" s="4">
        <v>-0.22818013569260021</v>
      </c>
    </row>
    <row r="5691" spans="1:9" x14ac:dyDescent="0.25">
      <c r="A5691" t="s">
        <v>5906</v>
      </c>
      <c r="B5691" s="3">
        <v>74.74688720703125</v>
      </c>
      <c r="C5691" s="3">
        <v>21.139999389648441</v>
      </c>
      <c r="D5691" s="4">
        <v>2.7299381580425659E-3</v>
      </c>
      <c r="E5691" s="4">
        <v>6.1874897358589198E-3</v>
      </c>
      <c r="F5691" s="2">
        <v>4</v>
      </c>
      <c r="G5691" s="4">
        <v>-0.1452125625491261</v>
      </c>
      <c r="H5691" s="4">
        <v>-0.2430868063860783</v>
      </c>
      <c r="I5691" s="4">
        <v>-0.20312489578719159</v>
      </c>
    </row>
    <row r="5692" spans="1:9" x14ac:dyDescent="0.25">
      <c r="A5692" t="s">
        <v>5907</v>
      </c>
      <c r="B5692" s="3">
        <v>74.543388366699219</v>
      </c>
      <c r="C5692" s="3">
        <v>21.010000228881839</v>
      </c>
      <c r="D5692" s="4">
        <v>-2.6419368282415418E-4</v>
      </c>
      <c r="E5692" s="4">
        <v>-6.6193566039489671E-3</v>
      </c>
      <c r="F5692" s="2">
        <v>4</v>
      </c>
      <c r="G5692" s="4">
        <v>-0.14187448834846331</v>
      </c>
      <c r="H5692" s="4">
        <v>-0.2451475070103841</v>
      </c>
      <c r="I5692" s="4">
        <v>-0.20529439294829241</v>
      </c>
    </row>
    <row r="5693" spans="1:9" x14ac:dyDescent="0.25">
      <c r="A5693" t="s">
        <v>5908</v>
      </c>
      <c r="B5693" s="3">
        <v>74.563087463378906</v>
      </c>
      <c r="C5693" s="3">
        <v>21.14999961853027</v>
      </c>
      <c r="D5693" s="4">
        <v>3.091137282336343E-3</v>
      </c>
      <c r="E5693" s="4">
        <v>-3.3363782917565372E-2</v>
      </c>
      <c r="F5693" s="2">
        <v>4</v>
      </c>
      <c r="G5693" s="4">
        <v>-0.14652379321827061</v>
      </c>
      <c r="H5693" s="4">
        <v>-0.24494802704892649</v>
      </c>
      <c r="I5693" s="4">
        <v>-0.205084381263444</v>
      </c>
    </row>
    <row r="5694" spans="1:9" x14ac:dyDescent="0.25">
      <c r="A5694" t="s">
        <v>5909</v>
      </c>
      <c r="B5694" s="3">
        <v>74.33331298828125</v>
      </c>
      <c r="C5694" s="3">
        <v>21.879999160766602</v>
      </c>
      <c r="D5694" s="4">
        <v>7.6533123949737991E-3</v>
      </c>
      <c r="E5694" s="4">
        <v>-7.3274095928081429E-2</v>
      </c>
      <c r="F5694" s="2">
        <v>4</v>
      </c>
      <c r="G5694" s="4">
        <v>-0.14068634026912891</v>
      </c>
      <c r="H5694" s="4">
        <v>-0.247274803965742</v>
      </c>
      <c r="I5694" s="4">
        <v>-0.207534002453444</v>
      </c>
    </row>
    <row r="5695" spans="1:9" x14ac:dyDescent="0.25">
      <c r="A5695" t="s">
        <v>5910</v>
      </c>
      <c r="B5695" s="3">
        <v>73.76873779296875</v>
      </c>
      <c r="C5695" s="3">
        <v>23.610000610351559</v>
      </c>
      <c r="D5695" s="4">
        <v>-6.8934973354921603E-3</v>
      </c>
      <c r="E5695" s="4">
        <v>4.8401426750953602E-2</v>
      </c>
      <c r="F5695" s="2">
        <v>4</v>
      </c>
      <c r="G5695" s="4">
        <v>-0.14330099076203731</v>
      </c>
      <c r="H5695" s="4">
        <v>-0.2529918903901649</v>
      </c>
      <c r="I5695" s="4">
        <v>-0.2135529275807809</v>
      </c>
    </row>
    <row r="5696" spans="1:9" x14ac:dyDescent="0.25">
      <c r="A5696" t="s">
        <v>5911</v>
      </c>
      <c r="B5696" s="3">
        <v>74.280792236328125</v>
      </c>
      <c r="C5696" s="3">
        <v>22.520000457763668</v>
      </c>
      <c r="D5696" s="4">
        <v>-4.5746413715908041E-3</v>
      </c>
      <c r="E5696" s="4">
        <v>1.21348520343223E-2</v>
      </c>
      <c r="F5696" s="2">
        <v>4</v>
      </c>
      <c r="G5696" s="4">
        <v>-0.13184040917797041</v>
      </c>
      <c r="H5696" s="4">
        <v>-0.2478066475190627</v>
      </c>
      <c r="I5696" s="4">
        <v>-0.2080939251639384</v>
      </c>
    </row>
    <row r="5697" spans="1:9" x14ac:dyDescent="0.25">
      <c r="A5697" t="s">
        <v>5912</v>
      </c>
      <c r="B5697" s="3">
        <v>74.622161865234375</v>
      </c>
      <c r="C5697" s="3">
        <v>22.25</v>
      </c>
      <c r="D5697" s="4">
        <v>7.5338861088045661E-3</v>
      </c>
      <c r="E5697" s="4">
        <v>-5.1172738758965997E-2</v>
      </c>
      <c r="F5697" s="2">
        <v>4</v>
      </c>
      <c r="G5697" s="4">
        <v>-0.12949893266369489</v>
      </c>
      <c r="H5697" s="4">
        <v>-0.24434981893832769</v>
      </c>
      <c r="I5697" s="4">
        <v>-0.20445459021937681</v>
      </c>
    </row>
    <row r="5698" spans="1:9" x14ac:dyDescent="0.25">
      <c r="A5698" t="s">
        <v>5913</v>
      </c>
      <c r="B5698" s="3">
        <v>74.064170837402344</v>
      </c>
      <c r="C5698" s="3">
        <v>23.45000076293945</v>
      </c>
      <c r="D5698" s="4">
        <v>-2.0234102522722841E-2</v>
      </c>
      <c r="E5698" s="4">
        <v>3.3039646466640933E-2</v>
      </c>
      <c r="F5698" s="2">
        <v>4</v>
      </c>
      <c r="G5698" s="4">
        <v>-0.13519128483135689</v>
      </c>
      <c r="H5698" s="4">
        <v>-0.25000023177377401</v>
      </c>
      <c r="I5698" s="4">
        <v>-0.21040332166583681</v>
      </c>
    </row>
    <row r="5699" spans="1:9" x14ac:dyDescent="0.25">
      <c r="A5699" t="s">
        <v>5914</v>
      </c>
      <c r="B5699" s="3">
        <v>75.593742370605469</v>
      </c>
      <c r="C5699" s="3">
        <v>22.70000076293945</v>
      </c>
      <c r="D5699" s="4">
        <v>8.1423878517710158E-3</v>
      </c>
      <c r="E5699" s="4">
        <v>-3.7319727040452499E-2</v>
      </c>
      <c r="F5699" s="2">
        <v>4</v>
      </c>
      <c r="G5699" s="4">
        <v>-0.1018233626911189</v>
      </c>
      <c r="H5699" s="4">
        <v>-0.2345112540073685</v>
      </c>
      <c r="I5699" s="4">
        <v>-0.19409658943301231</v>
      </c>
    </row>
    <row r="5700" spans="1:9" x14ac:dyDescent="0.25">
      <c r="A5700" t="s">
        <v>5915</v>
      </c>
      <c r="B5700" s="3">
        <v>74.983200073242188</v>
      </c>
      <c r="C5700" s="3">
        <v>23.579999923706051</v>
      </c>
      <c r="D5700" s="4">
        <v>-6.2643115834507554E-3</v>
      </c>
      <c r="E5700" s="4">
        <v>4.336281087144811E-2</v>
      </c>
      <c r="F5700" s="2">
        <v>4</v>
      </c>
      <c r="G5700" s="4">
        <v>-0.11143017892278539</v>
      </c>
      <c r="H5700" s="4">
        <v>-0.24069381942783399</v>
      </c>
      <c r="I5700" s="4">
        <v>-0.20060556893727091</v>
      </c>
    </row>
    <row r="5701" spans="1:9" x14ac:dyDescent="0.25">
      <c r="A5701" t="s">
        <v>5916</v>
      </c>
      <c r="B5701" s="3">
        <v>75.455879211425781</v>
      </c>
      <c r="C5701" s="3">
        <v>22.60000038146973</v>
      </c>
      <c r="D5701" s="4">
        <v>-9.8206451504389003E-3</v>
      </c>
      <c r="E5701" s="4">
        <v>1.073344206471338E-2</v>
      </c>
      <c r="F5701" s="2">
        <v>4</v>
      </c>
      <c r="G5701" s="4">
        <v>-9.890720728239355E-2</v>
      </c>
      <c r="H5701" s="4">
        <v>-0.23590730470587301</v>
      </c>
      <c r="I5701" s="4">
        <v>-0.19556634587964719</v>
      </c>
    </row>
    <row r="5702" spans="1:9" x14ac:dyDescent="0.25">
      <c r="A5702" t="s">
        <v>5917</v>
      </c>
      <c r="B5702" s="3">
        <v>76.204254150390625</v>
      </c>
      <c r="C5702" s="3">
        <v>22.360000610351559</v>
      </c>
      <c r="D5702" s="4">
        <v>4.4125496612956727E-3</v>
      </c>
      <c r="E5702" s="4">
        <v>1.039319739300848E-2</v>
      </c>
      <c r="F5702" s="2">
        <v>4</v>
      </c>
      <c r="G5702" s="4">
        <v>-0.1196762447864258</v>
      </c>
      <c r="H5702" s="4">
        <v>-0.2283289976186017</v>
      </c>
      <c r="I5702" s="4">
        <v>-0.18758793527605799</v>
      </c>
    </row>
    <row r="5703" spans="1:9" x14ac:dyDescent="0.25">
      <c r="A5703" t="s">
        <v>5918</v>
      </c>
      <c r="B5703" s="3">
        <v>75.869476318359375</v>
      </c>
      <c r="C5703" s="3">
        <v>22.129999160766602</v>
      </c>
      <c r="D5703" s="4">
        <v>-8.1534106295052533E-3</v>
      </c>
      <c r="E5703" s="4">
        <v>1.374252121433894E-2</v>
      </c>
      <c r="F5703" s="2">
        <v>4</v>
      </c>
      <c r="G5703" s="4">
        <v>-0.13297749860783639</v>
      </c>
      <c r="H5703" s="4">
        <v>-0.23171907535243519</v>
      </c>
      <c r="I5703" s="4">
        <v>-0.1911569952029166</v>
      </c>
    </row>
    <row r="5704" spans="1:9" x14ac:dyDescent="0.25">
      <c r="A5704" t="s">
        <v>5919</v>
      </c>
      <c r="B5704" s="3">
        <v>76.493156433105469</v>
      </c>
      <c r="C5704" s="3">
        <v>21.829999923706051</v>
      </c>
      <c r="D5704" s="4">
        <v>-2.31149508325923E-3</v>
      </c>
      <c r="E5704" s="4">
        <v>-5.0137013525048957E-3</v>
      </c>
      <c r="F5704" s="2">
        <v>4</v>
      </c>
      <c r="G5704" s="4">
        <v>-8.3860470186549185E-2</v>
      </c>
      <c r="H5704" s="4">
        <v>-0.22540347178571499</v>
      </c>
      <c r="I5704" s="4">
        <v>-0.1845079536842085</v>
      </c>
    </row>
    <row r="5705" spans="1:9" x14ac:dyDescent="0.25">
      <c r="A5705" t="s">
        <v>5920</v>
      </c>
      <c r="B5705" s="3">
        <v>76.670379638671875</v>
      </c>
      <c r="C5705" s="3">
        <v>21.940000534057621</v>
      </c>
      <c r="D5705" s="4">
        <v>-7.0565860778412093E-3</v>
      </c>
      <c r="E5705" s="4">
        <v>7.2860621786304147E-2</v>
      </c>
      <c r="F5705" s="2">
        <v>4</v>
      </c>
      <c r="G5705" s="4">
        <v>-9.8362222179754211E-2</v>
      </c>
      <c r="H5705" s="4">
        <v>-0.22360884745391871</v>
      </c>
      <c r="I5705" s="4">
        <v>-0.182618580552007</v>
      </c>
    </row>
    <row r="5706" spans="1:9" x14ac:dyDescent="0.25">
      <c r="A5706" t="s">
        <v>5921</v>
      </c>
      <c r="B5706" s="3">
        <v>77.215255737304688</v>
      </c>
      <c r="C5706" s="3">
        <v>20.45000076293945</v>
      </c>
      <c r="D5706" s="4">
        <v>6.6756895982880149E-3</v>
      </c>
      <c r="E5706" s="4">
        <v>-4.1705688063948143E-2</v>
      </c>
      <c r="F5706" s="2">
        <v>4</v>
      </c>
      <c r="G5706" s="4">
        <v>-0.10914333382361981</v>
      </c>
      <c r="H5706" s="4">
        <v>-0.21809124099095339</v>
      </c>
      <c r="I5706" s="4">
        <v>-0.17680966710951859</v>
      </c>
    </row>
    <row r="5707" spans="1:9" x14ac:dyDescent="0.25">
      <c r="A5707" t="s">
        <v>5922</v>
      </c>
      <c r="B5707" s="3">
        <v>76.703208923339844</v>
      </c>
      <c r="C5707" s="3">
        <v>21.340000152587891</v>
      </c>
      <c r="D5707" s="4">
        <v>1.1339394275317939E-2</v>
      </c>
      <c r="E5707" s="4">
        <v>-6.0325803043359223E-2</v>
      </c>
      <c r="F5707" s="2">
        <v>4</v>
      </c>
      <c r="G5707" s="4">
        <v>-0.11235421838309589</v>
      </c>
      <c r="H5707" s="4">
        <v>-0.22327640660413109</v>
      </c>
      <c r="I5707" s="4">
        <v>-0.18226858818953501</v>
      </c>
    </row>
    <row r="5708" spans="1:9" x14ac:dyDescent="0.25">
      <c r="A5708" t="s">
        <v>5923</v>
      </c>
      <c r="B5708" s="3">
        <v>75.843193054199219</v>
      </c>
      <c r="C5708" s="3">
        <v>22.70999908447266</v>
      </c>
      <c r="D5708" s="4">
        <v>1.0760657226519751E-2</v>
      </c>
      <c r="E5708" s="4">
        <v>-4.5798327207110967E-2</v>
      </c>
      <c r="F5708" s="2">
        <v>4</v>
      </c>
      <c r="G5708" s="4">
        <v>-0.11588187388322591</v>
      </c>
      <c r="H5708" s="4">
        <v>-0.23198522890286941</v>
      </c>
      <c r="I5708" s="4">
        <v>-0.191437200568642</v>
      </c>
    </row>
    <row r="5709" spans="1:9" x14ac:dyDescent="0.25">
      <c r="A5709" t="s">
        <v>5924</v>
      </c>
      <c r="B5709" s="3">
        <v>75.035758972167969</v>
      </c>
      <c r="C5709" s="3">
        <v>23.79999923706055</v>
      </c>
      <c r="D5709" s="4">
        <v>-1.4654813641665321E-2</v>
      </c>
      <c r="E5709" s="4">
        <v>0.11214951688373451</v>
      </c>
      <c r="F5709" s="2">
        <v>4</v>
      </c>
      <c r="G5709" s="4">
        <v>-0.1159003488724346</v>
      </c>
      <c r="H5709" s="4">
        <v>-0.24016158958489009</v>
      </c>
      <c r="I5709" s="4">
        <v>-0.2000452395426463</v>
      </c>
    </row>
    <row r="5710" spans="1:9" x14ac:dyDescent="0.25">
      <c r="A5710" t="s">
        <v>5925</v>
      </c>
      <c r="B5710" s="3">
        <v>76.151748657226563</v>
      </c>
      <c r="C5710" s="3">
        <v>21.39999961853027</v>
      </c>
      <c r="D5710" s="4">
        <v>-5.1739698547914603E-4</v>
      </c>
      <c r="E5710" s="4">
        <v>-8.8003952160622401E-3</v>
      </c>
      <c r="F5710" s="2">
        <v>4</v>
      </c>
      <c r="G5710" s="4">
        <v>-7.5842514313459009E-2</v>
      </c>
      <c r="H5710" s="4">
        <v>-0.22886068665607309</v>
      </c>
      <c r="I5710" s="4">
        <v>-0.18814769531290029</v>
      </c>
    </row>
    <row r="5711" spans="1:9" x14ac:dyDescent="0.25">
      <c r="A5711" t="s">
        <v>5926</v>
      </c>
      <c r="B5711" s="3">
        <v>76.191169738769531</v>
      </c>
      <c r="C5711" s="3">
        <v>21.590000152587891</v>
      </c>
      <c r="D5711" s="4">
        <v>6.0682264700200328E-3</v>
      </c>
      <c r="E5711" s="4">
        <v>-3.1404250075729223E-2</v>
      </c>
      <c r="F5711" s="2">
        <v>4</v>
      </c>
      <c r="G5711" s="4">
        <v>-6.8956152451146613E-2</v>
      </c>
      <c r="H5711" s="4">
        <v>-0.22846149495938389</v>
      </c>
      <c r="I5711" s="4">
        <v>-0.18772742793272529</v>
      </c>
    </row>
    <row r="5712" spans="1:9" x14ac:dyDescent="0.25">
      <c r="A5712" t="s">
        <v>5927</v>
      </c>
      <c r="B5712" s="3">
        <v>75.731613159179688</v>
      </c>
      <c r="C5712" s="3">
        <v>22.29000091552734</v>
      </c>
      <c r="D5712" s="4">
        <v>5.4911399162385077E-3</v>
      </c>
      <c r="E5712" s="4">
        <v>-1.458885550232536E-2</v>
      </c>
      <c r="F5712" s="2">
        <v>4</v>
      </c>
      <c r="G5712" s="4">
        <v>-0.1013743875205004</v>
      </c>
      <c r="H5712" s="4">
        <v>-0.23311512605093951</v>
      </c>
      <c r="I5712" s="4">
        <v>-0.19262675164955151</v>
      </c>
    </row>
    <row r="5713" spans="1:9" x14ac:dyDescent="0.25">
      <c r="A5713" t="s">
        <v>5928</v>
      </c>
      <c r="B5713" s="3">
        <v>75.318031311035156</v>
      </c>
      <c r="C5713" s="3">
        <v>22.620000839233398</v>
      </c>
      <c r="D5713" s="4">
        <v>-1.9135554582281329E-3</v>
      </c>
      <c r="E5713" s="4">
        <v>5.3333706325955346E-3</v>
      </c>
      <c r="F5713" s="2">
        <v>4</v>
      </c>
      <c r="G5713" s="4">
        <v>-0.1244849786435417</v>
      </c>
      <c r="H5713" s="4">
        <v>-0.23730320088852799</v>
      </c>
      <c r="I5713" s="4">
        <v>-0.19703593965262989</v>
      </c>
    </row>
    <row r="5714" spans="1:9" x14ac:dyDescent="0.25">
      <c r="A5714" t="s">
        <v>5929</v>
      </c>
      <c r="B5714" s="3">
        <v>75.462432861328125</v>
      </c>
      <c r="C5714" s="3">
        <v>22.5</v>
      </c>
      <c r="D5714" s="4">
        <v>6.0645550694820027E-3</v>
      </c>
      <c r="E5714" s="4">
        <v>-4.9429660858587347E-2</v>
      </c>
      <c r="F5714" s="2">
        <v>4</v>
      </c>
      <c r="G5714" s="4">
        <v>-0.1110852682176298</v>
      </c>
      <c r="H5714" s="4">
        <v>-0.2358409401485948</v>
      </c>
      <c r="I5714" s="4">
        <v>-0.19549647754607449</v>
      </c>
    </row>
    <row r="5715" spans="1:9" x14ac:dyDescent="0.25">
      <c r="A5715" t="s">
        <v>5930</v>
      </c>
      <c r="B5715" s="3">
        <v>75.007545471191406</v>
      </c>
      <c r="C5715" s="3">
        <v>23.670000076293949</v>
      </c>
      <c r="D5715" s="4">
        <v>-9.8446612384680554E-3</v>
      </c>
      <c r="E5715" s="4">
        <v>4.8272814715270673E-2</v>
      </c>
      <c r="F5715" s="2">
        <v>4</v>
      </c>
      <c r="G5715" s="4">
        <v>-0.1364001582896287</v>
      </c>
      <c r="H5715" s="4">
        <v>-0.24044728939026189</v>
      </c>
      <c r="I5715" s="4">
        <v>-0.20034602312536101</v>
      </c>
    </row>
    <row r="5716" spans="1:9" x14ac:dyDescent="0.25">
      <c r="A5716" t="s">
        <v>5931</v>
      </c>
      <c r="B5716" s="3">
        <v>75.753311157226563</v>
      </c>
      <c r="C5716" s="3">
        <v>22.579999923706051</v>
      </c>
      <c r="D5716" s="4">
        <v>7.0441398482812279E-3</v>
      </c>
      <c r="E5716" s="4">
        <v>-3.048522816278354E-2</v>
      </c>
      <c r="F5716" s="2">
        <v>4</v>
      </c>
      <c r="G5716" s="4">
        <v>-0.1389253410342465</v>
      </c>
      <c r="H5716" s="4">
        <v>-0.23289540451322249</v>
      </c>
      <c r="I5716" s="4">
        <v>-0.19239542971627921</v>
      </c>
    </row>
    <row r="5717" spans="1:9" x14ac:dyDescent="0.25">
      <c r="A5717" t="s">
        <v>5932</v>
      </c>
      <c r="B5717" s="3">
        <v>75.223426818847656</v>
      </c>
      <c r="C5717" s="3">
        <v>23.29000091552734</v>
      </c>
      <c r="D5717" s="4">
        <v>5.9491652956855656E-3</v>
      </c>
      <c r="E5717" s="4">
        <v>-3.998348327300083E-2</v>
      </c>
      <c r="F5717" s="2">
        <v>4</v>
      </c>
      <c r="G5717" s="4">
        <v>-0.15665980767978999</v>
      </c>
      <c r="H5717" s="4">
        <v>-0.23826119915424199</v>
      </c>
      <c r="I5717" s="4">
        <v>-0.19804451629558911</v>
      </c>
    </row>
    <row r="5718" spans="1:9" x14ac:dyDescent="0.25">
      <c r="A5718" t="s">
        <v>5933</v>
      </c>
      <c r="B5718" s="3">
        <v>74.778556823730469</v>
      </c>
      <c r="C5718" s="3">
        <v>24.260000228881839</v>
      </c>
      <c r="D5718" s="4">
        <v>1.034291382015007E-2</v>
      </c>
      <c r="E5718" s="4">
        <v>-1.502228763670199E-2</v>
      </c>
      <c r="F5718" s="2">
        <v>4</v>
      </c>
      <c r="G5718" s="4">
        <v>-0.1652382603825534</v>
      </c>
      <c r="H5718" s="4">
        <v>-0.24276610874083801</v>
      </c>
      <c r="I5718" s="4">
        <v>-0.20278726662227839</v>
      </c>
    </row>
    <row r="5719" spans="1:9" x14ac:dyDescent="0.25">
      <c r="A5719" t="s">
        <v>5934</v>
      </c>
      <c r="B5719" s="3">
        <v>74.013046264648438</v>
      </c>
      <c r="C5719" s="3">
        <v>24.629999160766602</v>
      </c>
      <c r="D5719" s="4">
        <v>9.5478438053175907E-3</v>
      </c>
      <c r="E5719" s="4">
        <v>-4.9401802168414721E-2</v>
      </c>
      <c r="F5719" s="2">
        <v>5</v>
      </c>
      <c r="G5719" s="4">
        <v>-0.1450672663128387</v>
      </c>
      <c r="H5719" s="4">
        <v>-0.25051793712688292</v>
      </c>
      <c r="I5719" s="4">
        <v>-0.210948359737165</v>
      </c>
    </row>
    <row r="5720" spans="1:9" x14ac:dyDescent="0.25">
      <c r="A5720" t="s">
        <v>5935</v>
      </c>
      <c r="B5720" s="3">
        <v>73.313064575195313</v>
      </c>
      <c r="C5720" s="3">
        <v>25.909999847412109</v>
      </c>
      <c r="D5720" s="4">
        <v>-1.942608411170221E-2</v>
      </c>
      <c r="E5720" s="4">
        <v>4.1817409452518772E-2</v>
      </c>
      <c r="F5720" s="2">
        <v>5</v>
      </c>
      <c r="G5720" s="4">
        <v>-0.15117310625845409</v>
      </c>
      <c r="H5720" s="4">
        <v>-0.25760619719807137</v>
      </c>
      <c r="I5720" s="4">
        <v>-0.21841085085315021</v>
      </c>
    </row>
    <row r="5721" spans="1:9" x14ac:dyDescent="0.25">
      <c r="A5721" t="s">
        <v>5936</v>
      </c>
      <c r="B5721" s="3">
        <v>74.765464782714844</v>
      </c>
      <c r="C5721" s="3">
        <v>24.870000839233398</v>
      </c>
      <c r="D5721" s="4">
        <v>1.1392952980469051E-3</v>
      </c>
      <c r="E5721" s="4">
        <v>-1.699598461636587E-2</v>
      </c>
      <c r="F5721" s="2">
        <v>5</v>
      </c>
      <c r="G5721" s="4">
        <v>-0.146233954847273</v>
      </c>
      <c r="H5721" s="4">
        <v>-0.2428986833395449</v>
      </c>
      <c r="I5721" s="4">
        <v>-0.20292684061577179</v>
      </c>
    </row>
    <row r="5722" spans="1:9" x14ac:dyDescent="0.25">
      <c r="A5722" t="s">
        <v>5937</v>
      </c>
      <c r="B5722" s="3">
        <v>74.680381774902344</v>
      </c>
      <c r="C5722" s="3">
        <v>25.29999923706055</v>
      </c>
      <c r="D5722" s="4">
        <v>-2.01076055626348E-3</v>
      </c>
      <c r="E5722" s="4">
        <v>-1.249030412531504E-2</v>
      </c>
      <c r="F5722" s="2">
        <v>5</v>
      </c>
      <c r="G5722" s="4">
        <v>-0.1608483325639222</v>
      </c>
      <c r="H5722" s="4">
        <v>-0.24376026371529039</v>
      </c>
      <c r="I5722" s="4">
        <v>-0.20383390889982669</v>
      </c>
    </row>
    <row r="5723" spans="1:9" x14ac:dyDescent="0.25">
      <c r="A5723" t="s">
        <v>5938</v>
      </c>
      <c r="B5723" s="3">
        <v>74.830848693847656</v>
      </c>
      <c r="C5723" s="3">
        <v>25.620000839233398</v>
      </c>
      <c r="D5723" s="4">
        <v>-1.8703133613535369E-2</v>
      </c>
      <c r="E5723" s="4">
        <v>9.0676930134931277E-2</v>
      </c>
      <c r="F5723" s="2">
        <v>5</v>
      </c>
      <c r="G5723" s="4">
        <v>-0.13156931270646111</v>
      </c>
      <c r="H5723" s="4">
        <v>-0.24223658292525699</v>
      </c>
      <c r="I5723" s="4">
        <v>-0.2022297840165653</v>
      </c>
    </row>
    <row r="5724" spans="1:9" x14ac:dyDescent="0.25">
      <c r="A5724" t="s">
        <v>5939</v>
      </c>
      <c r="B5724" s="3">
        <v>76.257095336914063</v>
      </c>
      <c r="C5724" s="3">
        <v>23.489999771118161</v>
      </c>
      <c r="D5724" s="4">
        <v>-6.647349209743969E-3</v>
      </c>
      <c r="E5724" s="4">
        <v>-9.2787567207696098E-3</v>
      </c>
      <c r="F5724" s="2">
        <v>4</v>
      </c>
      <c r="G5724" s="4">
        <v>-0.107487724704784</v>
      </c>
      <c r="H5724" s="4">
        <v>-0.22779390923244561</v>
      </c>
      <c r="I5724" s="4">
        <v>-0.1870245964188697</v>
      </c>
    </row>
    <row r="5725" spans="1:9" x14ac:dyDescent="0.25">
      <c r="A5725" t="s">
        <v>5940</v>
      </c>
      <c r="B5725" s="3">
        <v>76.76739501953125</v>
      </c>
      <c r="C5725" s="3">
        <v>23.70999908447266</v>
      </c>
      <c r="D5725" s="4">
        <v>-5.1106558814117964E-4</v>
      </c>
      <c r="E5725" s="4">
        <v>2.997387545560537E-2</v>
      </c>
      <c r="F5725" s="2">
        <v>4</v>
      </c>
      <c r="G5725" s="4">
        <v>-0.1019396371488608</v>
      </c>
      <c r="H5725" s="4">
        <v>-0.22262643568401391</v>
      </c>
      <c r="I5725" s="4">
        <v>-0.18158430147201771</v>
      </c>
    </row>
    <row r="5726" spans="1:9" x14ac:dyDescent="0.25">
      <c r="A5726" t="s">
        <v>5941</v>
      </c>
      <c r="B5726" s="3">
        <v>76.806648254394531</v>
      </c>
      <c r="C5726" s="3">
        <v>23.020000457763668</v>
      </c>
      <c r="D5726" s="4">
        <v>1.8301652008958721E-2</v>
      </c>
      <c r="E5726" s="4">
        <v>-4.4019911515815413E-2</v>
      </c>
      <c r="F5726" s="2">
        <v>4</v>
      </c>
      <c r="G5726" s="4">
        <v>-0.1092663383809003</v>
      </c>
      <c r="H5726" s="4">
        <v>-0.22222894366166709</v>
      </c>
      <c r="I5726" s="4">
        <v>-0.1811658235020156</v>
      </c>
    </row>
    <row r="5727" spans="1:9" x14ac:dyDescent="0.25">
      <c r="A5727" t="s">
        <v>5942</v>
      </c>
      <c r="B5727" s="3">
        <v>75.426223754882813</v>
      </c>
      <c r="C5727" s="3">
        <v>24.079999923706051</v>
      </c>
      <c r="D5727" s="4">
        <v>1.6935961605579971E-2</v>
      </c>
      <c r="E5727" s="4">
        <v>-6.5580151495436834E-2</v>
      </c>
      <c r="F5727" s="2">
        <v>4</v>
      </c>
      <c r="G5727" s="4">
        <v>-0.12691062643757589</v>
      </c>
      <c r="H5727" s="4">
        <v>-0.23620760625900439</v>
      </c>
      <c r="I5727" s="4">
        <v>-0.19588250212248451</v>
      </c>
    </row>
    <row r="5728" spans="1:9" x14ac:dyDescent="0.25">
      <c r="A5728" t="s">
        <v>5943</v>
      </c>
      <c r="B5728" s="3">
        <v>74.170082092285156</v>
      </c>
      <c r="C5728" s="3">
        <v>25.770000457763668</v>
      </c>
      <c r="D5728" s="4">
        <v>-5.9623113943941819E-3</v>
      </c>
      <c r="E5728" s="4">
        <v>8.0956388121762535E-2</v>
      </c>
      <c r="F5728" s="2">
        <v>5</v>
      </c>
      <c r="G5728" s="4">
        <v>-0.1562431027648653</v>
      </c>
      <c r="H5728" s="4">
        <v>-0.24892773726372211</v>
      </c>
      <c r="I5728" s="4">
        <v>-0.2092742038466788</v>
      </c>
    </row>
    <row r="5729" spans="1:9" x14ac:dyDescent="0.25">
      <c r="A5729" t="s">
        <v>5944</v>
      </c>
      <c r="B5729" s="3">
        <v>74.614959716796875</v>
      </c>
      <c r="C5729" s="3">
        <v>23.840000152587891</v>
      </c>
      <c r="D5729" s="4">
        <v>-7.1386012678461563E-3</v>
      </c>
      <c r="E5729" s="4">
        <v>-5.3216844175829947E-2</v>
      </c>
      <c r="F5729" s="2">
        <v>4</v>
      </c>
      <c r="G5729" s="4">
        <v>-0.14370738754514609</v>
      </c>
      <c r="H5729" s="4">
        <v>-0.2444227504192015</v>
      </c>
      <c r="I5729" s="4">
        <v>-0.20453137218316339</v>
      </c>
    </row>
    <row r="5730" spans="1:9" x14ac:dyDescent="0.25">
      <c r="A5730" t="s">
        <v>5945</v>
      </c>
      <c r="B5730" s="3">
        <v>75.151435852050781</v>
      </c>
      <c r="C5730" s="3">
        <v>25.180000305175781</v>
      </c>
      <c r="D5730" s="4">
        <v>1.349905458876588E-2</v>
      </c>
      <c r="E5730" s="4">
        <v>-2.7799201697260471E-2</v>
      </c>
      <c r="F5730" s="2">
        <v>5</v>
      </c>
      <c r="G5730" s="4">
        <v>-0.1199084191810441</v>
      </c>
      <c r="H5730" s="4">
        <v>-0.23899020493128059</v>
      </c>
      <c r="I5730" s="4">
        <v>-0.19881201058615061</v>
      </c>
    </row>
    <row r="5731" spans="1:9" x14ac:dyDescent="0.25">
      <c r="A5731" t="s">
        <v>5946</v>
      </c>
      <c r="B5731" s="3">
        <v>74.150474548339844</v>
      </c>
      <c r="C5731" s="3">
        <v>25.89999961853027</v>
      </c>
      <c r="D5731" s="4">
        <v>-1.810599408846136E-2</v>
      </c>
      <c r="E5731" s="4">
        <v>7.9166650772094727E-2</v>
      </c>
      <c r="F5731" s="2">
        <v>5</v>
      </c>
      <c r="G5731" s="4">
        <v>-0.15237732101881291</v>
      </c>
      <c r="H5731" s="4">
        <v>-0.24912629013008381</v>
      </c>
      <c r="I5731" s="4">
        <v>-0.2094832394896147</v>
      </c>
    </row>
    <row r="5732" spans="1:9" x14ac:dyDescent="0.25">
      <c r="A5732" t="s">
        <v>5947</v>
      </c>
      <c r="B5732" s="3">
        <v>75.517799377441406</v>
      </c>
      <c r="C5732" s="3">
        <v>24</v>
      </c>
      <c r="D5732" s="4">
        <v>-4.3128839095379901E-3</v>
      </c>
      <c r="E5732" s="4">
        <v>8.8271995120265956E-3</v>
      </c>
      <c r="F5732" s="2">
        <v>4</v>
      </c>
      <c r="G5732" s="4">
        <v>-0.13234096688320149</v>
      </c>
      <c r="H5732" s="4">
        <v>-0.23528027938937809</v>
      </c>
      <c r="I5732" s="4">
        <v>-0.19490621619946519</v>
      </c>
    </row>
    <row r="5733" spans="1:9" x14ac:dyDescent="0.25">
      <c r="A5733" t="s">
        <v>5948</v>
      </c>
      <c r="B5733" s="3">
        <v>75.84490966796875</v>
      </c>
      <c r="C5733" s="3">
        <v>23.79000091552734</v>
      </c>
      <c r="D5733" s="4">
        <v>2.1606476237059362E-3</v>
      </c>
      <c r="E5733" s="4">
        <v>2.3225845829133011E-2</v>
      </c>
      <c r="F5733" s="2">
        <v>4</v>
      </c>
      <c r="G5733" s="4">
        <v>-0.1410383979047205</v>
      </c>
      <c r="H5733" s="4">
        <v>-0.23196784586982219</v>
      </c>
      <c r="I5733" s="4">
        <v>-0.1914188997827819</v>
      </c>
    </row>
    <row r="5734" spans="1:9" x14ac:dyDescent="0.25">
      <c r="A5734" t="s">
        <v>5949</v>
      </c>
      <c r="B5734" s="3">
        <v>75.681388854980469</v>
      </c>
      <c r="C5734" s="3">
        <v>23.25</v>
      </c>
      <c r="D5734" s="4">
        <v>1.4381630486001161E-2</v>
      </c>
      <c r="E5734" s="4">
        <v>-3.8859053877827399E-2</v>
      </c>
      <c r="F5734" s="2">
        <v>4</v>
      </c>
      <c r="G5734" s="4">
        <v>-0.14747255202760479</v>
      </c>
      <c r="H5734" s="4">
        <v>-0.23362371496893919</v>
      </c>
      <c r="I5734" s="4">
        <v>-0.19316219197540629</v>
      </c>
    </row>
    <row r="5735" spans="1:9" x14ac:dyDescent="0.25">
      <c r="A5735" t="s">
        <v>5950</v>
      </c>
      <c r="B5735" s="3">
        <v>74.6083984375</v>
      </c>
      <c r="C5735" s="3">
        <v>24.190000534057621</v>
      </c>
      <c r="D5735" s="4">
        <v>-6.620719022925825E-3</v>
      </c>
      <c r="E5735" s="4">
        <v>2.9021431338576149E-3</v>
      </c>
      <c r="F5735" s="2">
        <v>4</v>
      </c>
      <c r="G5735" s="4">
        <v>-0.1727320831491613</v>
      </c>
      <c r="H5735" s="4">
        <v>-0.24448919223440421</v>
      </c>
      <c r="I5735" s="4">
        <v>-0.2046013218535622</v>
      </c>
    </row>
    <row r="5736" spans="1:9" x14ac:dyDescent="0.25">
      <c r="A5736" t="s">
        <v>5951</v>
      </c>
      <c r="B5736" s="3">
        <v>75.10565185546875</v>
      </c>
      <c r="C5736" s="3">
        <v>24.120000839233398</v>
      </c>
      <c r="D5736" s="4">
        <v>-8.3785070146589202E-3</v>
      </c>
      <c r="E5736" s="4">
        <v>-1.3900174078710029E-2</v>
      </c>
      <c r="F5736" s="2">
        <v>4</v>
      </c>
      <c r="G5736" s="4">
        <v>-0.16460002881904551</v>
      </c>
      <c r="H5736" s="4">
        <v>-0.2394538297371315</v>
      </c>
      <c r="I5736" s="4">
        <v>-0.1993001128792472</v>
      </c>
    </row>
    <row r="5737" spans="1:9" x14ac:dyDescent="0.25">
      <c r="A5737" t="s">
        <v>5952</v>
      </c>
      <c r="B5737" s="3">
        <v>75.740242004394531</v>
      </c>
      <c r="C5737" s="3">
        <v>24.45999908447266</v>
      </c>
      <c r="D5737" s="4">
        <v>1.232966169221794E-2</v>
      </c>
      <c r="E5737" s="4">
        <v>-2.4331895403951639E-2</v>
      </c>
      <c r="F5737" s="2">
        <v>5</v>
      </c>
      <c r="G5737" s="4">
        <v>-0.13540191638709451</v>
      </c>
      <c r="H5737" s="4">
        <v>-0.23302774733815551</v>
      </c>
      <c r="I5737" s="4">
        <v>-0.19253475969929451</v>
      </c>
    </row>
    <row r="5738" spans="1:9" x14ac:dyDescent="0.25">
      <c r="A5738" t="s">
        <v>5953</v>
      </c>
      <c r="B5738" s="3">
        <v>74.817764282226563</v>
      </c>
      <c r="C5738" s="3">
        <v>25.069999694824219</v>
      </c>
      <c r="D5738" s="4">
        <v>-4.4399892835196297E-3</v>
      </c>
      <c r="E5738" s="4">
        <v>-1.9170570475600671E-2</v>
      </c>
      <c r="F5738" s="2">
        <v>5</v>
      </c>
      <c r="G5738" s="4">
        <v>-0.15257419102340869</v>
      </c>
      <c r="H5738" s="4">
        <v>-0.24236908026603921</v>
      </c>
      <c r="I5738" s="4">
        <v>-0.20236927667323271</v>
      </c>
    </row>
    <row r="5739" spans="1:9" x14ac:dyDescent="0.25">
      <c r="A5739" t="s">
        <v>5954</v>
      </c>
      <c r="B5739" s="3">
        <v>75.151435852050781</v>
      </c>
      <c r="C5739" s="3">
        <v>25.559999465942379</v>
      </c>
      <c r="D5739" s="4">
        <v>1.8313217035015321E-3</v>
      </c>
      <c r="E5739" s="4">
        <v>-3.7650603166701442E-2</v>
      </c>
      <c r="F5739" s="2">
        <v>5</v>
      </c>
      <c r="G5739" s="4">
        <v>-0.1695004954204801</v>
      </c>
      <c r="H5739" s="4">
        <v>-0.23899020493128059</v>
      </c>
      <c r="I5739" s="4">
        <v>-0.19881201058615061</v>
      </c>
    </row>
    <row r="5740" spans="1:9" x14ac:dyDescent="0.25">
      <c r="A5740" t="s">
        <v>5955</v>
      </c>
      <c r="B5740" s="3">
        <v>75.014060974121094</v>
      </c>
      <c r="C5740" s="3">
        <v>26.559999465942379</v>
      </c>
      <c r="D5740" s="4">
        <v>9.6031583630340478E-4</v>
      </c>
      <c r="E5740" s="4">
        <v>3.4000814099939269E-3</v>
      </c>
      <c r="F5740" s="2">
        <v>5</v>
      </c>
      <c r="G5740" s="4">
        <v>-0.17415173948390289</v>
      </c>
      <c r="H5740" s="4">
        <v>-0.24038131112260711</v>
      </c>
      <c r="I5740" s="4">
        <v>-0.20027656147591849</v>
      </c>
    </row>
    <row r="5741" spans="1:9" x14ac:dyDescent="0.25">
      <c r="A5741" t="s">
        <v>5956</v>
      </c>
      <c r="B5741" s="3">
        <v>74.942092895507813</v>
      </c>
      <c r="C5741" s="3">
        <v>26.469999313354489</v>
      </c>
      <c r="D5741" s="4">
        <v>2.249384232991947E-2</v>
      </c>
      <c r="E5741" s="4">
        <v>-9.8126099852916426E-2</v>
      </c>
      <c r="F5741" s="2">
        <v>5</v>
      </c>
      <c r="G5741" s="4">
        <v>-0.19323857939895731</v>
      </c>
      <c r="H5741" s="4">
        <v>-0.2411100851258717</v>
      </c>
      <c r="I5741" s="4">
        <v>-0.20104381175600181</v>
      </c>
    </row>
    <row r="5742" spans="1:9" x14ac:dyDescent="0.25">
      <c r="A5742" t="s">
        <v>5957</v>
      </c>
      <c r="B5742" s="3">
        <v>73.293441772460938</v>
      </c>
      <c r="C5742" s="3">
        <v>29.35000038146973</v>
      </c>
      <c r="D5742" s="4">
        <v>-6.1215275823597306E-3</v>
      </c>
      <c r="E5742" s="4">
        <v>6.9606407078654398E-2</v>
      </c>
      <c r="F5742" s="2">
        <v>5</v>
      </c>
      <c r="G5742" s="4">
        <v>-0.21115795508600449</v>
      </c>
      <c r="H5742" s="4">
        <v>-0.25780490458028238</v>
      </c>
      <c r="I5742" s="4">
        <v>-0.2186200491697381</v>
      </c>
    </row>
    <row r="5743" spans="1:9" x14ac:dyDescent="0.25">
      <c r="A5743" t="s">
        <v>5958</v>
      </c>
      <c r="B5743" s="3">
        <v>73.744873046875</v>
      </c>
      <c r="C5743" s="3">
        <v>27.440000534057621</v>
      </c>
      <c r="D5743" s="4">
        <v>1.0660140571348009E-3</v>
      </c>
      <c r="E5743" s="4">
        <v>-4.1229918608464589E-2</v>
      </c>
      <c r="F5743" s="2">
        <v>5</v>
      </c>
      <c r="G5743" s="4">
        <v>-0.20074069192380711</v>
      </c>
      <c r="H5743" s="4">
        <v>-0.25323355317848367</v>
      </c>
      <c r="I5743" s="4">
        <v>-0.21380734917265001</v>
      </c>
    </row>
    <row r="5744" spans="1:9" x14ac:dyDescent="0.25">
      <c r="A5744" t="s">
        <v>5959</v>
      </c>
      <c r="B5744" s="3">
        <v>73.666343688964844</v>
      </c>
      <c r="C5744" s="3">
        <v>28.620000839233398</v>
      </c>
      <c r="D5744" s="4">
        <v>3.1182536532863292E-3</v>
      </c>
      <c r="E5744" s="4">
        <v>-1.750766688040584E-2</v>
      </c>
      <c r="F5744" s="2">
        <v>5</v>
      </c>
      <c r="G5744" s="4">
        <v>-0.20115458522249391</v>
      </c>
      <c r="H5744" s="4">
        <v>-0.25402876899695109</v>
      </c>
      <c r="I5744" s="4">
        <v>-0.21464454912313211</v>
      </c>
    </row>
    <row r="5745" spans="1:9" x14ac:dyDescent="0.25">
      <c r="A5745" t="s">
        <v>5960</v>
      </c>
      <c r="B5745" s="3">
        <v>73.437347412109375</v>
      </c>
      <c r="C5745" s="3">
        <v>29.129999160766602</v>
      </c>
      <c r="D5745" s="4">
        <v>-1.33475887448653E-3</v>
      </c>
      <c r="E5745" s="4">
        <v>1.1458330987780039E-2</v>
      </c>
      <c r="F5745" s="2">
        <v>5</v>
      </c>
      <c r="G5745" s="4">
        <v>-0.20232758800717721</v>
      </c>
      <c r="H5745" s="4">
        <v>-0.25634766560545191</v>
      </c>
      <c r="I5745" s="4">
        <v>-0.21708587395687551</v>
      </c>
    </row>
    <row r="5746" spans="1:9" x14ac:dyDescent="0.25">
      <c r="A5746" t="s">
        <v>5961</v>
      </c>
      <c r="B5746" s="3">
        <v>73.535499572753906</v>
      </c>
      <c r="C5746" s="3">
        <v>28.79999923706055</v>
      </c>
      <c r="D5746" s="4">
        <v>1.554037993238189E-2</v>
      </c>
      <c r="E5746" s="4">
        <v>-5.5737729932441082E-2</v>
      </c>
      <c r="F5746" s="2">
        <v>5</v>
      </c>
      <c r="G5746" s="4">
        <v>-0.20396790217730909</v>
      </c>
      <c r="H5746" s="4">
        <v>-0.25535374240477338</v>
      </c>
      <c r="I5746" s="4">
        <v>-0.21603947568980539</v>
      </c>
    </row>
    <row r="5747" spans="1:9" x14ac:dyDescent="0.25">
      <c r="A5747" t="s">
        <v>5962</v>
      </c>
      <c r="B5747" s="3">
        <v>72.41021728515625</v>
      </c>
      <c r="C5747" s="3">
        <v>30.5</v>
      </c>
      <c r="D5747" s="4">
        <v>1.308942494101939E-2</v>
      </c>
      <c r="E5747" s="4">
        <v>-6.8381338565013383E-3</v>
      </c>
      <c r="F5747" s="2">
        <v>5</v>
      </c>
      <c r="G5747" s="4">
        <v>-0.20264068325747001</v>
      </c>
      <c r="H5747" s="4">
        <v>-0.26674874548581951</v>
      </c>
      <c r="I5747" s="4">
        <v>-0.2280360881736743</v>
      </c>
    </row>
    <row r="5748" spans="1:9" x14ac:dyDescent="0.25">
      <c r="A5748" t="s">
        <v>5963</v>
      </c>
      <c r="B5748" s="3">
        <v>71.474655151367188</v>
      </c>
      <c r="C5748" s="3">
        <v>30.70999908447266</v>
      </c>
      <c r="D5748" s="4">
        <v>6.8198710610403168E-3</v>
      </c>
      <c r="E5748" s="4">
        <v>-4.9520341096023553E-2</v>
      </c>
      <c r="F5748" s="2">
        <v>5</v>
      </c>
      <c r="G5748" s="4">
        <v>-0.2058793736464373</v>
      </c>
      <c r="H5748" s="4">
        <v>-0.27622257575448539</v>
      </c>
      <c r="I5748" s="4">
        <v>-0.23801009780427981</v>
      </c>
    </row>
    <row r="5749" spans="1:9" x14ac:dyDescent="0.25">
      <c r="A5749" t="s">
        <v>5964</v>
      </c>
      <c r="B5749" s="3">
        <v>70.990509033203125</v>
      </c>
      <c r="C5749" s="3">
        <v>32.310001373291023</v>
      </c>
      <c r="D5749" s="4">
        <v>2.5614379835639189E-2</v>
      </c>
      <c r="E5749" s="4">
        <v>-3.7246720764285257E-2</v>
      </c>
      <c r="F5749" s="2">
        <v>5</v>
      </c>
      <c r="G5749" s="4">
        <v>-0.19629160837070919</v>
      </c>
      <c r="H5749" s="4">
        <v>-0.28112520913720213</v>
      </c>
      <c r="I5749" s="4">
        <v>-0.2431715701114493</v>
      </c>
    </row>
    <row r="5750" spans="1:9" x14ac:dyDescent="0.25">
      <c r="A5750" t="s">
        <v>5965</v>
      </c>
      <c r="B5750" s="3">
        <v>69.217544555664063</v>
      </c>
      <c r="C5750" s="3">
        <v>33.560001373291023</v>
      </c>
      <c r="D5750" s="4">
        <v>-3.3916059756856631E-3</v>
      </c>
      <c r="E5750" s="4">
        <v>2.9887116423970021E-3</v>
      </c>
      <c r="F5750" s="2">
        <v>5</v>
      </c>
      <c r="G5750" s="4">
        <v>-0.21420791134186271</v>
      </c>
      <c r="H5750" s="4">
        <v>-0.29907886921593102</v>
      </c>
      <c r="I5750" s="4">
        <v>-0.2620731097687643</v>
      </c>
    </row>
    <row r="5751" spans="1:9" x14ac:dyDescent="0.25">
      <c r="A5751" t="s">
        <v>5966</v>
      </c>
      <c r="B5751" s="3">
        <v>69.453102111816406</v>
      </c>
      <c r="C5751" s="3">
        <v>33.459999084472663</v>
      </c>
      <c r="D5751" s="4">
        <v>-1.2005780782198491E-2</v>
      </c>
      <c r="E5751" s="4">
        <v>5.7522115358183752E-2</v>
      </c>
      <c r="F5751" s="2">
        <v>5</v>
      </c>
      <c r="G5751" s="4">
        <v>-0.23006730197930819</v>
      </c>
      <c r="H5751" s="4">
        <v>-0.29669353079222749</v>
      </c>
      <c r="I5751" s="4">
        <v>-0.25956183526462212</v>
      </c>
    </row>
    <row r="5752" spans="1:9" x14ac:dyDescent="0.25">
      <c r="A5752" t="s">
        <v>5967</v>
      </c>
      <c r="B5752" s="3">
        <v>70.297073364257813</v>
      </c>
      <c r="C5752" s="3">
        <v>31.639999389648441</v>
      </c>
      <c r="D5752" s="4">
        <v>-2.6015099444687721E-2</v>
      </c>
      <c r="E5752" s="4">
        <v>0.1133004681460363</v>
      </c>
      <c r="F5752" s="2">
        <v>5</v>
      </c>
      <c r="G5752" s="4">
        <v>-0.22590998220613659</v>
      </c>
      <c r="H5752" s="4">
        <v>-0.2881471819090371</v>
      </c>
      <c r="I5752" s="4">
        <v>-0.25056427423068778</v>
      </c>
    </row>
    <row r="5753" spans="1:9" x14ac:dyDescent="0.25">
      <c r="A5753" t="s">
        <v>5968</v>
      </c>
      <c r="B5753" s="3">
        <v>72.174705505371094</v>
      </c>
      <c r="C5753" s="3">
        <v>28.420000076293949</v>
      </c>
      <c r="D5753" s="4">
        <v>-2.2606087190477631E-3</v>
      </c>
      <c r="E5753" s="4">
        <v>-3.530207197891122E-2</v>
      </c>
      <c r="F5753" s="2">
        <v>5</v>
      </c>
      <c r="G5753" s="4">
        <v>-0.20168338686480269</v>
      </c>
      <c r="H5753" s="4">
        <v>-0.26913362036197502</v>
      </c>
      <c r="I5753" s="4">
        <v>-0.2305468746568603</v>
      </c>
    </row>
    <row r="5754" spans="1:9" x14ac:dyDescent="0.25">
      <c r="A5754" t="s">
        <v>5969</v>
      </c>
      <c r="B5754" s="3">
        <v>72.338233947753906</v>
      </c>
      <c r="C5754" s="3">
        <v>29.45999908447266</v>
      </c>
      <c r="D5754" s="4">
        <v>1.7951952839862399E-2</v>
      </c>
      <c r="E5754" s="4">
        <v>-4.8142217826727007E-2</v>
      </c>
      <c r="F5754" s="2">
        <v>5</v>
      </c>
      <c r="G5754" s="4">
        <v>-0.19646485850467729</v>
      </c>
      <c r="H5754" s="4">
        <v>-0.26747767400493339</v>
      </c>
      <c r="I5754" s="4">
        <v>-0.2288035011274098</v>
      </c>
    </row>
    <row r="5755" spans="1:9" x14ac:dyDescent="0.25">
      <c r="A5755" t="s">
        <v>5970</v>
      </c>
      <c r="B5755" s="3">
        <v>71.062522888183594</v>
      </c>
      <c r="C5755" s="3">
        <v>30.95000076293945</v>
      </c>
      <c r="D5755" s="4">
        <v>-2.6623348046630468E-3</v>
      </c>
      <c r="E5755" s="4">
        <v>-3.281247615814209E-2</v>
      </c>
      <c r="F5755" s="2">
        <v>5</v>
      </c>
      <c r="G5755" s="4">
        <v>-0.18086911372414111</v>
      </c>
      <c r="H5755" s="4">
        <v>-0.28039597158638951</v>
      </c>
      <c r="I5755" s="4">
        <v>-0.2424038318104097</v>
      </c>
    </row>
    <row r="5756" spans="1:9" x14ac:dyDescent="0.25">
      <c r="A5756" t="s">
        <v>5971</v>
      </c>
      <c r="B5756" s="3">
        <v>71.252220153808594</v>
      </c>
      <c r="C5756" s="3">
        <v>32</v>
      </c>
      <c r="D5756" s="4">
        <v>-5.1156932642164588E-3</v>
      </c>
      <c r="E5756" s="4">
        <v>-7.7519379844961378E-3</v>
      </c>
      <c r="F5756" s="2">
        <v>5</v>
      </c>
      <c r="G5756" s="4">
        <v>-0.18172991167944161</v>
      </c>
      <c r="H5756" s="4">
        <v>-0.27847503054778339</v>
      </c>
      <c r="I5756" s="4">
        <v>-0.2403814729676246</v>
      </c>
    </row>
    <row r="5757" spans="1:9" x14ac:dyDescent="0.25">
      <c r="A5757" t="s">
        <v>5972</v>
      </c>
      <c r="B5757" s="3">
        <v>71.618598937988281</v>
      </c>
      <c r="C5757" s="3">
        <v>32.25</v>
      </c>
      <c r="D5757" s="4">
        <v>1.9748627951922559E-2</v>
      </c>
      <c r="E5757" s="4">
        <v>-5.4529480418335052E-2</v>
      </c>
      <c r="F5757" s="2">
        <v>5</v>
      </c>
      <c r="G5757" s="4">
        <v>-0.19798188127351399</v>
      </c>
      <c r="H5757" s="4">
        <v>-0.27476495049003158</v>
      </c>
      <c r="I5757" s="4">
        <v>-0.2364755159072871</v>
      </c>
    </row>
    <row r="5758" spans="1:9" x14ac:dyDescent="0.25">
      <c r="A5758" t="s">
        <v>5973</v>
      </c>
      <c r="B5758" s="3">
        <v>70.231620788574219</v>
      </c>
      <c r="C5758" s="3">
        <v>34.110000610351563</v>
      </c>
      <c r="D5758" s="4">
        <v>-6.5158383616126248E-4</v>
      </c>
      <c r="E5758" s="4">
        <v>-2.4034338605183E-2</v>
      </c>
      <c r="F5758" s="2">
        <v>5</v>
      </c>
      <c r="G5758" s="4">
        <v>-0.20994055113977761</v>
      </c>
      <c r="H5758" s="4">
        <v>-0.28880997764464689</v>
      </c>
      <c r="I5758" s="4">
        <v>-0.25126206286132868</v>
      </c>
    </row>
    <row r="5759" spans="1:9" x14ac:dyDescent="0.25">
      <c r="A5759" t="s">
        <v>5974</v>
      </c>
      <c r="B5759" s="3">
        <v>70.277412414550781</v>
      </c>
      <c r="C5759" s="3">
        <v>34.950000762939453</v>
      </c>
      <c r="D5759" s="4">
        <v>-2.1364681198593471E-3</v>
      </c>
      <c r="E5759" s="4">
        <v>-3.705845533911845E-3</v>
      </c>
      <c r="F5759" s="2">
        <v>5</v>
      </c>
      <c r="G5759" s="4">
        <v>-0.18307270132465769</v>
      </c>
      <c r="H5759" s="4">
        <v>-0.28834627558087139</v>
      </c>
      <c r="I5759" s="4">
        <v>-0.25077387923140598</v>
      </c>
    </row>
    <row r="5760" spans="1:9" x14ac:dyDescent="0.25">
      <c r="A5760" t="s">
        <v>5975</v>
      </c>
      <c r="B5760" s="3">
        <v>70.427879333496094</v>
      </c>
      <c r="C5760" s="3">
        <v>35.080001831054688</v>
      </c>
      <c r="D5760" s="4">
        <v>-2.1274667000855899E-2</v>
      </c>
      <c r="E5760" s="4">
        <v>6.6909996699266117E-2</v>
      </c>
      <c r="F5760" s="2">
        <v>5</v>
      </c>
      <c r="G5760" s="4">
        <v>-0.2017487962616987</v>
      </c>
      <c r="H5760" s="4">
        <v>-0.28682259479083799</v>
      </c>
      <c r="I5760" s="4">
        <v>-0.2491697543481447</v>
      </c>
    </row>
    <row r="5761" spans="1:9" x14ac:dyDescent="0.25">
      <c r="A5761" t="s">
        <v>5976</v>
      </c>
      <c r="B5761" s="3">
        <v>71.958778381347656</v>
      </c>
      <c r="C5761" s="3">
        <v>32.880001068115227</v>
      </c>
      <c r="D5761" s="4">
        <v>6.3125385698079572E-3</v>
      </c>
      <c r="E5761" s="4">
        <v>-6.8819037402073513E-2</v>
      </c>
      <c r="F5761" s="2">
        <v>5</v>
      </c>
      <c r="G5761" s="4">
        <v>-0.19124637640895281</v>
      </c>
      <c r="H5761" s="4">
        <v>-0.27132017414554283</v>
      </c>
      <c r="I5761" s="4">
        <v>-0.2328488695075884</v>
      </c>
    </row>
    <row r="5762" spans="1:9" x14ac:dyDescent="0.25">
      <c r="A5762" t="s">
        <v>5977</v>
      </c>
      <c r="B5762" s="3">
        <v>71.50738525390625</v>
      </c>
      <c r="C5762" s="3">
        <v>35.310001373291023</v>
      </c>
      <c r="D5762" s="4">
        <v>-1.826243982276821E-3</v>
      </c>
      <c r="E5762" s="4">
        <v>1.1341342503028431E-3</v>
      </c>
      <c r="F5762" s="2">
        <v>5</v>
      </c>
      <c r="G5762" s="4">
        <v>-0.20959428084764181</v>
      </c>
      <c r="H5762" s="4">
        <v>-0.27589113925771819</v>
      </c>
      <c r="I5762" s="4">
        <v>-0.23766116282054639</v>
      </c>
    </row>
    <row r="5763" spans="1:9" x14ac:dyDescent="0.25">
      <c r="A5763" t="s">
        <v>5978</v>
      </c>
      <c r="B5763" s="3">
        <v>71.638214111328125</v>
      </c>
      <c r="C5763" s="3">
        <v>35.270000457763672</v>
      </c>
      <c r="D5763" s="4">
        <v>-4.5457041622061212E-3</v>
      </c>
      <c r="E5763" s="4">
        <v>0.1196825542147197</v>
      </c>
      <c r="F5763" s="2">
        <v>5</v>
      </c>
      <c r="G5763" s="4">
        <v>-0.2141128458534414</v>
      </c>
      <c r="H5763" s="4">
        <v>-0.27456632036574519</v>
      </c>
      <c r="I5763" s="4">
        <v>-0.2362663989275251</v>
      </c>
    </row>
    <row r="5764" spans="1:9" x14ac:dyDescent="0.25">
      <c r="A5764" t="s">
        <v>5979</v>
      </c>
      <c r="B5764" s="3">
        <v>71.965347290039063</v>
      </c>
      <c r="C5764" s="3">
        <v>31.5</v>
      </c>
      <c r="D5764" s="4">
        <v>1.550958273492831E-2</v>
      </c>
      <c r="E5764" s="4">
        <v>-3.1645689956499861E-3</v>
      </c>
      <c r="F5764" s="2">
        <v>5</v>
      </c>
      <c r="G5764" s="4">
        <v>-0.22763455353363851</v>
      </c>
      <c r="H5764" s="4">
        <v>-0.27125365507241539</v>
      </c>
      <c r="I5764" s="4">
        <v>-0.2327788385003636</v>
      </c>
    </row>
    <row r="5765" spans="1:9" x14ac:dyDescent="0.25">
      <c r="A5765" t="s">
        <v>5980</v>
      </c>
      <c r="B5765" s="3">
        <v>70.866241455078125</v>
      </c>
      <c r="C5765" s="3">
        <v>31.60000038146973</v>
      </c>
      <c r="D5765" s="4">
        <v>2.227266253923799E-2</v>
      </c>
      <c r="E5765" s="4">
        <v>-9.2736183743322931E-2</v>
      </c>
      <c r="F5765" s="2">
        <v>5</v>
      </c>
      <c r="G5765" s="4">
        <v>-0.2367840541869205</v>
      </c>
      <c r="H5765" s="4">
        <v>-0.2823835862139723</v>
      </c>
      <c r="I5765" s="4">
        <v>-0.24449638433407181</v>
      </c>
    </row>
    <row r="5766" spans="1:9" x14ac:dyDescent="0.25">
      <c r="A5766" t="s">
        <v>5981</v>
      </c>
      <c r="B5766" s="3">
        <v>69.322250366210938</v>
      </c>
      <c r="C5766" s="3">
        <v>34.830001831054688</v>
      </c>
      <c r="D5766" s="4">
        <v>-5.3506891287820046E-3</v>
      </c>
      <c r="E5766" s="4">
        <v>-8.2573208898020223E-3</v>
      </c>
      <c r="F5766" s="2">
        <v>5</v>
      </c>
      <c r="G5766" s="4">
        <v>-0.24719067889748331</v>
      </c>
      <c r="H5766" s="4">
        <v>-0.29801858145797439</v>
      </c>
      <c r="I5766" s="4">
        <v>-0.2609568431681214</v>
      </c>
    </row>
    <row r="5767" spans="1:9" x14ac:dyDescent="0.25">
      <c r="A5767" t="s">
        <v>5982</v>
      </c>
      <c r="B5767" s="3">
        <v>69.695167541503906</v>
      </c>
      <c r="C5767" s="3">
        <v>35.119998931884773</v>
      </c>
      <c r="D5767" s="4">
        <v>-6.5282503869175112E-3</v>
      </c>
      <c r="E5767" s="4">
        <v>5.1811906973938449E-2</v>
      </c>
      <c r="F5767" s="2">
        <v>5</v>
      </c>
      <c r="G5767" s="4">
        <v>-0.25021149420419292</v>
      </c>
      <c r="H5767" s="4">
        <v>-0.29424229135879387</v>
      </c>
      <c r="I5767" s="4">
        <v>-0.25698118044786328</v>
      </c>
    </row>
    <row r="5768" spans="1:9" x14ac:dyDescent="0.25">
      <c r="A5768" t="s">
        <v>5983</v>
      </c>
      <c r="B5768" s="3">
        <v>70.153144836425781</v>
      </c>
      <c r="C5768" s="3">
        <v>33.389999389648438</v>
      </c>
      <c r="D5768" s="4">
        <v>-1.9543869996686558E-3</v>
      </c>
      <c r="E5768" s="4">
        <v>4.4416643940958123E-2</v>
      </c>
      <c r="F5768" s="2">
        <v>5</v>
      </c>
      <c r="G5768" s="4">
        <v>-0.24413523557372349</v>
      </c>
      <c r="H5768" s="4">
        <v>-0.28960465265764168</v>
      </c>
      <c r="I5768" s="4">
        <v>-0.25209869345402852</v>
      </c>
    </row>
    <row r="5769" spans="1:9" x14ac:dyDescent="0.25">
      <c r="A5769" t="s">
        <v>5984</v>
      </c>
      <c r="B5769" s="3">
        <v>70.290519714355469</v>
      </c>
      <c r="C5769" s="3">
        <v>31.969999313354489</v>
      </c>
      <c r="D5769" s="4">
        <v>8.3863828173003085E-4</v>
      </c>
      <c r="E5769" s="4">
        <v>2.0102079058687439E-2</v>
      </c>
      <c r="F5769" s="2">
        <v>5</v>
      </c>
      <c r="G5769" s="4">
        <v>-0.24983660360886381</v>
      </c>
      <c r="H5769" s="4">
        <v>-0.28821354646631531</v>
      </c>
      <c r="I5769" s="4">
        <v>-0.25063414256426048</v>
      </c>
    </row>
    <row r="5770" spans="1:9" x14ac:dyDescent="0.25">
      <c r="A5770" t="s">
        <v>5985</v>
      </c>
      <c r="B5770" s="3">
        <v>70.231620788574219</v>
      </c>
      <c r="C5770" s="3">
        <v>31.340000152587891</v>
      </c>
      <c r="D5770" s="4">
        <v>1.6764117525105648E-2</v>
      </c>
      <c r="E5770" s="4">
        <v>5.1314896037877311E-3</v>
      </c>
      <c r="F5770" s="2">
        <v>5</v>
      </c>
      <c r="G5770" s="4">
        <v>-0.24081187135679721</v>
      </c>
      <c r="H5770" s="4">
        <v>-0.28880997764464689</v>
      </c>
      <c r="I5770" s="4">
        <v>-0.25126206286132868</v>
      </c>
    </row>
    <row r="5771" spans="1:9" x14ac:dyDescent="0.25">
      <c r="A5771" t="s">
        <v>5986</v>
      </c>
      <c r="B5771" s="3">
        <v>69.073661804199219</v>
      </c>
      <c r="C5771" s="3">
        <v>31.180000305175781</v>
      </c>
      <c r="D5771" s="4">
        <v>1.256362618003126E-2</v>
      </c>
      <c r="E5771" s="4">
        <v>-3.5272258676134823E-2</v>
      </c>
      <c r="F5771" s="2">
        <v>5</v>
      </c>
      <c r="G5771" s="4">
        <v>-0.24939695977357931</v>
      </c>
      <c r="H5771" s="4">
        <v>-0.30053587641698759</v>
      </c>
      <c r="I5771" s="4">
        <v>-0.26360704097114868</v>
      </c>
    </row>
    <row r="5772" spans="1:9" x14ac:dyDescent="0.25">
      <c r="A5772" t="s">
        <v>5987</v>
      </c>
      <c r="B5772" s="3">
        <v>68.21661376953125</v>
      </c>
      <c r="C5772" s="3">
        <v>32.319999694824219</v>
      </c>
      <c r="D5772" s="4">
        <v>-1.627648473933041E-3</v>
      </c>
      <c r="E5772" s="4">
        <v>1.221419937115442E-2</v>
      </c>
      <c r="F5772" s="2">
        <v>5</v>
      </c>
      <c r="G5772" s="4">
        <v>-0.26818498862576268</v>
      </c>
      <c r="H5772" s="4">
        <v>-0.30921464538303561</v>
      </c>
      <c r="I5772" s="4">
        <v>-0.27274401332492421</v>
      </c>
    </row>
    <row r="5773" spans="1:9" x14ac:dyDescent="0.25">
      <c r="A5773" t="s">
        <v>5988</v>
      </c>
      <c r="B5773" s="3">
        <v>68.327827453613281</v>
      </c>
      <c r="C5773" s="3">
        <v>31.930000305175781</v>
      </c>
      <c r="D5773" s="4">
        <v>2.1218657430709161E-2</v>
      </c>
      <c r="E5773" s="4">
        <v>-6.0882343965418251E-2</v>
      </c>
      <c r="F5773" s="2">
        <v>5</v>
      </c>
      <c r="G5773" s="4">
        <v>-0.27219485643022612</v>
      </c>
      <c r="H5773" s="4">
        <v>-0.30808845661534889</v>
      </c>
      <c r="I5773" s="4">
        <v>-0.27155836641166492</v>
      </c>
    </row>
    <row r="5774" spans="1:9" x14ac:dyDescent="0.25">
      <c r="A5774" t="s">
        <v>5989</v>
      </c>
      <c r="B5774" s="3">
        <v>66.908126831054688</v>
      </c>
      <c r="C5774" s="3">
        <v>34</v>
      </c>
      <c r="D5774" s="4">
        <v>8.6787635982363831E-3</v>
      </c>
      <c r="E5774" s="4">
        <v>-3.5734497490424573E-2</v>
      </c>
      <c r="F5774" s="2">
        <v>5</v>
      </c>
      <c r="G5774" s="4">
        <v>-0.27436195841088762</v>
      </c>
      <c r="H5774" s="4">
        <v>-0.32246484300880668</v>
      </c>
      <c r="I5774" s="4">
        <v>-0.28669376701261379</v>
      </c>
    </row>
    <row r="5775" spans="1:9" x14ac:dyDescent="0.25">
      <c r="A5775" t="s">
        <v>5990</v>
      </c>
      <c r="B5775" s="3">
        <v>66.332443237304688</v>
      </c>
      <c r="C5775" s="3">
        <v>35.259998321533203</v>
      </c>
      <c r="D5775" s="4">
        <v>-3.5381436086772129E-3</v>
      </c>
      <c r="E5775" s="4">
        <v>-1.535892294514218E-2</v>
      </c>
      <c r="F5775" s="2">
        <v>5</v>
      </c>
      <c r="G5775" s="4">
        <v>-0.29154409646698781</v>
      </c>
      <c r="H5775" s="4">
        <v>-0.32829441697152639</v>
      </c>
      <c r="I5775" s="4">
        <v>-0.29283111855867239</v>
      </c>
    </row>
    <row r="5776" spans="1:9" x14ac:dyDescent="0.25">
      <c r="A5776" t="s">
        <v>5991</v>
      </c>
      <c r="B5776" s="3">
        <v>66.567970275878906</v>
      </c>
      <c r="C5776" s="3">
        <v>35.810001373291023</v>
      </c>
      <c r="D5776" s="4">
        <v>1.042714104676956E-2</v>
      </c>
      <c r="E5776" s="4">
        <v>-5.1390692098251201E-2</v>
      </c>
      <c r="F5776" s="2">
        <v>5</v>
      </c>
      <c r="G5776" s="4">
        <v>-0.29427997921954219</v>
      </c>
      <c r="H5776" s="4">
        <v>-0.32590938757952159</v>
      </c>
      <c r="I5776" s="4">
        <v>-0.29032016940183442</v>
      </c>
    </row>
    <row r="5777" spans="1:9" x14ac:dyDescent="0.25">
      <c r="A5777" t="s">
        <v>5992</v>
      </c>
      <c r="B5777" s="3">
        <v>65.881019592285156</v>
      </c>
      <c r="C5777" s="3">
        <v>37.75</v>
      </c>
      <c r="D5777" s="4">
        <v>3.515693461019942E-2</v>
      </c>
      <c r="E5777" s="4">
        <v>-0.1150961056018374</v>
      </c>
      <c r="F5777" s="2">
        <v>5</v>
      </c>
      <c r="G5777" s="4">
        <v>-0.2952255767659645</v>
      </c>
      <c r="H5777" s="4">
        <v>-0.33286569111540038</v>
      </c>
      <c r="I5777" s="4">
        <v>-0.29764373721893439</v>
      </c>
    </row>
    <row r="5778" spans="1:9" x14ac:dyDescent="0.25">
      <c r="A5778" t="s">
        <v>5993</v>
      </c>
      <c r="B5778" s="3">
        <v>63.643508911132813</v>
      </c>
      <c r="C5778" s="3">
        <v>42.659999847412109</v>
      </c>
      <c r="D5778" s="4">
        <v>-1.078874526821383E-2</v>
      </c>
      <c r="E5778" s="4">
        <v>-2.46913989394375E-2</v>
      </c>
      <c r="F5778" s="2">
        <v>5</v>
      </c>
      <c r="G5778" s="4">
        <v>-0.32542779375459568</v>
      </c>
      <c r="H5778" s="4">
        <v>-0.3555235089684089</v>
      </c>
      <c r="I5778" s="4">
        <v>-0.32149779487730912</v>
      </c>
    </row>
    <row r="5779" spans="1:9" x14ac:dyDescent="0.25">
      <c r="A5779" t="s">
        <v>5994</v>
      </c>
      <c r="B5779" s="3">
        <v>64.337631225585938</v>
      </c>
      <c r="C5779" s="3">
        <v>43.740001678466797</v>
      </c>
      <c r="D5779" s="4">
        <v>-3.1781019336681648E-2</v>
      </c>
      <c r="E5779" s="4">
        <v>7.840237173339526E-2</v>
      </c>
      <c r="F5779" s="2">
        <v>5</v>
      </c>
      <c r="G5779" s="4">
        <v>-0.3329897379349489</v>
      </c>
      <c r="H5779" s="4">
        <v>-0.34849458298335489</v>
      </c>
      <c r="I5779" s="4">
        <v>-0.34722369298622069</v>
      </c>
    </row>
    <row r="5780" spans="1:9" x14ac:dyDescent="0.25">
      <c r="A5780" t="s">
        <v>5995</v>
      </c>
      <c r="B5780" s="3">
        <v>66.449462890625</v>
      </c>
      <c r="C5780" s="3">
        <v>40.560001373291023</v>
      </c>
      <c r="D5780" s="4">
        <v>-2.0182212639912041E-2</v>
      </c>
      <c r="E5780" s="4">
        <v>4.3478324873838632E-2</v>
      </c>
      <c r="F5780" s="2">
        <v>5</v>
      </c>
      <c r="G5780" s="4">
        <v>-0.30762550745615141</v>
      </c>
      <c r="H5780" s="4">
        <v>-0.32710943492317779</v>
      </c>
      <c r="I5780" s="4">
        <v>-0.32579682897089252</v>
      </c>
    </row>
    <row r="5781" spans="1:9" x14ac:dyDescent="0.25">
      <c r="A5781" t="s">
        <v>5996</v>
      </c>
      <c r="B5781" s="3">
        <v>67.818183898925781</v>
      </c>
      <c r="C5781" s="3">
        <v>38.869998931884773</v>
      </c>
      <c r="D5781" s="4">
        <v>-2.3973040121763049E-3</v>
      </c>
      <c r="E5781" s="4">
        <v>-6.9204969008780703E-2</v>
      </c>
      <c r="F5781" s="2">
        <v>5</v>
      </c>
      <c r="G5781" s="4">
        <v>-0.29150558147486749</v>
      </c>
      <c r="H5781" s="4">
        <v>-0.31324928598226032</v>
      </c>
      <c r="I5781" s="4">
        <v>-0.32181816101074218</v>
      </c>
    </row>
    <row r="5782" spans="1:9" x14ac:dyDescent="0.25">
      <c r="A5782" t="s">
        <v>5997</v>
      </c>
      <c r="B5782" s="3">
        <v>67.981155395507813</v>
      </c>
      <c r="C5782" s="3">
        <v>41.759998321533203</v>
      </c>
      <c r="D5782" s="4">
        <v>-5.2249305866966411E-2</v>
      </c>
      <c r="E5782" s="4">
        <v>0.31155772994363612</v>
      </c>
      <c r="F5782" s="2">
        <v>5</v>
      </c>
      <c r="G5782" s="4">
        <v>-0.29499558621874827</v>
      </c>
      <c r="H5782" s="4">
        <v>-0.31159897945371851</v>
      </c>
      <c r="I5782" s="4">
        <v>-0.32018844604492191</v>
      </c>
    </row>
    <row r="5783" spans="1:9" x14ac:dyDescent="0.25">
      <c r="A5783" t="s">
        <v>5998</v>
      </c>
      <c r="B5783" s="3">
        <v>71.72894287109375</v>
      </c>
      <c r="C5783" s="3">
        <v>31.840000152587891</v>
      </c>
      <c r="D5783" s="4">
        <v>1.2233813248625051E-2</v>
      </c>
      <c r="E5783" s="4">
        <v>2.7428215158036281E-2</v>
      </c>
      <c r="F5783" s="2">
        <v>5</v>
      </c>
      <c r="G5783" s="4">
        <v>-0.25721467115535468</v>
      </c>
      <c r="H5783" s="4">
        <v>-0.2736475691257555</v>
      </c>
      <c r="I5783" s="4">
        <v>-0.3339930835321675</v>
      </c>
    </row>
    <row r="5784" spans="1:9" x14ac:dyDescent="0.25">
      <c r="A5784" t="s">
        <v>5999</v>
      </c>
      <c r="B5784" s="3">
        <v>70.862030029296875</v>
      </c>
      <c r="C5784" s="3">
        <v>30.989999771118161</v>
      </c>
      <c r="D5784" s="4">
        <v>-1.850671445901797E-2</v>
      </c>
      <c r="E5784" s="4">
        <v>8.3187665501323949E-2</v>
      </c>
      <c r="F5784" s="2">
        <v>5</v>
      </c>
      <c r="G5784" s="4">
        <v>-0.27120889116195152</v>
      </c>
      <c r="H5784" s="4">
        <v>-0.28242623258838151</v>
      </c>
      <c r="I5784" s="4">
        <v>-0.34411301898542762</v>
      </c>
    </row>
    <row r="5785" spans="1:9" x14ac:dyDescent="0.25">
      <c r="A5785" t="s">
        <v>6000</v>
      </c>
      <c r="B5785" s="3">
        <v>72.19818115234375</v>
      </c>
      <c r="C5785" s="3">
        <v>28.610000610351559</v>
      </c>
      <c r="D5785" s="4">
        <v>-2.5769670642004191E-2</v>
      </c>
      <c r="E5785" s="4">
        <v>8.5768508393311071E-2</v>
      </c>
      <c r="F5785" s="2">
        <v>5</v>
      </c>
      <c r="G5785" s="4">
        <v>-0.25110589205803441</v>
      </c>
      <c r="H5785" s="4">
        <v>-0.26889589772781353</v>
      </c>
      <c r="I5785" s="4">
        <v>-0.33174582987283607</v>
      </c>
    </row>
    <row r="5786" spans="1:9" x14ac:dyDescent="0.25">
      <c r="A5786" t="s">
        <v>6001</v>
      </c>
      <c r="B5786" s="3">
        <v>74.107917785644531</v>
      </c>
      <c r="C5786" s="3">
        <v>26.35000038146973</v>
      </c>
      <c r="D5786" s="4">
        <v>2.4685346714616858E-3</v>
      </c>
      <c r="E5786" s="4">
        <v>1.9342359482455551E-2</v>
      </c>
      <c r="F5786" s="2">
        <v>5</v>
      </c>
      <c r="G5786" s="4">
        <v>-0.24003029403285009</v>
      </c>
      <c r="H5786" s="4">
        <v>-0.2495572348338059</v>
      </c>
      <c r="I5786" s="4">
        <v>-0.31406963015867723</v>
      </c>
    </row>
    <row r="5787" spans="1:9" x14ac:dyDescent="0.25">
      <c r="A5787" t="s">
        <v>6002</v>
      </c>
      <c r="B5787" s="3">
        <v>73.925430297851563</v>
      </c>
      <c r="C5787" s="3">
        <v>25.85000038146973</v>
      </c>
      <c r="D5787" s="4">
        <v>-6.3947440066899341E-3</v>
      </c>
      <c r="E5787" s="4">
        <v>3.7319434282846453E-2</v>
      </c>
      <c r="F5787" s="2">
        <v>5</v>
      </c>
      <c r="G5787" s="4">
        <v>-0.24796006569514781</v>
      </c>
      <c r="H5787" s="4">
        <v>-0.25140516713361361</v>
      </c>
      <c r="I5787" s="4">
        <v>-0.31575870352267732</v>
      </c>
    </row>
    <row r="5788" spans="1:9" x14ac:dyDescent="0.25">
      <c r="A5788" t="s">
        <v>6003</v>
      </c>
      <c r="B5788" s="3">
        <v>74.401206970214844</v>
      </c>
      <c r="C5788" s="3">
        <v>24.920000076293949</v>
      </c>
      <c r="D5788" s="4">
        <v>7.3241325027038062E-3</v>
      </c>
      <c r="E5788" s="4">
        <v>-1.9283737664723691E-2</v>
      </c>
      <c r="F5788" s="2">
        <v>5</v>
      </c>
      <c r="G5788" s="4">
        <v>-0.24234397137663699</v>
      </c>
      <c r="H5788" s="4">
        <v>-0.24658728569424279</v>
      </c>
      <c r="I5788" s="4">
        <v>-0.31135499500424368</v>
      </c>
    </row>
    <row r="5789" spans="1:9" x14ac:dyDescent="0.25">
      <c r="A5789" t="s">
        <v>6004</v>
      </c>
      <c r="B5789" s="3">
        <v>73.860244750976563</v>
      </c>
      <c r="C5789" s="3">
        <v>25.409999847412109</v>
      </c>
      <c r="D5789" s="4">
        <v>-1.921410368864673E-2</v>
      </c>
      <c r="E5789" s="4">
        <v>0.1033434255235042</v>
      </c>
      <c r="F5789" s="2">
        <v>5</v>
      </c>
      <c r="G5789" s="4">
        <v>-0.23784693437806689</v>
      </c>
      <c r="H5789" s="4">
        <v>-0.25206525884186048</v>
      </c>
      <c r="I5789" s="4">
        <v>-0.31636204993440092</v>
      </c>
    </row>
    <row r="5790" spans="1:9" x14ac:dyDescent="0.25">
      <c r="A5790" t="s">
        <v>6005</v>
      </c>
      <c r="B5790" s="3">
        <v>75.307205200195313</v>
      </c>
      <c r="C5790" s="3">
        <v>23.030000686645511</v>
      </c>
      <c r="D5790" s="4">
        <v>-8.9205191821686292E-3</v>
      </c>
      <c r="E5790" s="4">
        <v>4.6818213029341298E-2</v>
      </c>
      <c r="F5790" s="2">
        <v>4</v>
      </c>
      <c r="G5790" s="4">
        <v>-0.23035496643692979</v>
      </c>
      <c r="H5790" s="4">
        <v>-0.23741282988361251</v>
      </c>
      <c r="I5790" s="4">
        <v>-0.30296922841498908</v>
      </c>
    </row>
    <row r="5791" spans="1:9" x14ac:dyDescent="0.25">
      <c r="A5791" t="s">
        <v>6006</v>
      </c>
      <c r="B5791" s="3">
        <v>75.985031127929688</v>
      </c>
      <c r="C5791" s="3">
        <v>22</v>
      </c>
      <c r="D5791" s="4">
        <v>-1.462298223988201E-2</v>
      </c>
      <c r="E5791" s="4">
        <v>7.0038938300702513E-2</v>
      </c>
      <c r="F5791" s="2">
        <v>4</v>
      </c>
      <c r="G5791" s="4">
        <v>-0.22326752645407219</v>
      </c>
      <c r="H5791" s="4">
        <v>-0.2305489268256202</v>
      </c>
      <c r="I5791" s="4">
        <v>-0.29669538611592849</v>
      </c>
    </row>
    <row r="5792" spans="1:9" x14ac:dyDescent="0.25">
      <c r="A5792" t="s">
        <v>6007</v>
      </c>
      <c r="B5792" s="3">
        <v>77.112648010253906</v>
      </c>
      <c r="C5792" s="3">
        <v>20.559999465942379</v>
      </c>
      <c r="D5792" s="4">
        <v>-5.9651088389197637E-3</v>
      </c>
      <c r="E5792" s="4">
        <v>4.3125338455208162E-2</v>
      </c>
      <c r="F5792" s="2">
        <v>4</v>
      </c>
      <c r="G5792" s="4">
        <v>-0.20905332752055769</v>
      </c>
      <c r="H5792" s="4">
        <v>-0.21913028281963001</v>
      </c>
      <c r="I5792" s="4">
        <v>-0.28625835471303301</v>
      </c>
    </row>
    <row r="5793" spans="1:9" x14ac:dyDescent="0.25">
      <c r="A5793" t="s">
        <v>6008</v>
      </c>
      <c r="B5793" s="3">
        <v>77.575393676757813</v>
      </c>
      <c r="C5793" s="3">
        <v>19.70999908447266</v>
      </c>
      <c r="D5793" s="4">
        <v>2.0753969365420621E-2</v>
      </c>
      <c r="E5793" s="4">
        <v>-0.1133603468131318</v>
      </c>
      <c r="F5793" s="2">
        <v>4</v>
      </c>
      <c r="G5793" s="4">
        <v>-0.20463600071213819</v>
      </c>
      <c r="H5793" s="4">
        <v>-0.21444435791556879</v>
      </c>
      <c r="I5793" s="4">
        <v>-0.28197525898383452</v>
      </c>
    </row>
    <row r="5794" spans="1:9" x14ac:dyDescent="0.25">
      <c r="A5794" t="s">
        <v>6009</v>
      </c>
      <c r="B5794" s="3">
        <v>75.998130798339844</v>
      </c>
      <c r="C5794" s="3">
        <v>22.229999542236332</v>
      </c>
      <c r="D5794" s="4">
        <v>-3.5885399588800881E-3</v>
      </c>
      <c r="E5794" s="4">
        <v>-9.3583327461408405E-3</v>
      </c>
      <c r="F5794" s="2">
        <v>4</v>
      </c>
      <c r="G5794" s="4">
        <v>-0.21838589733821781</v>
      </c>
      <c r="H5794" s="4">
        <v>-0.23041627496898859</v>
      </c>
      <c r="I5794" s="4">
        <v>-0.29657413777920932</v>
      </c>
    </row>
    <row r="5795" spans="1:9" x14ac:dyDescent="0.25">
      <c r="A5795" t="s">
        <v>6010</v>
      </c>
      <c r="B5795" s="3">
        <v>76.271835327148438</v>
      </c>
      <c r="C5795" s="3">
        <v>22.440000534057621</v>
      </c>
      <c r="D5795" s="4">
        <v>1.03606132968852E-2</v>
      </c>
      <c r="E5795" s="4">
        <v>-8.0327832586692294E-2</v>
      </c>
      <c r="F5795" s="2">
        <v>4</v>
      </c>
      <c r="G5795" s="4">
        <v>-0.2124711720281941</v>
      </c>
      <c r="H5795" s="4">
        <v>-0.22764464692201339</v>
      </c>
      <c r="I5795" s="4">
        <v>-0.29404077489056402</v>
      </c>
    </row>
    <row r="5796" spans="1:9" x14ac:dyDescent="0.25">
      <c r="A5796" t="s">
        <v>6011</v>
      </c>
      <c r="B5796" s="3">
        <v>75.489715576171875</v>
      </c>
      <c r="C5796" s="3">
        <v>24.39999961853027</v>
      </c>
      <c r="D5796" s="4">
        <v>-1.7058495352415329E-2</v>
      </c>
      <c r="E5796" s="4">
        <v>6.6899812993105323E-2</v>
      </c>
      <c r="F5796" s="2">
        <v>5</v>
      </c>
      <c r="G5796" s="4">
        <v>-0.22184156364846061</v>
      </c>
      <c r="H5796" s="4">
        <v>-0.2355646658100308</v>
      </c>
      <c r="I5796" s="4">
        <v>-0.30127994320182749</v>
      </c>
    </row>
    <row r="5797" spans="1:9" x14ac:dyDescent="0.25">
      <c r="A5797" t="s">
        <v>6012</v>
      </c>
      <c r="B5797" s="3">
        <v>76.7998046875</v>
      </c>
      <c r="C5797" s="3">
        <v>22.870000839233398</v>
      </c>
      <c r="D5797" s="4">
        <v>9.2505152626733977E-3</v>
      </c>
      <c r="E5797" s="4">
        <v>-4.0687890400419979E-2</v>
      </c>
      <c r="F5797" s="2">
        <v>4</v>
      </c>
      <c r="G5797" s="4">
        <v>-0.20403961811502411</v>
      </c>
      <c r="H5797" s="4">
        <v>-0.22229824402008211</v>
      </c>
      <c r="I5797" s="4">
        <v>-0.28915397966770612</v>
      </c>
    </row>
    <row r="5798" spans="1:9" x14ac:dyDescent="0.25">
      <c r="A5798" t="s">
        <v>6013</v>
      </c>
      <c r="B5798" s="3">
        <v>76.095878601074219</v>
      </c>
      <c r="C5798" s="3">
        <v>23.840000152587891</v>
      </c>
      <c r="D5798" s="4">
        <v>-1.6013154236720669E-2</v>
      </c>
      <c r="E5798" s="4">
        <v>0.1067780473213706</v>
      </c>
      <c r="F5798" s="2">
        <v>4</v>
      </c>
      <c r="G5798" s="4">
        <v>-0.21396109650658529</v>
      </c>
      <c r="H5798" s="4">
        <v>-0.229426446438317</v>
      </c>
      <c r="I5798" s="4">
        <v>-0.2956694006271724</v>
      </c>
    </row>
    <row r="5799" spans="1:9" x14ac:dyDescent="0.25">
      <c r="A5799" t="s">
        <v>6014</v>
      </c>
      <c r="B5799" s="3">
        <v>77.334243774414063</v>
      </c>
      <c r="C5799" s="3">
        <v>21.54000091552734</v>
      </c>
      <c r="D5799" s="4">
        <v>3.467266191679697E-3</v>
      </c>
      <c r="E5799" s="4">
        <v>3.0129176122074771E-2</v>
      </c>
      <c r="F5799" s="2">
        <v>4</v>
      </c>
      <c r="G5799" s="4">
        <v>-0.19277090107623859</v>
      </c>
      <c r="H5799" s="4">
        <v>-0.21688632639804389</v>
      </c>
      <c r="I5799" s="4">
        <v>-0.28420730174855358</v>
      </c>
    </row>
    <row r="5800" spans="1:9" x14ac:dyDescent="0.25">
      <c r="A5800" t="s">
        <v>6015</v>
      </c>
      <c r="B5800" s="3">
        <v>77.067031860351563</v>
      </c>
      <c r="C5800" s="3">
        <v>20.909999847412109</v>
      </c>
      <c r="D5800" s="4">
        <v>-8.6359016554974355E-3</v>
      </c>
      <c r="E5800" s="4">
        <v>2.0996109120460901E-2</v>
      </c>
      <c r="F5800" s="2">
        <v>4</v>
      </c>
      <c r="G5800" s="4">
        <v>-0.19842521609515301</v>
      </c>
      <c r="H5800" s="4">
        <v>-0.2195922079511384</v>
      </c>
      <c r="I5800" s="4">
        <v>-0.28668057009174258</v>
      </c>
    </row>
    <row r="5801" spans="1:9" x14ac:dyDescent="0.25">
      <c r="A5801" t="s">
        <v>6016</v>
      </c>
      <c r="B5801" s="3">
        <v>77.738372802734375</v>
      </c>
      <c r="C5801" s="3">
        <v>20.479999542236332</v>
      </c>
      <c r="D5801" s="4">
        <v>-4.1918470977420069E-4</v>
      </c>
      <c r="E5801" s="4">
        <v>2.938269623810497E-3</v>
      </c>
      <c r="F5801" s="2">
        <v>4</v>
      </c>
      <c r="G5801" s="4">
        <v>-0.1921198951414641</v>
      </c>
      <c r="H5801" s="4">
        <v>-0.21279397412910231</v>
      </c>
      <c r="I5801" s="4">
        <v>-0.28046675172175112</v>
      </c>
    </row>
    <row r="5802" spans="1:9" x14ac:dyDescent="0.25">
      <c r="A5802" t="s">
        <v>6017</v>
      </c>
      <c r="B5802" s="3">
        <v>77.770973205566406</v>
      </c>
      <c r="C5802" s="3">
        <v>20.420000076293949</v>
      </c>
      <c r="D5802" s="4">
        <v>2.517900298801834E-4</v>
      </c>
      <c r="E5802" s="4">
        <v>-6.3259934595110154E-3</v>
      </c>
      <c r="F5802" s="2">
        <v>4</v>
      </c>
      <c r="G5802" s="4">
        <v>-0.18150022631281301</v>
      </c>
      <c r="H5802" s="4">
        <v>-0.2124638510170542</v>
      </c>
      <c r="I5802" s="4">
        <v>-0.28016500789950222</v>
      </c>
    </row>
    <row r="5803" spans="1:9" x14ac:dyDescent="0.25">
      <c r="A5803" t="s">
        <v>202</v>
      </c>
      <c r="B5803" s="3">
        <v>77.751396179199219</v>
      </c>
      <c r="C5803" s="3">
        <v>20.54999923706055</v>
      </c>
      <c r="D5803" s="4">
        <v>3.4488958452556511E-3</v>
      </c>
      <c r="E5803" s="4">
        <v>-5.5172448870779427E-2</v>
      </c>
      <c r="F5803" s="2">
        <v>4</v>
      </c>
      <c r="G5803" s="4">
        <v>-0.17787228735385721</v>
      </c>
      <c r="H5803" s="4">
        <v>-0.2126620948517173</v>
      </c>
      <c r="I5803" s="4">
        <v>-0.28034620954890321</v>
      </c>
    </row>
    <row r="5804" spans="1:9" x14ac:dyDescent="0.25">
      <c r="A5804" t="s">
        <v>6018</v>
      </c>
      <c r="B5804" s="3">
        <v>77.484161376953125</v>
      </c>
      <c r="C5804" s="3">
        <v>21.75</v>
      </c>
      <c r="D5804" s="4">
        <v>2.9528635053386321E-3</v>
      </c>
      <c r="E5804" s="4">
        <v>-2.5537621085021559E-2</v>
      </c>
      <c r="F5804" s="2">
        <v>4</v>
      </c>
      <c r="G5804" s="4">
        <v>-0.18469186526548689</v>
      </c>
      <c r="H5804" s="4">
        <v>-0.21536820817858571</v>
      </c>
      <c r="I5804" s="4">
        <v>-0.28281968974125382</v>
      </c>
    </row>
    <row r="5805" spans="1:9" x14ac:dyDescent="0.25">
      <c r="A5805" t="s">
        <v>6019</v>
      </c>
      <c r="B5805" s="3">
        <v>77.256034851074219</v>
      </c>
      <c r="C5805" s="3">
        <v>22.319999694824219</v>
      </c>
      <c r="D5805" s="4">
        <v>-1.8547385428494319E-2</v>
      </c>
      <c r="E5805" s="4">
        <v>6.2351235205678979E-2</v>
      </c>
      <c r="F5805" s="2">
        <v>4</v>
      </c>
      <c r="G5805" s="4">
        <v>-0.1939264576421259</v>
      </c>
      <c r="H5805" s="4">
        <v>-0.21767829738367581</v>
      </c>
      <c r="I5805" s="4">
        <v>-0.28493119033312508</v>
      </c>
    </row>
    <row r="5806" spans="1:9" x14ac:dyDescent="0.25">
      <c r="A5806" t="s">
        <v>6020</v>
      </c>
      <c r="B5806" s="3">
        <v>78.716011047363281</v>
      </c>
      <c r="C5806" s="3">
        <v>21.010000228881839</v>
      </c>
      <c r="D5806" s="4">
        <v>3.9065647100857692E-3</v>
      </c>
      <c r="E5806" s="4">
        <v>-4.0200967807369807E-2</v>
      </c>
      <c r="F5806" s="2">
        <v>4</v>
      </c>
      <c r="G5806" s="4">
        <v>-0.17557423736462849</v>
      </c>
      <c r="H5806" s="4">
        <v>-0.20289406640596749</v>
      </c>
      <c r="I5806" s="4">
        <v>-0.27141789725725252</v>
      </c>
    </row>
    <row r="5807" spans="1:9" x14ac:dyDescent="0.25">
      <c r="A5807" t="s">
        <v>6021</v>
      </c>
      <c r="B5807" s="3">
        <v>78.409698486328125</v>
      </c>
      <c r="C5807" s="3">
        <v>21.889999389648441</v>
      </c>
      <c r="D5807" s="4">
        <v>-1.34493901755367E-2</v>
      </c>
      <c r="E5807" s="4">
        <v>0.10055304481511861</v>
      </c>
      <c r="F5807" s="2">
        <v>4</v>
      </c>
      <c r="G5807" s="4">
        <v>-0.16896472619656869</v>
      </c>
      <c r="H5807" s="4">
        <v>-0.20599589482291561</v>
      </c>
      <c r="I5807" s="4">
        <v>-0.27425307458453368</v>
      </c>
    </row>
    <row r="5808" spans="1:9" x14ac:dyDescent="0.25">
      <c r="A5808" t="s">
        <v>6022</v>
      </c>
      <c r="B5808" s="3">
        <v>79.4786376953125</v>
      </c>
      <c r="C5808" s="3">
        <v>19.889999389648441</v>
      </c>
      <c r="D5808" s="4">
        <v>-5.46432958546339E-3</v>
      </c>
      <c r="E5808" s="4">
        <v>-9.9552394933003496E-3</v>
      </c>
      <c r="F5808" s="2">
        <v>4</v>
      </c>
      <c r="G5808" s="4">
        <v>-0.15311479213379151</v>
      </c>
      <c r="H5808" s="4">
        <v>-0.195171441515442</v>
      </c>
      <c r="I5808" s="4">
        <v>-0.26435915381513148</v>
      </c>
    </row>
    <row r="5809" spans="1:9" x14ac:dyDescent="0.25">
      <c r="A5809" t="s">
        <v>6023</v>
      </c>
      <c r="B5809" s="3">
        <v>79.915321350097656</v>
      </c>
      <c r="C5809" s="3">
        <v>20.090000152587891</v>
      </c>
      <c r="D5809" s="4">
        <v>4.0947301773541778E-3</v>
      </c>
      <c r="E5809" s="4">
        <v>-2.285988937563177E-2</v>
      </c>
      <c r="F5809" s="2">
        <v>4</v>
      </c>
      <c r="G5809" s="4">
        <v>-0.14257257181381519</v>
      </c>
      <c r="H5809" s="4">
        <v>-0.19074942968200009</v>
      </c>
      <c r="I5809" s="4">
        <v>-0.26031728366440299</v>
      </c>
    </row>
    <row r="5810" spans="1:9" x14ac:dyDescent="0.25">
      <c r="A5810" t="s">
        <v>6024</v>
      </c>
      <c r="B5810" s="3">
        <v>79.589424133300781</v>
      </c>
      <c r="C5810" s="3">
        <v>20.559999465942379</v>
      </c>
      <c r="D5810" s="4">
        <v>6.2627453465649019E-3</v>
      </c>
      <c r="E5810" s="4">
        <v>-4.9028738767088798E-2</v>
      </c>
      <c r="F5810" s="2">
        <v>4</v>
      </c>
      <c r="G5810" s="4">
        <v>-0.14180341847365091</v>
      </c>
      <c r="H5810" s="4">
        <v>-0.19404957919153601</v>
      </c>
      <c r="I5810" s="4">
        <v>-0.26333373325747261</v>
      </c>
    </row>
    <row r="5811" spans="1:9" x14ac:dyDescent="0.25">
      <c r="A5811" t="s">
        <v>6025</v>
      </c>
      <c r="B5811" s="3">
        <v>79.094078063964844</v>
      </c>
      <c r="C5811" s="3">
        <v>21.620000839233398</v>
      </c>
      <c r="D5811" s="4">
        <v>4.1375194177775132E-3</v>
      </c>
      <c r="E5811" s="4">
        <v>-4.715732347463597E-2</v>
      </c>
      <c r="F5811" s="2">
        <v>4</v>
      </c>
      <c r="G5811" s="4">
        <v>-0.1419261624139517</v>
      </c>
      <c r="H5811" s="4">
        <v>-0.1990656272076452</v>
      </c>
      <c r="I5811" s="4">
        <v>-0.26791857280892012</v>
      </c>
    </row>
    <row r="5812" spans="1:9" x14ac:dyDescent="0.25">
      <c r="A5812" t="s">
        <v>6026</v>
      </c>
      <c r="B5812" s="3">
        <v>78.768173217773438</v>
      </c>
      <c r="C5812" s="3">
        <v>22.690000534057621</v>
      </c>
      <c r="D5812" s="4">
        <v>3.3107625944861502E-4</v>
      </c>
      <c r="E5812" s="4">
        <v>3.136366063898266E-2</v>
      </c>
      <c r="F5812" s="2">
        <v>4</v>
      </c>
      <c r="G5812" s="4">
        <v>-0.14001151004780191</v>
      </c>
      <c r="H5812" s="4">
        <v>-0.20236585397510559</v>
      </c>
      <c r="I5812" s="4">
        <v>-0.2709350930183767</v>
      </c>
    </row>
    <row r="5813" spans="1:9" x14ac:dyDescent="0.25">
      <c r="A5813" t="s">
        <v>6027</v>
      </c>
      <c r="B5813" s="3">
        <v>78.742103576660156</v>
      </c>
      <c r="C5813" s="3">
        <v>22</v>
      </c>
      <c r="D5813" s="4">
        <v>3.8217820568819949E-3</v>
      </c>
      <c r="E5813" s="4">
        <v>-4.3893968658639933E-2</v>
      </c>
      <c r="F5813" s="2">
        <v>4</v>
      </c>
      <c r="G5813" s="4">
        <v>-0.15970066414593051</v>
      </c>
      <c r="H5813" s="4">
        <v>-0.20262984430364961</v>
      </c>
      <c r="I5813" s="4">
        <v>-0.27117638921323378</v>
      </c>
    </row>
    <row r="5814" spans="1:9" x14ac:dyDescent="0.25">
      <c r="A5814" t="s">
        <v>6028</v>
      </c>
      <c r="B5814" s="3">
        <v>78.442314147949219</v>
      </c>
      <c r="C5814" s="3">
        <v>23.010000228881839</v>
      </c>
      <c r="D5814" s="4">
        <v>1.049563627786299E-2</v>
      </c>
      <c r="E5814" s="4">
        <v>-4.1249990463256843E-2</v>
      </c>
      <c r="F5814" s="2">
        <v>4</v>
      </c>
      <c r="G5814" s="4">
        <v>-0.1657687221254287</v>
      </c>
      <c r="H5814" s="4">
        <v>-0.20566561719501819</v>
      </c>
      <c r="I5814" s="4">
        <v>-0.27395118952951059</v>
      </c>
    </row>
    <row r="5815" spans="1:9" x14ac:dyDescent="0.25">
      <c r="A5815" t="s">
        <v>6029</v>
      </c>
      <c r="B5815" s="3">
        <v>77.6275634765625</v>
      </c>
      <c r="C5815" s="3">
        <v>24</v>
      </c>
      <c r="D5815" s="4">
        <v>1.1035759174597089E-2</v>
      </c>
      <c r="E5815" s="4">
        <v>-4.912835904765267E-2</v>
      </c>
      <c r="F5815" s="2">
        <v>4</v>
      </c>
      <c r="G5815" s="4">
        <v>-0.1824898498194292</v>
      </c>
      <c r="H5815" s="4">
        <v>-0.2139160682267823</v>
      </c>
      <c r="I5815" s="4">
        <v>-0.28149238412857158</v>
      </c>
    </row>
    <row r="5816" spans="1:9" x14ac:dyDescent="0.25">
      <c r="A5816" t="s">
        <v>6030</v>
      </c>
      <c r="B5816" s="3">
        <v>76.780235290527344</v>
      </c>
      <c r="C5816" s="3">
        <v>25.239999771118161</v>
      </c>
      <c r="D5816" s="4">
        <v>-9.6682853788058187E-3</v>
      </c>
      <c r="E5816" s="4">
        <v>6.3184499345483758E-2</v>
      </c>
      <c r="F5816" s="2">
        <v>5</v>
      </c>
      <c r="G5816" s="4">
        <v>-0.18883191506888569</v>
      </c>
      <c r="H5816" s="4">
        <v>-0.2224964105968206</v>
      </c>
      <c r="I5816" s="4">
        <v>-0.28933511070071999</v>
      </c>
    </row>
    <row r="5817" spans="1:9" x14ac:dyDescent="0.25">
      <c r="A5817" t="s">
        <v>6031</v>
      </c>
      <c r="B5817" s="3">
        <v>77.529815673828125</v>
      </c>
      <c r="C5817" s="3">
        <v>23.739999771118161</v>
      </c>
      <c r="D5817" s="4">
        <v>-1.9696578272043849E-2</v>
      </c>
      <c r="E5817" s="4">
        <v>6.2667842836522825E-2</v>
      </c>
      <c r="F5817" s="2">
        <v>4</v>
      </c>
      <c r="G5817" s="4">
        <v>-0.1855926179116941</v>
      </c>
      <c r="H5817" s="4">
        <v>-0.214905896757454</v>
      </c>
      <c r="I5817" s="4">
        <v>-0.28239712128060851</v>
      </c>
    </row>
    <row r="5818" spans="1:9" x14ac:dyDescent="0.25">
      <c r="A5818" t="s">
        <v>6032</v>
      </c>
      <c r="B5818" s="3">
        <v>79.087570190429688</v>
      </c>
      <c r="C5818" s="3">
        <v>22.340000152587891</v>
      </c>
      <c r="D5818" s="4">
        <v>-5.9800380283738797E-3</v>
      </c>
      <c r="E5818" s="4">
        <v>-7.5522023352013754E-3</v>
      </c>
      <c r="F5818" s="2">
        <v>4</v>
      </c>
      <c r="G5818" s="4">
        <v>-0.1854310635910725</v>
      </c>
      <c r="H5818" s="4">
        <v>-0.19913152821737529</v>
      </c>
      <c r="I5818" s="4">
        <v>-0.2679788085871504</v>
      </c>
    </row>
    <row r="5819" spans="1:9" x14ac:dyDescent="0.25">
      <c r="A5819" t="s">
        <v>6033</v>
      </c>
      <c r="B5819" s="3">
        <v>79.563362121582031</v>
      </c>
      <c r="C5819" s="3">
        <v>22.510000228881839</v>
      </c>
      <c r="D5819" s="4">
        <v>8.7597459888406615E-3</v>
      </c>
      <c r="E5819" s="4">
        <v>-4.6186446396998322E-2</v>
      </c>
      <c r="F5819" s="2">
        <v>4</v>
      </c>
      <c r="G5819" s="4">
        <v>-0.16915386023101101</v>
      </c>
      <c r="H5819" s="4">
        <v>-0.1943134922621553</v>
      </c>
      <c r="I5819" s="4">
        <v>-0.26357495883594251</v>
      </c>
    </row>
    <row r="5820" spans="1:9" x14ac:dyDescent="0.25">
      <c r="A5820" t="s">
        <v>6034</v>
      </c>
      <c r="B5820" s="3">
        <v>78.872459411621094</v>
      </c>
      <c r="C5820" s="3">
        <v>23.60000038146973</v>
      </c>
      <c r="D5820" s="4">
        <v>-6.812547207279307E-3</v>
      </c>
      <c r="E5820" s="4">
        <v>4.3785924121776183E-2</v>
      </c>
      <c r="F5820" s="2">
        <v>4</v>
      </c>
      <c r="G5820" s="4">
        <v>-0.18298480875405229</v>
      </c>
      <c r="H5820" s="4">
        <v>-0.20130981540300519</v>
      </c>
      <c r="I5820" s="4">
        <v>-0.26996983762256088</v>
      </c>
    </row>
    <row r="5821" spans="1:9" x14ac:dyDescent="0.25">
      <c r="A5821" t="s">
        <v>6035</v>
      </c>
      <c r="B5821" s="3">
        <v>79.413467407226563</v>
      </c>
      <c r="C5821" s="3">
        <v>22.610000610351559</v>
      </c>
      <c r="D5821" s="4">
        <v>9.3616958554803009E-3</v>
      </c>
      <c r="E5821" s="4">
        <v>-1.3094685249176671E-2</v>
      </c>
      <c r="F5821" s="2">
        <v>4</v>
      </c>
      <c r="G5821" s="4">
        <v>-0.1841055468518337</v>
      </c>
      <c r="H5821" s="4">
        <v>-0.19583137870783959</v>
      </c>
      <c r="I5821" s="4">
        <v>-0.26496235899408083</v>
      </c>
    </row>
    <row r="5822" spans="1:9" x14ac:dyDescent="0.25">
      <c r="A5822" t="s">
        <v>6036</v>
      </c>
      <c r="B5822" s="3">
        <v>78.676918029785156</v>
      </c>
      <c r="C5822" s="3">
        <v>22.909999847412109</v>
      </c>
      <c r="D5822" s="4">
        <v>-1.2516457115837151E-2</v>
      </c>
      <c r="E5822" s="4">
        <v>8.3727554818680883E-2</v>
      </c>
      <c r="F5822" s="2">
        <v>4</v>
      </c>
      <c r="G5822" s="4">
        <v>-0.19300856445337489</v>
      </c>
      <c r="H5822" s="4">
        <v>-0.20328993601189649</v>
      </c>
      <c r="I5822" s="4">
        <v>-0.2717797356249575</v>
      </c>
    </row>
    <row r="5823" spans="1:9" x14ac:dyDescent="0.25">
      <c r="A5823" t="s">
        <v>6037</v>
      </c>
      <c r="B5823" s="3">
        <v>79.674156188964844</v>
      </c>
      <c r="C5823" s="3">
        <v>21.139999389648441</v>
      </c>
      <c r="D5823" s="4">
        <v>8.6643487042739054E-3</v>
      </c>
      <c r="E5823" s="4">
        <v>-4.3005919256553733E-2</v>
      </c>
      <c r="F5823" s="2">
        <v>4</v>
      </c>
      <c r="G5823" s="4">
        <v>-0.17476689234359999</v>
      </c>
      <c r="H5823" s="4">
        <v>-0.19319155268032459</v>
      </c>
      <c r="I5823" s="4">
        <v>-0.26254946766189641</v>
      </c>
    </row>
    <row r="5824" spans="1:9" x14ac:dyDescent="0.25">
      <c r="A5824" t="s">
        <v>6038</v>
      </c>
      <c r="B5824" s="3">
        <v>78.989761352539063</v>
      </c>
      <c r="C5824" s="3">
        <v>22.090000152587891</v>
      </c>
      <c r="D5824" s="4">
        <v>2.373678829903891E-2</v>
      </c>
      <c r="E5824" s="4">
        <v>-7.9966682965057267E-2</v>
      </c>
      <c r="F5824" s="2">
        <v>4</v>
      </c>
      <c r="G5824" s="4">
        <v>-0.17825532919683551</v>
      </c>
      <c r="H5824" s="4">
        <v>-0.20012197481144431</v>
      </c>
      <c r="I5824" s="4">
        <v>-0.26888411067028439</v>
      </c>
    </row>
    <row r="5825" spans="1:9" x14ac:dyDescent="0.25">
      <c r="A5825" t="s">
        <v>6039</v>
      </c>
      <c r="B5825" s="3">
        <v>77.158271789550781</v>
      </c>
      <c r="C5825" s="3">
        <v>24.010000228881839</v>
      </c>
      <c r="D5825" s="4">
        <v>1.014645297780836E-3</v>
      </c>
      <c r="E5825" s="4">
        <v>3.2688181887390748E-2</v>
      </c>
      <c r="F5825" s="2">
        <v>4</v>
      </c>
      <c r="G5825" s="4">
        <v>-0.19205998126124829</v>
      </c>
      <c r="H5825" s="4">
        <v>-0.21866828043019679</v>
      </c>
      <c r="I5825" s="4">
        <v>-0.28583606871793621</v>
      </c>
    </row>
    <row r="5826" spans="1:9" x14ac:dyDescent="0.25">
      <c r="A5826" t="s">
        <v>6040</v>
      </c>
      <c r="B5826" s="3">
        <v>77.080062866210938</v>
      </c>
      <c r="C5826" s="3">
        <v>23.25</v>
      </c>
      <c r="D5826" s="4">
        <v>-1.203005107148813E-2</v>
      </c>
      <c r="E5826" s="4">
        <v>3.4252690099791261E-2</v>
      </c>
      <c r="F5826" s="2">
        <v>4</v>
      </c>
      <c r="G5826" s="4">
        <v>-0.1911729221436215</v>
      </c>
      <c r="H5826" s="4">
        <v>-0.2194602514158287</v>
      </c>
      <c r="I5826" s="4">
        <v>-0.28655995730250772</v>
      </c>
    </row>
    <row r="5827" spans="1:9" x14ac:dyDescent="0.25">
      <c r="A5827" t="s">
        <v>6041</v>
      </c>
      <c r="B5827" s="3">
        <v>78.018630981445313</v>
      </c>
      <c r="C5827" s="3">
        <v>22.479999542236332</v>
      </c>
      <c r="D5827" s="4">
        <v>5.4601901081803286E-3</v>
      </c>
      <c r="E5827" s="4">
        <v>3.9297291467837558E-2</v>
      </c>
      <c r="F5827" s="2">
        <v>4</v>
      </c>
      <c r="G5827" s="4">
        <v>-0.18270591222522281</v>
      </c>
      <c r="H5827" s="4">
        <v>-0.20995598152484901</v>
      </c>
      <c r="I5827" s="4">
        <v>-0.27787272935655261</v>
      </c>
    </row>
    <row r="5828" spans="1:9" x14ac:dyDescent="0.25">
      <c r="A5828" t="s">
        <v>6042</v>
      </c>
      <c r="B5828" s="3">
        <v>77.594947814941406</v>
      </c>
      <c r="C5828" s="3">
        <v>21.629999160766602</v>
      </c>
      <c r="D5828" s="4">
        <v>-2.161447020031915E-2</v>
      </c>
      <c r="E5828" s="4">
        <v>7.6655002313692711E-2</v>
      </c>
      <c r="F5828" s="2">
        <v>4</v>
      </c>
      <c r="G5828" s="4">
        <v>-0.17407282888598161</v>
      </c>
      <c r="H5828" s="4">
        <v>-0.21424634585467969</v>
      </c>
      <c r="I5828" s="4">
        <v>-0.28179426918359468</v>
      </c>
    </row>
    <row r="5829" spans="1:9" x14ac:dyDescent="0.25">
      <c r="A5829" t="s">
        <v>6043</v>
      </c>
      <c r="B5829" s="3">
        <v>79.309173583984375</v>
      </c>
      <c r="C5829" s="3">
        <v>20.090000152587891</v>
      </c>
      <c r="D5829" s="4">
        <v>-1.9500275090825189E-2</v>
      </c>
      <c r="E5829" s="4">
        <v>6.1839327250315927E-2</v>
      </c>
      <c r="F5829" s="2">
        <v>4</v>
      </c>
      <c r="G5829" s="4">
        <v>-0.14925983022698791</v>
      </c>
      <c r="H5829" s="4">
        <v>-0.19688749453786469</v>
      </c>
      <c r="I5829" s="4">
        <v>-0.26592768500628378</v>
      </c>
    </row>
    <row r="5830" spans="1:9" x14ac:dyDescent="0.25">
      <c r="A5830" t="s">
        <v>6044</v>
      </c>
      <c r="B5830" s="3">
        <v>80.886482238769531</v>
      </c>
      <c r="C5830" s="3">
        <v>18.920000076293949</v>
      </c>
      <c r="D5830" s="4">
        <v>-2.41406653940679E-4</v>
      </c>
      <c r="E5830" s="4">
        <v>8.5287764104491348E-3</v>
      </c>
      <c r="F5830" s="2">
        <v>3</v>
      </c>
      <c r="G5830" s="4">
        <v>-0.1479891264864851</v>
      </c>
      <c r="H5830" s="4">
        <v>-0.18091511393689699</v>
      </c>
      <c r="I5830" s="4">
        <v>-0.25132838251258621</v>
      </c>
    </row>
    <row r="5831" spans="1:9" x14ac:dyDescent="0.25">
      <c r="A5831" t="s">
        <v>6045</v>
      </c>
      <c r="B5831" s="3">
        <v>80.906013488769531</v>
      </c>
      <c r="C5831" s="3">
        <v>18.760000228881839</v>
      </c>
      <c r="D5831" s="4">
        <v>1.247893436305092E-2</v>
      </c>
      <c r="E5831" s="4">
        <v>-1.5739729562773811E-2</v>
      </c>
      <c r="F5831" s="2">
        <v>3</v>
      </c>
      <c r="G5831" s="4">
        <v>-0.13605132147853871</v>
      </c>
      <c r="H5831" s="4">
        <v>-0.18071733364978179</v>
      </c>
      <c r="I5831" s="4">
        <v>-0.25114760456150792</v>
      </c>
    </row>
    <row r="5832" spans="1:9" x14ac:dyDescent="0.25">
      <c r="A5832" t="s">
        <v>6046</v>
      </c>
      <c r="B5832" s="3">
        <v>79.908836364746094</v>
      </c>
      <c r="C5832" s="3">
        <v>19.059999465942379</v>
      </c>
      <c r="D5832" s="4">
        <v>3.684298889813586E-3</v>
      </c>
      <c r="E5832" s="4">
        <v>-4.7476299453922621E-2</v>
      </c>
      <c r="F5832" s="2">
        <v>3</v>
      </c>
      <c r="G5832" s="4">
        <v>-0.14022675307349439</v>
      </c>
      <c r="H5832" s="4">
        <v>-0.19081509891795639</v>
      </c>
      <c r="I5832" s="4">
        <v>-0.26037730759347189</v>
      </c>
    </row>
    <row r="5833" spans="1:9" x14ac:dyDescent="0.25">
      <c r="A5833" t="s">
        <v>6047</v>
      </c>
      <c r="B5833" s="3">
        <v>79.615509033203125</v>
      </c>
      <c r="C5833" s="3">
        <v>20.010000228881839</v>
      </c>
      <c r="D5833" s="4">
        <v>5.5152539100027376E-3</v>
      </c>
      <c r="E5833" s="4">
        <v>-4.1666617186435939E-2</v>
      </c>
      <c r="F5833" s="2">
        <v>4</v>
      </c>
      <c r="G5833" s="4">
        <v>-0.15147459383192741</v>
      </c>
      <c r="H5833" s="4">
        <v>-0.19378543434714271</v>
      </c>
      <c r="I5833" s="4">
        <v>-0.26309229582984112</v>
      </c>
    </row>
    <row r="5834" spans="1:9" x14ac:dyDescent="0.25">
      <c r="A5834" t="s">
        <v>6048</v>
      </c>
      <c r="B5834" s="3">
        <v>79.178817749023438</v>
      </c>
      <c r="C5834" s="3">
        <v>20.879999160766602</v>
      </c>
      <c r="D5834" s="4">
        <v>-5.7530262613036953E-4</v>
      </c>
      <c r="E5834" s="4">
        <v>-1.5094414653619159E-2</v>
      </c>
      <c r="F5834" s="2">
        <v>4</v>
      </c>
      <c r="G5834" s="4">
        <v>-0.15376660207331999</v>
      </c>
      <c r="H5834" s="4">
        <v>-0.1982075234385092</v>
      </c>
      <c r="I5834" s="4">
        <v>-0.26713423659695679</v>
      </c>
    </row>
    <row r="5835" spans="1:9" x14ac:dyDescent="0.25">
      <c r="A5835" t="s">
        <v>6049</v>
      </c>
      <c r="B5835" s="3">
        <v>79.224395751953125</v>
      </c>
      <c r="C5835" s="3">
        <v>21.20000076293945</v>
      </c>
      <c r="D5835" s="4">
        <v>-1.397203419796988E-3</v>
      </c>
      <c r="E5835" s="4">
        <v>2.5641058765808019E-2</v>
      </c>
      <c r="F5835" s="2">
        <v>4</v>
      </c>
      <c r="G5835" s="4">
        <v>-0.1595223244876284</v>
      </c>
      <c r="H5835" s="4">
        <v>-0.1977459845966241</v>
      </c>
      <c r="I5835" s="4">
        <v>-0.2667123743001828</v>
      </c>
    </row>
    <row r="5836" spans="1:9" x14ac:dyDescent="0.25">
      <c r="A5836" t="s">
        <v>6050</v>
      </c>
      <c r="B5836" s="3">
        <v>79.335243225097656</v>
      </c>
      <c r="C5836" s="3">
        <v>20.670000076293949</v>
      </c>
      <c r="D5836" s="4">
        <v>-9.1979514753606217E-3</v>
      </c>
      <c r="E5836" s="4">
        <v>3.2467512670720573E-2</v>
      </c>
      <c r="F5836" s="2">
        <v>4</v>
      </c>
      <c r="G5836" s="4">
        <v>-0.14750648021486981</v>
      </c>
      <c r="H5836" s="4">
        <v>-0.1966235042093207</v>
      </c>
      <c r="I5836" s="4">
        <v>-0.26568638881142659</v>
      </c>
    </row>
    <row r="5837" spans="1:9" x14ac:dyDescent="0.25">
      <c r="A5837" t="s">
        <v>6051</v>
      </c>
      <c r="B5837" s="3">
        <v>80.071739196777344</v>
      </c>
      <c r="C5837" s="3">
        <v>20.020000457763668</v>
      </c>
      <c r="D5837" s="4">
        <v>-7.8342535106239453E-3</v>
      </c>
      <c r="E5837" s="4">
        <v>3.302380416469286E-2</v>
      </c>
      <c r="F5837" s="2">
        <v>4</v>
      </c>
      <c r="G5837" s="4">
        <v>-0.14697806942718539</v>
      </c>
      <c r="H5837" s="4">
        <v>-0.18916548771073649</v>
      </c>
      <c r="I5837" s="4">
        <v>-0.25886950649526003</v>
      </c>
    </row>
    <row r="5838" spans="1:9" x14ac:dyDescent="0.25">
      <c r="A5838" t="s">
        <v>6052</v>
      </c>
      <c r="B5838" s="3">
        <v>80.703994750976563</v>
      </c>
      <c r="C5838" s="3">
        <v>19.379999160766602</v>
      </c>
      <c r="D5838" s="4">
        <v>1.135325954818911E-2</v>
      </c>
      <c r="E5838" s="4">
        <v>-0.1073238149223372</v>
      </c>
      <c r="F5838" s="2">
        <v>3</v>
      </c>
      <c r="G5838" s="4">
        <v>-0.1533239173138379</v>
      </c>
      <c r="H5838" s="4">
        <v>-0.1827630462367047</v>
      </c>
      <c r="I5838" s="4">
        <v>-0.25301745587658631</v>
      </c>
    </row>
    <row r="5839" spans="1:9" x14ac:dyDescent="0.25">
      <c r="A5839" t="s">
        <v>6053</v>
      </c>
      <c r="B5839" s="3">
        <v>79.798027038574219</v>
      </c>
      <c r="C5839" s="3">
        <v>21.70999908447266</v>
      </c>
      <c r="D5839" s="4">
        <v>5.2551710496762114E-3</v>
      </c>
      <c r="E5839" s="4">
        <v>-2.8200584772254511E-2</v>
      </c>
      <c r="F5839" s="2">
        <v>4</v>
      </c>
      <c r="G5839" s="4">
        <v>-0.1631821950155222</v>
      </c>
      <c r="H5839" s="4">
        <v>-0.19193719301563639</v>
      </c>
      <c r="I5839" s="4">
        <v>-0.26140294000029241</v>
      </c>
    </row>
    <row r="5840" spans="1:9" x14ac:dyDescent="0.25">
      <c r="A5840" t="s">
        <v>6054</v>
      </c>
      <c r="B5840" s="3">
        <v>79.380867004394531</v>
      </c>
      <c r="C5840" s="3">
        <v>22.340000152587891</v>
      </c>
      <c r="D5840" s="4">
        <v>4.3707455626236236E-3</v>
      </c>
      <c r="E5840" s="4">
        <v>-3.5822180447692697E-2</v>
      </c>
      <c r="F5840" s="2">
        <v>4</v>
      </c>
      <c r="G5840" s="4">
        <v>-0.1705363272104842</v>
      </c>
      <c r="H5840" s="4">
        <v>-0.1961615018198877</v>
      </c>
      <c r="I5840" s="4">
        <v>-0.26526410281632978</v>
      </c>
    </row>
    <row r="5841" spans="1:9" x14ac:dyDescent="0.25">
      <c r="A5841" t="s">
        <v>201</v>
      </c>
      <c r="B5841" s="3">
        <v>79.035423278808594</v>
      </c>
      <c r="C5841" s="3">
        <v>23.170000076293949</v>
      </c>
      <c r="D5841" s="4">
        <v>-4.8417192680848542E-3</v>
      </c>
      <c r="E5841" s="4">
        <v>1.578257864008625E-2</v>
      </c>
      <c r="F5841" s="2">
        <v>4</v>
      </c>
      <c r="G5841" s="4">
        <v>-0.16358250091902871</v>
      </c>
      <c r="H5841" s="4">
        <v>-0.19965958613238799</v>
      </c>
      <c r="I5841" s="4">
        <v>-0.26846147159325179</v>
      </c>
    </row>
    <row r="5842" spans="1:9" x14ac:dyDescent="0.25">
      <c r="A5842" t="s">
        <v>6055</v>
      </c>
      <c r="B5842" s="3">
        <v>79.419952392578125</v>
      </c>
      <c r="C5842" s="3">
        <v>22.809999465942379</v>
      </c>
      <c r="D5842" s="4">
        <v>1.610893496481802E-3</v>
      </c>
      <c r="E5842" s="4">
        <v>-1.3408363409959771E-2</v>
      </c>
      <c r="F5842" s="2">
        <v>4</v>
      </c>
      <c r="G5842" s="4">
        <v>-0.16641933534123879</v>
      </c>
      <c r="H5842" s="4">
        <v>-0.19576570947188329</v>
      </c>
      <c r="I5842" s="4">
        <v>-0.26490233506501187</v>
      </c>
    </row>
    <row r="5843" spans="1:9" x14ac:dyDescent="0.25">
      <c r="A5843" t="s">
        <v>6056</v>
      </c>
      <c r="B5843" s="3">
        <v>79.292221069335938</v>
      </c>
      <c r="C5843" s="3">
        <v>23.120000839233398</v>
      </c>
      <c r="D5843" s="4">
        <v>-2.2435838648426128E-2</v>
      </c>
      <c r="E5843" s="4">
        <v>7.7855478643120257E-2</v>
      </c>
      <c r="F5843" s="2">
        <v>4</v>
      </c>
      <c r="G5843" s="4">
        <v>-0.16600102362178179</v>
      </c>
      <c r="H5843" s="4">
        <v>-0.1970591616464468</v>
      </c>
      <c r="I5843" s="4">
        <v>-0.26608459461850881</v>
      </c>
    </row>
    <row r="5844" spans="1:9" x14ac:dyDescent="0.25">
      <c r="A5844" t="s">
        <v>6057</v>
      </c>
      <c r="B5844" s="3">
        <v>81.112037658691406</v>
      </c>
      <c r="C5844" s="3">
        <v>21.45000076293945</v>
      </c>
      <c r="D5844" s="4">
        <v>-8.5792748778222849E-3</v>
      </c>
      <c r="E5844" s="4">
        <v>3.6231882722573383E-2</v>
      </c>
      <c r="F5844" s="2">
        <v>4</v>
      </c>
      <c r="G5844" s="4">
        <v>-0.14541457354595511</v>
      </c>
      <c r="H5844" s="4">
        <v>-0.17863106065241541</v>
      </c>
      <c r="I5844" s="4">
        <v>-0.24924067964318111</v>
      </c>
    </row>
    <row r="5845" spans="1:9" x14ac:dyDescent="0.25">
      <c r="A5845" t="s">
        <v>6058</v>
      </c>
      <c r="B5845" s="3">
        <v>81.813941955566406</v>
      </c>
      <c r="C5845" s="3">
        <v>20.70000076293945</v>
      </c>
      <c r="D5845" s="4">
        <v>-1.7446052775869081E-3</v>
      </c>
      <c r="E5845" s="4">
        <v>0</v>
      </c>
      <c r="F5845" s="2">
        <v>4</v>
      </c>
      <c r="G5845" s="4">
        <v>-0.12184355319870439</v>
      </c>
      <c r="H5845" s="4">
        <v>-0.17152333158421401</v>
      </c>
      <c r="I5845" s="4">
        <v>-0.24274397202630679</v>
      </c>
    </row>
    <row r="5846" spans="1:9" x14ac:dyDescent="0.25">
      <c r="A5846" t="s">
        <v>6059</v>
      </c>
      <c r="B5846" s="3">
        <v>81.956924438476563</v>
      </c>
      <c r="C5846" s="3">
        <v>20.70000076293945</v>
      </c>
      <c r="D5846" s="4">
        <v>-7.0870211588353049E-3</v>
      </c>
      <c r="E5846" s="4">
        <v>3.91566608262095E-2</v>
      </c>
      <c r="F5846" s="2">
        <v>4</v>
      </c>
      <c r="G5846" s="4">
        <v>-0.13062270344271451</v>
      </c>
      <c r="H5846" s="4">
        <v>-0.1700754408182665</v>
      </c>
      <c r="I5846" s="4">
        <v>-0.2414205503149173</v>
      </c>
    </row>
    <row r="5847" spans="1:9" x14ac:dyDescent="0.25">
      <c r="A5847" t="s">
        <v>6060</v>
      </c>
      <c r="B5847" s="3">
        <v>82.541900634765625</v>
      </c>
      <c r="C5847" s="3">
        <v>19.920000076293949</v>
      </c>
      <c r="D5847" s="4">
        <v>-9.2831639257028309E-3</v>
      </c>
      <c r="E5847" s="4">
        <v>1.2709710169309879E-2</v>
      </c>
      <c r="F5847" s="2">
        <v>4</v>
      </c>
      <c r="G5847" s="4">
        <v>-0.1262799505790663</v>
      </c>
      <c r="H5847" s="4">
        <v>-0.16415176670331791</v>
      </c>
      <c r="I5847" s="4">
        <v>-0.23600610944734979</v>
      </c>
    </row>
    <row r="5848" spans="1:9" x14ac:dyDescent="0.25">
      <c r="A5848" t="s">
        <v>6061</v>
      </c>
      <c r="B5848" s="3">
        <v>83.315330505371094</v>
      </c>
      <c r="C5848" s="3">
        <v>19.670000076293949</v>
      </c>
      <c r="D5848" s="4">
        <v>3.601375593688783E-3</v>
      </c>
      <c r="E5848" s="4">
        <v>-3.5311394551586939E-2</v>
      </c>
      <c r="F5848" s="2">
        <v>4</v>
      </c>
      <c r="G5848" s="4">
        <v>-0.1215502914408262</v>
      </c>
      <c r="H5848" s="4">
        <v>-0.15631974459148171</v>
      </c>
      <c r="I5848" s="4">
        <v>-0.22884737320103879</v>
      </c>
    </row>
    <row r="5849" spans="1:9" x14ac:dyDescent="0.25">
      <c r="A5849" t="s">
        <v>6062</v>
      </c>
      <c r="B5849" s="3">
        <v>83.016357421875</v>
      </c>
      <c r="C5849" s="3">
        <v>20.389999389648441</v>
      </c>
      <c r="D5849" s="4">
        <v>-8.307305598568071E-3</v>
      </c>
      <c r="E5849" s="4">
        <v>4.1368716501458902E-2</v>
      </c>
      <c r="F5849" s="2">
        <v>4</v>
      </c>
      <c r="G5849" s="4">
        <v>-0.1186326344841931</v>
      </c>
      <c r="H5849" s="4">
        <v>-0.15934725088491231</v>
      </c>
      <c r="I5849" s="4">
        <v>-0.23161461756389151</v>
      </c>
    </row>
    <row r="5850" spans="1:9" x14ac:dyDescent="0.25">
      <c r="A5850" t="s">
        <v>6063</v>
      </c>
      <c r="B5850" s="3">
        <v>83.711776733398438</v>
      </c>
      <c r="C5850" s="3">
        <v>19.579999923706051</v>
      </c>
      <c r="D5850" s="4">
        <v>1.146526478498688E-2</v>
      </c>
      <c r="E5850" s="4">
        <v>-8.4190800173820302E-2</v>
      </c>
      <c r="F5850" s="2">
        <v>4</v>
      </c>
      <c r="G5850" s="4">
        <v>-0.11521415209652471</v>
      </c>
      <c r="H5850" s="4">
        <v>-0.15230519105266699</v>
      </c>
      <c r="I5850" s="4">
        <v>-0.2251779338760862</v>
      </c>
    </row>
    <row r="5851" spans="1:9" x14ac:dyDescent="0.25">
      <c r="A5851" t="s">
        <v>6064</v>
      </c>
      <c r="B5851" s="3">
        <v>82.76287841796875</v>
      </c>
      <c r="C5851" s="3">
        <v>21.379999160766602</v>
      </c>
      <c r="D5851" s="4">
        <v>4.8138529293364476E-3</v>
      </c>
      <c r="E5851" s="4">
        <v>-9.7267712059796452E-3</v>
      </c>
      <c r="F5851" s="2">
        <v>4</v>
      </c>
      <c r="G5851" s="4">
        <v>-0.12949650102065269</v>
      </c>
      <c r="H5851" s="4">
        <v>-0.16191406817362891</v>
      </c>
      <c r="I5851" s="4">
        <v>-0.23396077641022869</v>
      </c>
    </row>
    <row r="5852" spans="1:9" x14ac:dyDescent="0.25">
      <c r="A5852" t="s">
        <v>6065</v>
      </c>
      <c r="B5852" s="3">
        <v>82.366378784179688</v>
      </c>
      <c r="C5852" s="3">
        <v>21.590000152587891</v>
      </c>
      <c r="D5852" s="4">
        <v>6.1922817178754466E-3</v>
      </c>
      <c r="E5852" s="4">
        <v>-4.6378059424358131E-2</v>
      </c>
      <c r="F5852" s="2">
        <v>4</v>
      </c>
      <c r="G5852" s="4">
        <v>-0.11857515178066839</v>
      </c>
      <c r="H5852" s="4">
        <v>-0.16592916251791609</v>
      </c>
      <c r="I5852" s="4">
        <v>-0.2376307100498912</v>
      </c>
    </row>
    <row r="5853" spans="1:9" x14ac:dyDescent="0.25">
      <c r="A5853" t="s">
        <v>6066</v>
      </c>
      <c r="B5853" s="3">
        <v>81.859481811523438</v>
      </c>
      <c r="C5853" s="3">
        <v>22.639999389648441</v>
      </c>
      <c r="D5853" s="4">
        <v>5.1877856619628737E-3</v>
      </c>
      <c r="E5853" s="4">
        <v>-5.272444553015454E-3</v>
      </c>
      <c r="F5853" s="2">
        <v>4</v>
      </c>
      <c r="G5853" s="4">
        <v>-0.1086648572167213</v>
      </c>
      <c r="H5853" s="4">
        <v>-0.17106217903195201</v>
      </c>
      <c r="I5853" s="4">
        <v>-0.2423224628114686</v>
      </c>
    </row>
    <row r="5854" spans="1:9" x14ac:dyDescent="0.25">
      <c r="A5854" t="s">
        <v>6067</v>
      </c>
      <c r="B5854" s="3">
        <v>81.437004089355469</v>
      </c>
      <c r="C5854" s="3">
        <v>22.760000228881839</v>
      </c>
      <c r="D5854" s="4">
        <v>-1.4007615543453091E-2</v>
      </c>
      <c r="E5854" s="4">
        <v>2.800365204722088E-2</v>
      </c>
      <c r="F5854" s="2">
        <v>4</v>
      </c>
      <c r="G5854" s="4">
        <v>-0.1113207024073434</v>
      </c>
      <c r="H5854" s="4">
        <v>-0.1753403366096874</v>
      </c>
      <c r="I5854" s="4">
        <v>-0.2462328452493425</v>
      </c>
    </row>
    <row r="5855" spans="1:9" x14ac:dyDescent="0.25">
      <c r="A5855" t="s">
        <v>6068</v>
      </c>
      <c r="B5855" s="3">
        <v>82.593948364257813</v>
      </c>
      <c r="C5855" s="3">
        <v>22.139999389648441</v>
      </c>
      <c r="D5855" s="4">
        <v>-7.9621415235650028E-3</v>
      </c>
      <c r="E5855" s="4">
        <v>7.4757232022383047E-2</v>
      </c>
      <c r="F5855" s="2">
        <v>4</v>
      </c>
      <c r="G5855" s="4">
        <v>-6.9304996783415396E-2</v>
      </c>
      <c r="H5855" s="4">
        <v>-0.16362471314132579</v>
      </c>
      <c r="I5855" s="4">
        <v>-0.23552436445428121</v>
      </c>
    </row>
    <row r="5856" spans="1:9" x14ac:dyDescent="0.25">
      <c r="A5856" t="s">
        <v>6069</v>
      </c>
      <c r="B5856" s="3">
        <v>83.256851196289063</v>
      </c>
      <c r="C5856" s="3">
        <v>20.60000038146973</v>
      </c>
      <c r="D5856" s="4">
        <v>-1.180261338925059E-2</v>
      </c>
      <c r="E5856" s="4">
        <v>1.458468016071857E-3</v>
      </c>
      <c r="F5856" s="2">
        <v>4</v>
      </c>
      <c r="G5856" s="4">
        <v>-6.0772176806121243E-2</v>
      </c>
      <c r="H5856" s="4">
        <v>-0.1569119265839575</v>
      </c>
      <c r="I5856" s="4">
        <v>-0.22938864780846641</v>
      </c>
    </row>
    <row r="5857" spans="1:9" x14ac:dyDescent="0.25">
      <c r="A5857" t="s">
        <v>6070</v>
      </c>
      <c r="B5857" s="3">
        <v>84.251235961914063</v>
      </c>
      <c r="C5857" s="3">
        <v>20.569999694824219</v>
      </c>
      <c r="D5857" s="4">
        <v>2.940256501823058E-3</v>
      </c>
      <c r="E5857" s="4">
        <v>-6.8387691761748304E-2</v>
      </c>
      <c r="F5857" s="2">
        <v>4</v>
      </c>
      <c r="G5857" s="4">
        <v>-6.5860952157148156E-2</v>
      </c>
      <c r="H5857" s="4">
        <v>-0.14684243771620631</v>
      </c>
      <c r="I5857" s="4">
        <v>-0.22018479037419561</v>
      </c>
    </row>
    <row r="5858" spans="1:9" x14ac:dyDescent="0.25">
      <c r="A5858" t="s">
        <v>6071</v>
      </c>
      <c r="B5858" s="3">
        <v>84.004241943359375</v>
      </c>
      <c r="C5858" s="3">
        <v>22.079999923706051</v>
      </c>
      <c r="D5858" s="4">
        <v>-1.6960737905039491E-2</v>
      </c>
      <c r="E5858" s="4">
        <v>3.4192015418881061E-2</v>
      </c>
      <c r="F5858" s="2">
        <v>4</v>
      </c>
      <c r="G5858" s="4">
        <v>-5.3413358072191608E-2</v>
      </c>
      <c r="H5858" s="4">
        <v>-0.1493435857689667</v>
      </c>
      <c r="I5858" s="4">
        <v>-0.22247092529146381</v>
      </c>
    </row>
    <row r="5859" spans="1:9" x14ac:dyDescent="0.25">
      <c r="A5859" t="s">
        <v>6072</v>
      </c>
      <c r="B5859" s="3">
        <v>85.453598022460938</v>
      </c>
      <c r="C5859" s="3">
        <v>21.35000038146973</v>
      </c>
      <c r="D5859" s="4">
        <v>-1.291210787642161E-3</v>
      </c>
      <c r="E5859" s="4">
        <v>2.8420045572401739E-2</v>
      </c>
      <c r="F5859" s="2">
        <v>4</v>
      </c>
      <c r="G5859" s="4">
        <v>-5.1261524570008432E-2</v>
      </c>
      <c r="H5859" s="4">
        <v>-0.13466689782237731</v>
      </c>
      <c r="I5859" s="4">
        <v>-0.20905593022648999</v>
      </c>
    </row>
    <row r="5860" spans="1:9" x14ac:dyDescent="0.25">
      <c r="A5860" t="s">
        <v>6073</v>
      </c>
      <c r="B5860" s="3">
        <v>85.564079284667969</v>
      </c>
      <c r="C5860" s="3">
        <v>20.760000228881839</v>
      </c>
      <c r="D5860" s="4">
        <v>1.4721303614163571E-2</v>
      </c>
      <c r="E5860" s="4">
        <v>-2.21384514125611E-2</v>
      </c>
      <c r="F5860" s="2">
        <v>4</v>
      </c>
      <c r="G5860" s="4">
        <v>-5.7187220346833989E-2</v>
      </c>
      <c r="H5860" s="4">
        <v>-0.13354812581545741</v>
      </c>
      <c r="I5860" s="4">
        <v>-0.20803333432431659</v>
      </c>
    </row>
    <row r="5861" spans="1:9" x14ac:dyDescent="0.25">
      <c r="A5861" t="s">
        <v>6074</v>
      </c>
      <c r="B5861" s="3">
        <v>84.322738647460938</v>
      </c>
      <c r="C5861" s="3">
        <v>21.229999542236332</v>
      </c>
      <c r="D5861" s="4">
        <v>4.5684968679124971E-3</v>
      </c>
      <c r="E5861" s="4">
        <v>-1.1178378145959339E-2</v>
      </c>
      <c r="F5861" s="2">
        <v>4</v>
      </c>
      <c r="G5861" s="4">
        <v>-8.5445800850462161E-2</v>
      </c>
      <c r="H5861" s="4">
        <v>-0.14611837644634559</v>
      </c>
      <c r="I5861" s="4">
        <v>-0.21952297359392001</v>
      </c>
    </row>
    <row r="5862" spans="1:9" x14ac:dyDescent="0.25">
      <c r="A5862" t="s">
        <v>6075</v>
      </c>
      <c r="B5862" s="3">
        <v>83.939262390136719</v>
      </c>
      <c r="C5862" s="3">
        <v>21.469999313354489</v>
      </c>
      <c r="D5862" s="4">
        <v>1.5511995533565861E-3</v>
      </c>
      <c r="E5862" s="4">
        <v>-1.91868473277601E-2</v>
      </c>
      <c r="F5862" s="2">
        <v>4</v>
      </c>
      <c r="G5862" s="4">
        <v>-0.1007766263272574</v>
      </c>
      <c r="H5862" s="4">
        <v>-0.15000159151324791</v>
      </c>
      <c r="I5862" s="4">
        <v>-0.22307236506073469</v>
      </c>
    </row>
    <row r="5863" spans="1:9" x14ac:dyDescent="0.25">
      <c r="A5863" t="s">
        <v>6076</v>
      </c>
      <c r="B5863" s="3">
        <v>83.809257507324219</v>
      </c>
      <c r="C5863" s="3">
        <v>21.889999389648441</v>
      </c>
      <c r="D5863" s="4">
        <v>2.3574921450162378E-2</v>
      </c>
      <c r="E5863" s="4">
        <v>-7.6760850489282051E-2</v>
      </c>
      <c r="F5863" s="2">
        <v>4</v>
      </c>
      <c r="G5863" s="4">
        <v>-0.1115416833176064</v>
      </c>
      <c r="H5863" s="4">
        <v>-0.1513180665493582</v>
      </c>
      <c r="I5863" s="4">
        <v>-0.22427566829759921</v>
      </c>
    </row>
    <row r="5864" spans="1:9" x14ac:dyDescent="0.25">
      <c r="A5864" t="s">
        <v>6077</v>
      </c>
      <c r="B5864" s="3">
        <v>81.87896728515625</v>
      </c>
      <c r="C5864" s="3">
        <v>23.70999908447266</v>
      </c>
      <c r="D5864" s="4">
        <v>4.6251714582297154E-3</v>
      </c>
      <c r="E5864" s="4">
        <v>-2.2671110437764819E-2</v>
      </c>
      <c r="F5864" s="2">
        <v>4</v>
      </c>
      <c r="G5864" s="4">
        <v>-0.1236030331780181</v>
      </c>
      <c r="H5864" s="4">
        <v>-0.17086486229238471</v>
      </c>
      <c r="I5864" s="4">
        <v>-0.24214210855871321</v>
      </c>
    </row>
    <row r="5865" spans="1:9" x14ac:dyDescent="0.25">
      <c r="A5865" t="s">
        <v>6078</v>
      </c>
      <c r="B5865" s="3">
        <v>81.502006530761719</v>
      </c>
      <c r="C5865" s="3">
        <v>24.260000228881839</v>
      </c>
      <c r="D5865" s="4">
        <v>1.9975924213611052E-3</v>
      </c>
      <c r="E5865" s="4">
        <v>3.0586205834833621E-2</v>
      </c>
      <c r="F5865" s="2">
        <v>4</v>
      </c>
      <c r="G5865" s="4">
        <v>-0.1125572625113561</v>
      </c>
      <c r="H5865" s="4">
        <v>-0.17468209909163221</v>
      </c>
      <c r="I5865" s="4">
        <v>-0.24563119363091029</v>
      </c>
    </row>
    <row r="5866" spans="1:9" x14ac:dyDescent="0.25">
      <c r="A5866" t="s">
        <v>6079</v>
      </c>
      <c r="B5866" s="3">
        <v>81.339523315429688</v>
      </c>
      <c r="C5866" s="3">
        <v>23.54000091552734</v>
      </c>
      <c r="D5866" s="4">
        <v>-6.9035783978068643E-3</v>
      </c>
      <c r="E5866" s="4">
        <v>-1.916662851969397E-2</v>
      </c>
      <c r="F5866" s="2">
        <v>4</v>
      </c>
      <c r="G5866" s="4">
        <v>-0.10472763066926841</v>
      </c>
      <c r="H5866" s="4">
        <v>-0.17632746111299619</v>
      </c>
      <c r="I5866" s="4">
        <v>-0.2471351108278296</v>
      </c>
    </row>
    <row r="5867" spans="1:9" x14ac:dyDescent="0.25">
      <c r="A5867" t="s">
        <v>6080</v>
      </c>
      <c r="B5867" s="3">
        <v>81.904960632324219</v>
      </c>
      <c r="C5867" s="3">
        <v>24</v>
      </c>
      <c r="D5867" s="4">
        <v>2.9447136550913018E-3</v>
      </c>
      <c r="E5867" s="4">
        <v>-1.4373732073371E-2</v>
      </c>
      <c r="F5867" s="2">
        <v>4</v>
      </c>
      <c r="G5867" s="4">
        <v>-7.7903951225340329E-2</v>
      </c>
      <c r="H5867" s="4">
        <v>-0.17060164454308729</v>
      </c>
      <c r="I5867" s="4">
        <v>-0.24190151852772751</v>
      </c>
    </row>
    <row r="5868" spans="1:9" x14ac:dyDescent="0.25">
      <c r="A5868" t="s">
        <v>6081</v>
      </c>
      <c r="B5868" s="3">
        <v>81.664482116699219</v>
      </c>
      <c r="C5868" s="3">
        <v>24.35000038146973</v>
      </c>
      <c r="D5868" s="4">
        <v>-4.2003606449185771E-3</v>
      </c>
      <c r="E5868" s="4">
        <v>-3.6824938879389531E-3</v>
      </c>
      <c r="F5868" s="2">
        <v>5</v>
      </c>
      <c r="G5868" s="4">
        <v>-0.10134970571604759</v>
      </c>
      <c r="H5868" s="4">
        <v>-0.17303681432819279</v>
      </c>
      <c r="I5868" s="4">
        <v>-0.2441273470503782</v>
      </c>
    </row>
    <row r="5869" spans="1:9" x14ac:dyDescent="0.25">
      <c r="A5869" t="s">
        <v>6082</v>
      </c>
      <c r="B5869" s="3">
        <v>82.008949279785156</v>
      </c>
      <c r="C5869" s="3">
        <v>24.440000534057621</v>
      </c>
      <c r="D5869" s="4">
        <v>-4.7544259493281782E-4</v>
      </c>
      <c r="E5869" s="4">
        <v>-1.6894612469118719E-2</v>
      </c>
      <c r="F5869" s="2">
        <v>5</v>
      </c>
      <c r="G5869" s="4">
        <v>-0.10478496462597579</v>
      </c>
      <c r="H5869" s="4">
        <v>-0.16954861903004839</v>
      </c>
      <c r="I5869" s="4">
        <v>-0.2409390171710101</v>
      </c>
    </row>
    <row r="5870" spans="1:9" x14ac:dyDescent="0.25">
      <c r="A5870" t="s">
        <v>6083</v>
      </c>
      <c r="B5870" s="3">
        <v>82.047958374023438</v>
      </c>
      <c r="C5870" s="3">
        <v>24.860000610351559</v>
      </c>
      <c r="D5870" s="4">
        <v>-8.6381727848423573E-3</v>
      </c>
      <c r="E5870" s="4">
        <v>3.9732361731582122E-2</v>
      </c>
      <c r="F5870" s="2">
        <v>5</v>
      </c>
      <c r="G5870" s="4">
        <v>-0.1110863689891832</v>
      </c>
      <c r="H5870" s="4">
        <v>-0.16915359926129059</v>
      </c>
      <c r="I5870" s="4">
        <v>-0.24057795558356351</v>
      </c>
    </row>
    <row r="5871" spans="1:9" x14ac:dyDescent="0.25">
      <c r="A5871" t="s">
        <v>6084</v>
      </c>
      <c r="B5871" s="3">
        <v>82.76287841796875</v>
      </c>
      <c r="C5871" s="3">
        <v>23.909999847412109</v>
      </c>
      <c r="D5871" s="4">
        <v>1.7011289421049899E-2</v>
      </c>
      <c r="E5871" s="4">
        <v>-7.2536880893183664E-2</v>
      </c>
      <c r="F5871" s="2">
        <v>4</v>
      </c>
      <c r="G5871" s="4">
        <v>-9.2473472706806614E-2</v>
      </c>
      <c r="H5871" s="4">
        <v>-0.16191406817362891</v>
      </c>
      <c r="I5871" s="4">
        <v>-0.23396077641022869</v>
      </c>
    </row>
    <row r="5872" spans="1:9" x14ac:dyDescent="0.25">
      <c r="A5872" t="s">
        <v>6085</v>
      </c>
      <c r="B5872" s="3">
        <v>81.378524780273438</v>
      </c>
      <c r="C5872" s="3">
        <v>25.780000686645511</v>
      </c>
      <c r="D5872" s="4">
        <v>-1.269512132021933E-2</v>
      </c>
      <c r="E5872" s="4">
        <v>6.3970333210584984E-2</v>
      </c>
      <c r="F5872" s="2">
        <v>5</v>
      </c>
      <c r="G5872" s="4">
        <v>-0.1009173445819891</v>
      </c>
      <c r="H5872" s="4">
        <v>-0.17593251860216311</v>
      </c>
      <c r="I5872" s="4">
        <v>-0.2467741198567702</v>
      </c>
    </row>
    <row r="5873" spans="1:9" x14ac:dyDescent="0.25">
      <c r="A5873" t="s">
        <v>211</v>
      </c>
      <c r="B5873" s="3">
        <v>82.424919128417969</v>
      </c>
      <c r="C5873" s="3">
        <v>24.229999542236332</v>
      </c>
      <c r="D5873" s="4">
        <v>-1.8100025787224361E-3</v>
      </c>
      <c r="E5873" s="4">
        <v>1.239618940128917E-3</v>
      </c>
      <c r="F5873" s="2">
        <v>4</v>
      </c>
      <c r="G5873" s="4">
        <v>-0.1106815359472013</v>
      </c>
      <c r="H5873" s="4">
        <v>-0.1653363624620432</v>
      </c>
      <c r="I5873" s="4">
        <v>-0.2370888705113664</v>
      </c>
    </row>
    <row r="5874" spans="1:9" x14ac:dyDescent="0.25">
      <c r="A5874" t="s">
        <v>6086</v>
      </c>
      <c r="B5874" s="3">
        <v>82.574378967285156</v>
      </c>
      <c r="C5874" s="3">
        <v>24.20000076293945</v>
      </c>
      <c r="D5874" s="4">
        <v>3.0790643825939772E-3</v>
      </c>
      <c r="E5874" s="4">
        <v>-5.0235431801131547E-2</v>
      </c>
      <c r="F5874" s="2">
        <v>4</v>
      </c>
      <c r="G5874" s="4">
        <v>-0.1268648185587721</v>
      </c>
      <c r="H5874" s="4">
        <v>-0.1638228797180642</v>
      </c>
      <c r="I5874" s="4">
        <v>-0.23570549548729511</v>
      </c>
    </row>
    <row r="5875" spans="1:9" x14ac:dyDescent="0.25">
      <c r="A5875" t="s">
        <v>6087</v>
      </c>
      <c r="B5875" s="3">
        <v>82.320907592773438</v>
      </c>
      <c r="C5875" s="3">
        <v>25.479999542236332</v>
      </c>
      <c r="D5875" s="4">
        <v>6.9964542227207724E-3</v>
      </c>
      <c r="E5875" s="4">
        <v>6.0782641825502637E-2</v>
      </c>
      <c r="F5875" s="2">
        <v>5</v>
      </c>
      <c r="G5875" s="4">
        <v>-0.11773398704626629</v>
      </c>
      <c r="H5875" s="4">
        <v>-0.1663896197488561</v>
      </c>
      <c r="I5875" s="4">
        <v>-0.23805158371724519</v>
      </c>
    </row>
    <row r="5876" spans="1:9" x14ac:dyDescent="0.25">
      <c r="A5876" t="s">
        <v>6088</v>
      </c>
      <c r="B5876" s="3">
        <v>81.748954772949219</v>
      </c>
      <c r="C5876" s="3">
        <v>24.020000457763668</v>
      </c>
      <c r="D5876" s="4">
        <v>1.6650680785983418E-2</v>
      </c>
      <c r="E5876" s="4">
        <v>-7.4730304126603309E-2</v>
      </c>
      <c r="F5876" s="2">
        <v>4</v>
      </c>
      <c r="G5876" s="4">
        <v>-0.12930196176452921</v>
      </c>
      <c r="H5876" s="4">
        <v>-0.17218141458641981</v>
      </c>
      <c r="I5876" s="4">
        <v>-0.24334548241196491</v>
      </c>
    </row>
    <row r="5877" spans="1:9" x14ac:dyDescent="0.25">
      <c r="A5877" t="s">
        <v>6089</v>
      </c>
      <c r="B5877" s="3">
        <v>80.410072326660156</v>
      </c>
      <c r="C5877" s="3">
        <v>25.95999908447266</v>
      </c>
      <c r="D5877" s="4">
        <v>4.4649307230006929E-3</v>
      </c>
      <c r="E5877" s="4">
        <v>-5.2554764748382048E-2</v>
      </c>
      <c r="F5877" s="2">
        <v>5</v>
      </c>
      <c r="G5877" s="4">
        <v>-0.14639407994286571</v>
      </c>
      <c r="H5877" s="4">
        <v>-0.18573940778401399</v>
      </c>
      <c r="I5877" s="4">
        <v>-0.25573795219115242</v>
      </c>
    </row>
    <row r="5878" spans="1:9" x14ac:dyDescent="0.25">
      <c r="A5878" t="s">
        <v>6090</v>
      </c>
      <c r="B5878" s="3">
        <v>80.052642822265625</v>
      </c>
      <c r="C5878" s="3">
        <v>27.39999961853027</v>
      </c>
      <c r="D5878" s="4">
        <v>1.3077846253962241E-2</v>
      </c>
      <c r="E5878" s="4">
        <v>-3.8259043922242553E-2</v>
      </c>
      <c r="F5878" s="2">
        <v>5</v>
      </c>
      <c r="G5878" s="4">
        <v>-0.1597787054615433</v>
      </c>
      <c r="H5878" s="4">
        <v>-0.18935886429614629</v>
      </c>
      <c r="I5878" s="4">
        <v>-0.25904625931227121</v>
      </c>
    </row>
    <row r="5879" spans="1:9" x14ac:dyDescent="0.25">
      <c r="A5879" t="s">
        <v>6091</v>
      </c>
      <c r="B5879" s="3">
        <v>79.019241333007813</v>
      </c>
      <c r="C5879" s="3">
        <v>28.489999771118161</v>
      </c>
      <c r="D5879" s="4">
        <v>-5.3993705823899294E-3</v>
      </c>
      <c r="E5879" s="4">
        <v>1.171874735419731E-2</v>
      </c>
      <c r="F5879" s="2">
        <v>5</v>
      </c>
      <c r="G5879" s="4">
        <v>-0.1361888259445351</v>
      </c>
      <c r="H5879" s="4">
        <v>-0.1998234501905799</v>
      </c>
      <c r="I5879" s="4">
        <v>-0.26861124895037569</v>
      </c>
    </row>
    <row r="5880" spans="1:9" x14ac:dyDescent="0.25">
      <c r="A5880" t="s">
        <v>6092</v>
      </c>
      <c r="B5880" s="3">
        <v>79.448211669921875</v>
      </c>
      <c r="C5880" s="3">
        <v>28.159999847412109</v>
      </c>
      <c r="D5880" s="4">
        <v>-1.8152435045955321E-2</v>
      </c>
      <c r="E5880" s="4">
        <v>0.1095350976584326</v>
      </c>
      <c r="F5880" s="2">
        <v>5</v>
      </c>
      <c r="G5880" s="4">
        <v>-0.14093610038277191</v>
      </c>
      <c r="H5880" s="4">
        <v>-0.19547954611896359</v>
      </c>
      <c r="I5880" s="4">
        <v>-0.26464077196704561</v>
      </c>
    </row>
    <row r="5881" spans="1:9" x14ac:dyDescent="0.25">
      <c r="A5881" t="s">
        <v>6093</v>
      </c>
      <c r="B5881" s="3">
        <v>80.91705322265625</v>
      </c>
      <c r="C5881" s="3">
        <v>25.379999160766602</v>
      </c>
      <c r="D5881" s="4">
        <v>-9.1524353632083111E-3</v>
      </c>
      <c r="E5881" s="4">
        <v>5.0496660639887107E-2</v>
      </c>
      <c r="F5881" s="2">
        <v>5</v>
      </c>
      <c r="G5881" s="4">
        <v>-0.1208506643255752</v>
      </c>
      <c r="H5881" s="4">
        <v>-0.18060554143280691</v>
      </c>
      <c r="I5881" s="4">
        <v>-0.2510454226493164</v>
      </c>
    </row>
    <row r="5882" spans="1:9" x14ac:dyDescent="0.25">
      <c r="A5882" t="s">
        <v>6094</v>
      </c>
      <c r="B5882" s="3">
        <v>81.664482116699219</v>
      </c>
      <c r="C5882" s="3">
        <v>24.159999847412109</v>
      </c>
      <c r="D5882" s="4">
        <v>1.330665117665175E-2</v>
      </c>
      <c r="E5882" s="4">
        <v>1.2432941437596769E-3</v>
      </c>
      <c r="F5882" s="2">
        <v>4</v>
      </c>
      <c r="G5882" s="4">
        <v>-0.12098257802523581</v>
      </c>
      <c r="H5882" s="4">
        <v>-0.17303681432819279</v>
      </c>
      <c r="I5882" s="4">
        <v>-0.2441273470503782</v>
      </c>
    </row>
    <row r="5883" spans="1:9" x14ac:dyDescent="0.25">
      <c r="A5883" t="s">
        <v>6095</v>
      </c>
      <c r="B5883" s="3">
        <v>80.592071533203125</v>
      </c>
      <c r="C5883" s="3">
        <v>24.129999160766602</v>
      </c>
      <c r="D5883" s="4">
        <v>3.9744469676247451E-2</v>
      </c>
      <c r="E5883" s="4">
        <v>-5.7789981035250133E-2</v>
      </c>
      <c r="F5883" s="2">
        <v>4</v>
      </c>
      <c r="G5883" s="4">
        <v>-0.10960620292203969</v>
      </c>
      <c r="H5883" s="4">
        <v>-0.1838964199913842</v>
      </c>
      <c r="I5883" s="4">
        <v>-0.25405339827592921</v>
      </c>
    </row>
    <row r="5884" spans="1:9" x14ac:dyDescent="0.25">
      <c r="A5884" t="s">
        <v>6096</v>
      </c>
      <c r="B5884" s="3">
        <v>77.511421203613281</v>
      </c>
      <c r="C5884" s="3">
        <v>25.610000610351559</v>
      </c>
      <c r="D5884" s="4">
        <v>1.411576154231065E-2</v>
      </c>
      <c r="E5884" s="4">
        <v>-2.7345207574658751E-2</v>
      </c>
      <c r="F5884" s="2">
        <v>5</v>
      </c>
      <c r="G5884" s="4">
        <v>-0.11373240705208749</v>
      </c>
      <c r="H5884" s="4">
        <v>-0.2150921656137956</v>
      </c>
      <c r="I5884" s="4">
        <v>-0.28256737739000282</v>
      </c>
    </row>
    <row r="5885" spans="1:9" x14ac:dyDescent="0.25">
      <c r="A5885" t="s">
        <v>6097</v>
      </c>
      <c r="B5885" s="3">
        <v>76.432518005371094</v>
      </c>
      <c r="C5885" s="3">
        <v>26.329999923706051</v>
      </c>
      <c r="D5885" s="4">
        <v>-1.0516914028474879E-2</v>
      </c>
      <c r="E5885" s="4">
        <v>8.0397809236372186E-3</v>
      </c>
      <c r="F5885" s="2">
        <v>5</v>
      </c>
      <c r="G5885" s="4">
        <v>-0.17605090866502679</v>
      </c>
      <c r="H5885" s="4">
        <v>-0.2260175177708679</v>
      </c>
      <c r="I5885" s="4">
        <v>-0.2925535231610098</v>
      </c>
    </row>
    <row r="5886" spans="1:9" x14ac:dyDescent="0.25">
      <c r="A5886" t="s">
        <v>6098</v>
      </c>
      <c r="B5886" s="3">
        <v>77.244895935058594</v>
      </c>
      <c r="C5886" s="3">
        <v>26.120000839233398</v>
      </c>
      <c r="D5886" s="4">
        <v>1.816121746005428E-2</v>
      </c>
      <c r="E5886" s="4">
        <v>-8.2220601564106377E-2</v>
      </c>
      <c r="F5886" s="2">
        <v>5</v>
      </c>
      <c r="G5886" s="4">
        <v>-0.17885640875495651</v>
      </c>
      <c r="H5886" s="4">
        <v>-0.21779109395367119</v>
      </c>
      <c r="I5886" s="4">
        <v>-0.28503429025834942</v>
      </c>
    </row>
    <row r="5887" spans="1:9" x14ac:dyDescent="0.25">
      <c r="A5887" t="s">
        <v>6099</v>
      </c>
      <c r="B5887" s="3">
        <v>75.867057800292969</v>
      </c>
      <c r="C5887" s="3">
        <v>28.45999908447266</v>
      </c>
      <c r="D5887" s="4">
        <v>6.8590535935020291E-4</v>
      </c>
      <c r="E5887" s="4">
        <v>-3.328809211301631E-2</v>
      </c>
      <c r="F5887" s="2">
        <v>5</v>
      </c>
      <c r="G5887" s="4">
        <v>-0.215621752889364</v>
      </c>
      <c r="H5887" s="4">
        <v>-0.2317435661145506</v>
      </c>
      <c r="I5887" s="4">
        <v>-0.29778732731027341</v>
      </c>
    </row>
    <row r="5888" spans="1:9" x14ac:dyDescent="0.25">
      <c r="A5888" t="s">
        <v>6100</v>
      </c>
      <c r="B5888" s="3">
        <v>75.815055847167969</v>
      </c>
      <c r="C5888" s="3">
        <v>29.440000534057621</v>
      </c>
      <c r="D5888" s="4">
        <v>1.8243732802742722E-2</v>
      </c>
      <c r="E5888" s="4">
        <v>-7.7405180982939026E-2</v>
      </c>
      <c r="F5888" s="2">
        <v>5</v>
      </c>
      <c r="G5888" s="4">
        <v>-0.21843289882924971</v>
      </c>
      <c r="H5888" s="4">
        <v>-0.23227015612899479</v>
      </c>
      <c r="I5888" s="4">
        <v>-0.29826864860501923</v>
      </c>
    </row>
    <row r="5889" spans="1:9" x14ac:dyDescent="0.25">
      <c r="A5889" t="s">
        <v>6101</v>
      </c>
      <c r="B5889" s="3">
        <v>74.456687927246094</v>
      </c>
      <c r="C5889" s="3">
        <v>31.909999847412109</v>
      </c>
      <c r="D5889" s="4">
        <v>1.1121082719081301E-2</v>
      </c>
      <c r="E5889" s="4">
        <v>6.9422312921092466E-3</v>
      </c>
      <c r="F5889" s="2">
        <v>5</v>
      </c>
      <c r="G5889" s="4">
        <v>-0.23544587990470789</v>
      </c>
      <c r="H5889" s="4">
        <v>-0.2460254660661563</v>
      </c>
      <c r="I5889" s="4">
        <v>-0.31084147263696199</v>
      </c>
    </row>
    <row r="5890" spans="1:9" x14ac:dyDescent="0.25">
      <c r="A5890" t="s">
        <v>6102</v>
      </c>
      <c r="B5890" s="3">
        <v>73.63775634765625</v>
      </c>
      <c r="C5890" s="3">
        <v>31.690000534057621</v>
      </c>
      <c r="D5890" s="4">
        <v>-1.5211105965341479E-2</v>
      </c>
      <c r="E5890" s="4">
        <v>5.8450232758323617E-2</v>
      </c>
      <c r="F5890" s="2">
        <v>5</v>
      </c>
      <c r="G5890" s="4">
        <v>-0.2390655337930547</v>
      </c>
      <c r="H5890" s="4">
        <v>-0.25431825444063089</v>
      </c>
      <c r="I5890" s="4">
        <v>-0.31842136501617579</v>
      </c>
    </row>
    <row r="5891" spans="1:9" x14ac:dyDescent="0.25">
      <c r="A5891" t="s">
        <v>6103</v>
      </c>
      <c r="B5891" s="3">
        <v>74.775169372558594</v>
      </c>
      <c r="C5891" s="3">
        <v>29.940000534057621</v>
      </c>
      <c r="D5891" s="4">
        <v>3.788876626021298E-2</v>
      </c>
      <c r="E5891" s="4">
        <v>-0.1212209920094016</v>
      </c>
      <c r="F5891" s="2">
        <v>5</v>
      </c>
      <c r="G5891" s="4">
        <v>-0.22059490474944229</v>
      </c>
      <c r="H5891" s="4">
        <v>-0.24280041125938459</v>
      </c>
      <c r="I5891" s="4">
        <v>-0.30789366217219261</v>
      </c>
    </row>
    <row r="5892" spans="1:9" x14ac:dyDescent="0.25">
      <c r="A5892" t="s">
        <v>6104</v>
      </c>
      <c r="B5892" s="3">
        <v>72.045455932617188</v>
      </c>
      <c r="C5892" s="3">
        <v>34.069999694824219</v>
      </c>
      <c r="D5892" s="4">
        <v>4.167503637566794E-3</v>
      </c>
      <c r="E5892" s="4">
        <v>-1.8721241446596482E-2</v>
      </c>
      <c r="F5892" s="2">
        <v>5</v>
      </c>
      <c r="G5892" s="4">
        <v>-0.25373722430458262</v>
      </c>
      <c r="H5892" s="4">
        <v>-0.27044244686354463</v>
      </c>
      <c r="I5892" s="4">
        <v>-0.33315942871060328</v>
      </c>
    </row>
    <row r="5893" spans="1:9" x14ac:dyDescent="0.25">
      <c r="A5893" t="s">
        <v>6105</v>
      </c>
      <c r="B5893" s="3">
        <v>71.746452331542969</v>
      </c>
      <c r="C5893" s="3">
        <v>34.720001220703118</v>
      </c>
      <c r="D5893" s="4">
        <v>-3.3362429919952863E-2</v>
      </c>
      <c r="E5893" s="4">
        <v>0.11246402560699641</v>
      </c>
      <c r="F5893" s="2">
        <v>5</v>
      </c>
      <c r="G5893" s="4">
        <v>-0.2623619725691978</v>
      </c>
      <c r="H5893" s="4">
        <v>-0.27347026218867382</v>
      </c>
      <c r="I5893" s="4">
        <v>-0.33592695553900459</v>
      </c>
    </row>
    <row r="5894" spans="1:9" x14ac:dyDescent="0.25">
      <c r="A5894" t="s">
        <v>6106</v>
      </c>
      <c r="B5894" s="3">
        <v>74.222702026367188</v>
      </c>
      <c r="C5894" s="3">
        <v>31.20999908447266</v>
      </c>
      <c r="D5894" s="4">
        <v>-2.13388675175844E-2</v>
      </c>
      <c r="E5894" s="4">
        <v>8.973462812827826E-2</v>
      </c>
      <c r="F5894" s="2">
        <v>5</v>
      </c>
      <c r="G5894" s="4">
        <v>-0.23246363923041219</v>
      </c>
      <c r="H5894" s="4">
        <v>-0.24839488935738099</v>
      </c>
      <c r="I5894" s="4">
        <v>-0.31300720661415682</v>
      </c>
    </row>
    <row r="5895" spans="1:9" x14ac:dyDescent="0.25">
      <c r="A5895" t="s">
        <v>6107</v>
      </c>
      <c r="B5895" s="3">
        <v>75.841064453125</v>
      </c>
      <c r="C5895" s="3">
        <v>28.639999389648441</v>
      </c>
      <c r="D5895" s="4">
        <v>1.047800257828113E-2</v>
      </c>
      <c r="E5895" s="4">
        <v>-1.8169375565968319E-2</v>
      </c>
      <c r="F5895" s="2">
        <v>5</v>
      </c>
      <c r="G5895" s="4">
        <v>-0.20682685019862759</v>
      </c>
      <c r="H5895" s="4">
        <v>-0.2320067838638481</v>
      </c>
      <c r="I5895" s="4">
        <v>-0.29802791734125911</v>
      </c>
    </row>
    <row r="5896" spans="1:9" x14ac:dyDescent="0.25">
      <c r="A5896" t="s">
        <v>6108</v>
      </c>
      <c r="B5896" s="3">
        <v>75.054641723632813</v>
      </c>
      <c r="C5896" s="3">
        <v>29.170000076293949</v>
      </c>
      <c r="D5896" s="4">
        <v>3.8249699466648131E-3</v>
      </c>
      <c r="E5896" s="4">
        <v>2.0643812252025381E-2</v>
      </c>
      <c r="F5896" s="2">
        <v>5</v>
      </c>
      <c r="G5896" s="4">
        <v>-0.22819054798086499</v>
      </c>
      <c r="H5896" s="4">
        <v>-0.23997037622137049</v>
      </c>
      <c r="I5896" s="4">
        <v>-0.30530691329486948</v>
      </c>
    </row>
    <row r="5897" spans="1:9" x14ac:dyDescent="0.25">
      <c r="A5897" t="s">
        <v>6109</v>
      </c>
      <c r="B5897" s="3">
        <v>74.768653869628906</v>
      </c>
      <c r="C5897" s="3">
        <v>28.579999923706051</v>
      </c>
      <c r="D5897" s="4">
        <v>-2.763933322776357E-2</v>
      </c>
      <c r="E5897" s="4">
        <v>5.6952624113795418E-2</v>
      </c>
      <c r="F5897" s="2">
        <v>5</v>
      </c>
      <c r="G5897" s="4">
        <v>-0.2303363678523451</v>
      </c>
      <c r="H5897" s="4">
        <v>-0.24286638952703929</v>
      </c>
      <c r="I5897" s="4">
        <v>-0.30795396856681001</v>
      </c>
    </row>
    <row r="5898" spans="1:9" x14ac:dyDescent="0.25">
      <c r="A5898" t="s">
        <v>6110</v>
      </c>
      <c r="B5898" s="3">
        <v>76.893951416015625</v>
      </c>
      <c r="C5898" s="3">
        <v>27.04000091552734</v>
      </c>
      <c r="D5898" s="4">
        <v>2.0441236191942162E-2</v>
      </c>
      <c r="E5898" s="4">
        <v>-6.8870521244736693E-2</v>
      </c>
      <c r="F5898" s="2">
        <v>5</v>
      </c>
      <c r="G5898" s="4">
        <v>-0.21301689024262641</v>
      </c>
      <c r="H5898" s="4">
        <v>-0.2213448812298473</v>
      </c>
      <c r="I5898" s="4">
        <v>-0.28828257345039932</v>
      </c>
    </row>
    <row r="5899" spans="1:9" x14ac:dyDescent="0.25">
      <c r="A5899" t="s">
        <v>6111</v>
      </c>
      <c r="B5899" s="3">
        <v>75.353630065917969</v>
      </c>
      <c r="C5899" s="3">
        <v>29.04000091552734</v>
      </c>
      <c r="D5899" s="4">
        <v>1.275319852790768E-2</v>
      </c>
      <c r="E5899" s="4">
        <v>-4.6305412547910763E-2</v>
      </c>
      <c r="F5899" s="2">
        <v>5</v>
      </c>
      <c r="G5899" s="4">
        <v>-0.23694271541209069</v>
      </c>
      <c r="H5899" s="4">
        <v>-0.23694271541209069</v>
      </c>
      <c r="I5899" s="4">
        <v>-0.30253952769924253</v>
      </c>
    </row>
    <row r="5900" spans="1:9" x14ac:dyDescent="0.25">
      <c r="A5900" t="s">
        <v>6112</v>
      </c>
      <c r="B5900" s="3">
        <v>74.404731750488281</v>
      </c>
      <c r="C5900" s="3">
        <v>30.45000076293945</v>
      </c>
      <c r="D5900" s="4">
        <v>3.0237985071000398E-2</v>
      </c>
      <c r="E5900" s="4">
        <v>-7.2777082172458485E-2</v>
      </c>
      <c r="F5900" s="2">
        <v>5</v>
      </c>
      <c r="G5900" s="4">
        <v>-0.24207877817128259</v>
      </c>
      <c r="H5900" s="4">
        <v>-0.2465515925330525</v>
      </c>
      <c r="I5900" s="4">
        <v>-0.31132237023338499</v>
      </c>
    </row>
    <row r="5901" spans="1:9" x14ac:dyDescent="0.25">
      <c r="A5901" t="s">
        <v>6113</v>
      </c>
      <c r="B5901" s="3">
        <v>72.220916748046875</v>
      </c>
      <c r="C5901" s="3">
        <v>32.840000152587891</v>
      </c>
      <c r="D5901" s="4">
        <v>-1.0154704696686889E-2</v>
      </c>
      <c r="E5901" s="4">
        <v>2.849983835623715E-2</v>
      </c>
      <c r="F5901" s="2">
        <v>5</v>
      </c>
      <c r="G5901" s="4">
        <v>-0.25176395264508911</v>
      </c>
      <c r="H5901" s="4">
        <v>-0.26866566911234357</v>
      </c>
      <c r="I5901" s="4">
        <v>-0.33153539303915908</v>
      </c>
    </row>
    <row r="5902" spans="1:9" x14ac:dyDescent="0.25">
      <c r="A5902" t="s">
        <v>6114</v>
      </c>
      <c r="B5902" s="3">
        <v>72.961822509765625</v>
      </c>
      <c r="C5902" s="3">
        <v>31.930000305175781</v>
      </c>
      <c r="D5902" s="4">
        <v>-1.698778786244726E-2</v>
      </c>
      <c r="E5902" s="4">
        <v>3.1330789708892803E-2</v>
      </c>
      <c r="F5902" s="2">
        <v>5</v>
      </c>
      <c r="G5902" s="4">
        <v>-0.23949598910908701</v>
      </c>
      <c r="H5902" s="4">
        <v>-0.26116299753330902</v>
      </c>
      <c r="I5902" s="4">
        <v>-0.34797299807996979</v>
      </c>
    </row>
    <row r="5903" spans="1:9" x14ac:dyDescent="0.25">
      <c r="A5903" t="s">
        <v>6115</v>
      </c>
      <c r="B5903" s="3">
        <v>74.222702026367188</v>
      </c>
      <c r="C5903" s="3">
        <v>30.95999908447266</v>
      </c>
      <c r="D5903" s="4">
        <v>-2.6842531239062221E-2</v>
      </c>
      <c r="E5903" s="4">
        <v>3.9623853949617427E-2</v>
      </c>
      <c r="F5903" s="2">
        <v>5</v>
      </c>
      <c r="G5903" s="4">
        <v>-0.21047740038853999</v>
      </c>
      <c r="H5903" s="4">
        <v>-0.24839488935738099</v>
      </c>
      <c r="I5903" s="4">
        <v>-0.34955129586044342</v>
      </c>
    </row>
    <row r="5904" spans="1:9" x14ac:dyDescent="0.25">
      <c r="A5904" t="s">
        <v>6116</v>
      </c>
      <c r="B5904" s="3">
        <v>76.269981384277344</v>
      </c>
      <c r="C5904" s="3">
        <v>29.780000686645511</v>
      </c>
      <c r="D5904" s="4">
        <v>2.03454464617796E-2</v>
      </c>
      <c r="E5904" s="4">
        <v>-4.3463444142360919E-3</v>
      </c>
      <c r="F5904" s="2">
        <v>5</v>
      </c>
      <c r="G5904" s="4">
        <v>-0.19284084869092949</v>
      </c>
      <c r="H5904" s="4">
        <v>-0.22766342059770439</v>
      </c>
      <c r="I5904" s="4">
        <v>-0.33568519287396859</v>
      </c>
    </row>
    <row r="5905" spans="1:9" x14ac:dyDescent="0.25">
      <c r="A5905" t="s">
        <v>6117</v>
      </c>
      <c r="B5905" s="3">
        <v>74.749176025390625</v>
      </c>
      <c r="C5905" s="3">
        <v>29.909999847412109</v>
      </c>
      <c r="D5905" s="4">
        <v>-2.0057099100065031E-2</v>
      </c>
      <c r="E5905" s="4">
        <v>4.7268921803713448E-2</v>
      </c>
      <c r="F5905" s="2">
        <v>5</v>
      </c>
      <c r="G5905" s="4">
        <v>-0.20370737010404161</v>
      </c>
      <c r="H5905" s="4">
        <v>-0.24306362900868189</v>
      </c>
      <c r="I5905" s="4">
        <v>-0.3489314727383207</v>
      </c>
    </row>
    <row r="5906" spans="1:9" x14ac:dyDescent="0.25">
      <c r="A5906" t="s">
        <v>6118</v>
      </c>
      <c r="B5906" s="3">
        <v>76.27911376953125</v>
      </c>
      <c r="C5906" s="3">
        <v>28.559999465942379</v>
      </c>
      <c r="D5906" s="4">
        <v>2.5471436675061909E-4</v>
      </c>
      <c r="E5906" s="4">
        <v>-3.5461030826257511E-2</v>
      </c>
      <c r="F5906" s="2">
        <v>5</v>
      </c>
      <c r="G5906" s="4">
        <v>-0.14944914847984239</v>
      </c>
      <c r="H5906" s="4">
        <v>-0.22757094286189319</v>
      </c>
      <c r="I5906" s="4">
        <v>-0.34100117693709509</v>
      </c>
    </row>
    <row r="5907" spans="1:9" x14ac:dyDescent="0.25">
      <c r="A5907" t="s">
        <v>6119</v>
      </c>
      <c r="B5907" s="3">
        <v>76.259689331054688</v>
      </c>
      <c r="C5907" s="3">
        <v>29.610000610351559</v>
      </c>
      <c r="D5907" s="4">
        <v>-1.9746659365075359E-2</v>
      </c>
      <c r="E5907" s="4">
        <v>7.477319166382701E-2</v>
      </c>
      <c r="F5907" s="2">
        <v>5</v>
      </c>
      <c r="G5907" s="4">
        <v>-0.12982762150973781</v>
      </c>
      <c r="H5907" s="4">
        <v>-0.2277676415380632</v>
      </c>
      <c r="I5907" s="4">
        <v>-0.34116899066043471</v>
      </c>
    </row>
    <row r="5908" spans="1:9" x14ac:dyDescent="0.25">
      <c r="A5908" t="s">
        <v>6120</v>
      </c>
      <c r="B5908" s="3">
        <v>77.7958984375</v>
      </c>
      <c r="C5908" s="3">
        <v>27.54999923706055</v>
      </c>
      <c r="D5908" s="4">
        <v>1.6429860370359432E-2</v>
      </c>
      <c r="E5908" s="4">
        <v>-9.1358855067420253E-2</v>
      </c>
      <c r="F5908" s="2">
        <v>5</v>
      </c>
      <c r="G5908" s="4">
        <v>-0.1249085484195837</v>
      </c>
      <c r="H5908" s="4">
        <v>-0.2122114493772084</v>
      </c>
      <c r="I5908" s="4">
        <v>-0.33807624227420741</v>
      </c>
    </row>
    <row r="5909" spans="1:9" x14ac:dyDescent="0.25">
      <c r="A5909" t="s">
        <v>6121</v>
      </c>
      <c r="B5909" s="3">
        <v>76.538383483886719</v>
      </c>
      <c r="C5909" s="3">
        <v>30.319999694824219</v>
      </c>
      <c r="D5909" s="4">
        <v>-4.28013637355944E-2</v>
      </c>
      <c r="E5909" s="4">
        <v>0.18345037867420519</v>
      </c>
      <c r="F5909" s="2">
        <v>5</v>
      </c>
      <c r="G5909" s="4">
        <v>-0.14846134982781281</v>
      </c>
      <c r="H5909" s="4">
        <v>-0.2249454868083639</v>
      </c>
      <c r="I5909" s="4">
        <v>-0.34999249695212981</v>
      </c>
    </row>
    <row r="5910" spans="1:9" x14ac:dyDescent="0.25">
      <c r="A5910" t="s">
        <v>6122</v>
      </c>
      <c r="B5910" s="3">
        <v>79.9608154296875</v>
      </c>
      <c r="C5910" s="3">
        <v>25.620000839233398</v>
      </c>
      <c r="D5910" s="4">
        <v>-2.9578680742617051E-2</v>
      </c>
      <c r="E5910" s="4">
        <v>5.4755038022903157E-2</v>
      </c>
      <c r="F5910" s="2">
        <v>5</v>
      </c>
      <c r="G5910" s="4">
        <v>-0.11512119711570321</v>
      </c>
      <c r="H5910" s="4">
        <v>-0.19028874067728621</v>
      </c>
      <c r="I5910" s="4">
        <v>-0.34323765560831621</v>
      </c>
    </row>
    <row r="5911" spans="1:9" x14ac:dyDescent="0.25">
      <c r="A5911" t="s">
        <v>6123</v>
      </c>
      <c r="B5911" s="3">
        <v>82.398040771484375</v>
      </c>
      <c r="C5911" s="3">
        <v>24.29000091552734</v>
      </c>
      <c r="D5911" s="4">
        <v>1.102781108841544E-3</v>
      </c>
      <c r="E5911" s="4">
        <v>7.0480957868552796E-3</v>
      </c>
      <c r="F5911" s="2">
        <v>4</v>
      </c>
      <c r="G5911" s="4">
        <v>-6.1502685256545557E-2</v>
      </c>
      <c r="H5911" s="4">
        <v>-0.1656085421306005</v>
      </c>
      <c r="I5911" s="4">
        <v>-0.32321937764694558</v>
      </c>
    </row>
    <row r="5912" spans="1:9" x14ac:dyDescent="0.25">
      <c r="A5912" t="s">
        <v>6124</v>
      </c>
      <c r="B5912" s="3">
        <v>82.307273864746094</v>
      </c>
      <c r="C5912" s="3">
        <v>24.120000839233398</v>
      </c>
      <c r="D5912" s="4">
        <v>7.1381646845225522E-3</v>
      </c>
      <c r="E5912" s="4">
        <v>-6.8366110163862515E-2</v>
      </c>
      <c r="F5912" s="2">
        <v>4</v>
      </c>
      <c r="G5912" s="4">
        <v>-6.3711841878585695E-2</v>
      </c>
      <c r="H5912" s="4">
        <v>-0.1665276796602134</v>
      </c>
      <c r="I5912" s="4">
        <v>-0.32396489638812243</v>
      </c>
    </row>
    <row r="5913" spans="1:9" x14ac:dyDescent="0.25">
      <c r="A5913" t="s">
        <v>6125</v>
      </c>
      <c r="B5913" s="3">
        <v>81.723915100097656</v>
      </c>
      <c r="C5913" s="3">
        <v>25.889999389648441</v>
      </c>
      <c r="D5913" s="4">
        <v>1.0742346269359221E-2</v>
      </c>
      <c r="E5913" s="4">
        <v>-4.535403434816887E-2</v>
      </c>
      <c r="F5913" s="2">
        <v>5</v>
      </c>
      <c r="G5913" s="4">
        <v>-8.8329905969196765E-2</v>
      </c>
      <c r="H5913" s="4">
        <v>-0.17243497509513539</v>
      </c>
      <c r="I5913" s="4">
        <v>-0.3287563441470418</v>
      </c>
    </row>
    <row r="5914" spans="1:9" x14ac:dyDescent="0.25">
      <c r="A5914" t="s">
        <v>6126</v>
      </c>
      <c r="B5914" s="3">
        <v>80.855339050292969</v>
      </c>
      <c r="C5914" s="3">
        <v>27.120000839233398</v>
      </c>
      <c r="D5914" s="4">
        <v>9.1417087210976522E-3</v>
      </c>
      <c r="E5914" s="4">
        <v>-1.1301475118244531E-2</v>
      </c>
      <c r="F5914" s="2">
        <v>5</v>
      </c>
      <c r="G5914" s="4">
        <v>-0.1068075025374713</v>
      </c>
      <c r="H5914" s="4">
        <v>-0.1812304807853361</v>
      </c>
      <c r="I5914" s="4">
        <v>-0.33589043901196741</v>
      </c>
    </row>
    <row r="5915" spans="1:9" x14ac:dyDescent="0.25">
      <c r="A5915" t="s">
        <v>6127</v>
      </c>
      <c r="B5915" s="3">
        <v>80.122879028320313</v>
      </c>
      <c r="C5915" s="3">
        <v>27.430000305175781</v>
      </c>
      <c r="D5915" s="4">
        <v>-7.9453238837234874E-3</v>
      </c>
      <c r="E5915" s="4">
        <v>-2.31481346259379E-2</v>
      </c>
      <c r="F5915" s="2">
        <v>5</v>
      </c>
      <c r="G5915" s="4">
        <v>-9.8326275770407645E-2</v>
      </c>
      <c r="H5915" s="4">
        <v>-0.18864762784177819</v>
      </c>
      <c r="I5915" s="4">
        <v>-0.3419065377550693</v>
      </c>
    </row>
    <row r="5916" spans="1:9" x14ac:dyDescent="0.25">
      <c r="A5916" t="s">
        <v>6128</v>
      </c>
      <c r="B5916" s="3">
        <v>80.764579772949219</v>
      </c>
      <c r="C5916" s="3">
        <v>28.079999923706051</v>
      </c>
      <c r="D5916" s="4">
        <v>5.2444522691506013E-3</v>
      </c>
      <c r="E5916" s="4">
        <v>-9.5238255425262874E-3</v>
      </c>
      <c r="F5916" s="2">
        <v>5</v>
      </c>
      <c r="G5916" s="4">
        <v>-9.0489154061844101E-2</v>
      </c>
      <c r="H5916" s="4">
        <v>-0.18214954105702441</v>
      </c>
      <c r="I5916" s="4">
        <v>-0.33663589508871278</v>
      </c>
    </row>
    <row r="5917" spans="1:9" x14ac:dyDescent="0.25">
      <c r="A5917" t="s">
        <v>6129</v>
      </c>
      <c r="B5917" s="3">
        <v>80.343223571777344</v>
      </c>
      <c r="C5917" s="3">
        <v>28.35000038146973</v>
      </c>
      <c r="D5917" s="4">
        <v>-1.9693546103390691E-2</v>
      </c>
      <c r="E5917" s="4">
        <v>7.0215199185449162E-2</v>
      </c>
      <c r="F5917" s="2">
        <v>5</v>
      </c>
      <c r="G5917" s="4">
        <v>-8.8651241531570002E-2</v>
      </c>
      <c r="H5917" s="4">
        <v>-0.18641634171983559</v>
      </c>
      <c r="I5917" s="4">
        <v>-0.34026606253608549</v>
      </c>
    </row>
    <row r="5918" spans="1:9" x14ac:dyDescent="0.25">
      <c r="A5918" t="s">
        <v>6130</v>
      </c>
      <c r="B5918" s="3">
        <v>81.957252502441406</v>
      </c>
      <c r="C5918" s="3">
        <v>26.489999771118161</v>
      </c>
      <c r="D5918" s="4">
        <v>-9.2467101170489174E-3</v>
      </c>
      <c r="E5918" s="4">
        <v>4.1683030012651612E-2</v>
      </c>
      <c r="F5918" s="2">
        <v>5</v>
      </c>
      <c r="G5918" s="4">
        <v>-6.1379942525767839E-2</v>
      </c>
      <c r="H5918" s="4">
        <v>-0.17007211872750641</v>
      </c>
      <c r="I5918" s="4">
        <v>-0.32701255322603928</v>
      </c>
    </row>
    <row r="5919" spans="1:9" x14ac:dyDescent="0.25">
      <c r="A5919" t="s">
        <v>6131</v>
      </c>
      <c r="B5919" s="3">
        <v>82.722160339355469</v>
      </c>
      <c r="C5919" s="3">
        <v>25.430000305175781</v>
      </c>
      <c r="D5919" s="4">
        <v>2.1287019039305081E-2</v>
      </c>
      <c r="E5919" s="4">
        <v>-6.5417083395369446E-2</v>
      </c>
      <c r="F5919" s="2">
        <v>5</v>
      </c>
      <c r="G5919" s="4">
        <v>-3.2745954393316623E-2</v>
      </c>
      <c r="H5919" s="4">
        <v>-0.1623263937175092</v>
      </c>
      <c r="I5919" s="4">
        <v>-0.32073155482181798</v>
      </c>
    </row>
    <row r="5920" spans="1:9" x14ac:dyDescent="0.25">
      <c r="A5920" t="s">
        <v>6132</v>
      </c>
      <c r="B5920" s="3">
        <v>80.997955322265625</v>
      </c>
      <c r="C5920" s="3">
        <v>27.20999908447266</v>
      </c>
      <c r="D5920" s="4">
        <v>-6.7555929946309101E-3</v>
      </c>
      <c r="E5920" s="4">
        <v>1.6816100588262991E-2</v>
      </c>
      <c r="F5920" s="2">
        <v>5</v>
      </c>
      <c r="G5920" s="4">
        <v>-5.6334948453168443E-2</v>
      </c>
      <c r="H5920" s="4">
        <v>-0.179786298399772</v>
      </c>
      <c r="I5920" s="4">
        <v>-0.33488976897292788</v>
      </c>
    </row>
    <row r="5921" spans="1:9" x14ac:dyDescent="0.25">
      <c r="A5921" t="s">
        <v>6133</v>
      </c>
      <c r="B5921" s="3">
        <v>81.548866271972656</v>
      </c>
      <c r="C5921" s="3">
        <v>26.760000228881839</v>
      </c>
      <c r="D5921" s="4">
        <v>1.5119037591178051E-3</v>
      </c>
      <c r="E5921" s="4">
        <v>3.9223309859488742E-2</v>
      </c>
      <c r="F5921" s="2">
        <v>5</v>
      </c>
      <c r="G5921" s="4">
        <v>-6.9048718118443819E-2</v>
      </c>
      <c r="H5921" s="4">
        <v>-0.17420758091840521</v>
      </c>
      <c r="I5921" s="4">
        <v>-0.33036599417420448</v>
      </c>
    </row>
    <row r="5922" spans="1:9" x14ac:dyDescent="0.25">
      <c r="A5922" t="s">
        <v>6134</v>
      </c>
      <c r="B5922" s="3">
        <v>81.425758361816406</v>
      </c>
      <c r="C5922" s="3">
        <v>25.75</v>
      </c>
      <c r="D5922" s="4">
        <v>-2.157485692807326E-2</v>
      </c>
      <c r="E5922" s="4">
        <v>4.2932338720698349E-2</v>
      </c>
      <c r="F5922" s="2">
        <v>5</v>
      </c>
      <c r="G5922" s="4">
        <v>-5.9477699354680842E-2</v>
      </c>
      <c r="H5922" s="4">
        <v>-0.17545421479062789</v>
      </c>
      <c r="I5922" s="4">
        <v>-0.33137688797071457</v>
      </c>
    </row>
    <row r="5923" spans="1:9" x14ac:dyDescent="0.25">
      <c r="A5923" t="s">
        <v>6135</v>
      </c>
      <c r="B5923" s="3">
        <v>83.221244812011719</v>
      </c>
      <c r="C5923" s="3">
        <v>24.690000534057621</v>
      </c>
      <c r="D5923" s="4">
        <v>-1.5414734025523289E-2</v>
      </c>
      <c r="E5923" s="4">
        <v>0.11618443025851551</v>
      </c>
      <c r="F5923" s="2">
        <v>5</v>
      </c>
      <c r="G5923" s="4">
        <v>-4.1180630362770858E-2</v>
      </c>
      <c r="H5923" s="4">
        <v>-0.15727248931831939</v>
      </c>
      <c r="I5923" s="4">
        <v>-0.31663335027344752</v>
      </c>
    </row>
    <row r="5924" spans="1:9" x14ac:dyDescent="0.25">
      <c r="A5924" t="s">
        <v>6136</v>
      </c>
      <c r="B5924" s="3">
        <v>84.524162292480469</v>
      </c>
      <c r="C5924" s="3">
        <v>22.120000839233398</v>
      </c>
      <c r="D5924" s="4">
        <v>-2.204832296805426E-2</v>
      </c>
      <c r="E5924" s="4">
        <v>9.1267900330073815E-2</v>
      </c>
      <c r="F5924" s="2">
        <v>4</v>
      </c>
      <c r="G5924" s="4">
        <v>-4.7076625311035958E-2</v>
      </c>
      <c r="H5924" s="4">
        <v>-0.1440786899775458</v>
      </c>
      <c r="I5924" s="4">
        <v>-0.30593451543254419</v>
      </c>
    </row>
    <row r="5925" spans="1:9" x14ac:dyDescent="0.25">
      <c r="A5925" t="s">
        <v>6137</v>
      </c>
      <c r="B5925" s="3">
        <v>86.429794311523438</v>
      </c>
      <c r="C5925" s="3">
        <v>20.270000457763668</v>
      </c>
      <c r="D5925" s="4">
        <v>9.6924369009407929E-3</v>
      </c>
      <c r="E5925" s="4">
        <v>-5.8085500623167641E-2</v>
      </c>
      <c r="F5925" s="2">
        <v>4</v>
      </c>
      <c r="G5925" s="4">
        <v>-3.0630831678930551E-2</v>
      </c>
      <c r="H5925" s="4">
        <v>-0.1247815918470021</v>
      </c>
      <c r="I5925" s="4">
        <v>-0.29028652348761858</v>
      </c>
    </row>
    <row r="5926" spans="1:9" x14ac:dyDescent="0.25">
      <c r="A5926" t="s">
        <v>6138</v>
      </c>
      <c r="B5926" s="3">
        <v>85.600120544433594</v>
      </c>
      <c r="C5926" s="3">
        <v>21.520000457763668</v>
      </c>
      <c r="D5926" s="4">
        <v>-1.5123559050271851E-3</v>
      </c>
      <c r="E5926" s="4">
        <v>7.0191676480839682E-3</v>
      </c>
      <c r="F5926" s="2">
        <v>4</v>
      </c>
      <c r="G5926" s="4">
        <v>-5.4078200440224822E-2</v>
      </c>
      <c r="H5926" s="4">
        <v>-0.13318315937939021</v>
      </c>
      <c r="I5926" s="4">
        <v>-0.29709934374599051</v>
      </c>
    </row>
    <row r="5927" spans="1:9" x14ac:dyDescent="0.25">
      <c r="A5927" t="s">
        <v>6139</v>
      </c>
      <c r="B5927" s="3">
        <v>85.729774475097656</v>
      </c>
      <c r="C5927" s="3">
        <v>21.370000839233398</v>
      </c>
      <c r="D5927" s="4">
        <v>-8.1732692838817345E-3</v>
      </c>
      <c r="E5927" s="4">
        <v>-2.5091205982948891E-2</v>
      </c>
      <c r="F5927" s="2">
        <v>4</v>
      </c>
      <c r="G5927" s="4">
        <v>-4.192851740281589E-2</v>
      </c>
      <c r="H5927" s="4">
        <v>-0.13187023820781399</v>
      </c>
      <c r="I5927" s="4">
        <v>-0.29603469766406848</v>
      </c>
    </row>
    <row r="5928" spans="1:9" x14ac:dyDescent="0.25">
      <c r="A5928" t="s">
        <v>6140</v>
      </c>
      <c r="B5928" s="3">
        <v>86.436241149902344</v>
      </c>
      <c r="C5928" s="3">
        <v>21.920000076293949</v>
      </c>
      <c r="D5928" s="4">
        <v>1.145308793327504E-2</v>
      </c>
      <c r="E5928" s="4">
        <v>-4.9932186528820477E-3</v>
      </c>
      <c r="F5928" s="2">
        <v>4</v>
      </c>
      <c r="G5928" s="4">
        <v>-2.8374247795131868E-2</v>
      </c>
      <c r="H5928" s="4">
        <v>-0.1247163089006692</v>
      </c>
      <c r="I5928" s="4">
        <v>-0.29023358563077373</v>
      </c>
    </row>
    <row r="5929" spans="1:9" x14ac:dyDescent="0.25">
      <c r="A5929" t="s">
        <v>6141</v>
      </c>
      <c r="B5929" s="3">
        <v>85.457489013671875</v>
      </c>
      <c r="C5929" s="3">
        <v>22.030000686645511</v>
      </c>
      <c r="D5929" s="4">
        <v>-9.6156133135452126E-3</v>
      </c>
      <c r="E5929" s="4">
        <v>2.6561119594141761E-2</v>
      </c>
      <c r="F5929" s="2">
        <v>4</v>
      </c>
      <c r="G5929" s="4">
        <v>-5.8885546015370993E-2</v>
      </c>
      <c r="H5929" s="4">
        <v>-0.1346274962808035</v>
      </c>
      <c r="I5929" s="4">
        <v>-0.29827055467346669</v>
      </c>
    </row>
    <row r="5930" spans="1:9" x14ac:dyDescent="0.25">
      <c r="A5930" t="s">
        <v>6142</v>
      </c>
      <c r="B5930" s="3">
        <v>86.287193298339844</v>
      </c>
      <c r="C5930" s="3">
        <v>21.45999908447266</v>
      </c>
      <c r="D5930" s="4">
        <v>-1.1656160735890819E-2</v>
      </c>
      <c r="E5930" s="4">
        <v>-9.690862532622746E-3</v>
      </c>
      <c r="F5930" s="2">
        <v>4</v>
      </c>
      <c r="G5930" s="4">
        <v>-4.7856716088198192E-2</v>
      </c>
      <c r="H5930" s="4">
        <v>-0.12622561971671689</v>
      </c>
      <c r="I5930" s="4">
        <v>-0.29145748382168979</v>
      </c>
    </row>
    <row r="5931" spans="1:9" x14ac:dyDescent="0.25">
      <c r="A5931" t="s">
        <v>6143</v>
      </c>
      <c r="B5931" s="3">
        <v>87.304832458496094</v>
      </c>
      <c r="C5931" s="3">
        <v>21.670000076293949</v>
      </c>
      <c r="D5931" s="4">
        <v>-5.1704413914201997E-3</v>
      </c>
      <c r="E5931" s="4">
        <v>-1.410370666053451E-2</v>
      </c>
      <c r="F5931" s="2">
        <v>4</v>
      </c>
      <c r="G5931" s="4">
        <v>-5.6862760127363583E-2</v>
      </c>
      <c r="H5931" s="4">
        <v>-0.1159206486946192</v>
      </c>
      <c r="I5931" s="4">
        <v>-0.28042378913795868</v>
      </c>
    </row>
    <row r="5932" spans="1:9" x14ac:dyDescent="0.25">
      <c r="A5932" t="s">
        <v>6144</v>
      </c>
      <c r="B5932" s="3">
        <v>87.758583068847656</v>
      </c>
      <c r="C5932" s="3">
        <v>21.979999542236332</v>
      </c>
      <c r="D5932" s="4">
        <v>-2.94547631319042E-3</v>
      </c>
      <c r="E5932" s="4">
        <v>-9.4637668664755425E-3</v>
      </c>
      <c r="F5932" s="2">
        <v>4</v>
      </c>
      <c r="G5932" s="4">
        <v>-3.9060079938166743E-2</v>
      </c>
      <c r="H5932" s="4">
        <v>-0.1113258108837256</v>
      </c>
      <c r="I5932" s="4">
        <v>-0.27668392576867351</v>
      </c>
    </row>
    <row r="5933" spans="1:9" x14ac:dyDescent="0.25">
      <c r="A5933" t="s">
        <v>6145</v>
      </c>
      <c r="B5933" s="3">
        <v>88.017837524414063</v>
      </c>
      <c r="C5933" s="3">
        <v>22.190000534057621</v>
      </c>
      <c r="D5933" s="4">
        <v>7.3443828551200676E-3</v>
      </c>
      <c r="E5933" s="4">
        <v>1.0933929967026801E-2</v>
      </c>
      <c r="F5933" s="2">
        <v>4</v>
      </c>
      <c r="G5933" s="4">
        <v>-3.7699281411223029E-2</v>
      </c>
      <c r="H5933" s="4">
        <v>-0.10870050934604571</v>
      </c>
      <c r="I5933" s="4">
        <v>-0.27454712149871219</v>
      </c>
    </row>
    <row r="5934" spans="1:9" x14ac:dyDescent="0.25">
      <c r="A5934" t="s">
        <v>6146</v>
      </c>
      <c r="B5934" s="3">
        <v>87.376113891601563</v>
      </c>
      <c r="C5934" s="3">
        <v>21.95000076293945</v>
      </c>
      <c r="D5934" s="4">
        <v>-2.2693359744008101E-2</v>
      </c>
      <c r="E5934" s="4">
        <v>1.3388777357816741E-2</v>
      </c>
      <c r="F5934" s="2">
        <v>4</v>
      </c>
      <c r="G5934" s="4">
        <v>-4.8676989105759572E-2</v>
      </c>
      <c r="H5934" s="4">
        <v>-0.1151988279045735</v>
      </c>
      <c r="I5934" s="4">
        <v>-0.27983627957984553</v>
      </c>
    </row>
    <row r="5935" spans="1:9" x14ac:dyDescent="0.25">
      <c r="A5935" t="s">
        <v>6147</v>
      </c>
      <c r="B5935" s="3">
        <v>89.405014038085938</v>
      </c>
      <c r="C5935" s="3">
        <v>21.659999847412109</v>
      </c>
      <c r="D5935" s="4">
        <v>6.6419417835348327E-3</v>
      </c>
      <c r="E5935" s="4">
        <v>-1.6348801220148701E-2</v>
      </c>
      <c r="F5935" s="2">
        <v>4</v>
      </c>
      <c r="G5935" s="4">
        <v>-1.1923118076618061E-2</v>
      </c>
      <c r="H5935" s="4">
        <v>-9.4653473485389328E-2</v>
      </c>
      <c r="I5935" s="4">
        <v>-0.26311385725209269</v>
      </c>
    </row>
    <row r="5936" spans="1:9" x14ac:dyDescent="0.25">
      <c r="A5936" t="s">
        <v>6148</v>
      </c>
      <c r="B5936" s="3">
        <v>88.815109252929688</v>
      </c>
      <c r="C5936" s="3">
        <v>22.020000457763668</v>
      </c>
      <c r="D5936" s="4">
        <v>-5.6607559274024499E-3</v>
      </c>
      <c r="E5936" s="4">
        <v>-2.436859745224873E-2</v>
      </c>
      <c r="F5936" s="2">
        <v>4</v>
      </c>
      <c r="G5936" s="4">
        <v>-1.7572372465229469E-2</v>
      </c>
      <c r="H5936" s="4">
        <v>-0.1006270562196647</v>
      </c>
      <c r="I5936" s="4">
        <v>-0.26797591858499681</v>
      </c>
    </row>
    <row r="5937" spans="1:9" x14ac:dyDescent="0.25">
      <c r="A5937" t="s">
        <v>6149</v>
      </c>
      <c r="B5937" s="3">
        <v>89.320732116699219</v>
      </c>
      <c r="C5937" s="3">
        <v>22.569999694824219</v>
      </c>
      <c r="D5937" s="4">
        <v>8.7849779410491546E-3</v>
      </c>
      <c r="E5937" s="4">
        <v>-1.769169148497451E-3</v>
      </c>
      <c r="F5937" s="2">
        <v>4</v>
      </c>
      <c r="G5937" s="4">
        <v>-2.2445444709054958E-3</v>
      </c>
      <c r="H5937" s="4">
        <v>-9.5506941779046062E-2</v>
      </c>
      <c r="I5937" s="4">
        <v>-0.26380851829121049</v>
      </c>
    </row>
    <row r="5938" spans="1:9" x14ac:dyDescent="0.25">
      <c r="A5938" t="s">
        <v>6150</v>
      </c>
      <c r="B5938" s="3">
        <v>88.542884826660156</v>
      </c>
      <c r="C5938" s="3">
        <v>22.610000610351559</v>
      </c>
      <c r="D5938" s="4">
        <v>5.3358064438724373E-3</v>
      </c>
      <c r="E5938" s="4">
        <v>1.772304655215162E-3</v>
      </c>
      <c r="F5938" s="2">
        <v>4</v>
      </c>
      <c r="G5938" s="4">
        <v>1.5908512767865091E-2</v>
      </c>
      <c r="H5938" s="4">
        <v>-0.103383696229257</v>
      </c>
      <c r="I5938" s="4">
        <v>-0.27021962280666462</v>
      </c>
    </row>
    <row r="5939" spans="1:9" x14ac:dyDescent="0.25">
      <c r="A5939" t="s">
        <v>6151</v>
      </c>
      <c r="B5939" s="3">
        <v>88.072944641113281</v>
      </c>
      <c r="C5939" s="3">
        <v>22.569999694824219</v>
      </c>
      <c r="D5939" s="4">
        <v>-1.1485509732441781E-3</v>
      </c>
      <c r="E5939" s="4">
        <v>-3.0918593953772611E-3</v>
      </c>
      <c r="F5939" s="2">
        <v>4</v>
      </c>
      <c r="G5939" s="4">
        <v>-2.1005654285551231E-2</v>
      </c>
      <c r="H5939" s="4">
        <v>-0.1081424753562672</v>
      </c>
      <c r="I5939" s="4">
        <v>-0.27409292246860922</v>
      </c>
    </row>
    <row r="5940" spans="1:9" x14ac:dyDescent="0.25">
      <c r="A5940" t="s">
        <v>6152</v>
      </c>
      <c r="B5940" s="3">
        <v>88.174217224121094</v>
      </c>
      <c r="C5940" s="3">
        <v>22.639999389648441</v>
      </c>
      <c r="D5940" s="4">
        <v>-2.5209772163522488E-3</v>
      </c>
      <c r="E5940" s="4">
        <v>2.768945456151117E-2</v>
      </c>
      <c r="F5940" s="2">
        <v>4</v>
      </c>
      <c r="G5940" s="4">
        <v>-2.3795653053475859E-2</v>
      </c>
      <c r="H5940" s="4">
        <v>-0.1071169536644052</v>
      </c>
      <c r="I5940" s="4">
        <v>-0.273258222492756</v>
      </c>
    </row>
    <row r="5941" spans="1:9" x14ac:dyDescent="0.25">
      <c r="A5941" t="s">
        <v>6153</v>
      </c>
      <c r="B5941" s="3">
        <v>88.397064208984375</v>
      </c>
      <c r="C5941" s="3">
        <v>22.030000686645511</v>
      </c>
      <c r="D5941" s="4">
        <v>2.9884370116044501E-3</v>
      </c>
      <c r="E5941" s="4">
        <v>2.1325961906789811E-2</v>
      </c>
      <c r="F5941" s="2">
        <v>4</v>
      </c>
      <c r="G5941" s="4">
        <v>-2.9085177006816228E-2</v>
      </c>
      <c r="H5941" s="4">
        <v>-0.10486032694317581</v>
      </c>
      <c r="I5941" s="4">
        <v>-0.27142149267546689</v>
      </c>
    </row>
    <row r="5942" spans="1:9" x14ac:dyDescent="0.25">
      <c r="A5942" t="s">
        <v>6154</v>
      </c>
      <c r="B5942" s="3">
        <v>88.133682250976563</v>
      </c>
      <c r="C5942" s="3">
        <v>21.569999694824219</v>
      </c>
      <c r="D5942" s="4">
        <v>7.8756081943598399E-3</v>
      </c>
      <c r="E5942" s="4">
        <v>-7.2258077641969121E-2</v>
      </c>
      <c r="F5942" s="2">
        <v>4</v>
      </c>
      <c r="G5942" s="4">
        <v>-2.098492737257918E-2</v>
      </c>
      <c r="H5942" s="4">
        <v>-0.1075274250180938</v>
      </c>
      <c r="I5942" s="4">
        <v>-0.27359231628300062</v>
      </c>
    </row>
    <row r="5943" spans="1:9" x14ac:dyDescent="0.25">
      <c r="A5943" t="s">
        <v>6155</v>
      </c>
      <c r="B5943" s="3">
        <v>87.444999694824219</v>
      </c>
      <c r="C5943" s="3">
        <v>23.25</v>
      </c>
      <c r="D5943" s="4">
        <v>6.645750195219069E-3</v>
      </c>
      <c r="E5943" s="4">
        <v>4.3030245182129612E-4</v>
      </c>
      <c r="F5943" s="2">
        <v>4</v>
      </c>
      <c r="G5943" s="4">
        <v>-5.6166208292825259E-2</v>
      </c>
      <c r="H5943" s="4">
        <v>-0.1145012661028693</v>
      </c>
      <c r="I5943" s="4">
        <v>-0.27926851507163553</v>
      </c>
    </row>
    <row r="5944" spans="1:9" x14ac:dyDescent="0.25">
      <c r="A5944" t="s">
        <v>6156</v>
      </c>
      <c r="B5944" s="3">
        <v>86.867698669433594</v>
      </c>
      <c r="C5944" s="3">
        <v>23.239999771118161</v>
      </c>
      <c r="D5944" s="4">
        <v>-5.6807399685598892E-3</v>
      </c>
      <c r="E5944" s="4">
        <v>-5.5627327106034796E-3</v>
      </c>
      <c r="F5944" s="2">
        <v>4</v>
      </c>
      <c r="G5944" s="4">
        <v>-6.4421344879171838E-2</v>
      </c>
      <c r="H5944" s="4">
        <v>-0.1203472187456156</v>
      </c>
      <c r="I5944" s="4">
        <v>-0.28402669480441078</v>
      </c>
    </row>
    <row r="5945" spans="1:9" x14ac:dyDescent="0.25">
      <c r="A5945" t="s">
        <v>6157</v>
      </c>
      <c r="B5945" s="3">
        <v>87.363990783691406</v>
      </c>
      <c r="C5945" s="3">
        <v>23.370000839233398</v>
      </c>
      <c r="D5945" s="4">
        <v>9.9518995051832704E-3</v>
      </c>
      <c r="E5945" s="4">
        <v>-6.2575188401361892E-2</v>
      </c>
      <c r="F5945" s="2">
        <v>4</v>
      </c>
      <c r="G5945" s="4">
        <v>-7.3478258688457698E-2</v>
      </c>
      <c r="H5945" s="4">
        <v>-0.1153215907468492</v>
      </c>
      <c r="I5945" s="4">
        <v>-0.27993619959352872</v>
      </c>
    </row>
    <row r="5946" spans="1:9" x14ac:dyDescent="0.25">
      <c r="A5946" t="s">
        <v>6158</v>
      </c>
      <c r="B5946" s="3">
        <v>86.503120422363281</v>
      </c>
      <c r="C5946" s="3">
        <v>24.930000305175781</v>
      </c>
      <c r="D5946" s="4">
        <v>4.5873059372625313E-3</v>
      </c>
      <c r="E5946" s="4">
        <v>-1.384495142259312E-2</v>
      </c>
      <c r="F5946" s="2">
        <v>5</v>
      </c>
      <c r="G5946" s="4">
        <v>-7.5136539700006222E-2</v>
      </c>
      <c r="H5946" s="4">
        <v>-0.1240390659331491</v>
      </c>
      <c r="I5946" s="4">
        <v>-0.28703158956455238</v>
      </c>
    </row>
    <row r="5947" spans="1:9" x14ac:dyDescent="0.25">
      <c r="A5947" t="s">
        <v>6159</v>
      </c>
      <c r="B5947" s="3">
        <v>86.108116149902344</v>
      </c>
      <c r="C5947" s="3">
        <v>25.280000686645511</v>
      </c>
      <c r="D5947" s="4">
        <v>6.3918899157175968E-3</v>
      </c>
      <c r="E5947" s="4">
        <v>2.931601125242533E-2</v>
      </c>
      <c r="F5947" s="2">
        <v>5</v>
      </c>
      <c r="G5947" s="4">
        <v>-8.6603117783134231E-2</v>
      </c>
      <c r="H5947" s="4">
        <v>-0.12803901772420401</v>
      </c>
      <c r="I5947" s="4">
        <v>-0.29028725903493241</v>
      </c>
    </row>
    <row r="5948" spans="1:9" x14ac:dyDescent="0.25">
      <c r="A5948" t="s">
        <v>6160</v>
      </c>
      <c r="B5948" s="3">
        <v>85.56121826171875</v>
      </c>
      <c r="C5948" s="3">
        <v>24.559999465942379</v>
      </c>
      <c r="D5948" s="4">
        <v>-1.8899217375709649E-3</v>
      </c>
      <c r="E5948" s="4">
        <v>-4.769295874062629E-2</v>
      </c>
      <c r="F5948" s="2">
        <v>5</v>
      </c>
      <c r="G5948" s="4">
        <v>-8.0081234056815553E-2</v>
      </c>
      <c r="H5948" s="4">
        <v>-0.13357709753720279</v>
      </c>
      <c r="I5948" s="4">
        <v>-0.29479485270444311</v>
      </c>
    </row>
    <row r="5949" spans="1:9" x14ac:dyDescent="0.25">
      <c r="A5949" t="s">
        <v>6161</v>
      </c>
      <c r="B5949" s="3">
        <v>85.723228454589844</v>
      </c>
      <c r="C5949" s="3">
        <v>25.79000091552734</v>
      </c>
      <c r="D5949" s="4">
        <v>9.4545340517337983E-4</v>
      </c>
      <c r="E5949" s="4">
        <v>-3.7686505607676279E-2</v>
      </c>
      <c r="F5949" s="2">
        <v>5</v>
      </c>
      <c r="G5949" s="4">
        <v>-6.5857619195923145E-2</v>
      </c>
      <c r="H5949" s="4">
        <v>-0.13193652550716739</v>
      </c>
      <c r="I5949" s="4">
        <v>-0.29099423351075859</v>
      </c>
    </row>
    <row r="5950" spans="1:9" x14ac:dyDescent="0.25">
      <c r="A5950" t="s">
        <v>6162</v>
      </c>
      <c r="B5950" s="3">
        <v>85.642257690429688</v>
      </c>
      <c r="C5950" s="3">
        <v>26.79999923706055</v>
      </c>
      <c r="D5950" s="4">
        <v>1.7569346505085459E-2</v>
      </c>
      <c r="E5950" s="4">
        <v>-4.2515203422242798E-2</v>
      </c>
      <c r="F5950" s="2">
        <v>5</v>
      </c>
      <c r="G5950" s="4">
        <v>-7.6023939596227108E-2</v>
      </c>
      <c r="H5950" s="4">
        <v>-0.1327564638615242</v>
      </c>
      <c r="I5950" s="4">
        <v>-0.28853783850110343</v>
      </c>
    </row>
    <row r="5951" spans="1:9" x14ac:dyDescent="0.25">
      <c r="A5951" t="s">
        <v>6163</v>
      </c>
      <c r="B5951" s="3">
        <v>84.163558959960938</v>
      </c>
      <c r="C5951" s="3">
        <v>27.989999771118161</v>
      </c>
      <c r="D5951" s="4">
        <v>-2.6406121207775972E-3</v>
      </c>
      <c r="E5951" s="4">
        <v>-6.1997331501664983E-2</v>
      </c>
      <c r="F5951" s="2">
        <v>5</v>
      </c>
      <c r="G5951" s="4">
        <v>-0.1028424514849943</v>
      </c>
      <c r="H5951" s="4">
        <v>-0.14773028578633429</v>
      </c>
      <c r="I5951" s="4">
        <v>-0.30082194010416657</v>
      </c>
    </row>
    <row r="5952" spans="1:9" x14ac:dyDescent="0.25">
      <c r="A5952" t="s">
        <v>6164</v>
      </c>
      <c r="B5952" s="3">
        <v>84.386390686035156</v>
      </c>
      <c r="C5952" s="3">
        <v>29.840000152587891</v>
      </c>
      <c r="D5952" s="4">
        <v>7.740804895746356E-3</v>
      </c>
      <c r="E5952" s="4">
        <v>4.0809210784110483E-2</v>
      </c>
      <c r="F5952" s="2">
        <v>5</v>
      </c>
      <c r="G5952" s="4">
        <v>-9.7380944783821199E-2</v>
      </c>
      <c r="H5952" s="4">
        <v>-0.14547381358095421</v>
      </c>
      <c r="I5952" s="4">
        <v>-0.29897079388548148</v>
      </c>
    </row>
    <row r="5953" spans="1:9" x14ac:dyDescent="0.25">
      <c r="A5953" t="s">
        <v>6165</v>
      </c>
      <c r="B5953" s="3">
        <v>83.738189697265625</v>
      </c>
      <c r="C5953" s="3">
        <v>28.670000076293949</v>
      </c>
      <c r="D5953" s="4">
        <v>-3.2643014081574988E-2</v>
      </c>
      <c r="E5953" s="4">
        <v>6.3033029522461925E-2</v>
      </c>
      <c r="F5953" s="2">
        <v>5</v>
      </c>
      <c r="G5953" s="4">
        <v>-5.2296531705711913E-2</v>
      </c>
      <c r="H5953" s="4">
        <v>-0.1520377241175136</v>
      </c>
      <c r="I5953" s="4">
        <v>-0.30435564114421082</v>
      </c>
    </row>
    <row r="5954" spans="1:9" x14ac:dyDescent="0.25">
      <c r="A5954" t="s">
        <v>6166</v>
      </c>
      <c r="B5954" s="3">
        <v>86.563896179199219</v>
      </c>
      <c r="C5954" s="3">
        <v>26.969999313354489</v>
      </c>
      <c r="D5954" s="4">
        <v>-1.076362408766096E-2</v>
      </c>
      <c r="E5954" s="4">
        <v>1.390973408190321E-2</v>
      </c>
      <c r="F5954" s="2">
        <v>5</v>
      </c>
      <c r="G5954" s="4">
        <v>-3.6061638141707493E-2</v>
      </c>
      <c r="H5954" s="4">
        <v>-0.12342362930535231</v>
      </c>
      <c r="I5954" s="4">
        <v>-0.28088144399419129</v>
      </c>
    </row>
    <row r="5955" spans="1:9" x14ac:dyDescent="0.25">
      <c r="A5955" t="s">
        <v>6167</v>
      </c>
      <c r="B5955" s="3">
        <v>87.505775451660156</v>
      </c>
      <c r="C5955" s="3">
        <v>26.60000038146973</v>
      </c>
      <c r="D5955" s="4">
        <v>4.8034931704683308E-2</v>
      </c>
      <c r="E5955" s="4">
        <v>-0.1130376597372692</v>
      </c>
      <c r="F5955" s="2">
        <v>5</v>
      </c>
      <c r="G5955" s="4">
        <v>-2.3830436457417888E-2</v>
      </c>
      <c r="H5955" s="4">
        <v>-0.1138858294750725</v>
      </c>
      <c r="I5955" s="4">
        <v>-0.27305690175152519</v>
      </c>
    </row>
    <row r="5956" spans="1:9" x14ac:dyDescent="0.25">
      <c r="A5956" t="s">
        <v>6168</v>
      </c>
      <c r="B5956" s="3">
        <v>83.495094299316406</v>
      </c>
      <c r="C5956" s="3">
        <v>29.989999771118161</v>
      </c>
      <c r="D5956" s="4">
        <v>-1.8104101770277881E-2</v>
      </c>
      <c r="E5956" s="4">
        <v>0.11694597188220079</v>
      </c>
      <c r="F5956" s="2">
        <v>5</v>
      </c>
      <c r="G5956" s="4">
        <v>-0.10499622374871551</v>
      </c>
      <c r="H5956" s="4">
        <v>-0.15449939337077559</v>
      </c>
      <c r="I5956" s="4">
        <v>-0.30637512523932381</v>
      </c>
    </row>
    <row r="5957" spans="1:9" x14ac:dyDescent="0.25">
      <c r="A5957" t="s">
        <v>6169</v>
      </c>
      <c r="B5957" s="3">
        <v>85.034568786621094</v>
      </c>
      <c r="C5957" s="3">
        <v>26.85000038146973</v>
      </c>
      <c r="D5957" s="4">
        <v>-1.8929462375699809E-2</v>
      </c>
      <c r="E5957" s="4">
        <v>1.053822694247342E-2</v>
      </c>
      <c r="F5957" s="2">
        <v>5</v>
      </c>
      <c r="G5957" s="4">
        <v>-9.741479712737966E-2</v>
      </c>
      <c r="H5957" s="4">
        <v>-0.1389101348181688</v>
      </c>
      <c r="I5957" s="4">
        <v>-0.29358613676742612</v>
      </c>
    </row>
    <row r="5958" spans="1:9" x14ac:dyDescent="0.25">
      <c r="A5958" t="s">
        <v>6170</v>
      </c>
      <c r="B5958" s="3">
        <v>86.675285339355469</v>
      </c>
      <c r="C5958" s="3">
        <v>26.569999694824219</v>
      </c>
      <c r="D5958" s="4">
        <v>3.047362448866275E-3</v>
      </c>
      <c r="E5958" s="4">
        <v>-5.5792456605445302E-2</v>
      </c>
      <c r="F5958" s="2">
        <v>5</v>
      </c>
      <c r="G5958" s="4">
        <v>-7.8529417466286278E-2</v>
      </c>
      <c r="H5958" s="4">
        <v>-0.1222956636053987</v>
      </c>
      <c r="I5958" s="4">
        <v>-0.27995609271563471</v>
      </c>
    </row>
    <row r="5959" spans="1:9" x14ac:dyDescent="0.25">
      <c r="A5959" t="s">
        <v>6171</v>
      </c>
      <c r="B5959" s="3">
        <v>86.411956787109375</v>
      </c>
      <c r="C5959" s="3">
        <v>28.139999389648441</v>
      </c>
      <c r="D5959" s="4">
        <v>7.3201592937528481E-3</v>
      </c>
      <c r="E5959" s="4">
        <v>-2.053603069921817E-2</v>
      </c>
      <c r="F5959" s="2">
        <v>5</v>
      </c>
      <c r="G5959" s="4">
        <v>-8.2404404061690584E-2</v>
      </c>
      <c r="H5959" s="4">
        <v>-0.124962220874844</v>
      </c>
      <c r="I5959" s="4">
        <v>-0.2821436611662772</v>
      </c>
    </row>
    <row r="5960" spans="1:9" x14ac:dyDescent="0.25">
      <c r="A5960" t="s">
        <v>6172</v>
      </c>
      <c r="B5960" s="3">
        <v>85.784004211425781</v>
      </c>
      <c r="C5960" s="3">
        <v>28.729999542236332</v>
      </c>
      <c r="D5960" s="4">
        <v>1.073953584954168E-2</v>
      </c>
      <c r="E5960" s="4">
        <v>4.283122823424379E-2</v>
      </c>
      <c r="F5960" s="2">
        <v>5</v>
      </c>
      <c r="G5960" s="4">
        <v>-8.5178183856071676E-2</v>
      </c>
      <c r="H5960" s="4">
        <v>-0.13132108887937069</v>
      </c>
      <c r="I5960" s="4">
        <v>-0.28736029730902779</v>
      </c>
    </row>
    <row r="5961" spans="1:9" x14ac:dyDescent="0.25">
      <c r="A5961" t="s">
        <v>6173</v>
      </c>
      <c r="B5961" s="3">
        <v>84.872512817382813</v>
      </c>
      <c r="C5961" s="3">
        <v>27.54999923706055</v>
      </c>
      <c r="D5961" s="4">
        <v>2.9990373592923891E-2</v>
      </c>
      <c r="E5961" s="4">
        <v>-7.1139602872778318E-2</v>
      </c>
      <c r="F5961" s="2">
        <v>5</v>
      </c>
      <c r="G5961" s="4">
        <v>-9.5478910978533116E-2</v>
      </c>
      <c r="H5961" s="4">
        <v>-0.14055117039575221</v>
      </c>
      <c r="I5961" s="4">
        <v>-0.29493239611727667</v>
      </c>
    </row>
    <row r="5962" spans="1:9" x14ac:dyDescent="0.25">
      <c r="A5962" t="s">
        <v>6174</v>
      </c>
      <c r="B5962" s="3">
        <v>82.401268005371094</v>
      </c>
      <c r="C5962" s="3">
        <v>29.659999847412109</v>
      </c>
      <c r="D5962" s="4">
        <v>6.9302501807728678E-3</v>
      </c>
      <c r="E5962" s="4">
        <v>-6.553244923456969E-2</v>
      </c>
      <c r="F5962" s="2">
        <v>5</v>
      </c>
      <c r="G5962" s="4">
        <v>-0.12303302553756</v>
      </c>
      <c r="H5962" s="4">
        <v>-0.16557586202847169</v>
      </c>
      <c r="I5962" s="4">
        <v>-0.31546194803430039</v>
      </c>
    </row>
    <row r="5963" spans="1:9" x14ac:dyDescent="0.25">
      <c r="A5963" t="s">
        <v>6175</v>
      </c>
      <c r="B5963" s="3">
        <v>81.834136962890625</v>
      </c>
      <c r="C5963" s="3">
        <v>31.739999771118161</v>
      </c>
      <c r="D5963" s="4">
        <v>-2.8962300123736129E-2</v>
      </c>
      <c r="E5963" s="4">
        <v>0.16820020912740369</v>
      </c>
      <c r="F5963" s="2">
        <v>5</v>
      </c>
      <c r="G5963" s="4">
        <v>-0.1151954079954228</v>
      </c>
      <c r="H5963" s="4">
        <v>-0.17131882985765379</v>
      </c>
      <c r="I5963" s="4">
        <v>-0.32017331702686908</v>
      </c>
    </row>
    <row r="5964" spans="1:9" x14ac:dyDescent="0.25">
      <c r="A5964" t="s">
        <v>6176</v>
      </c>
      <c r="B5964" s="3">
        <v>84.274932861328125</v>
      </c>
      <c r="C5964" s="3">
        <v>27.170000076293949</v>
      </c>
      <c r="D5964" s="4">
        <v>-2.0367787639061771E-2</v>
      </c>
      <c r="E5964" s="4">
        <v>-1.913359826887118E-2</v>
      </c>
      <c r="F5964" s="2">
        <v>5</v>
      </c>
      <c r="G5964" s="4">
        <v>-8.6429285648712106E-2</v>
      </c>
      <c r="H5964" s="4">
        <v>-0.14660247460222989</v>
      </c>
      <c r="I5964" s="4">
        <v>-0.29292138134176721</v>
      </c>
    </row>
    <row r="5965" spans="1:9" x14ac:dyDescent="0.25">
      <c r="A5965" t="s">
        <v>6177</v>
      </c>
      <c r="B5965" s="3">
        <v>86.027114868164063</v>
      </c>
      <c r="C5965" s="3">
        <v>27.70000076293945</v>
      </c>
      <c r="D5965" s="4">
        <v>1.336210402293858E-2</v>
      </c>
      <c r="E5965" s="4">
        <v>4.3314559658203189E-2</v>
      </c>
      <c r="F5965" s="2">
        <v>5</v>
      </c>
      <c r="G5965" s="4">
        <v>-5.3239357078282527E-2</v>
      </c>
      <c r="H5965" s="4">
        <v>-0.1288592651102595</v>
      </c>
      <c r="I5965" s="4">
        <v>-0.27708306833475582</v>
      </c>
    </row>
    <row r="5966" spans="1:9" x14ac:dyDescent="0.25">
      <c r="A5966" t="s">
        <v>6178</v>
      </c>
      <c r="B5966" s="3">
        <v>84.892768859863281</v>
      </c>
      <c r="C5966" s="3">
        <v>26.54999923706055</v>
      </c>
      <c r="D5966" s="4">
        <v>-2.258657726787006E-2</v>
      </c>
      <c r="E5966" s="4">
        <v>6.7980634964476927E-2</v>
      </c>
      <c r="F5966" s="2">
        <v>5</v>
      </c>
      <c r="G5966" s="4">
        <v>-7.2476219786258178E-2</v>
      </c>
      <c r="H5966" s="4">
        <v>-0.14034605060579489</v>
      </c>
      <c r="I5966" s="4">
        <v>-0.27980683894071451</v>
      </c>
    </row>
    <row r="5967" spans="1:9" x14ac:dyDescent="0.25">
      <c r="A5967" t="s">
        <v>6179</v>
      </c>
      <c r="B5967" s="3">
        <v>86.854515075683594</v>
      </c>
      <c r="C5967" s="3">
        <v>24.860000610351559</v>
      </c>
      <c r="D5967" s="4">
        <v>-1.2739894719497659E-2</v>
      </c>
      <c r="E5967" s="4">
        <v>5.2052538860312803E-2</v>
      </c>
      <c r="F5967" s="2">
        <v>5</v>
      </c>
      <c r="G5967" s="4">
        <v>-4.4947680237450223E-2</v>
      </c>
      <c r="H5967" s="4">
        <v>-0.1204807204394184</v>
      </c>
      <c r="I5967" s="4">
        <v>-0.25785194060831113</v>
      </c>
    </row>
    <row r="5968" spans="1:9" x14ac:dyDescent="0.25">
      <c r="A5968" t="s">
        <v>6180</v>
      </c>
      <c r="B5968" s="3">
        <v>87.975311279296875</v>
      </c>
      <c r="C5968" s="3">
        <v>23.629999160766602</v>
      </c>
      <c r="D5968" s="4">
        <v>-1.369667573927846E-2</v>
      </c>
      <c r="E5968" s="4">
        <v>-5.0241159250966949E-2</v>
      </c>
      <c r="F5968" s="2">
        <v>4</v>
      </c>
      <c r="G5968" s="4">
        <v>-2.8350827108026829E-2</v>
      </c>
      <c r="H5968" s="4">
        <v>-0.1091311450180691</v>
      </c>
      <c r="I5968" s="4">
        <v>-0.2399541142177376</v>
      </c>
    </row>
    <row r="5969" spans="1:9" x14ac:dyDescent="0.25">
      <c r="A5969" t="s">
        <v>6181</v>
      </c>
      <c r="B5969" s="3">
        <v>89.197013854980469</v>
      </c>
      <c r="C5969" s="3">
        <v>24.879999160766602</v>
      </c>
      <c r="D5969" s="4">
        <v>-4.2833451603045969E-3</v>
      </c>
      <c r="E5969" s="4">
        <v>5.8273029287414957E-2</v>
      </c>
      <c r="F5969" s="2">
        <v>5</v>
      </c>
      <c r="G5969" s="4">
        <v>-9.6074900691626164E-3</v>
      </c>
      <c r="H5969" s="4">
        <v>-9.675975628524125E-2</v>
      </c>
      <c r="I5969" s="4">
        <v>-0.2211993333262279</v>
      </c>
    </row>
    <row r="5970" spans="1:9" x14ac:dyDescent="0.25">
      <c r="A5970" t="s">
        <v>6182</v>
      </c>
      <c r="B5970" s="3">
        <v>89.580718994140625</v>
      </c>
      <c r="C5970" s="3">
        <v>23.510000228881839</v>
      </c>
      <c r="D5970" s="4">
        <v>3.4756611712418062E-2</v>
      </c>
      <c r="E5970" s="4">
        <v>4.9085247164638128E-2</v>
      </c>
      <c r="F5970" s="2">
        <v>4</v>
      </c>
      <c r="G5970" s="4">
        <v>-1.497033969045225E-2</v>
      </c>
      <c r="H5970" s="4">
        <v>-9.2874223480599261E-2</v>
      </c>
      <c r="I5970" s="4">
        <v>-0.21247719565590659</v>
      </c>
    </row>
    <row r="5971" spans="1:9" x14ac:dyDescent="0.25">
      <c r="A5971" t="s">
        <v>6183</v>
      </c>
      <c r="B5971" s="3">
        <v>86.57177734375</v>
      </c>
      <c r="C5971" s="3">
        <v>22.409999847412109</v>
      </c>
      <c r="D5971" s="4">
        <v>2.3377589543940309E-3</v>
      </c>
      <c r="E5971" s="4">
        <v>-0.11562747780317401</v>
      </c>
      <c r="F5971" s="2">
        <v>4</v>
      </c>
      <c r="G5971" s="4">
        <v>-4.6379183733224028E-2</v>
      </c>
      <c r="H5971" s="4">
        <v>-0.1233438218691844</v>
      </c>
      <c r="I5971" s="4">
        <v>-0.23892942994505489</v>
      </c>
    </row>
    <row r="5972" spans="1:9" x14ac:dyDescent="0.25">
      <c r="A5972" t="s">
        <v>6184</v>
      </c>
      <c r="B5972" s="3">
        <v>86.369865417480469</v>
      </c>
      <c r="C5972" s="3">
        <v>25.340000152587891</v>
      </c>
      <c r="D5972" s="4">
        <v>-1.372032351889307E-2</v>
      </c>
      <c r="E5972" s="4">
        <v>1.076986282610193E-2</v>
      </c>
      <c r="F5972" s="2">
        <v>5</v>
      </c>
      <c r="G5972" s="4">
        <v>-4.5449348321700889E-2</v>
      </c>
      <c r="H5972" s="4">
        <v>-0.12538845284516209</v>
      </c>
      <c r="I5972" s="4">
        <v>-0.24070447984632559</v>
      </c>
    </row>
    <row r="5973" spans="1:9" x14ac:dyDescent="0.25">
      <c r="A5973" t="s">
        <v>6185</v>
      </c>
      <c r="B5973" s="3">
        <v>87.571372985839844</v>
      </c>
      <c r="C5973" s="3">
        <v>25.069999694824219</v>
      </c>
      <c r="D5973" s="4">
        <v>-1.599775049047281E-2</v>
      </c>
      <c r="E5973" s="4">
        <v>3.2012774885461499E-3</v>
      </c>
      <c r="F5973" s="2">
        <v>5</v>
      </c>
      <c r="G5973" s="4">
        <v>-2.744223048426675E-2</v>
      </c>
      <c r="H5973" s="4">
        <v>-0.1132215658388943</v>
      </c>
      <c r="I5973" s="4">
        <v>-0.2301417759486607</v>
      </c>
    </row>
    <row r="5974" spans="1:9" x14ac:dyDescent="0.25">
      <c r="A5974" t="s">
        <v>6186</v>
      </c>
      <c r="B5974" s="3">
        <v>88.995094299316406</v>
      </c>
      <c r="C5974" s="3">
        <v>24.989999771118161</v>
      </c>
      <c r="D5974" s="4">
        <v>3.2810294913344418E-2</v>
      </c>
      <c r="E5974" s="4">
        <v>-0.10043199591670859</v>
      </c>
      <c r="F5974" s="2">
        <v>5</v>
      </c>
      <c r="G5974" s="4">
        <v>-1.795532073939143E-2</v>
      </c>
      <c r="H5974" s="4">
        <v>-9.8804464519143598E-2</v>
      </c>
      <c r="I5974" s="4">
        <v>-0.2176255446213943</v>
      </c>
    </row>
    <row r="5975" spans="1:9" x14ac:dyDescent="0.25">
      <c r="A5975" t="s">
        <v>6187</v>
      </c>
      <c r="B5975" s="3">
        <v>86.167900085449219</v>
      </c>
      <c r="C5975" s="3">
        <v>27.780000686645511</v>
      </c>
      <c r="D5975" s="4">
        <v>8.5082341898090608E-3</v>
      </c>
      <c r="E5975" s="4">
        <v>1.0917072394709629E-2</v>
      </c>
      <c r="F5975" s="2">
        <v>5</v>
      </c>
      <c r="G5975" s="4">
        <v>-5.6852803153767173E-2</v>
      </c>
      <c r="H5975" s="4">
        <v>-0.12743362462661251</v>
      </c>
      <c r="I5975" s="4">
        <v>-0.24247999924879801</v>
      </c>
    </row>
    <row r="5976" spans="1:9" x14ac:dyDescent="0.25">
      <c r="A5976" t="s">
        <v>6188</v>
      </c>
      <c r="B5976" s="3">
        <v>85.440948486328125</v>
      </c>
      <c r="C5976" s="3">
        <v>27.479999542236332</v>
      </c>
      <c r="D5976" s="4">
        <v>-4.724117516907711E-4</v>
      </c>
      <c r="E5976" s="4">
        <v>-7.3187187325890135E-2</v>
      </c>
      <c r="F5976" s="2">
        <v>5</v>
      </c>
      <c r="G5976" s="4">
        <v>-7.1717047883894436E-2</v>
      </c>
      <c r="H5976" s="4">
        <v>-0.1347949914614541</v>
      </c>
      <c r="I5976" s="4">
        <v>-0.2488707825377747</v>
      </c>
    </row>
    <row r="5977" spans="1:9" x14ac:dyDescent="0.25">
      <c r="A5977" t="s">
        <v>6189</v>
      </c>
      <c r="B5977" s="3">
        <v>85.481330871582031</v>
      </c>
      <c r="C5977" s="3">
        <v>29.64999961853027</v>
      </c>
      <c r="D5977" s="4">
        <v>-8.665257789561176E-3</v>
      </c>
      <c r="E5977" s="4">
        <v>7.8574022022418255E-2</v>
      </c>
      <c r="F5977" s="2">
        <v>5</v>
      </c>
      <c r="G5977" s="4">
        <v>-5.4224571891393181E-2</v>
      </c>
      <c r="H5977" s="4">
        <v>-0.1343860652662586</v>
      </c>
      <c r="I5977" s="4">
        <v>-0.24851577255752061</v>
      </c>
    </row>
    <row r="5978" spans="1:9" x14ac:dyDescent="0.25">
      <c r="A5978" t="s">
        <v>6190</v>
      </c>
      <c r="B5978" s="3">
        <v>86.228523254394531</v>
      </c>
      <c r="C5978" s="3">
        <v>27.489999771118161</v>
      </c>
      <c r="D5978" s="4">
        <v>-1.869593842439232E-3</v>
      </c>
      <c r="E5978" s="4">
        <v>-5.4269038293267569E-3</v>
      </c>
      <c r="F5978" s="2">
        <v>5</v>
      </c>
      <c r="G5978" s="4">
        <v>-4.0224293528968169E-2</v>
      </c>
      <c r="H5978" s="4">
        <v>-0.12681973315730891</v>
      </c>
      <c r="I5978" s="4">
        <v>-0.24194704831301511</v>
      </c>
    </row>
    <row r="5979" spans="1:9" x14ac:dyDescent="0.25">
      <c r="A5979" t="s">
        <v>6191</v>
      </c>
      <c r="B5979" s="3">
        <v>86.390037536621094</v>
      </c>
      <c r="C5979" s="3">
        <v>27.639999389648441</v>
      </c>
      <c r="D5979" s="4">
        <v>-1.7229211999103992E-2</v>
      </c>
      <c r="E5979" s="4">
        <v>2.6364614794905931E-2</v>
      </c>
      <c r="F5979" s="2">
        <v>5</v>
      </c>
      <c r="G5979" s="4">
        <v>-3.0659847774256451E-2</v>
      </c>
      <c r="H5979" s="4">
        <v>-0.12518418289237601</v>
      </c>
      <c r="I5979" s="4">
        <v>-0.24052714253519911</v>
      </c>
    </row>
    <row r="5980" spans="1:9" x14ac:dyDescent="0.25">
      <c r="A5980" t="s">
        <v>6192</v>
      </c>
      <c r="B5980" s="3">
        <v>87.904563903808594</v>
      </c>
      <c r="C5980" s="3">
        <v>26.930000305175781</v>
      </c>
      <c r="D5980" s="4">
        <v>8.8061289263434706E-3</v>
      </c>
      <c r="E5980" s="4">
        <v>3.5769242506760827E-2</v>
      </c>
      <c r="F5980" s="2">
        <v>5</v>
      </c>
      <c r="G5980" s="4">
        <v>-2.525756149484526E-2</v>
      </c>
      <c r="H5980" s="4">
        <v>-0.10984755775338891</v>
      </c>
      <c r="I5980" s="4">
        <v>-0.22721262502146289</v>
      </c>
    </row>
    <row r="5981" spans="1:9" x14ac:dyDescent="0.25">
      <c r="A5981" t="s">
        <v>6193</v>
      </c>
      <c r="B5981" s="3">
        <v>87.137222290039063</v>
      </c>
      <c r="C5981" s="3">
        <v>26</v>
      </c>
      <c r="D5981" s="4">
        <v>2.045602780483002E-2</v>
      </c>
      <c r="E5981" s="4">
        <v>-6.1710542799362833E-2</v>
      </c>
      <c r="F5981" s="2">
        <v>5</v>
      </c>
      <c r="G5981" s="4">
        <v>-3.7181384700294862E-2</v>
      </c>
      <c r="H5981" s="4">
        <v>-0.117617928041351</v>
      </c>
      <c r="I5981" s="4">
        <v>-0.23395848536229391</v>
      </c>
    </row>
    <row r="5982" spans="1:9" x14ac:dyDescent="0.25">
      <c r="A5982" t="s">
        <v>6194</v>
      </c>
      <c r="B5982" s="3">
        <v>85.390472412109375</v>
      </c>
      <c r="C5982" s="3">
        <v>27.70999908447266</v>
      </c>
      <c r="D5982" s="4">
        <v>-2.3891601149007121E-2</v>
      </c>
      <c r="E5982" s="4">
        <v>4.0946589439350589E-2</v>
      </c>
      <c r="F5982" s="2">
        <v>5</v>
      </c>
      <c r="G5982" s="4">
        <v>-6.0012858128482997E-2</v>
      </c>
      <c r="H5982" s="4">
        <v>-0.13530612989096749</v>
      </c>
      <c r="I5982" s="4">
        <v>-0.24931452824519229</v>
      </c>
    </row>
    <row r="5983" spans="1:9" x14ac:dyDescent="0.25">
      <c r="A5983" t="s">
        <v>6195</v>
      </c>
      <c r="B5983" s="3">
        <v>87.480522155761719</v>
      </c>
      <c r="C5983" s="3">
        <v>26.620000839233398</v>
      </c>
      <c r="D5983" s="4">
        <v>5.104305156627964E-3</v>
      </c>
      <c r="E5983" s="4">
        <v>-2.9529692195794269E-2</v>
      </c>
      <c r="F5983" s="2">
        <v>5</v>
      </c>
      <c r="G5983" s="4">
        <v>-3.1891260072850591E-2</v>
      </c>
      <c r="H5983" s="4">
        <v>-0.11414155320567849</v>
      </c>
      <c r="I5983" s="4">
        <v>-0.23094046456473219</v>
      </c>
    </row>
    <row r="5984" spans="1:9" x14ac:dyDescent="0.25">
      <c r="A5984" t="s">
        <v>6196</v>
      </c>
      <c r="B5984" s="3">
        <v>87.036262512207031</v>
      </c>
      <c r="C5984" s="3">
        <v>27.430000305175781</v>
      </c>
      <c r="D5984" s="4">
        <v>-1.429367092457523E-2</v>
      </c>
      <c r="E5984" s="4">
        <v>0.1056026157046062</v>
      </c>
      <c r="F5984" s="2">
        <v>5</v>
      </c>
      <c r="G5984" s="4">
        <v>-4.525819249768892E-2</v>
      </c>
      <c r="H5984" s="4">
        <v>-0.11864028215830209</v>
      </c>
      <c r="I5984" s="4">
        <v>-0.2348460438487294</v>
      </c>
    </row>
    <row r="5985" spans="1:9" x14ac:dyDescent="0.25">
      <c r="A5985" t="s">
        <v>6197</v>
      </c>
      <c r="B5985" s="3">
        <v>88.298370361328125</v>
      </c>
      <c r="C5985" s="3">
        <v>24.809999465942379</v>
      </c>
      <c r="D5985" s="4">
        <v>-5.3461559947231008E-3</v>
      </c>
      <c r="E5985" s="4">
        <v>-9.5808294781539738E-3</v>
      </c>
      <c r="F5985" s="2">
        <v>5</v>
      </c>
      <c r="G5985" s="4">
        <v>-3.1626194774144863E-2</v>
      </c>
      <c r="H5985" s="4">
        <v>-0.10585973545650471</v>
      </c>
      <c r="I5985" s="4">
        <v>-0.2237505902300824</v>
      </c>
    </row>
    <row r="5986" spans="1:9" x14ac:dyDescent="0.25">
      <c r="A5986" t="s">
        <v>6198</v>
      </c>
      <c r="B5986" s="3">
        <v>88.772964477539063</v>
      </c>
      <c r="C5986" s="3">
        <v>25.04999923706055</v>
      </c>
      <c r="D5986" s="4">
        <v>-1.5673477329396831E-2</v>
      </c>
      <c r="E5986" s="4">
        <v>-4.206502476161611E-2</v>
      </c>
      <c r="F5986" s="2">
        <v>5</v>
      </c>
      <c r="G5986" s="4">
        <v>-2.7274989757071429E-2</v>
      </c>
      <c r="H5986" s="4">
        <v>-0.1010538289954553</v>
      </c>
      <c r="I5986" s="4">
        <v>-0.2195783342633929</v>
      </c>
    </row>
    <row r="5987" spans="1:9" x14ac:dyDescent="0.25">
      <c r="A5987" t="s">
        <v>6199</v>
      </c>
      <c r="B5987" s="3">
        <v>90.186500549316406</v>
      </c>
      <c r="C5987" s="3">
        <v>26.14999961853027</v>
      </c>
      <c r="D5987" s="4">
        <v>3.144212166559246E-3</v>
      </c>
      <c r="E5987" s="4">
        <v>-2.4617674769092379E-2</v>
      </c>
      <c r="F5987" s="2">
        <v>5</v>
      </c>
      <c r="G5987" s="4">
        <v>-4.8083694623329842E-3</v>
      </c>
      <c r="H5987" s="4">
        <v>-8.6739867005118154E-2</v>
      </c>
      <c r="I5987" s="4">
        <v>-0.2054052815038202</v>
      </c>
    </row>
    <row r="5988" spans="1:9" x14ac:dyDescent="0.25">
      <c r="A5988" t="s">
        <v>6200</v>
      </c>
      <c r="B5988" s="3">
        <v>89.903823852539063</v>
      </c>
      <c r="C5988" s="3">
        <v>26.809999465942379</v>
      </c>
      <c r="D5988" s="4">
        <v>2.6279712809307961E-2</v>
      </c>
      <c r="E5988" s="4">
        <v>-7.7426016564003941E-2</v>
      </c>
      <c r="F5988" s="2">
        <v>5</v>
      </c>
      <c r="G5988" s="4">
        <v>-5.2935930481231566E-3</v>
      </c>
      <c r="H5988" s="4">
        <v>-8.9602350371487005E-2</v>
      </c>
      <c r="I5988" s="4">
        <v>-0.20439093935806141</v>
      </c>
    </row>
    <row r="5989" spans="1:9" x14ac:dyDescent="0.25">
      <c r="A5989" t="s">
        <v>6201</v>
      </c>
      <c r="B5989" s="3">
        <v>87.601676940917969</v>
      </c>
      <c r="C5989" s="3">
        <v>29.059999465942379</v>
      </c>
      <c r="D5989" s="4">
        <v>-7.7767938997527208E-3</v>
      </c>
      <c r="E5989" s="4">
        <v>1.8576893324259821E-2</v>
      </c>
      <c r="F5989" s="2">
        <v>5</v>
      </c>
      <c r="G5989" s="4">
        <v>-2.2656382399463552E-2</v>
      </c>
      <c r="H5989" s="4">
        <v>-0.11291469736216719</v>
      </c>
      <c r="I5989" s="4">
        <v>-0.22401282709775081</v>
      </c>
    </row>
    <row r="5990" spans="1:9" x14ac:dyDescent="0.25">
      <c r="A5990" t="s">
        <v>6202</v>
      </c>
      <c r="B5990" s="3">
        <v>88.288276672363281</v>
      </c>
      <c r="C5990" s="3">
        <v>28.530000686645511</v>
      </c>
      <c r="D5990" s="4">
        <v>-2.432509498650659E-2</v>
      </c>
      <c r="E5990" s="4">
        <v>4.8897054647079503E-2</v>
      </c>
      <c r="F5990" s="2">
        <v>5</v>
      </c>
      <c r="G5990" s="4">
        <v>-1.268387632023993E-2</v>
      </c>
      <c r="H5990" s="4">
        <v>-0.1059619476908225</v>
      </c>
      <c r="I5990" s="4">
        <v>-0.2125906205363364</v>
      </c>
    </row>
    <row r="5991" spans="1:9" x14ac:dyDescent="0.25">
      <c r="A5991" t="s">
        <v>6203</v>
      </c>
      <c r="B5991" s="3">
        <v>90.48944091796875</v>
      </c>
      <c r="C5991" s="3">
        <v>27.20000076293945</v>
      </c>
      <c r="D5991" s="4">
        <v>-3.779472718325128E-3</v>
      </c>
      <c r="E5991" s="4">
        <v>6.0015624500584508E-2</v>
      </c>
      <c r="F5991" s="2">
        <v>5</v>
      </c>
      <c r="G5991" s="4">
        <v>2.1065103550371059E-2</v>
      </c>
      <c r="H5991" s="4">
        <v>-8.3672186590867392E-2</v>
      </c>
      <c r="I5991" s="4">
        <v>-0.1897979548475098</v>
      </c>
    </row>
    <row r="5992" spans="1:9" x14ac:dyDescent="0.25">
      <c r="A5992" t="s">
        <v>6204</v>
      </c>
      <c r="B5992" s="3">
        <v>90.832740783691406</v>
      </c>
      <c r="C5992" s="3">
        <v>25.659999847412109</v>
      </c>
      <c r="D5992" s="4">
        <v>-2.2173678897487451E-2</v>
      </c>
      <c r="E5992" s="4">
        <v>3.0108390389168131E-2</v>
      </c>
      <c r="F5992" s="2">
        <v>5</v>
      </c>
      <c r="G5992" s="4">
        <v>3.0753264644320929E-2</v>
      </c>
      <c r="H5992" s="4">
        <v>-8.0195811755194968E-2</v>
      </c>
      <c r="I5992" s="4">
        <v>-0.18672420115329461</v>
      </c>
    </row>
    <row r="5993" spans="1:9" x14ac:dyDescent="0.25">
      <c r="A5993" t="s">
        <v>6205</v>
      </c>
      <c r="B5993" s="3">
        <v>92.892509460449219</v>
      </c>
      <c r="C5993" s="3">
        <v>24.909999847412109</v>
      </c>
      <c r="D5993" s="4">
        <v>-2.172725431143219E-4</v>
      </c>
      <c r="E5993" s="4">
        <v>1.590535817159644E-2</v>
      </c>
      <c r="F5993" s="2">
        <v>5</v>
      </c>
      <c r="G5993" s="4">
        <v>6.1958411856918083E-2</v>
      </c>
      <c r="H5993" s="4">
        <v>-5.9337871772859208E-2</v>
      </c>
      <c r="I5993" s="4">
        <v>-0.16828195222877029</v>
      </c>
    </row>
    <row r="5994" spans="1:9" x14ac:dyDescent="0.25">
      <c r="A5994" t="s">
        <v>6206</v>
      </c>
      <c r="B5994" s="3">
        <v>92.912696838378906</v>
      </c>
      <c r="C5994" s="3">
        <v>24.520000457763668</v>
      </c>
      <c r="D5994" s="4">
        <v>7.0033985865365356E-3</v>
      </c>
      <c r="E5994" s="4">
        <v>3.5910451150400258E-2</v>
      </c>
      <c r="F5994" s="2">
        <v>5</v>
      </c>
      <c r="G5994" s="4">
        <v>5.2207338773397893E-2</v>
      </c>
      <c r="H5994" s="4">
        <v>-5.9133447304223763E-2</v>
      </c>
      <c r="I5994" s="4">
        <v>-0.1681012034616326</v>
      </c>
    </row>
    <row r="5995" spans="1:9" x14ac:dyDescent="0.25">
      <c r="A5995" t="s">
        <v>6207</v>
      </c>
      <c r="B5995" s="3">
        <v>92.266517639160156</v>
      </c>
      <c r="C5995" s="3">
        <v>23.670000076293949</v>
      </c>
      <c r="D5995" s="4">
        <v>5.4761594706609351E-4</v>
      </c>
      <c r="E5995" s="4">
        <v>-1.0451504983386871E-2</v>
      </c>
      <c r="F5995" s="2">
        <v>4</v>
      </c>
      <c r="G5995" s="4">
        <v>4.5836542057893233E-2</v>
      </c>
      <c r="H5995" s="4">
        <v>-6.567688449074971E-2</v>
      </c>
      <c r="I5995" s="4">
        <v>-0.1738868034546377</v>
      </c>
    </row>
    <row r="5996" spans="1:9" x14ac:dyDescent="0.25">
      <c r="A5996" t="s">
        <v>6208</v>
      </c>
      <c r="B5996" s="3">
        <v>92.216018676757813</v>
      </c>
      <c r="C5996" s="3">
        <v>23.920000076293949</v>
      </c>
      <c r="D5996" s="4">
        <v>1.645302212199828E-3</v>
      </c>
      <c r="E5996" s="4">
        <v>-1.482704284063596E-2</v>
      </c>
      <c r="F5996" s="2">
        <v>4</v>
      </c>
      <c r="G5996" s="4">
        <v>5.5551441345551567E-2</v>
      </c>
      <c r="H5996" s="4">
        <v>-6.6188254694036996E-2</v>
      </c>
      <c r="I5996" s="4">
        <v>-0.1701595619639342</v>
      </c>
    </row>
    <row r="5997" spans="1:9" x14ac:dyDescent="0.25">
      <c r="A5997" t="s">
        <v>6209</v>
      </c>
      <c r="B5997" s="3">
        <v>92.064544677734375</v>
      </c>
      <c r="C5997" s="3">
        <v>24.280000686645511</v>
      </c>
      <c r="D5997" s="4">
        <v>-3.3883898157194281E-3</v>
      </c>
      <c r="E5997" s="4">
        <v>2.750747139077836E-2</v>
      </c>
      <c r="F5997" s="2">
        <v>4</v>
      </c>
      <c r="G5997" s="4">
        <v>6.1837736449079861E-2</v>
      </c>
      <c r="H5997" s="4">
        <v>-6.7722133530124684E-2</v>
      </c>
      <c r="I5997" s="4">
        <v>-0.17128961190225031</v>
      </c>
    </row>
    <row r="5998" spans="1:9" x14ac:dyDescent="0.25">
      <c r="A5998" t="s">
        <v>6210</v>
      </c>
      <c r="B5998" s="3">
        <v>92.377555847167969</v>
      </c>
      <c r="C5998" s="3">
        <v>23.629999160766602</v>
      </c>
      <c r="D5998" s="4">
        <v>1.72335835227817E-2</v>
      </c>
      <c r="E5998" s="4">
        <v>-7.1877454419160602E-2</v>
      </c>
      <c r="F5998" s="2">
        <v>4</v>
      </c>
      <c r="G5998" s="4">
        <v>7.2622656173109146E-2</v>
      </c>
      <c r="H5998" s="4">
        <v>-6.4552472655330151E-2</v>
      </c>
      <c r="I5998" s="4">
        <v>-0.16589114359216281</v>
      </c>
    </row>
    <row r="5999" spans="1:9" x14ac:dyDescent="0.25">
      <c r="A5999" t="s">
        <v>6211</v>
      </c>
      <c r="B5999" s="3">
        <v>90.812530517578125</v>
      </c>
      <c r="C5999" s="3">
        <v>25.45999908447266</v>
      </c>
      <c r="D5999" s="4">
        <v>8.9744884063525099E-3</v>
      </c>
      <c r="E5999" s="4">
        <v>-3.815641311226925E-2</v>
      </c>
      <c r="F5999" s="2">
        <v>5</v>
      </c>
      <c r="G5999" s="4">
        <v>4.6915306318012107E-2</v>
      </c>
      <c r="H5999" s="4">
        <v>-8.0400467997604363E-2</v>
      </c>
      <c r="I5999" s="4">
        <v>-0.17583636512691439</v>
      </c>
    </row>
    <row r="6000" spans="1:9" x14ac:dyDescent="0.25">
      <c r="A6000" t="s">
        <v>6212</v>
      </c>
      <c r="B6000" s="3">
        <v>90.004783630371094</v>
      </c>
      <c r="C6000" s="3">
        <v>26.469999313354489</v>
      </c>
      <c r="D6000" s="4">
        <v>1.8975647247080559E-2</v>
      </c>
      <c r="E6000" s="4">
        <v>-7.5122343215713761E-2</v>
      </c>
      <c r="F6000" s="2">
        <v>5</v>
      </c>
      <c r="G6000" s="4">
        <v>2.671550969518055E-2</v>
      </c>
      <c r="H6000" s="4">
        <v>-8.8579996254535831E-2</v>
      </c>
      <c r="I6000" s="4">
        <v>-0.17803850565871149</v>
      </c>
    </row>
    <row r="6001" spans="1:9" x14ac:dyDescent="0.25">
      <c r="A6001" t="s">
        <v>6213</v>
      </c>
      <c r="B6001" s="3">
        <v>88.328689575195313</v>
      </c>
      <c r="C6001" s="3">
        <v>28.620000839233398</v>
      </c>
      <c r="D6001" s="4">
        <v>2.7513387723794298E-3</v>
      </c>
      <c r="E6001" s="4">
        <v>7.3921247613577545E-2</v>
      </c>
      <c r="F6001" s="2">
        <v>5</v>
      </c>
      <c r="G6001" s="4">
        <v>2.584773591519474E-2</v>
      </c>
      <c r="H6001" s="4">
        <v>-0.10555271246392831</v>
      </c>
      <c r="I6001" s="4">
        <v>-0.17159493950578841</v>
      </c>
    </row>
    <row r="6002" spans="1:9" x14ac:dyDescent="0.25">
      <c r="A6002" t="s">
        <v>6214</v>
      </c>
      <c r="B6002" s="3">
        <v>88.086334228515625</v>
      </c>
      <c r="C6002" s="3">
        <v>26.64999961853027</v>
      </c>
      <c r="D6002" s="4">
        <v>-2.3505834741184509E-2</v>
      </c>
      <c r="E6002" s="4">
        <v>9.76111558838757E-2</v>
      </c>
      <c r="F6002" s="2">
        <v>5</v>
      </c>
      <c r="G6002" s="4">
        <v>5.7920462984724967E-2</v>
      </c>
      <c r="H6002" s="4">
        <v>-0.1080068876984988</v>
      </c>
      <c r="I6002" s="4">
        <v>-0.1692417638336281</v>
      </c>
    </row>
    <row r="6003" spans="1:9" x14ac:dyDescent="0.25">
      <c r="A6003" t="s">
        <v>6215</v>
      </c>
      <c r="B6003" s="3">
        <v>90.206718444824219</v>
      </c>
      <c r="C6003" s="3">
        <v>24.280000686645511</v>
      </c>
      <c r="D6003" s="4">
        <v>-6.6710185180517412E-3</v>
      </c>
      <c r="E6003" s="4">
        <v>-1.660590678588891E-2</v>
      </c>
      <c r="F6003" s="2">
        <v>4</v>
      </c>
      <c r="G6003" s="4">
        <v>0.1029883345275651</v>
      </c>
      <c r="H6003" s="4">
        <v>-8.6535133504784145E-2</v>
      </c>
      <c r="I6003" s="4">
        <v>-0.149244034708407</v>
      </c>
    </row>
    <row r="6004" spans="1:9" x14ac:dyDescent="0.25">
      <c r="A6004" t="s">
        <v>6216</v>
      </c>
      <c r="B6004" s="3">
        <v>90.812530517578125</v>
      </c>
      <c r="C6004" s="3">
        <v>24.690000534057621</v>
      </c>
      <c r="D6004" s="4">
        <v>4.4675802332803114E-3</v>
      </c>
      <c r="E6004" s="4">
        <v>1.8564388085334341E-2</v>
      </c>
      <c r="F6004" s="2">
        <v>5</v>
      </c>
      <c r="G6004" s="4">
        <v>9.6455044254374345E-2</v>
      </c>
      <c r="H6004" s="4">
        <v>-8.0400467997604363E-2</v>
      </c>
      <c r="I6004" s="4">
        <v>-0.14353051088638369</v>
      </c>
    </row>
    <row r="6005" spans="1:9" x14ac:dyDescent="0.25">
      <c r="A6005" t="s">
        <v>6217</v>
      </c>
      <c r="B6005" s="3">
        <v>90.408622741699219</v>
      </c>
      <c r="C6005" s="3">
        <v>24.239999771118161</v>
      </c>
      <c r="D6005" s="4">
        <v>4.2615295200221226E-3</v>
      </c>
      <c r="E6005" s="4">
        <v>-3.3878054057407181E-2</v>
      </c>
      <c r="F6005" s="2">
        <v>4</v>
      </c>
      <c r="G6005" s="4">
        <v>8.607177563535684E-2</v>
      </c>
      <c r="H6005" s="4">
        <v>-8.4490579786731024E-2</v>
      </c>
      <c r="I6005" s="4">
        <v>-0.14733983856929711</v>
      </c>
    </row>
    <row r="6006" spans="1:9" x14ac:dyDescent="0.25">
      <c r="A6006" t="s">
        <v>6218</v>
      </c>
      <c r="B6006" s="3">
        <v>90.024978637695313</v>
      </c>
      <c r="C6006" s="3">
        <v>25.090000152587891</v>
      </c>
      <c r="D6006" s="4">
        <v>3.7709295158202538E-2</v>
      </c>
      <c r="E6006" s="4">
        <v>-0.12639273146078001</v>
      </c>
      <c r="F6006" s="2">
        <v>5</v>
      </c>
      <c r="G6006" s="4">
        <v>9.063272990508886E-2</v>
      </c>
      <c r="H6006" s="4">
        <v>-8.8375494527975662E-2</v>
      </c>
      <c r="I6006" s="4">
        <v>-0.15095805587791039</v>
      </c>
    </row>
    <row r="6007" spans="1:9" x14ac:dyDescent="0.25">
      <c r="A6007" t="s">
        <v>6219</v>
      </c>
      <c r="B6007" s="3">
        <v>86.753562927246094</v>
      </c>
      <c r="C6007" s="3">
        <v>28.719999313354489</v>
      </c>
      <c r="D6007" s="4">
        <v>-3.7104044566910188E-3</v>
      </c>
      <c r="E6007" s="4">
        <v>3.1609165084174773E-2</v>
      </c>
      <c r="F6007" s="2">
        <v>5</v>
      </c>
      <c r="G6007" s="4">
        <v>5.7146429806587351E-2</v>
      </c>
      <c r="H6007" s="4">
        <v>-0.1215029972984449</v>
      </c>
      <c r="I6007" s="4">
        <v>-0.1806038920685139</v>
      </c>
    </row>
    <row r="6008" spans="1:9" x14ac:dyDescent="0.25">
      <c r="A6008" t="s">
        <v>6220</v>
      </c>
      <c r="B6008" s="3">
        <v>87.076652526855469</v>
      </c>
      <c r="C6008" s="3">
        <v>27.840000152587891</v>
      </c>
      <c r="D6008" s="4">
        <v>-2.4875464192511191E-2</v>
      </c>
      <c r="E6008" s="4">
        <v>3.9193699185428921E-2</v>
      </c>
      <c r="F6008" s="2">
        <v>5</v>
      </c>
      <c r="G6008" s="4">
        <v>7.1527310574474257E-2</v>
      </c>
      <c r="H6008" s="4">
        <v>-0.11823127870518189</v>
      </c>
      <c r="I6008" s="4">
        <v>-0.1775522783768079</v>
      </c>
    </row>
    <row r="6009" spans="1:9" x14ac:dyDescent="0.25">
      <c r="A6009" t="s">
        <v>6221</v>
      </c>
      <c r="B6009" s="3">
        <v>89.297981262207031</v>
      </c>
      <c r="C6009" s="3">
        <v>26.79000091552734</v>
      </c>
      <c r="D6009" s="4">
        <v>4.543438812783851E-3</v>
      </c>
      <c r="E6009" s="4">
        <v>-2.934780633141609E-2</v>
      </c>
      <c r="F6009" s="2">
        <v>5</v>
      </c>
      <c r="G6009" s="4">
        <v>0.1095090456373637</v>
      </c>
      <c r="H6009" s="4">
        <v>-9.5737324910365351E-2</v>
      </c>
      <c r="I6009" s="4">
        <v>-0.1535736373250518</v>
      </c>
    </row>
    <row r="6010" spans="1:9" x14ac:dyDescent="0.25">
      <c r="A6010" t="s">
        <v>6222</v>
      </c>
      <c r="B6010" s="3">
        <v>88.894096374511719</v>
      </c>
      <c r="C6010" s="3">
        <v>27.60000038146973</v>
      </c>
      <c r="D6010" s="4">
        <v>3.3333634867575013E-2</v>
      </c>
      <c r="E6010" s="4">
        <v>-9.537855868835432E-2</v>
      </c>
      <c r="F6010" s="2">
        <v>5</v>
      </c>
      <c r="G6010" s="4">
        <v>0.11250687229082799</v>
      </c>
      <c r="H6010" s="4">
        <v>-9.982720492571806E-2</v>
      </c>
      <c r="I6010" s="4">
        <v>-0.15338955833798359</v>
      </c>
    </row>
    <row r="6011" spans="1:9" x14ac:dyDescent="0.25">
      <c r="A6011" t="s">
        <v>6223</v>
      </c>
      <c r="B6011" s="3">
        <v>86.026519775390625</v>
      </c>
      <c r="C6011" s="3">
        <v>30.510000228881839</v>
      </c>
      <c r="D6011" s="4">
        <v>-2.494901715062792E-2</v>
      </c>
      <c r="E6011" s="4">
        <v>0.14828756414419991</v>
      </c>
      <c r="F6011" s="2">
        <v>5</v>
      </c>
      <c r="G6011" s="4">
        <v>4.9053828112548992E-2</v>
      </c>
      <c r="H6011" s="4">
        <v>-0.12886529122838239</v>
      </c>
      <c r="I6011" s="4">
        <v>-0.1391968002462477</v>
      </c>
    </row>
    <row r="6012" spans="1:9" x14ac:dyDescent="0.25">
      <c r="A6012" t="s">
        <v>6224</v>
      </c>
      <c r="B6012" s="3">
        <v>88.227714538574219</v>
      </c>
      <c r="C6012" s="3">
        <v>26.569999694824219</v>
      </c>
      <c r="D6012" s="4">
        <v>-8.3977877433766279E-3</v>
      </c>
      <c r="E6012" s="4">
        <v>6.878515858767198E-2</v>
      </c>
      <c r="F6012" s="2">
        <v>5</v>
      </c>
      <c r="G6012" s="4">
        <v>7.5633992212287504E-2</v>
      </c>
      <c r="H6012" s="4">
        <v>-0.1065752210967288</v>
      </c>
      <c r="I6012" s="4">
        <v>-0.10740219246463011</v>
      </c>
    </row>
    <row r="6013" spans="1:9" x14ac:dyDescent="0.25">
      <c r="A6013" t="s">
        <v>6225</v>
      </c>
      <c r="B6013" s="3">
        <v>88.974906921386719</v>
      </c>
      <c r="C6013" s="3">
        <v>24.860000610351559</v>
      </c>
      <c r="D6013" s="4">
        <v>-1.6517314372488819E-2</v>
      </c>
      <c r="E6013" s="4">
        <v>3.4970863304725208E-2</v>
      </c>
      <c r="F6013" s="2">
        <v>5</v>
      </c>
      <c r="G6013" s="4">
        <v>5.6665582709060969E-2</v>
      </c>
      <c r="H6013" s="4">
        <v>-9.9008888987779042E-2</v>
      </c>
      <c r="I6013" s="4">
        <v>-9.8988284340387644E-2</v>
      </c>
    </row>
    <row r="6014" spans="1:9" x14ac:dyDescent="0.25">
      <c r="A6014" t="s">
        <v>6226</v>
      </c>
      <c r="B6014" s="3">
        <v>90.469215393066406</v>
      </c>
      <c r="C6014" s="3">
        <v>24.020000457763668</v>
      </c>
      <c r="D6014" s="4">
        <v>-7.5325703591736506E-3</v>
      </c>
      <c r="E6014" s="4">
        <v>5.7683902514408032E-2</v>
      </c>
      <c r="F6014" s="2">
        <v>4</v>
      </c>
      <c r="G6014" s="4">
        <v>5.783223974167373E-2</v>
      </c>
      <c r="H6014" s="4">
        <v>-8.3876997349126126E-2</v>
      </c>
      <c r="I6014" s="4">
        <v>-8.3856046652492133E-2</v>
      </c>
    </row>
    <row r="6015" spans="1:9" x14ac:dyDescent="0.25">
      <c r="A6015" t="s">
        <v>6227</v>
      </c>
      <c r="B6015" s="3">
        <v>91.155853271484375</v>
      </c>
      <c r="C6015" s="3">
        <v>22.70999908447266</v>
      </c>
      <c r="D6015" s="4">
        <v>-2.1673152964868381E-2</v>
      </c>
      <c r="E6015" s="4">
        <v>7.9885798524675478E-2</v>
      </c>
      <c r="F6015" s="2">
        <v>4</v>
      </c>
      <c r="G6015" s="4">
        <v>6.4119165158464275E-2</v>
      </c>
      <c r="H6015" s="4">
        <v>-7.6923861388157988E-2</v>
      </c>
      <c r="I6015" s="4">
        <v>-3.09012276785714E-2</v>
      </c>
    </row>
    <row r="6016" spans="1:9" x14ac:dyDescent="0.25">
      <c r="A6016" t="s">
        <v>6228</v>
      </c>
      <c r="B6016" s="3">
        <v>93.175254821777344</v>
      </c>
      <c r="C6016" s="3">
        <v>21.030000686645511</v>
      </c>
      <c r="D6016" s="4">
        <v>3.4797778891051401E-3</v>
      </c>
      <c r="E6016" s="4">
        <v>-2.3676889842386029E-2</v>
      </c>
      <c r="F6016" s="2">
        <v>4</v>
      </c>
      <c r="G6016" s="4">
        <v>0.1041884901960253</v>
      </c>
      <c r="H6016" s="4">
        <v>-5.6474693085168497E-2</v>
      </c>
      <c r="I6016" s="4">
        <v>1.03721295482464E-2</v>
      </c>
    </row>
    <row r="6017" spans="1:9" x14ac:dyDescent="0.25">
      <c r="A6017" t="s">
        <v>6229</v>
      </c>
      <c r="B6017" s="3">
        <v>92.852149963378906</v>
      </c>
      <c r="C6017" s="3">
        <v>21.54000091552734</v>
      </c>
      <c r="D6017" s="4">
        <v>8.333739998016565E-3</v>
      </c>
      <c r="E6017" s="4">
        <v>-1.418761833090321E-2</v>
      </c>
      <c r="F6017" s="2">
        <v>4</v>
      </c>
      <c r="G6017" s="4">
        <v>9.4137320816081171E-2</v>
      </c>
      <c r="H6017" s="4">
        <v>-5.9746566194280759E-2</v>
      </c>
      <c r="I6017" s="4">
        <v>6.8684509753049738E-3</v>
      </c>
    </row>
    <row r="6018" spans="1:9" x14ac:dyDescent="0.25">
      <c r="A6018" t="s">
        <v>6230</v>
      </c>
      <c r="B6018" s="3">
        <v>92.084739685058594</v>
      </c>
      <c r="C6018" s="3">
        <v>21.85000038146973</v>
      </c>
      <c r="D6018" s="4">
        <v>-9.341941334171211E-3</v>
      </c>
      <c r="E6018" s="4">
        <v>2.9203996825338141E-2</v>
      </c>
      <c r="F6018" s="2">
        <v>4</v>
      </c>
      <c r="G6018" s="4">
        <v>0.1017078860949225</v>
      </c>
      <c r="H6018" s="4">
        <v>-6.7517631803564626E-2</v>
      </c>
      <c r="I6018" s="4">
        <v>-1.4531786100050461E-3</v>
      </c>
    </row>
    <row r="6019" spans="1:9" x14ac:dyDescent="0.25">
      <c r="A6019" t="s">
        <v>6231</v>
      </c>
      <c r="B6019" s="3">
        <v>92.953102111816406</v>
      </c>
      <c r="C6019" s="3">
        <v>21.229999542236332</v>
      </c>
      <c r="D6019" s="4">
        <v>1.5228083397123E-3</v>
      </c>
      <c r="E6019" s="4">
        <v>3.2085554555364222E-2</v>
      </c>
      <c r="F6019" s="2">
        <v>4</v>
      </c>
      <c r="G6019" s="4">
        <v>0.1110340139094133</v>
      </c>
      <c r="H6019" s="4">
        <v>-5.8724289335254309E-2</v>
      </c>
      <c r="I6019" s="4">
        <v>7.9631540420619373E-3</v>
      </c>
    </row>
    <row r="6020" spans="1:9" x14ac:dyDescent="0.25">
      <c r="A6020" t="s">
        <v>6232</v>
      </c>
      <c r="B6020" s="3">
        <v>92.811767578125</v>
      </c>
      <c r="C6020" s="3">
        <v>20.569999694824219</v>
      </c>
      <c r="D6020" s="4">
        <v>-9.4824867648312106E-3</v>
      </c>
      <c r="E6020" s="4">
        <v>5.6497196726413623E-2</v>
      </c>
      <c r="F6020" s="2">
        <v>4</v>
      </c>
      <c r="G6020" s="4">
        <v>0.1290437366457082</v>
      </c>
      <c r="H6020" s="4">
        <v>-6.0155492389476373E-2</v>
      </c>
      <c r="I6020" s="4">
        <v>6.4305532023043446E-3</v>
      </c>
    </row>
    <row r="6021" spans="1:9" x14ac:dyDescent="0.25">
      <c r="A6021" t="s">
        <v>6233</v>
      </c>
      <c r="B6021" s="3">
        <v>93.700279235839844</v>
      </c>
      <c r="C6021" s="3">
        <v>19.469999313354489</v>
      </c>
      <c r="D6021" s="4">
        <v>1.287908277884631E-2</v>
      </c>
      <c r="E6021" s="4">
        <v>-0.1015228774893342</v>
      </c>
      <c r="F6021" s="2">
        <v>3</v>
      </c>
      <c r="G6021" s="4">
        <v>0.13736243789945271</v>
      </c>
      <c r="H6021" s="4">
        <v>-5.1158111742153789E-2</v>
      </c>
      <c r="I6021" s="4">
        <v>1.6065379717680409E-2</v>
      </c>
    </row>
    <row r="6022" spans="1:9" x14ac:dyDescent="0.25">
      <c r="A6022" t="s">
        <v>6234</v>
      </c>
      <c r="B6022" s="3">
        <v>92.50885009765625</v>
      </c>
      <c r="C6022" s="3">
        <v>21.670000076293949</v>
      </c>
      <c r="D6022" s="4">
        <v>5.2662956827584928E-3</v>
      </c>
      <c r="E6022" s="4">
        <v>-9.5977647407413658E-3</v>
      </c>
      <c r="F6022" s="2">
        <v>4</v>
      </c>
      <c r="G6022" s="4">
        <v>0.1400566600258355</v>
      </c>
      <c r="H6022" s="4">
        <v>-6.3222941029953184E-2</v>
      </c>
      <c r="I6022" s="4">
        <v>3.145782150118626E-3</v>
      </c>
    </row>
    <row r="6023" spans="1:9" x14ac:dyDescent="0.25">
      <c r="A6023" t="s">
        <v>6235</v>
      </c>
      <c r="B6023" s="3">
        <v>92.024223327636719</v>
      </c>
      <c r="C6023" s="3">
        <v>21.879999160766602</v>
      </c>
      <c r="D6023" s="4">
        <v>-1.2781427868248429E-2</v>
      </c>
      <c r="E6023" s="4">
        <v>2.1952326796083721E-2</v>
      </c>
      <c r="F6023" s="2">
        <v>4</v>
      </c>
      <c r="G6023" s="4">
        <v>0.1205535823892343</v>
      </c>
      <c r="H6023" s="4">
        <v>-6.8130441661923058E-2</v>
      </c>
      <c r="I6023" s="4">
        <v>-2.1094047833362111E-3</v>
      </c>
    </row>
    <row r="6024" spans="1:9" x14ac:dyDescent="0.25">
      <c r="A6024" t="s">
        <v>6236</v>
      </c>
      <c r="B6024" s="3">
        <v>93.215652465820313</v>
      </c>
      <c r="C6024" s="3">
        <v>21.409999847412109</v>
      </c>
      <c r="D6024" s="4">
        <v>-7.0980762282547571E-3</v>
      </c>
      <c r="E6024" s="4">
        <v>3.2304729203852967E-2</v>
      </c>
      <c r="F6024" s="2">
        <v>4</v>
      </c>
      <c r="G6024" s="4">
        <v>0.13285443860017401</v>
      </c>
      <c r="H6024" s="4">
        <v>-5.6065612374123663E-2</v>
      </c>
      <c r="I6024" s="4">
        <v>1.0810192784225681E-2</v>
      </c>
    </row>
    <row r="6025" spans="1:9" x14ac:dyDescent="0.25">
      <c r="A6025" t="s">
        <v>6237</v>
      </c>
      <c r="B6025" s="3">
        <v>93.882034301757813</v>
      </c>
      <c r="C6025" s="3">
        <v>20.739999771118161</v>
      </c>
      <c r="D6025" s="4">
        <v>1.817789165052841E-2</v>
      </c>
      <c r="E6025" s="4">
        <v>2.7750220885712999E-2</v>
      </c>
      <c r="F6025" s="2">
        <v>4</v>
      </c>
      <c r="G6025" s="4">
        <v>0.14848908607835321</v>
      </c>
      <c r="H6025" s="4">
        <v>-4.9317596203112928E-2</v>
      </c>
      <c r="I6025" s="4">
        <v>1.803629198788537E-2</v>
      </c>
    </row>
    <row r="6026" spans="1:9" x14ac:dyDescent="0.25">
      <c r="A6026" t="s">
        <v>6238</v>
      </c>
      <c r="B6026" s="3">
        <v>92.205924987792969</v>
      </c>
      <c r="C6026" s="3">
        <v>20.180000305175781</v>
      </c>
      <c r="D6026" s="4">
        <v>-1.5205400099199681E-2</v>
      </c>
      <c r="E6026" s="4">
        <v>1.254390347074286E-2</v>
      </c>
      <c r="F6026" s="2">
        <v>4</v>
      </c>
      <c r="G6026" s="4">
        <v>0.1268819416031661</v>
      </c>
      <c r="H6026" s="4">
        <v>-6.6290466928354719E-2</v>
      </c>
      <c r="I6026" s="4">
        <v>-1.3907163355642019E-4</v>
      </c>
    </row>
    <row r="6027" spans="1:9" x14ac:dyDescent="0.25">
      <c r="A6027" t="s">
        <v>6239</v>
      </c>
      <c r="B6027" s="3">
        <v>93.629600524902344</v>
      </c>
      <c r="C6027" s="3">
        <v>19.930000305175781</v>
      </c>
      <c r="D6027" s="4">
        <v>-7.3862346371860177E-3</v>
      </c>
      <c r="E6027" s="4">
        <v>1.9959026170696111E-2</v>
      </c>
      <c r="F6027" s="2">
        <v>4</v>
      </c>
      <c r="G6027" s="4">
        <v>0.1203255860744701</v>
      </c>
      <c r="H6027" s="4">
        <v>-5.1873829156151907E-2</v>
      </c>
      <c r="I6027" s="4">
        <v>1.5298955200567571E-2</v>
      </c>
    </row>
    <row r="6028" spans="1:9" x14ac:dyDescent="0.25">
      <c r="A6028" t="s">
        <v>6240</v>
      </c>
      <c r="B6028" s="3">
        <v>94.326316833496094</v>
      </c>
      <c r="C6028" s="3">
        <v>19.54000091552734</v>
      </c>
      <c r="D6028" s="4">
        <v>9.073265009136966E-3</v>
      </c>
      <c r="E6028" s="4">
        <v>-3.5061683183834853E-2</v>
      </c>
      <c r="F6028" s="2">
        <v>3</v>
      </c>
      <c r="G6028" s="4">
        <v>0.1274475410486364</v>
      </c>
      <c r="H6028" s="4">
        <v>-4.4818635476715378E-2</v>
      </c>
      <c r="I6028" s="4">
        <v>2.2853994805786201E-2</v>
      </c>
    </row>
    <row r="6029" spans="1:9" x14ac:dyDescent="0.25">
      <c r="A6029" t="s">
        <v>6241</v>
      </c>
      <c r="B6029" s="3">
        <v>93.478164672851563</v>
      </c>
      <c r="C6029" s="3">
        <v>20.25</v>
      </c>
      <c r="D6029" s="4">
        <v>-9.2034072604953998E-3</v>
      </c>
      <c r="E6029" s="4">
        <v>9.3412499971678109E-2</v>
      </c>
      <c r="F6029" s="2">
        <v>4</v>
      </c>
      <c r="G6029" s="4">
        <v>9.3782012042844087E-2</v>
      </c>
      <c r="H6029" s="4">
        <v>-5.3407321702616313E-2</v>
      </c>
      <c r="I6029" s="4">
        <v>1.365681786894268E-2</v>
      </c>
    </row>
    <row r="6030" spans="1:9" x14ac:dyDescent="0.25">
      <c r="A6030" t="s">
        <v>6242</v>
      </c>
      <c r="B6030" s="3">
        <v>94.346473693847656</v>
      </c>
      <c r="C6030" s="3">
        <v>18.520000457763668</v>
      </c>
      <c r="D6030" s="4">
        <v>-2.1877788400443961E-2</v>
      </c>
      <c r="E6030" s="4">
        <v>1.423878563104242E-2</v>
      </c>
      <c r="F6030" s="2">
        <v>3</v>
      </c>
      <c r="G6030" s="4">
        <v>0.1023943162001453</v>
      </c>
      <c r="H6030" s="4">
        <v>-4.4614520039778623E-2</v>
      </c>
      <c r="I6030" s="4">
        <v>2.3072571400584611E-2</v>
      </c>
    </row>
    <row r="6031" spans="1:9" x14ac:dyDescent="0.25">
      <c r="A6031" t="s">
        <v>6243</v>
      </c>
      <c r="B6031" s="3">
        <v>96.456733703613281</v>
      </c>
      <c r="C6031" s="3">
        <v>18.260000228881839</v>
      </c>
      <c r="D6031" s="4">
        <v>5.0371988770221421E-3</v>
      </c>
      <c r="E6031" s="4">
        <v>-3.275080073245507E-3</v>
      </c>
      <c r="F6031" s="2">
        <v>3</v>
      </c>
      <c r="G6031" s="4">
        <v>0.14129216990071591</v>
      </c>
      <c r="H6031" s="4">
        <v>-2.3245287112080178E-2</v>
      </c>
      <c r="I6031" s="4">
        <v>4.5955770422102749E-2</v>
      </c>
    </row>
    <row r="6032" spans="1:9" x14ac:dyDescent="0.25">
      <c r="A6032" t="s">
        <v>6244</v>
      </c>
      <c r="B6032" s="3">
        <v>95.973297119140625</v>
      </c>
      <c r="C6032" s="3">
        <v>18.319999694824219</v>
      </c>
      <c r="D6032" s="4">
        <v>2.62999430514621E-3</v>
      </c>
      <c r="E6032" s="4">
        <v>-1.4523962105835951E-2</v>
      </c>
      <c r="F6032" s="2">
        <v>3</v>
      </c>
      <c r="G6032" s="4">
        <v>0.14001022069653901</v>
      </c>
      <c r="H6032" s="4">
        <v>-2.8140735507803941E-2</v>
      </c>
      <c r="I6032" s="4">
        <v>4.0713489600982637E-2</v>
      </c>
    </row>
    <row r="6033" spans="1:9" x14ac:dyDescent="0.25">
      <c r="A6033" t="s">
        <v>6245</v>
      </c>
      <c r="B6033" s="3">
        <v>95.721549987792969</v>
      </c>
      <c r="C6033" s="3">
        <v>18.590000152587891</v>
      </c>
      <c r="D6033" s="4">
        <v>-7.3114403137064521E-3</v>
      </c>
      <c r="E6033" s="4">
        <v>1.0326116195473739E-2</v>
      </c>
      <c r="F6033" s="2">
        <v>3</v>
      </c>
      <c r="G6033" s="4">
        <v>0.11899731667147399</v>
      </c>
      <c r="H6033" s="4">
        <v>-3.0690015247624051E-2</v>
      </c>
      <c r="I6033" s="4">
        <v>3.7983598647704182E-2</v>
      </c>
    </row>
    <row r="6034" spans="1:9" x14ac:dyDescent="0.25">
      <c r="A6034" t="s">
        <v>6246</v>
      </c>
      <c r="B6034" s="3">
        <v>96.426567077636719</v>
      </c>
      <c r="C6034" s="3">
        <v>18.39999961853027</v>
      </c>
      <c r="D6034" s="4">
        <v>-1.459711112141715E-3</v>
      </c>
      <c r="E6034" s="4">
        <v>-3.250242086569211E-3</v>
      </c>
      <c r="F6034" s="2">
        <v>3</v>
      </c>
      <c r="G6034" s="4">
        <v>0.1198002848668642</v>
      </c>
      <c r="H6034" s="4">
        <v>-2.355076494616359E-2</v>
      </c>
      <c r="I6034" s="4">
        <v>4.5628650113308973E-2</v>
      </c>
    </row>
    <row r="6035" spans="1:9" x14ac:dyDescent="0.25">
      <c r="A6035" t="s">
        <v>6247</v>
      </c>
      <c r="B6035" s="3">
        <v>96.567527770996094</v>
      </c>
      <c r="C6035" s="3">
        <v>18.45999908447266</v>
      </c>
      <c r="D6035" s="4">
        <v>-6.8368685898962944E-3</v>
      </c>
      <c r="E6035" s="4">
        <v>-4.9433624513378072E-2</v>
      </c>
      <c r="F6035" s="2">
        <v>3</v>
      </c>
      <c r="G6035" s="4">
        <v>0.1138283312267865</v>
      </c>
      <c r="H6035" s="4">
        <v>-2.2123347530249578E-2</v>
      </c>
      <c r="I6035" s="4">
        <v>4.7157197110089699E-2</v>
      </c>
    </row>
    <row r="6036" spans="1:9" x14ac:dyDescent="0.25">
      <c r="A6036" t="s">
        <v>6248</v>
      </c>
      <c r="B6036" s="3">
        <v>97.232292175292969</v>
      </c>
      <c r="C6036" s="3">
        <v>19.420000076293949</v>
      </c>
      <c r="D6036" s="4">
        <v>8.5668302103032445E-3</v>
      </c>
      <c r="E6036" s="4">
        <v>-6.5897103362328013E-2</v>
      </c>
      <c r="F6036" s="2">
        <v>3</v>
      </c>
      <c r="G6036" s="4">
        <v>0.1308587554248373</v>
      </c>
      <c r="H6036" s="4">
        <v>-1.539171003926554E-2</v>
      </c>
      <c r="I6036" s="4">
        <v>5.4365757238012513E-2</v>
      </c>
    </row>
    <row r="6037" spans="1:9" x14ac:dyDescent="0.25">
      <c r="A6037" t="s">
        <v>6249</v>
      </c>
      <c r="B6037" s="3">
        <v>96.406394958496094</v>
      </c>
      <c r="C6037" s="3">
        <v>20.79000091552734</v>
      </c>
      <c r="D6037" s="4">
        <v>-1.136151413832376E-2</v>
      </c>
      <c r="E6037" s="4">
        <v>4.8940526520614869E-2</v>
      </c>
      <c r="F6037" s="2">
        <v>4</v>
      </c>
      <c r="G6037" s="4">
        <v>0.1207331633868509</v>
      </c>
      <c r="H6037" s="4">
        <v>-2.3755034898949701E-2</v>
      </c>
      <c r="I6037" s="4">
        <v>4.5409908055532133E-2</v>
      </c>
    </row>
    <row r="6038" spans="1:9" x14ac:dyDescent="0.25">
      <c r="A6038" t="s">
        <v>6250</v>
      </c>
      <c r="B6038" s="3">
        <v>97.514305114746094</v>
      </c>
      <c r="C6038" s="3">
        <v>19.819999694824219</v>
      </c>
      <c r="D6038" s="4">
        <v>-7.9915488241908417E-3</v>
      </c>
      <c r="E6038" s="4">
        <v>0.13063313853280389</v>
      </c>
      <c r="F6038" s="2">
        <v>4</v>
      </c>
      <c r="G6038" s="4">
        <v>0.12812175606614809</v>
      </c>
      <c r="H6038" s="4">
        <v>-1.253594811234171E-2</v>
      </c>
      <c r="I6038" s="4">
        <v>5.742384400944589E-2</v>
      </c>
    </row>
    <row r="6039" spans="1:9" x14ac:dyDescent="0.25">
      <c r="A6039" t="s">
        <v>6251</v>
      </c>
      <c r="B6039" s="3">
        <v>98.299873352050781</v>
      </c>
      <c r="C6039" s="3">
        <v>17.530000686645511</v>
      </c>
      <c r="D6039" s="4">
        <v>1.025315192938248E-3</v>
      </c>
      <c r="E6039" s="4">
        <v>4.097390307633586E-2</v>
      </c>
      <c r="F6039" s="2">
        <v>3</v>
      </c>
      <c r="G6039" s="4">
        <v>0.1330277480253472</v>
      </c>
      <c r="H6039" s="4">
        <v>-4.5810086423805352E-3</v>
      </c>
      <c r="I6039" s="4">
        <v>6.5942374539351034E-2</v>
      </c>
    </row>
    <row r="6040" spans="1:9" x14ac:dyDescent="0.25">
      <c r="A6040" t="s">
        <v>6252</v>
      </c>
      <c r="B6040" s="3">
        <v>98.199188232421875</v>
      </c>
      <c r="C6040" s="3">
        <v>16.840000152587891</v>
      </c>
      <c r="D6040" s="4">
        <v>1.33030645276333E-2</v>
      </c>
      <c r="E6040" s="4">
        <v>-4.8049765732525951E-2</v>
      </c>
      <c r="F6040" s="2">
        <v>3</v>
      </c>
      <c r="G6040" s="4">
        <v>0.16493330251260721</v>
      </c>
      <c r="H6040" s="4">
        <v>-5.6005814740440751E-3</v>
      </c>
      <c r="I6040" s="4">
        <v>6.4850567074720367E-2</v>
      </c>
    </row>
    <row r="6041" spans="1:9" x14ac:dyDescent="0.25">
      <c r="A6041" t="s">
        <v>6253</v>
      </c>
      <c r="B6041" s="3">
        <v>96.909988403320313</v>
      </c>
      <c r="C6041" s="3">
        <v>17.690000534057621</v>
      </c>
      <c r="D6041" s="4">
        <v>-9.5729740734453728E-3</v>
      </c>
      <c r="E6041" s="4">
        <v>4.7365374382398517E-2</v>
      </c>
      <c r="F6041" s="2">
        <v>3</v>
      </c>
      <c r="G6041" s="4">
        <v>0.1360683541444021</v>
      </c>
      <c r="H6041" s="4">
        <v>-1.8655471066289179E-2</v>
      </c>
      <c r="I6041" s="4">
        <v>5.0870765471450419E-2</v>
      </c>
    </row>
    <row r="6042" spans="1:9" x14ac:dyDescent="0.25">
      <c r="A6042" t="s">
        <v>6254</v>
      </c>
      <c r="B6042" s="3">
        <v>97.846672058105469</v>
      </c>
      <c r="C6042" s="3">
        <v>16.889999389648441</v>
      </c>
      <c r="D6042" s="4">
        <v>2.0604700382942381E-4</v>
      </c>
      <c r="E6042" s="4">
        <v>2.1160728823933939E-2</v>
      </c>
      <c r="F6042" s="2">
        <v>3</v>
      </c>
      <c r="G6042" s="4">
        <v>0.1611628578441486</v>
      </c>
      <c r="H6042" s="4">
        <v>-9.1702838826990263E-3</v>
      </c>
      <c r="I6042" s="4">
        <v>6.1027958610428763E-2</v>
      </c>
    </row>
    <row r="6043" spans="1:9" x14ac:dyDescent="0.25">
      <c r="A6043" t="s">
        <v>6255</v>
      </c>
      <c r="B6043" s="3">
        <v>97.826515197753906</v>
      </c>
      <c r="C6043" s="3">
        <v>16.54000091552734</v>
      </c>
      <c r="D6043" s="4">
        <v>3.4094104203783449E-3</v>
      </c>
      <c r="E6043" s="4">
        <v>6.0497449887675359E-4</v>
      </c>
      <c r="F6043" s="2">
        <v>3</v>
      </c>
      <c r="G6043" s="4">
        <v>0.1565450878175032</v>
      </c>
      <c r="H6043" s="4">
        <v>-9.3743993196357955E-3</v>
      </c>
      <c r="I6043" s="4">
        <v>6.0809382015630353E-2</v>
      </c>
    </row>
    <row r="6044" spans="1:9" x14ac:dyDescent="0.25">
      <c r="A6044" t="s">
        <v>6256</v>
      </c>
      <c r="B6044" s="3">
        <v>97.494117736816406</v>
      </c>
      <c r="C6044" s="3">
        <v>16.530000686645511</v>
      </c>
      <c r="D6044" s="4">
        <v>-4.1356266518643992E-4</v>
      </c>
      <c r="E6044" s="4">
        <v>-2.9929589288760439E-2</v>
      </c>
      <c r="F6044" s="2">
        <v>3</v>
      </c>
      <c r="G6044" s="4">
        <v>0.1312802157964488</v>
      </c>
      <c r="H6044" s="4">
        <v>-1.274037258097716E-2</v>
      </c>
      <c r="I6044" s="4">
        <v>5.7204936488690183E-2</v>
      </c>
    </row>
    <row r="6045" spans="1:9" x14ac:dyDescent="0.25">
      <c r="A6045" t="s">
        <v>6257</v>
      </c>
      <c r="B6045" s="3">
        <v>97.534454345703125</v>
      </c>
      <c r="C6045" s="3">
        <v>17.04000091552734</v>
      </c>
      <c r="D6045" s="4">
        <v>3.107631874659678E-3</v>
      </c>
      <c r="E6045" s="4">
        <v>-1.956261574550389E-2</v>
      </c>
      <c r="F6045" s="2">
        <v>3</v>
      </c>
      <c r="G6045" s="4">
        <v>0.1180383310106525</v>
      </c>
      <c r="H6045" s="4">
        <v>-1.2331909933329549E-2</v>
      </c>
      <c r="I6045" s="4">
        <v>5.7642337872755078E-2</v>
      </c>
    </row>
    <row r="6046" spans="1:9" x14ac:dyDescent="0.25">
      <c r="A6046" t="s">
        <v>6258</v>
      </c>
      <c r="B6046" s="3">
        <v>97.232292175292969</v>
      </c>
      <c r="C6046" s="3">
        <v>17.379999160766602</v>
      </c>
      <c r="D6046" s="4">
        <v>3.9516260409815374E-3</v>
      </c>
      <c r="E6046" s="4">
        <v>-5.1516975458087977E-3</v>
      </c>
      <c r="F6046" s="2">
        <v>3</v>
      </c>
      <c r="G6046" s="4">
        <v>0.10123378253926039</v>
      </c>
      <c r="H6046" s="4">
        <v>-1.539171003926554E-2</v>
      </c>
      <c r="I6046" s="4">
        <v>5.4365757238012513E-2</v>
      </c>
    </row>
    <row r="6047" spans="1:9" x14ac:dyDescent="0.25">
      <c r="A6047" t="s">
        <v>6259</v>
      </c>
      <c r="B6047" s="3">
        <v>96.849578857421875</v>
      </c>
      <c r="C6047" s="3">
        <v>17.469999313354489</v>
      </c>
      <c r="D6047" s="4">
        <v>-1.661136622628123E-3</v>
      </c>
      <c r="E6047" s="4">
        <v>6.9163647980623466E-3</v>
      </c>
      <c r="F6047" s="2">
        <v>3</v>
      </c>
      <c r="G6047" s="4">
        <v>0.108161101607952</v>
      </c>
      <c r="H6047" s="4">
        <v>-1.9267199313702351E-2</v>
      </c>
      <c r="I6047" s="4">
        <v>5.0215697538969817E-2</v>
      </c>
    </row>
    <row r="6048" spans="1:9" x14ac:dyDescent="0.25">
      <c r="A6048" t="s">
        <v>6260</v>
      </c>
      <c r="B6048" s="3">
        <v>97.010726928710938</v>
      </c>
      <c r="C6048" s="3">
        <v>17.35000038146973</v>
      </c>
      <c r="D6048" s="4">
        <v>5.4282763779440746E-3</v>
      </c>
      <c r="E6048" s="4">
        <v>1.7595375826005011E-2</v>
      </c>
      <c r="F6048" s="2">
        <v>3</v>
      </c>
      <c r="G6048" s="4">
        <v>0.1140716558723751</v>
      </c>
      <c r="H6048" s="4">
        <v>-1.7635357429152902E-2</v>
      </c>
      <c r="I6048" s="4">
        <v>5.1963152056506257E-2</v>
      </c>
    </row>
    <row r="6049" spans="1:9" x14ac:dyDescent="0.25">
      <c r="A6049" t="s">
        <v>6261</v>
      </c>
      <c r="B6049" s="3">
        <v>96.486968994140625</v>
      </c>
      <c r="C6049" s="3">
        <v>17.04999923706055</v>
      </c>
      <c r="D6049" s="4">
        <v>-3.3295796851900978E-3</v>
      </c>
      <c r="E6049" s="4">
        <v>-2.4599560436874501E-2</v>
      </c>
      <c r="F6049" s="2">
        <v>3</v>
      </c>
      <c r="G6049" s="4">
        <v>0.12926133700076251</v>
      </c>
      <c r="H6049" s="4">
        <v>-2.2939113956675031E-2</v>
      </c>
      <c r="I6049" s="4">
        <v>4.6283635314300131E-2</v>
      </c>
    </row>
    <row r="6050" spans="1:9" x14ac:dyDescent="0.25">
      <c r="A6050" t="s">
        <v>6262</v>
      </c>
      <c r="B6050" s="3">
        <v>96.809303283691406</v>
      </c>
      <c r="C6050" s="3">
        <v>17.479999542236332</v>
      </c>
      <c r="D6050" s="4">
        <v>1.051336177914863E-2</v>
      </c>
      <c r="E6050" s="4">
        <v>-2.9966753707527879E-2</v>
      </c>
      <c r="F6050" s="2">
        <v>3</v>
      </c>
      <c r="G6050" s="4">
        <v>0.14451919238311861</v>
      </c>
      <c r="H6050" s="4">
        <v>-1.967504389795283E-2</v>
      </c>
      <c r="I6050" s="4">
        <v>4.9778958006819751E-2</v>
      </c>
    </row>
    <row r="6051" spans="1:9" x14ac:dyDescent="0.25">
      <c r="A6051" t="s">
        <v>6263</v>
      </c>
      <c r="B6051" s="3">
        <v>95.802101135253906</v>
      </c>
      <c r="C6051" s="3">
        <v>18.020000457763668</v>
      </c>
      <c r="D6051" s="4">
        <v>-3.5616182251249069E-3</v>
      </c>
      <c r="E6051" s="4">
        <v>2.2247450804089301E-3</v>
      </c>
      <c r="F6051" s="2">
        <v>3</v>
      </c>
      <c r="G6051" s="4">
        <v>0.123342804131606</v>
      </c>
      <c r="H6051" s="4">
        <v>-2.9874326079123211E-2</v>
      </c>
      <c r="I6051" s="4">
        <v>3.8857077712004313E-2</v>
      </c>
    </row>
    <row r="6052" spans="1:9" x14ac:dyDescent="0.25">
      <c r="A6052" t="s">
        <v>6264</v>
      </c>
      <c r="B6052" s="3">
        <v>96.14453125</v>
      </c>
      <c r="C6052" s="3">
        <v>17.979999542236332</v>
      </c>
      <c r="D6052" s="4">
        <v>-8.3766629737458409E-4</v>
      </c>
      <c r="E6052" s="4">
        <v>5.5928627608190506E-3</v>
      </c>
      <c r="F6052" s="2">
        <v>3</v>
      </c>
      <c r="G6052" s="4">
        <v>0.1192458033797843</v>
      </c>
      <c r="H6052" s="4">
        <v>-2.640675864686148E-2</v>
      </c>
      <c r="I6052" s="4">
        <v>4.2570315147407722E-2</v>
      </c>
    </row>
    <row r="6053" spans="1:9" x14ac:dyDescent="0.25">
      <c r="A6053" t="s">
        <v>6265</v>
      </c>
      <c r="B6053" s="3">
        <v>96.225135803222656</v>
      </c>
      <c r="C6053" s="3">
        <v>17.879999160766602</v>
      </c>
      <c r="D6053" s="4">
        <v>1.2720410091503929E-2</v>
      </c>
      <c r="E6053" s="4">
        <v>-3.6118603981145747E-2</v>
      </c>
      <c r="F6053" s="2">
        <v>3</v>
      </c>
      <c r="G6053" s="4">
        <v>0.12751226727621101</v>
      </c>
      <c r="H6053" s="4">
        <v>-2.5590528672888139E-2</v>
      </c>
      <c r="I6053" s="4">
        <v>4.3444373332133253E-2</v>
      </c>
    </row>
    <row r="6054" spans="1:9" x14ac:dyDescent="0.25">
      <c r="A6054" t="s">
        <v>6266</v>
      </c>
      <c r="B6054" s="3">
        <v>95.016487121582031</v>
      </c>
      <c r="C6054" s="3">
        <v>18.54999923706055</v>
      </c>
      <c r="D6054" s="4">
        <v>4.685331191983888E-3</v>
      </c>
      <c r="E6054" s="4">
        <v>-3.3350770150382347E-2</v>
      </c>
      <c r="F6054" s="2">
        <v>3</v>
      </c>
      <c r="G6054" s="4">
        <v>0.1183147050829079</v>
      </c>
      <c r="H6054" s="4">
        <v>-3.7829729096632403E-2</v>
      </c>
      <c r="I6054" s="4">
        <v>3.0338050793163429E-2</v>
      </c>
    </row>
    <row r="6055" spans="1:9" x14ac:dyDescent="0.25">
      <c r="A6055" t="s">
        <v>6267</v>
      </c>
      <c r="B6055" s="3">
        <v>94.573379516601563</v>
      </c>
      <c r="C6055" s="3">
        <v>19.190000534057621</v>
      </c>
      <c r="D6055" s="4">
        <v>-4.8747475744873592E-3</v>
      </c>
      <c r="E6055" s="4">
        <v>5.2138835884885104E-4</v>
      </c>
      <c r="F6055" s="2">
        <v>3</v>
      </c>
      <c r="G6055" s="4">
        <v>0.13889257160087909</v>
      </c>
      <c r="H6055" s="4">
        <v>-4.2316792102633172E-2</v>
      </c>
      <c r="I6055" s="4">
        <v>2.5533088624618779E-2</v>
      </c>
    </row>
    <row r="6056" spans="1:9" x14ac:dyDescent="0.25">
      <c r="A6056" t="s">
        <v>6268</v>
      </c>
      <c r="B6056" s="3">
        <v>95.036659240722656</v>
      </c>
      <c r="C6056" s="3">
        <v>19.180000305175781</v>
      </c>
      <c r="D6056" s="4">
        <v>-8.4070879938215048E-3</v>
      </c>
      <c r="E6056" s="4">
        <v>2.075568763416924E-2</v>
      </c>
      <c r="F6056" s="2">
        <v>3</v>
      </c>
      <c r="G6056" s="4">
        <v>0.14378473425782021</v>
      </c>
      <c r="H6056" s="4">
        <v>-3.7625459143846178E-2</v>
      </c>
      <c r="I6056" s="4">
        <v>3.0556792850940259E-2</v>
      </c>
    </row>
    <row r="6057" spans="1:9" x14ac:dyDescent="0.25">
      <c r="A6057" t="s">
        <v>6269</v>
      </c>
      <c r="B6057" s="3">
        <v>95.842414855957031</v>
      </c>
      <c r="C6057" s="3">
        <v>18.79000091552734</v>
      </c>
      <c r="D6057" s="4">
        <v>3.7977650175244899E-3</v>
      </c>
      <c r="E6057" s="4">
        <v>-1.261165330837777E-2</v>
      </c>
      <c r="F6057" s="2">
        <v>3</v>
      </c>
      <c r="G6057" s="4">
        <v>0.16749112108731889</v>
      </c>
      <c r="H6057" s="4">
        <v>-2.9466095205249569E-2</v>
      </c>
      <c r="I6057" s="4">
        <v>3.9294230901601113E-2</v>
      </c>
    </row>
    <row r="6058" spans="1:9" x14ac:dyDescent="0.25">
      <c r="A6058" t="s">
        <v>6270</v>
      </c>
      <c r="B6058" s="3">
        <v>95.479804992675781</v>
      </c>
      <c r="C6058" s="3">
        <v>19.030000686645511</v>
      </c>
      <c r="D6058" s="4">
        <v>1.1954993024515531E-2</v>
      </c>
      <c r="E6058" s="4">
        <v>2.201932486212432E-2</v>
      </c>
      <c r="F6058" s="2">
        <v>3</v>
      </c>
      <c r="G6058" s="4">
        <v>0.1502218602215348</v>
      </c>
      <c r="H6058" s="4">
        <v>-3.3138009848222127E-2</v>
      </c>
      <c r="I6058" s="4">
        <v>3.5362168676931649E-2</v>
      </c>
    </row>
    <row r="6059" spans="1:9" x14ac:dyDescent="0.25">
      <c r="A6059" t="s">
        <v>6271</v>
      </c>
      <c r="B6059" s="3">
        <v>94.351829528808594</v>
      </c>
      <c r="C6059" s="3">
        <v>18.620000839233398</v>
      </c>
      <c r="D6059" s="4">
        <v>5.3666127165488131E-3</v>
      </c>
      <c r="E6059" s="4">
        <v>-6.8534214485792999E-2</v>
      </c>
      <c r="F6059" s="2">
        <v>3</v>
      </c>
      <c r="G6059" s="4">
        <v>0.13418143552942491</v>
      </c>
      <c r="H6059" s="4">
        <v>-4.4560284976671187E-2</v>
      </c>
      <c r="I6059" s="4">
        <v>2.3130648906091181E-2</v>
      </c>
    </row>
    <row r="6060" spans="1:9" x14ac:dyDescent="0.25">
      <c r="A6060" t="s">
        <v>6272</v>
      </c>
      <c r="B6060" s="3">
        <v>93.848182678222656</v>
      </c>
      <c r="C6060" s="3">
        <v>19.989999771118161</v>
      </c>
      <c r="D6060" s="4">
        <v>6.9158773849737898E-3</v>
      </c>
      <c r="E6060" s="4">
        <v>-5.0001144409184128E-4</v>
      </c>
      <c r="F6060" s="2">
        <v>4</v>
      </c>
      <c r="G6060" s="4">
        <v>0.1158243649616351</v>
      </c>
      <c r="H6060" s="4">
        <v>-4.9660389614804352E-2</v>
      </c>
      <c r="I6060" s="4">
        <v>1.76692123697475E-2</v>
      </c>
    </row>
    <row r="6061" spans="1:9" x14ac:dyDescent="0.25">
      <c r="A6061" t="s">
        <v>6273</v>
      </c>
      <c r="B6061" s="3">
        <v>93.203598022460938</v>
      </c>
      <c r="C6061" s="3">
        <v>20</v>
      </c>
      <c r="D6061" s="4">
        <v>4.9954510898997384E-3</v>
      </c>
      <c r="E6061" s="4">
        <v>-2.6763954135271221E-2</v>
      </c>
      <c r="F6061" s="2">
        <v>4</v>
      </c>
      <c r="G6061" s="4">
        <v>0.11823470166648931</v>
      </c>
      <c r="H6061" s="4">
        <v>-5.6187679895077558E-2</v>
      </c>
      <c r="I6061" s="4">
        <v>1.067947703109118E-2</v>
      </c>
    </row>
    <row r="6062" spans="1:9" x14ac:dyDescent="0.25">
      <c r="A6062" t="s">
        <v>6274</v>
      </c>
      <c r="B6062" s="3">
        <v>92.740318298339844</v>
      </c>
      <c r="C6062" s="3">
        <v>20.54999923706055</v>
      </c>
      <c r="D6062" s="4">
        <v>6.1188241786174213E-3</v>
      </c>
      <c r="E6062" s="4">
        <v>-9.1610673169922885E-3</v>
      </c>
      <c r="F6062" s="2">
        <v>4</v>
      </c>
      <c r="G6062" s="4">
        <v>9.7449000504320704E-2</v>
      </c>
      <c r="H6062" s="4">
        <v>-6.0879012853864427E-2</v>
      </c>
      <c r="I6062" s="4">
        <v>5.6557728047694766E-3</v>
      </c>
    </row>
    <row r="6063" spans="1:9" x14ac:dyDescent="0.25">
      <c r="A6063" t="s">
        <v>6275</v>
      </c>
      <c r="B6063" s="3">
        <v>92.176307678222656</v>
      </c>
      <c r="C6063" s="3">
        <v>20.739999771118161</v>
      </c>
      <c r="D6063" s="4">
        <v>6.3780891604721113E-3</v>
      </c>
      <c r="E6063" s="4">
        <v>-4.7984827609182101E-3</v>
      </c>
      <c r="F6063" s="2">
        <v>4</v>
      </c>
      <c r="G6063" s="4">
        <v>8.5651063569770036E-2</v>
      </c>
      <c r="H6063" s="4">
        <v>-6.6590382191862973E-2</v>
      </c>
      <c r="I6063" s="4">
        <v>-4.6023527511862561E-4</v>
      </c>
    </row>
    <row r="6064" spans="1:9" x14ac:dyDescent="0.25">
      <c r="A6064" t="s">
        <v>6276</v>
      </c>
      <c r="B6064" s="3">
        <v>91.592124938964844</v>
      </c>
      <c r="C6064" s="3">
        <v>20.840000152587891</v>
      </c>
      <c r="D6064" s="4">
        <v>-2.2571175270352462E-2</v>
      </c>
      <c r="E6064" s="4">
        <v>6.3265293213488283E-2</v>
      </c>
      <c r="F6064" s="2">
        <v>4</v>
      </c>
      <c r="G6064" s="4">
        <v>8.1309984080054631E-2</v>
      </c>
      <c r="H6064" s="4">
        <v>-7.2506021482647509E-2</v>
      </c>
      <c r="I6064" s="4">
        <v>-6.7949854127837828E-3</v>
      </c>
    </row>
    <row r="6065" spans="1:9" x14ac:dyDescent="0.25">
      <c r="A6065" t="s">
        <v>6277</v>
      </c>
      <c r="B6065" s="3">
        <v>93.707206726074219</v>
      </c>
      <c r="C6065" s="3">
        <v>19.60000038146973</v>
      </c>
      <c r="D6065" s="4">
        <v>-3.4271214167987951E-3</v>
      </c>
      <c r="E6065" s="4">
        <v>-3.5587033326238689E-3</v>
      </c>
      <c r="F6065" s="2">
        <v>4</v>
      </c>
      <c r="G6065" s="4">
        <v>9.2647548760357745E-2</v>
      </c>
      <c r="H6065" s="4">
        <v>-5.1087961546567702E-2</v>
      </c>
      <c r="I6065" s="4">
        <v>1.6140499909988119E-2</v>
      </c>
    </row>
    <row r="6066" spans="1:9" x14ac:dyDescent="0.25">
      <c r="A6066" t="s">
        <v>6278</v>
      </c>
      <c r="B6066" s="3">
        <v>94.029457092285156</v>
      </c>
      <c r="C6066" s="3">
        <v>19.670000076293949</v>
      </c>
      <c r="D6066" s="4">
        <v>-9.7584911045112133E-3</v>
      </c>
      <c r="E6066" s="4">
        <v>1.444046907990049E-2</v>
      </c>
      <c r="F6066" s="2">
        <v>4</v>
      </c>
      <c r="G6066" s="4">
        <v>8.1072814397498805E-2</v>
      </c>
      <c r="H6066" s="4">
        <v>-4.7824741325016677E-2</v>
      </c>
      <c r="I6066" s="4">
        <v>1.9634912556125039E-2</v>
      </c>
    </row>
    <row r="6067" spans="1:9" x14ac:dyDescent="0.25">
      <c r="A6067" t="s">
        <v>6279</v>
      </c>
      <c r="B6067" s="3">
        <v>94.956085205078125</v>
      </c>
      <c r="C6067" s="3">
        <v>19.389999389648441</v>
      </c>
      <c r="D6067" s="4">
        <v>3.1923645050593312E-3</v>
      </c>
      <c r="E6067" s="4">
        <v>-2.6606460071064039E-2</v>
      </c>
      <c r="F6067" s="2">
        <v>3</v>
      </c>
      <c r="G6067" s="4">
        <v>9.5241644526878E-2</v>
      </c>
      <c r="H6067" s="4">
        <v>-3.8441380086120969E-2</v>
      </c>
      <c r="I6067" s="4">
        <v>2.9683065592172039E-2</v>
      </c>
    </row>
    <row r="6068" spans="1:9" x14ac:dyDescent="0.25">
      <c r="A6068" t="s">
        <v>6280</v>
      </c>
      <c r="B6068" s="3">
        <v>94.653915405273438</v>
      </c>
      <c r="C6068" s="3">
        <v>19.920000076293949</v>
      </c>
      <c r="D6068" s="4">
        <v>-5.7135209256140573E-3</v>
      </c>
      <c r="E6068" s="4">
        <v>5.1742318616839977E-2</v>
      </c>
      <c r="F6068" s="2">
        <v>4</v>
      </c>
      <c r="G6068" s="4">
        <v>0.10087098202231411</v>
      </c>
      <c r="H6068" s="4">
        <v>-4.1501257449981677E-2</v>
      </c>
      <c r="I6068" s="4">
        <v>2.6406402225940259E-2</v>
      </c>
    </row>
    <row r="6069" spans="1:9" x14ac:dyDescent="0.25">
      <c r="A6069" t="s">
        <v>6281</v>
      </c>
      <c r="B6069" s="3">
        <v>95.197830200195313</v>
      </c>
      <c r="C6069" s="3">
        <v>18.940000534057621</v>
      </c>
      <c r="D6069" s="4">
        <v>-1.9502115087176589E-2</v>
      </c>
      <c r="E6069" s="4">
        <v>0</v>
      </c>
      <c r="F6069" s="2">
        <v>3</v>
      </c>
      <c r="G6069" s="4">
        <v>9.9040739420194646E-2</v>
      </c>
      <c r="H6069" s="4">
        <v>-3.5993385485522778E-2</v>
      </c>
      <c r="I6069" s="4">
        <v>3.2304495562944791E-2</v>
      </c>
    </row>
    <row r="6070" spans="1:9" x14ac:dyDescent="0.25">
      <c r="A6070" t="s">
        <v>6282</v>
      </c>
      <c r="B6070" s="3">
        <v>97.091316223144531</v>
      </c>
      <c r="C6070" s="3">
        <v>18.940000534057621</v>
      </c>
      <c r="D6070" s="4">
        <v>1.388306298343567E-2</v>
      </c>
      <c r="E6070" s="4">
        <v>-3.6132269631349738E-2</v>
      </c>
      <c r="F6070" s="2">
        <v>3</v>
      </c>
      <c r="G6070" s="4">
        <v>0.1187114990974059</v>
      </c>
      <c r="H6070" s="4">
        <v>-1.6819281971028891E-2</v>
      </c>
      <c r="I6070" s="4">
        <v>5.2837044778253128E-2</v>
      </c>
    </row>
    <row r="6071" spans="1:9" x14ac:dyDescent="0.25">
      <c r="A6071" t="s">
        <v>6283</v>
      </c>
      <c r="B6071" s="3">
        <v>95.761848449707031</v>
      </c>
      <c r="C6071" s="3">
        <v>19.64999961853027</v>
      </c>
      <c r="D6071" s="4">
        <v>-8.0328988235517373E-3</v>
      </c>
      <c r="E6071" s="4">
        <v>-5.0633104541634166E-3</v>
      </c>
      <c r="F6071" s="2">
        <v>4</v>
      </c>
      <c r="G6071" s="4">
        <v>8.8883851493894106E-2</v>
      </c>
      <c r="H6071" s="4">
        <v>-3.0281938889599621E-2</v>
      </c>
      <c r="I6071" s="4">
        <v>3.842058637432233E-2</v>
      </c>
    </row>
    <row r="6072" spans="1:9" x14ac:dyDescent="0.25">
      <c r="A6072" t="s">
        <v>6284</v>
      </c>
      <c r="B6072" s="3">
        <v>96.537322998046875</v>
      </c>
      <c r="C6072" s="3">
        <v>19.75</v>
      </c>
      <c r="D6072" s="4">
        <v>-8.1749490677462955E-3</v>
      </c>
      <c r="E6072" s="4">
        <v>1.542412469372101E-2</v>
      </c>
      <c r="F6072" s="2">
        <v>4</v>
      </c>
      <c r="G6072" s="4">
        <v>9.6457600388208276E-2</v>
      </c>
      <c r="H6072" s="4">
        <v>-2.2429211653956171E-2</v>
      </c>
      <c r="I6072" s="4">
        <v>4.682966314384962E-2</v>
      </c>
    </row>
    <row r="6073" spans="1:9" x14ac:dyDescent="0.25">
      <c r="A6073" t="s">
        <v>6285</v>
      </c>
      <c r="B6073" s="3">
        <v>97.333015441894531</v>
      </c>
      <c r="C6073" s="3">
        <v>19.45000076293945</v>
      </c>
      <c r="D6073" s="4">
        <v>-1.652430922620018E-3</v>
      </c>
      <c r="E6073" s="4">
        <v>6.7288338596640518E-3</v>
      </c>
      <c r="F6073" s="2">
        <v>3</v>
      </c>
      <c r="G6073" s="4">
        <v>8.2811949502064497E-2</v>
      </c>
      <c r="H6073" s="4">
        <v>-1.437175091797871E-2</v>
      </c>
      <c r="I6073" s="4">
        <v>5.5457978360089699E-2</v>
      </c>
    </row>
    <row r="6074" spans="1:9" x14ac:dyDescent="0.25">
      <c r="A6074" t="s">
        <v>6286</v>
      </c>
      <c r="B6074" s="3">
        <v>97.494117736816406</v>
      </c>
      <c r="C6074" s="3">
        <v>19.319999694824219</v>
      </c>
      <c r="D6074" s="4">
        <v>9.8051564845478278E-3</v>
      </c>
      <c r="E6074" s="4">
        <v>-3.544687805700697E-2</v>
      </c>
      <c r="F6074" s="2">
        <v>3</v>
      </c>
      <c r="G6074" s="4">
        <v>7.743384768551631E-2</v>
      </c>
      <c r="H6074" s="4">
        <v>-1.274037258097716E-2</v>
      </c>
      <c r="I6074" s="4">
        <v>5.7204936488690183E-2</v>
      </c>
    </row>
    <row r="6075" spans="1:9" x14ac:dyDescent="0.25">
      <c r="A6075" t="s">
        <v>6287</v>
      </c>
      <c r="B6075" s="3">
        <v>96.547454833984375</v>
      </c>
      <c r="C6075" s="3">
        <v>20.030000686645511</v>
      </c>
      <c r="D6075" s="4">
        <v>4.4005087614515936E-3</v>
      </c>
      <c r="E6075" s="4">
        <v>0</v>
      </c>
      <c r="F6075" s="2">
        <v>4</v>
      </c>
      <c r="G6075" s="4">
        <v>7.2763684686856678E-2</v>
      </c>
      <c r="H6075" s="4">
        <v>-2.232661313001516E-2</v>
      </c>
      <c r="I6075" s="4">
        <v>4.6939530561673992E-2</v>
      </c>
    </row>
    <row r="6076" spans="1:9" x14ac:dyDescent="0.25">
      <c r="A6076" t="s">
        <v>210</v>
      </c>
      <c r="B6076" s="3">
        <v>96.124458312988281</v>
      </c>
      <c r="C6076" s="3">
        <v>20.030000686645511</v>
      </c>
      <c r="D6076" s="4">
        <v>6.5388305024951521E-3</v>
      </c>
      <c r="E6076" s="4">
        <v>-3.978116423570599E-3</v>
      </c>
      <c r="F6076" s="2">
        <v>4</v>
      </c>
      <c r="G6076" s="4">
        <v>7.4850725189234524E-2</v>
      </c>
      <c r="H6076" s="4">
        <v>-2.6610024246627059E-2</v>
      </c>
      <c r="I6076" s="4">
        <v>4.2352648598991793E-2</v>
      </c>
    </row>
    <row r="6077" spans="1:9" x14ac:dyDescent="0.25">
      <c r="A6077" t="s">
        <v>6288</v>
      </c>
      <c r="B6077" s="3">
        <v>95.5</v>
      </c>
      <c r="C6077" s="3">
        <v>20.110000610351559</v>
      </c>
      <c r="D6077" s="4">
        <v>2.1136862505677372E-3</v>
      </c>
      <c r="E6077" s="4">
        <v>-1.082141240433354E-2</v>
      </c>
      <c r="F6077" s="2">
        <v>4</v>
      </c>
      <c r="G6077" s="4">
        <v>7.3853821803613551E-2</v>
      </c>
      <c r="H6077" s="4">
        <v>-3.293350812166207E-2</v>
      </c>
      <c r="I6077" s="4">
        <v>3.5581158929176571E-2</v>
      </c>
    </row>
    <row r="6078" spans="1:9" x14ac:dyDescent="0.25">
      <c r="A6078" t="s">
        <v>6289</v>
      </c>
      <c r="B6078" s="3">
        <v>95.298568725585938</v>
      </c>
      <c r="C6078" s="3">
        <v>20.329999923706051</v>
      </c>
      <c r="D6078" s="4">
        <v>-1.6877274949487211E-3</v>
      </c>
      <c r="E6078" s="4">
        <v>5.7752375130435629E-2</v>
      </c>
      <c r="F6078" s="2">
        <v>4</v>
      </c>
      <c r="G6078" s="4">
        <v>6.7757843198182011E-2</v>
      </c>
      <c r="H6078" s="4">
        <v>-3.4973271848386611E-2</v>
      </c>
      <c r="I6078" s="4">
        <v>3.3396882148000628E-2</v>
      </c>
    </row>
    <row r="6079" spans="1:9" x14ac:dyDescent="0.25">
      <c r="A6079" t="s">
        <v>6290</v>
      </c>
      <c r="B6079" s="3">
        <v>95.459678649902344</v>
      </c>
      <c r="C6079" s="3">
        <v>19.219999313354489</v>
      </c>
      <c r="D6079" s="4">
        <v>1.6080873342444901E-2</v>
      </c>
      <c r="E6079" s="4">
        <v>-8.2139502236671325E-2</v>
      </c>
      <c r="F6079" s="2">
        <v>3</v>
      </c>
      <c r="G6079" s="4">
        <v>6.4805522923618852E-2</v>
      </c>
      <c r="H6079" s="4">
        <v>-3.3341816253460332E-2</v>
      </c>
      <c r="I6079" s="4">
        <v>3.514392300809055E-2</v>
      </c>
    </row>
    <row r="6080" spans="1:9" x14ac:dyDescent="0.25">
      <c r="A6080" t="s">
        <v>6291</v>
      </c>
      <c r="B6080" s="3">
        <v>93.948898315429688</v>
      </c>
      <c r="C6080" s="3">
        <v>20.940000534057621</v>
      </c>
      <c r="D6080" s="4">
        <v>7.7787737659178458E-3</v>
      </c>
      <c r="E6080" s="4">
        <v>-1.039694305013894E-2</v>
      </c>
      <c r="F6080" s="2">
        <v>4</v>
      </c>
      <c r="G6080" s="4">
        <v>5.4167318704626322E-2</v>
      </c>
      <c r="H6080" s="4">
        <v>-4.864050775144213E-2</v>
      </c>
      <c r="I6080" s="4">
        <v>1.8761350760335471E-2</v>
      </c>
    </row>
    <row r="6081" spans="1:9" x14ac:dyDescent="0.25">
      <c r="A6081" t="s">
        <v>6292</v>
      </c>
      <c r="B6081" s="3">
        <v>93.223731994628906</v>
      </c>
      <c r="C6081" s="3">
        <v>21.159999847412109</v>
      </c>
      <c r="D6081" s="4">
        <v>-1.8035756648800191E-2</v>
      </c>
      <c r="E6081" s="4">
        <v>6.707009222506799E-2</v>
      </c>
      <c r="F6081" s="2">
        <v>4</v>
      </c>
      <c r="G6081" s="4">
        <v>4.6849945768485453E-2</v>
      </c>
      <c r="H6081" s="4">
        <v>-5.598379623191474E-2</v>
      </c>
      <c r="I6081" s="4">
        <v>1.0897805431421491E-2</v>
      </c>
    </row>
    <row r="6082" spans="1:9" x14ac:dyDescent="0.25">
      <c r="A6082" t="s">
        <v>6293</v>
      </c>
      <c r="B6082" s="3">
        <v>94.93597412109375</v>
      </c>
      <c r="C6082" s="3">
        <v>19.829999923706051</v>
      </c>
      <c r="D6082" s="4">
        <v>1.3766540325852009E-2</v>
      </c>
      <c r="E6082" s="4">
        <v>1.4841299620834031E-2</v>
      </c>
      <c r="F6082" s="2">
        <v>4</v>
      </c>
      <c r="G6082" s="4">
        <v>6.7511608760057351E-2</v>
      </c>
      <c r="H6082" s="4">
        <v>-3.8645031975509843E-2</v>
      </c>
      <c r="I6082" s="4">
        <v>2.946498538630982E-2</v>
      </c>
    </row>
    <row r="6083" spans="1:9" x14ac:dyDescent="0.25">
      <c r="A6083" t="s">
        <v>6294</v>
      </c>
      <c r="B6083" s="3">
        <v>93.646781921386719</v>
      </c>
      <c r="C6083" s="3">
        <v>19.54000091552734</v>
      </c>
      <c r="D6083" s="4">
        <v>7.5856616063849644E-3</v>
      </c>
      <c r="E6083" s="4">
        <v>-8.1218193510483871E-3</v>
      </c>
      <c r="F6083" s="2">
        <v>3</v>
      </c>
      <c r="G6083" s="4">
        <v>5.2779053365461508E-2</v>
      </c>
      <c r="H6083" s="4">
        <v>-5.1699844309830212E-2</v>
      </c>
      <c r="I6083" s="4">
        <v>1.548526651452908E-2</v>
      </c>
    </row>
    <row r="6084" spans="1:9" x14ac:dyDescent="0.25">
      <c r="A6084" t="s">
        <v>6295</v>
      </c>
      <c r="B6084" s="3">
        <v>92.941757202148438</v>
      </c>
      <c r="C6084" s="3">
        <v>19.70000076293945</v>
      </c>
      <c r="D6084" s="4">
        <v>-9.4462343129916304E-3</v>
      </c>
      <c r="E6084" s="4">
        <v>-2.907836993424584E-2</v>
      </c>
      <c r="F6084" s="2">
        <v>4</v>
      </c>
      <c r="G6084" s="4">
        <v>5.526138939328229E-2</v>
      </c>
      <c r="H6084" s="4">
        <v>-5.8839171869215279E-2</v>
      </c>
      <c r="I6084" s="4">
        <v>7.8401323174348558E-3</v>
      </c>
    </row>
    <row r="6085" spans="1:9" x14ac:dyDescent="0.25">
      <c r="A6085" t="s">
        <v>6296</v>
      </c>
      <c r="B6085" s="3">
        <v>93.828079223632813</v>
      </c>
      <c r="C6085" s="3">
        <v>20.29000091552734</v>
      </c>
      <c r="D6085" s="4">
        <v>2.7991899806791838E-3</v>
      </c>
      <c r="E6085" s="4">
        <v>-6.9265980476098776E-2</v>
      </c>
      <c r="F6085" s="2">
        <v>4</v>
      </c>
      <c r="G6085" s="4">
        <v>7.3343636584524585E-2</v>
      </c>
      <c r="H6085" s="4">
        <v>-4.9863964246268599E-2</v>
      </c>
      <c r="I6085" s="4">
        <v>1.7451214895374489E-2</v>
      </c>
    </row>
    <row r="6086" spans="1:9" x14ac:dyDescent="0.25">
      <c r="A6086" t="s">
        <v>6297</v>
      </c>
      <c r="B6086" s="3">
        <v>93.566169738769531</v>
      </c>
      <c r="C6086" s="3">
        <v>21.79999923706055</v>
      </c>
      <c r="D6086" s="4">
        <v>-7.3729676038798431E-3</v>
      </c>
      <c r="E6086" s="4">
        <v>-2.8953296382596579E-2</v>
      </c>
      <c r="F6086" s="2">
        <v>4</v>
      </c>
      <c r="G6086" s="4">
        <v>8.9736264720528203E-2</v>
      </c>
      <c r="H6086" s="4">
        <v>-5.2516151541728277E-2</v>
      </c>
      <c r="I6086" s="4">
        <v>1.461112559831412E-2</v>
      </c>
    </row>
    <row r="6087" spans="1:9" x14ac:dyDescent="0.25">
      <c r="A6087" t="s">
        <v>6298</v>
      </c>
      <c r="B6087" s="3">
        <v>94.261154174804688</v>
      </c>
      <c r="C6087" s="3">
        <v>22.45000076293945</v>
      </c>
      <c r="D6087" s="4">
        <v>1.28792682149006E-2</v>
      </c>
      <c r="E6087" s="4">
        <v>4.9239305998312064E-3</v>
      </c>
      <c r="F6087" s="2">
        <v>4</v>
      </c>
      <c r="G6087" s="4">
        <v>0.10812414328895061</v>
      </c>
      <c r="H6087" s="4">
        <v>-4.5478495411188313E-2</v>
      </c>
      <c r="I6087" s="4">
        <v>2.2147385155455671E-2</v>
      </c>
    </row>
    <row r="6088" spans="1:9" x14ac:dyDescent="0.25">
      <c r="A6088" t="s">
        <v>6299</v>
      </c>
      <c r="B6088" s="3">
        <v>93.062576293945313</v>
      </c>
      <c r="C6088" s="3">
        <v>22.340000152587891</v>
      </c>
      <c r="D6088" s="4">
        <v>-8.5838113338235766E-3</v>
      </c>
      <c r="E6088" s="4">
        <v>1.5454552390358639E-2</v>
      </c>
      <c r="F6088" s="2">
        <v>4</v>
      </c>
      <c r="G6088" s="4">
        <v>0.1074029114644941</v>
      </c>
      <c r="H6088" s="4">
        <v>-5.761571537438881E-2</v>
      </c>
      <c r="I6088" s="4">
        <v>9.1502681823958376E-3</v>
      </c>
    </row>
    <row r="6089" spans="1:9" x14ac:dyDescent="0.25">
      <c r="A6089" t="s">
        <v>6300</v>
      </c>
      <c r="B6089" s="3">
        <v>93.868324279785156</v>
      </c>
      <c r="C6089" s="3">
        <v>22</v>
      </c>
      <c r="D6089" s="4">
        <v>-1.521522776217776E-2</v>
      </c>
      <c r="E6089" s="4">
        <v>6.7442957228749378E-2</v>
      </c>
      <c r="F6089" s="2">
        <v>4</v>
      </c>
      <c r="G6089" s="4">
        <v>0.1142146370575372</v>
      </c>
      <c r="H6089" s="4">
        <v>-4.9456428693716803E-2</v>
      </c>
      <c r="I6089" s="4">
        <v>1.7887623501567251E-2</v>
      </c>
    </row>
    <row r="6090" spans="1:9" x14ac:dyDescent="0.25">
      <c r="A6090" t="s">
        <v>6301</v>
      </c>
      <c r="B6090" s="3">
        <v>95.318618774414063</v>
      </c>
      <c r="C6090" s="3">
        <v>20.610000610351559</v>
      </c>
      <c r="D6090" s="4">
        <v>-4.2243778283534977E-4</v>
      </c>
      <c r="E6090" s="4">
        <v>-1.293096557792806E-2</v>
      </c>
      <c r="F6090" s="2">
        <v>4</v>
      </c>
      <c r="G6090" s="4">
        <v>0.12292491802494809</v>
      </c>
      <c r="H6090" s="4">
        <v>-3.4770238022394873E-2</v>
      </c>
      <c r="I6090" s="4">
        <v>3.3614300501948469E-2</v>
      </c>
    </row>
    <row r="6091" spans="1:9" x14ac:dyDescent="0.25">
      <c r="A6091" t="s">
        <v>6302</v>
      </c>
      <c r="B6091" s="3">
        <v>95.358901977539063</v>
      </c>
      <c r="C6091" s="3">
        <v>20.879999160766602</v>
      </c>
      <c r="D6091" s="4">
        <v>-3.5792244107617499E-3</v>
      </c>
      <c r="E6091" s="4">
        <v>1.211827485070582E-2</v>
      </c>
      <c r="F6091" s="2">
        <v>4</v>
      </c>
      <c r="G6091" s="4">
        <v>0.11788508705392051</v>
      </c>
      <c r="H6091" s="4">
        <v>-3.4362316180219898E-2</v>
      </c>
      <c r="I6091" s="4">
        <v>3.4051122765587971E-2</v>
      </c>
    </row>
    <row r="6092" spans="1:9" x14ac:dyDescent="0.25">
      <c r="A6092" t="s">
        <v>6303</v>
      </c>
      <c r="B6092" s="3">
        <v>95.701438903808594</v>
      </c>
      <c r="C6092" s="3">
        <v>20.629999160766602</v>
      </c>
      <c r="D6092" s="4">
        <v>1.279090900796653E-2</v>
      </c>
      <c r="E6092" s="4">
        <v>6.3414224764195559E-3</v>
      </c>
      <c r="F6092" s="2">
        <v>4</v>
      </c>
      <c r="G6092" s="4">
        <v>0.1140876394932198</v>
      </c>
      <c r="H6092" s="4">
        <v>-3.0893667137012911E-2</v>
      </c>
      <c r="I6092" s="4">
        <v>3.7765518441841728E-2</v>
      </c>
    </row>
    <row r="6093" spans="1:9" x14ac:dyDescent="0.25">
      <c r="A6093" t="s">
        <v>6304</v>
      </c>
      <c r="B6093" s="3">
        <v>94.492790222167969</v>
      </c>
      <c r="C6093" s="3">
        <v>20.5</v>
      </c>
      <c r="D6093" s="4">
        <v>-8.2169466747683551E-3</v>
      </c>
      <c r="E6093" s="4">
        <v>-8.7040765241541695E-3</v>
      </c>
      <c r="F6093" s="2">
        <v>4</v>
      </c>
      <c r="G6093" s="4">
        <v>0.1025766250738331</v>
      </c>
      <c r="H6093" s="4">
        <v>-4.3132867560757182E-2</v>
      </c>
      <c r="I6093" s="4">
        <v>2.4659195902871911E-2</v>
      </c>
    </row>
    <row r="6094" spans="1:9" x14ac:dyDescent="0.25">
      <c r="A6094" t="s">
        <v>6305</v>
      </c>
      <c r="B6094" s="3">
        <v>95.275665283203125</v>
      </c>
      <c r="C6094" s="3">
        <v>20.680000305175781</v>
      </c>
      <c r="D6094" s="4">
        <v>2.1135270061694018E-3</v>
      </c>
      <c r="E6094" s="4">
        <v>-3.7243913133587443E-2</v>
      </c>
      <c r="F6094" s="2">
        <v>4</v>
      </c>
      <c r="G6094" s="4">
        <v>0.1129959953266184</v>
      </c>
      <c r="H6094" s="4">
        <v>-3.5205200138198937E-2</v>
      </c>
      <c r="I6094" s="4">
        <v>3.3148522217045118E-2</v>
      </c>
    </row>
    <row r="6095" spans="1:9" x14ac:dyDescent="0.25">
      <c r="A6095" t="s">
        <v>6306</v>
      </c>
      <c r="B6095" s="3">
        <v>95.074722290039063</v>
      </c>
      <c r="C6095" s="3">
        <v>21.479999542236332</v>
      </c>
      <c r="D6095" s="4">
        <v>1.6943777829847571E-3</v>
      </c>
      <c r="E6095" s="4">
        <v>-8.7679064784808025E-3</v>
      </c>
      <c r="F6095" s="2">
        <v>4</v>
      </c>
      <c r="G6095" s="4">
        <v>0.121062570388955</v>
      </c>
      <c r="H6095" s="4">
        <v>-3.7240019357745568E-2</v>
      </c>
      <c r="I6095" s="4">
        <v>3.0969540251186031E-2</v>
      </c>
    </row>
    <row r="6096" spans="1:9" x14ac:dyDescent="0.25">
      <c r="A6096" t="s">
        <v>6307</v>
      </c>
      <c r="B6096" s="3">
        <v>94.913902282714844</v>
      </c>
      <c r="C6096" s="3">
        <v>21.670000076293949</v>
      </c>
      <c r="D6096" s="4">
        <v>1.876591187724053E-2</v>
      </c>
      <c r="E6096" s="4">
        <v>-2.9121847106521329E-2</v>
      </c>
      <c r="F6096" s="2">
        <v>4</v>
      </c>
      <c r="G6096" s="4">
        <v>0.14055524409681269</v>
      </c>
      <c r="H6096" s="4">
        <v>-3.8868539151534882E-2</v>
      </c>
      <c r="I6096" s="4">
        <v>2.922564318769072E-2</v>
      </c>
    </row>
    <row r="6097" spans="1:9" x14ac:dyDescent="0.25">
      <c r="A6097" t="s">
        <v>6308</v>
      </c>
      <c r="B6097" s="3">
        <v>93.165565490722656</v>
      </c>
      <c r="C6097" s="3">
        <v>22.319999694824219</v>
      </c>
      <c r="D6097" s="4">
        <v>-1.172441482528663E-2</v>
      </c>
      <c r="E6097" s="4">
        <v>8.1300953088525585E-3</v>
      </c>
      <c r="F6097" s="2">
        <v>4</v>
      </c>
      <c r="G6097" s="4">
        <v>0.12708491470207761</v>
      </c>
      <c r="H6097" s="4">
        <v>-5.657281064947961E-2</v>
      </c>
      <c r="I6097" s="4">
        <v>1.026706055680271E-2</v>
      </c>
    </row>
    <row r="6098" spans="1:9" x14ac:dyDescent="0.25">
      <c r="A6098" t="s">
        <v>6309</v>
      </c>
      <c r="B6098" s="3">
        <v>94.270835876464844</v>
      </c>
      <c r="C6098" s="3">
        <v>22.139999389648441</v>
      </c>
      <c r="D6098" s="4">
        <v>-2.1271772575839338E-3</v>
      </c>
      <c r="E6098" s="4">
        <v>-2.7668030542372209E-2</v>
      </c>
      <c r="F6098" s="2">
        <v>4</v>
      </c>
      <c r="G6098" s="4">
        <v>0.14155450384610371</v>
      </c>
      <c r="H6098" s="4">
        <v>-4.5380455104801931E-2</v>
      </c>
      <c r="I6098" s="4">
        <v>2.2252371415409922E-2</v>
      </c>
    </row>
    <row r="6099" spans="1:9" x14ac:dyDescent="0.25">
      <c r="A6099" t="s">
        <v>6310</v>
      </c>
      <c r="B6099" s="3">
        <v>94.471794128417969</v>
      </c>
      <c r="C6099" s="3">
        <v>22.770000457763668</v>
      </c>
      <c r="D6099" s="4">
        <v>-3.9201727247424323E-3</v>
      </c>
      <c r="E6099" s="4">
        <v>1.2900396860884291E-2</v>
      </c>
      <c r="F6099" s="2">
        <v>4</v>
      </c>
      <c r="G6099" s="4">
        <v>0.13442881304270829</v>
      </c>
      <c r="H6099" s="4">
        <v>-4.3345481369405969E-2</v>
      </c>
      <c r="I6099" s="4">
        <v>2.4431518844247661E-2</v>
      </c>
    </row>
    <row r="6100" spans="1:9" x14ac:dyDescent="0.25">
      <c r="A6100" t="s">
        <v>6311</v>
      </c>
      <c r="B6100" s="3">
        <v>94.843597412109375</v>
      </c>
      <c r="C6100" s="3">
        <v>22.479999542236332</v>
      </c>
      <c r="D6100" s="4">
        <v>6.9347076065029434E-3</v>
      </c>
      <c r="E6100" s="4">
        <v>-2.4728837904157249E-2</v>
      </c>
      <c r="F6100" s="2">
        <v>4</v>
      </c>
      <c r="G6100" s="4">
        <v>0.1283884084249487</v>
      </c>
      <c r="H6100" s="4">
        <v>-3.9580470927224942E-2</v>
      </c>
      <c r="I6100" s="4">
        <v>2.8463272513554742E-2</v>
      </c>
    </row>
    <row r="6101" spans="1:9" x14ac:dyDescent="0.25">
      <c r="A6101" t="s">
        <v>6312</v>
      </c>
      <c r="B6101" s="3">
        <v>94.190414428710938</v>
      </c>
      <c r="C6101" s="3">
        <v>23.04999923706055</v>
      </c>
      <c r="D6101" s="4">
        <v>-4.4609140228977218E-3</v>
      </c>
      <c r="E6101" s="4">
        <v>1.497138556999578E-2</v>
      </c>
      <c r="F6101" s="2">
        <v>4</v>
      </c>
      <c r="G6101" s="4">
        <v>0.1195584565130394</v>
      </c>
      <c r="H6101" s="4">
        <v>-4.619483088858356E-2</v>
      </c>
      <c r="I6101" s="4">
        <v>2.138029878642822E-2</v>
      </c>
    </row>
    <row r="6102" spans="1:9" x14ac:dyDescent="0.25">
      <c r="A6102" t="s">
        <v>6313</v>
      </c>
      <c r="B6102" s="3">
        <v>94.612472534179688</v>
      </c>
      <c r="C6102" s="3">
        <v>22.70999908447266</v>
      </c>
      <c r="D6102" s="4">
        <v>-4.8619627249524289E-3</v>
      </c>
      <c r="E6102" s="4">
        <v>5.7262549741575519E-2</v>
      </c>
      <c r="F6102" s="2">
        <v>4</v>
      </c>
      <c r="G6102" s="4">
        <v>0.1135236819326266</v>
      </c>
      <c r="H6102" s="4">
        <v>-4.1920922496704198E-2</v>
      </c>
      <c r="I6102" s="4">
        <v>2.5957004775923439E-2</v>
      </c>
    </row>
    <row r="6103" spans="1:9" x14ac:dyDescent="0.25">
      <c r="A6103" t="s">
        <v>6314</v>
      </c>
      <c r="B6103" s="3">
        <v>95.074722290039063</v>
      </c>
      <c r="C6103" s="3">
        <v>21.479999542236332</v>
      </c>
      <c r="D6103" s="4">
        <v>1.7420261774197199E-2</v>
      </c>
      <c r="E6103" s="4">
        <v>-3.9356039539097283E-2</v>
      </c>
      <c r="F6103" s="2">
        <v>4</v>
      </c>
      <c r="G6103" s="4">
        <v>0.12185158661318619</v>
      </c>
      <c r="H6103" s="4">
        <v>-3.7240019357745568E-2</v>
      </c>
      <c r="I6103" s="4">
        <v>3.0969540251186031E-2</v>
      </c>
    </row>
    <row r="6104" spans="1:9" x14ac:dyDescent="0.25">
      <c r="A6104" t="s">
        <v>6315</v>
      </c>
      <c r="B6104" s="3">
        <v>93.446853637695313</v>
      </c>
      <c r="C6104" s="3">
        <v>22.360000610351559</v>
      </c>
      <c r="D6104" s="4">
        <v>1.7505398111109741E-2</v>
      </c>
      <c r="E6104" s="4">
        <v>-5.4545413487785847E-2</v>
      </c>
      <c r="F6104" s="2">
        <v>4</v>
      </c>
      <c r="G6104" s="4">
        <v>0.1248064485053615</v>
      </c>
      <c r="H6104" s="4">
        <v>-5.3724388225397823E-2</v>
      </c>
      <c r="I6104" s="4">
        <v>1.3317287836750241E-2</v>
      </c>
    </row>
    <row r="6105" spans="1:9" x14ac:dyDescent="0.25">
      <c r="A6105" t="s">
        <v>6316</v>
      </c>
      <c r="B6105" s="3">
        <v>91.83917236328125</v>
      </c>
      <c r="C6105" s="3">
        <v>23.64999961853027</v>
      </c>
      <c r="D6105" s="4">
        <v>2.1927021988714661E-3</v>
      </c>
      <c r="E6105" s="4">
        <v>1.2700583501692451E-3</v>
      </c>
      <c r="F6105" s="2">
        <v>4</v>
      </c>
      <c r="G6105" s="4">
        <v>0.1115734993720268</v>
      </c>
      <c r="H6105" s="4">
        <v>-7.0004332624414634E-2</v>
      </c>
      <c r="I6105" s="4">
        <v>-4.116057056929856E-3</v>
      </c>
    </row>
    <row r="6106" spans="1:9" x14ac:dyDescent="0.25">
      <c r="A6106" t="s">
        <v>6317</v>
      </c>
      <c r="B6106" s="3">
        <v>91.638236999511719</v>
      </c>
      <c r="C6106" s="3">
        <v>23.620000839233398</v>
      </c>
      <c r="D6106" s="4">
        <v>3.260893767769546E-2</v>
      </c>
      <c r="E6106" s="4">
        <v>-3.4736350550578332E-2</v>
      </c>
      <c r="F6106" s="2">
        <v>4</v>
      </c>
      <c r="G6106" s="4">
        <v>0.1102100406142608</v>
      </c>
      <c r="H6106" s="4">
        <v>-7.2039074586036533E-2</v>
      </c>
      <c r="I6106" s="4">
        <v>-6.2949562912996138E-3</v>
      </c>
    </row>
    <row r="6107" spans="1:9" x14ac:dyDescent="0.25">
      <c r="A6107" t="s">
        <v>6318</v>
      </c>
      <c r="B6107" s="3">
        <v>88.744377136230469</v>
      </c>
      <c r="C6107" s="3">
        <v>24.469999313354489</v>
      </c>
      <c r="D6107" s="4">
        <v>1.133083472576901E-3</v>
      </c>
      <c r="E6107" s="4">
        <v>-4.4752079207890372E-3</v>
      </c>
      <c r="F6107" s="2">
        <v>5</v>
      </c>
      <c r="G6107" s="4">
        <v>7.1408912626943044E-2</v>
      </c>
      <c r="H6107" s="4">
        <v>-0.1013433144391352</v>
      </c>
      <c r="I6107" s="4">
        <v>-3.7675341118476813E-2</v>
      </c>
    </row>
    <row r="6108" spans="1:9" x14ac:dyDescent="0.25">
      <c r="A6108" t="s">
        <v>6319</v>
      </c>
      <c r="B6108" s="3">
        <v>88.643936157226563</v>
      </c>
      <c r="C6108" s="3">
        <v>24.579999923706051</v>
      </c>
      <c r="D6108" s="4">
        <v>-1.715670786851509E-2</v>
      </c>
      <c r="E6108" s="4">
        <v>1.0690799019095859E-2</v>
      </c>
      <c r="F6108" s="2">
        <v>5</v>
      </c>
      <c r="G6108" s="4">
        <v>8.3852969170175706E-2</v>
      </c>
      <c r="H6108" s="4">
        <v>-0.1023604150172099</v>
      </c>
      <c r="I6108" s="4">
        <v>-3.8764501175449051E-2</v>
      </c>
    </row>
    <row r="6109" spans="1:9" x14ac:dyDescent="0.25">
      <c r="A6109" t="s">
        <v>6320</v>
      </c>
      <c r="B6109" s="3">
        <v>90.191322326660156</v>
      </c>
      <c r="C6109" s="3">
        <v>24.319999694824219</v>
      </c>
      <c r="D6109" s="4">
        <v>1.6304640779758909E-2</v>
      </c>
      <c r="E6109" s="4">
        <v>-5.9915001705701958E-2</v>
      </c>
      <c r="F6109" s="2">
        <v>4</v>
      </c>
      <c r="G6109" s="4">
        <v>8.6920787518423248E-2</v>
      </c>
      <c r="H6109" s="4">
        <v>-8.6691039996736663E-2</v>
      </c>
      <c r="I6109" s="4">
        <v>-2.1984983241909561E-2</v>
      </c>
    </row>
    <row r="6110" spans="1:9" x14ac:dyDescent="0.25">
      <c r="A6110" t="s">
        <v>6321</v>
      </c>
      <c r="B6110" s="3">
        <v>88.744377136230469</v>
      </c>
      <c r="C6110" s="3">
        <v>25.870000839233398</v>
      </c>
      <c r="D6110" s="4">
        <v>-1.472603827540042E-2</v>
      </c>
      <c r="E6110" s="4">
        <v>-4.9999677217923422E-3</v>
      </c>
      <c r="F6110" s="2">
        <v>5</v>
      </c>
      <c r="G6110" s="4">
        <v>8.1401020999082752E-2</v>
      </c>
      <c r="H6110" s="4">
        <v>-0.1013433144391352</v>
      </c>
      <c r="I6110" s="4">
        <v>-3.7675341118476813E-2</v>
      </c>
    </row>
    <row r="6111" spans="1:9" x14ac:dyDescent="0.25">
      <c r="A6111" t="s">
        <v>6322</v>
      </c>
      <c r="B6111" s="3">
        <v>90.070762634277344</v>
      </c>
      <c r="C6111" s="3">
        <v>26</v>
      </c>
      <c r="D6111" s="4">
        <v>-7.529014574225279E-3</v>
      </c>
      <c r="E6111" s="4">
        <v>2.2012557161415369E-2</v>
      </c>
      <c r="F6111" s="2">
        <v>5</v>
      </c>
      <c r="G6111" s="4">
        <v>7.9776821980563684E-2</v>
      </c>
      <c r="H6111" s="4">
        <v>-8.7911869722124836E-2</v>
      </c>
      <c r="I6111" s="4">
        <v>-2.3292306236233459E-2</v>
      </c>
    </row>
    <row r="6112" spans="1:9" x14ac:dyDescent="0.25">
      <c r="A6112" t="s">
        <v>6323</v>
      </c>
      <c r="B6112" s="3">
        <v>90.754051208496094</v>
      </c>
      <c r="C6112" s="3">
        <v>25.440000534057621</v>
      </c>
      <c r="D6112" s="4">
        <v>-1.5692564616892831E-2</v>
      </c>
      <c r="E6112" s="4">
        <v>6.1769678887178207E-2</v>
      </c>
      <c r="F6112" s="2">
        <v>5</v>
      </c>
      <c r="G6112" s="4">
        <v>6.9865060265670298E-2</v>
      </c>
      <c r="H6112" s="4">
        <v>-8.0992649990080046E-2</v>
      </c>
      <c r="I6112" s="4">
        <v>-1.5882874052228099E-2</v>
      </c>
    </row>
    <row r="6113" spans="1:9" x14ac:dyDescent="0.25">
      <c r="A6113" t="s">
        <v>6324</v>
      </c>
      <c r="B6113" s="3">
        <v>92.200920104980469</v>
      </c>
      <c r="C6113" s="3">
        <v>23.95999908447266</v>
      </c>
      <c r="D6113" s="4">
        <v>-1.2271253383401289E-2</v>
      </c>
      <c r="E6113" s="4">
        <v>-8.3404746227977444E-4</v>
      </c>
      <c r="F6113" s="2">
        <v>4</v>
      </c>
      <c r="G6113" s="4">
        <v>8.0842654086336951E-2</v>
      </c>
      <c r="H6113" s="4">
        <v>-6.6341148126927929E-2</v>
      </c>
      <c r="I6113" s="4">
        <v>-1.933434905539988E-4</v>
      </c>
    </row>
    <row r="6114" spans="1:9" x14ac:dyDescent="0.25">
      <c r="A6114" t="s">
        <v>6325</v>
      </c>
      <c r="B6114" s="3">
        <v>93.346397399902344</v>
      </c>
      <c r="C6114" s="3">
        <v>23.979999542236332</v>
      </c>
      <c r="D6114" s="4">
        <v>-1.0438875502086E-2</v>
      </c>
      <c r="E6114" s="4">
        <v>-1.47904933481805E-2</v>
      </c>
      <c r="F6114" s="2">
        <v>4</v>
      </c>
      <c r="G6114" s="4">
        <v>8.7680181409540259E-2</v>
      </c>
      <c r="H6114" s="4">
        <v>-5.4741643319321853E-2</v>
      </c>
      <c r="I6114" s="4">
        <v>1.2227962316799351E-2</v>
      </c>
    </row>
    <row r="6115" spans="1:9" x14ac:dyDescent="0.25">
      <c r="A6115" t="s">
        <v>6326</v>
      </c>
      <c r="B6115" s="3">
        <v>94.331108093261719</v>
      </c>
      <c r="C6115" s="3">
        <v>24.340000152587891</v>
      </c>
      <c r="D6115" s="4">
        <v>9.6792833497119091E-3</v>
      </c>
      <c r="E6115" s="4">
        <v>-2.091715386149862E-2</v>
      </c>
      <c r="F6115" s="2">
        <v>4</v>
      </c>
      <c r="G6115" s="4">
        <v>0.10710426481891509</v>
      </c>
      <c r="H6115" s="4">
        <v>-4.4770117500032458E-2</v>
      </c>
      <c r="I6115" s="4">
        <v>2.2905950181082661E-2</v>
      </c>
    </row>
    <row r="6116" spans="1:9" x14ac:dyDescent="0.25">
      <c r="A6116" t="s">
        <v>6327</v>
      </c>
      <c r="B6116" s="3">
        <v>93.426803588867188</v>
      </c>
      <c r="C6116" s="3">
        <v>24.860000610351559</v>
      </c>
      <c r="D6116" s="4">
        <v>1.7287081152102202E-2</v>
      </c>
      <c r="E6116" s="4">
        <v>-4.5681330578160262E-2</v>
      </c>
      <c r="F6116" s="2">
        <v>5</v>
      </c>
      <c r="G6116" s="4">
        <v>9.4448437004390096E-2</v>
      </c>
      <c r="H6116" s="4">
        <v>-5.3927422051389451E-2</v>
      </c>
      <c r="I6116" s="4">
        <v>1.3099869482802401E-2</v>
      </c>
    </row>
    <row r="6117" spans="1:9" x14ac:dyDescent="0.25">
      <c r="A6117" t="s">
        <v>6328</v>
      </c>
      <c r="B6117" s="3">
        <v>91.83917236328125</v>
      </c>
      <c r="C6117" s="3">
        <v>26.04999923706055</v>
      </c>
      <c r="D6117" s="4">
        <v>1.083790619475322E-2</v>
      </c>
      <c r="E6117" s="4">
        <v>-6.1599458851667621E-2</v>
      </c>
      <c r="F6117" s="2">
        <v>5</v>
      </c>
      <c r="G6117" s="4">
        <v>7.9116836976006022E-2</v>
      </c>
      <c r="H6117" s="4">
        <v>-7.0004332624414634E-2</v>
      </c>
      <c r="I6117" s="4">
        <v>-4.116057056929856E-3</v>
      </c>
    </row>
    <row r="6118" spans="1:9" x14ac:dyDescent="0.25">
      <c r="A6118" t="s">
        <v>6329</v>
      </c>
      <c r="B6118" s="3">
        <v>90.854499816894531</v>
      </c>
      <c r="C6118" s="3">
        <v>27.760000228881839</v>
      </c>
      <c r="D6118" s="4">
        <v>2.2851053804104019E-2</v>
      </c>
      <c r="E6118" s="4">
        <v>-7.0639456011669655E-2</v>
      </c>
      <c r="F6118" s="2">
        <v>5</v>
      </c>
      <c r="G6118" s="4">
        <v>3.9856287676131252E-2</v>
      </c>
      <c r="H6118" s="4">
        <v>-7.997547215408074E-2</v>
      </c>
      <c r="I6118" s="4">
        <v>-1.479363126376654E-2</v>
      </c>
    </row>
    <row r="6119" spans="1:9" x14ac:dyDescent="0.25">
      <c r="A6119" t="s">
        <v>6330</v>
      </c>
      <c r="B6119" s="3">
        <v>88.824760437011719</v>
      </c>
      <c r="C6119" s="3">
        <v>29.870000839233398</v>
      </c>
      <c r="D6119" s="4">
        <v>-2.2556746366733878E-2</v>
      </c>
      <c r="E6119" s="4">
        <v>3.2492240723877457E-2</v>
      </c>
      <c r="F6119" s="2">
        <v>5</v>
      </c>
      <c r="G6119" s="4">
        <v>2.1039173819094259E-2</v>
      </c>
      <c r="H6119" s="4">
        <v>-0.10052932494497691</v>
      </c>
      <c r="I6119" s="4">
        <v>-3.6803682146941741E-2</v>
      </c>
    </row>
    <row r="6120" spans="1:9" x14ac:dyDescent="0.25">
      <c r="A6120" t="s">
        <v>6331</v>
      </c>
      <c r="B6120" s="3">
        <v>90.874595642089844</v>
      </c>
      <c r="C6120" s="3">
        <v>28.930000305175781</v>
      </c>
      <c r="D6120" s="4">
        <v>-8.0069911054623244E-3</v>
      </c>
      <c r="E6120" s="4">
        <v>2.5886507889591789E-2</v>
      </c>
      <c r="F6120" s="2">
        <v>5</v>
      </c>
      <c r="G6120" s="4">
        <v>5.2781766218591208E-2</v>
      </c>
      <c r="H6120" s="4">
        <v>-7.9771974780541099E-2</v>
      </c>
      <c r="I6120" s="4">
        <v>-1.457571652088274E-2</v>
      </c>
    </row>
    <row r="6121" spans="1:9" x14ac:dyDescent="0.25">
      <c r="A6121" t="s">
        <v>6332</v>
      </c>
      <c r="B6121" s="3">
        <v>91.608100891113281</v>
      </c>
      <c r="C6121" s="3">
        <v>28.20000076293945</v>
      </c>
      <c r="D6121" s="4">
        <v>-7.5110800208990636E-3</v>
      </c>
      <c r="E6121" s="4">
        <v>2.433708897867759E-2</v>
      </c>
      <c r="F6121" s="2">
        <v>5</v>
      </c>
      <c r="G6121" s="4">
        <v>7.2019566817655756E-2</v>
      </c>
      <c r="H6121" s="4">
        <v>-7.234424338842127E-2</v>
      </c>
      <c r="I6121" s="4">
        <v>-6.6217456741358696E-3</v>
      </c>
    </row>
    <row r="6122" spans="1:9" x14ac:dyDescent="0.25">
      <c r="A6122" t="s">
        <v>6333</v>
      </c>
      <c r="B6122" s="3">
        <v>92.301383972167969</v>
      </c>
      <c r="C6122" s="3">
        <v>27.530000686645511</v>
      </c>
      <c r="D6122" s="4">
        <v>1.2119878643934269E-2</v>
      </c>
      <c r="E6122" s="4">
        <v>-0.1052973585608339</v>
      </c>
      <c r="F6122" s="2">
        <v>5</v>
      </c>
      <c r="G6122" s="4">
        <v>7.4756536619648095E-2</v>
      </c>
      <c r="H6122" s="4">
        <v>-6.5323815775079286E-2</v>
      </c>
      <c r="I6122" s="4">
        <v>8.9606476088621712E-4</v>
      </c>
    </row>
    <row r="6123" spans="1:9" x14ac:dyDescent="0.25">
      <c r="A6123" t="s">
        <v>6334</v>
      </c>
      <c r="B6123" s="3">
        <v>91.196098327636719</v>
      </c>
      <c r="C6123" s="3">
        <v>30.770000457763668</v>
      </c>
      <c r="D6123" s="4">
        <v>7.5487417541526547E-3</v>
      </c>
      <c r="E6123" s="4">
        <v>-2.718933688969738E-2</v>
      </c>
      <c r="F6123" s="2">
        <v>5</v>
      </c>
      <c r="G6123" s="4">
        <v>6.9936151604203189E-2</v>
      </c>
      <c r="H6123" s="4">
        <v>-7.6516325835606303E-2</v>
      </c>
      <c r="I6123" s="4">
        <v>-1.108941156069976E-2</v>
      </c>
    </row>
    <row r="6124" spans="1:9" x14ac:dyDescent="0.25">
      <c r="A6124" t="s">
        <v>6335</v>
      </c>
      <c r="B6124" s="3">
        <v>90.512840270996094</v>
      </c>
      <c r="C6124" s="3">
        <v>31.629999160766602</v>
      </c>
      <c r="D6124" s="4">
        <v>-2.3417421114507841E-2</v>
      </c>
      <c r="E6124" s="4">
        <v>0.1098245319567228</v>
      </c>
      <c r="F6124" s="2">
        <v>5</v>
      </c>
      <c r="G6124" s="4">
        <v>5.5396465150572283E-2</v>
      </c>
      <c r="H6124" s="4">
        <v>-8.3435236535952417E-2</v>
      </c>
      <c r="I6124" s="4">
        <v>-1.8498512818747929E-2</v>
      </c>
    </row>
    <row r="6125" spans="1:9" x14ac:dyDescent="0.25">
      <c r="A6125" t="s">
        <v>6336</v>
      </c>
      <c r="B6125" s="3">
        <v>92.683242797851563</v>
      </c>
      <c r="C6125" s="3">
        <v>28.5</v>
      </c>
      <c r="D6125" s="4">
        <v>-1.9974463883950189E-2</v>
      </c>
      <c r="E6125" s="4">
        <v>0.1012365117540364</v>
      </c>
      <c r="F6125" s="2">
        <v>5</v>
      </c>
      <c r="G6125" s="4">
        <v>8.9288908667404465E-2</v>
      </c>
      <c r="H6125" s="4">
        <v>-6.1456979388203707E-2</v>
      </c>
      <c r="I6125" s="4">
        <v>5.0368585331244109E-3</v>
      </c>
    </row>
    <row r="6126" spans="1:9" x14ac:dyDescent="0.25">
      <c r="A6126" t="s">
        <v>6337</v>
      </c>
      <c r="B6126" s="3">
        <v>94.572273254394531</v>
      </c>
      <c r="C6126" s="3">
        <v>25.879999160766602</v>
      </c>
      <c r="D6126" s="4">
        <v>1.356878707992171E-2</v>
      </c>
      <c r="E6126" s="4">
        <v>-1.2213801253987079E-2</v>
      </c>
      <c r="F6126" s="2">
        <v>5</v>
      </c>
      <c r="G6126" s="4">
        <v>9.5619344092622072E-2</v>
      </c>
      <c r="H6126" s="4">
        <v>-4.2327994501707988E-2</v>
      </c>
      <c r="I6126" s="4">
        <v>2.5521092558666639E-2</v>
      </c>
    </row>
    <row r="6127" spans="1:9" x14ac:dyDescent="0.25">
      <c r="A6127" t="s">
        <v>6338</v>
      </c>
      <c r="B6127" s="3">
        <v>93.306221008300781</v>
      </c>
      <c r="C6127" s="3">
        <v>26.20000076293945</v>
      </c>
      <c r="D6127" s="4">
        <v>-6.2069440186208746E-3</v>
      </c>
      <c r="E6127" s="4">
        <v>3.818338555905409E-4</v>
      </c>
      <c r="F6127" s="2">
        <v>5</v>
      </c>
      <c r="G6127" s="4">
        <v>0.1007257959197707</v>
      </c>
      <c r="H6127" s="4">
        <v>-5.5148483550551693E-2</v>
      </c>
      <c r="I6127" s="4">
        <v>1.1792298294010409E-2</v>
      </c>
    </row>
    <row r="6128" spans="1:9" x14ac:dyDescent="0.25">
      <c r="A6128" t="s">
        <v>6339</v>
      </c>
      <c r="B6128" s="3">
        <v>93.888984680175781</v>
      </c>
      <c r="C6128" s="3">
        <v>26.190000534057621</v>
      </c>
      <c r="D6128" s="4">
        <v>-3.306540683465697E-3</v>
      </c>
      <c r="E6128" s="4">
        <v>-2.8920978834087289E-2</v>
      </c>
      <c r="F6128" s="2">
        <v>5</v>
      </c>
      <c r="G6128" s="4">
        <v>9.8583204381971656E-2</v>
      </c>
      <c r="H6128" s="4">
        <v>-4.9247214233752779E-2</v>
      </c>
      <c r="I6128" s="4">
        <v>1.8111660374661161E-2</v>
      </c>
    </row>
    <row r="6129" spans="1:9" x14ac:dyDescent="0.25">
      <c r="A6129" t="s">
        <v>6340</v>
      </c>
      <c r="B6129" s="3">
        <v>94.200462341308594</v>
      </c>
      <c r="C6129" s="3">
        <v>26.969999313354489</v>
      </c>
      <c r="D6129" s="4">
        <v>-1.128517905068971E-2</v>
      </c>
      <c r="E6129" s="4">
        <v>6.8541979315544399E-2</v>
      </c>
      <c r="F6129" s="2">
        <v>5</v>
      </c>
      <c r="G6129" s="4">
        <v>9.3831104631796558E-2</v>
      </c>
      <c r="H6129" s="4">
        <v>-4.609308220181374E-2</v>
      </c>
      <c r="I6129" s="4">
        <v>2.1489256157870121E-2</v>
      </c>
    </row>
    <row r="6130" spans="1:9" x14ac:dyDescent="0.25">
      <c r="A6130" t="s">
        <v>6341</v>
      </c>
      <c r="B6130" s="3">
        <v>95.275665283203125</v>
      </c>
      <c r="C6130" s="3">
        <v>25.239999771118161</v>
      </c>
      <c r="D6130" s="4">
        <v>4.1520810613260961E-2</v>
      </c>
      <c r="E6130" s="4">
        <v>-7.7822469959956786E-2</v>
      </c>
      <c r="F6130" s="2">
        <v>5</v>
      </c>
      <c r="G6130" s="4">
        <v>9.1202847619402228E-2</v>
      </c>
      <c r="H6130" s="4">
        <v>-3.5205200138198937E-2</v>
      </c>
      <c r="I6130" s="4">
        <v>3.3148522217045118E-2</v>
      </c>
    </row>
    <row r="6131" spans="1:9" x14ac:dyDescent="0.25">
      <c r="A6131" t="s">
        <v>6342</v>
      </c>
      <c r="B6131" s="3">
        <v>91.477447509765625</v>
      </c>
      <c r="C6131" s="3">
        <v>27.370000839233398</v>
      </c>
      <c r="D6131" s="4">
        <v>-1.0865428774391559E-2</v>
      </c>
      <c r="E6131" s="4">
        <v>5.880079053512377E-2</v>
      </c>
      <c r="F6131" s="2">
        <v>5</v>
      </c>
      <c r="G6131" s="4">
        <v>5.2734573064638253E-2</v>
      </c>
      <c r="H6131" s="4">
        <v>-7.3667285348127276E-2</v>
      </c>
      <c r="I6131" s="4">
        <v>-8.0385224288377355E-3</v>
      </c>
    </row>
    <row r="6132" spans="1:9" x14ac:dyDescent="0.25">
      <c r="A6132" t="s">
        <v>6343</v>
      </c>
      <c r="B6132" s="3">
        <v>92.482307434082031</v>
      </c>
      <c r="C6132" s="3">
        <v>25.85000038146973</v>
      </c>
      <c r="D6132" s="4">
        <v>4.8037577268822407E-3</v>
      </c>
      <c r="E6132" s="4">
        <v>-4.3301260417179972E-2</v>
      </c>
      <c r="F6132" s="2">
        <v>5</v>
      </c>
      <c r="G6132" s="4">
        <v>7.042144445563947E-2</v>
      </c>
      <c r="H6132" s="4">
        <v>-6.3491721349825725E-2</v>
      </c>
      <c r="I6132" s="4">
        <v>2.8579592987547642E-3</v>
      </c>
    </row>
    <row r="6133" spans="1:9" x14ac:dyDescent="0.25">
      <c r="A6133" t="s">
        <v>6344</v>
      </c>
      <c r="B6133" s="3">
        <v>92.040168762207031</v>
      </c>
      <c r="C6133" s="3">
        <v>27.020000457763668</v>
      </c>
      <c r="D6133" s="4">
        <v>-9.3011090443987365E-3</v>
      </c>
      <c r="E6133" s="4">
        <v>3.445633957172145E-2</v>
      </c>
      <c r="F6133" s="2">
        <v>5</v>
      </c>
      <c r="G6133" s="4">
        <v>6.2613939836859478E-2</v>
      </c>
      <c r="H6133" s="4">
        <v>-6.7968972599395383E-2</v>
      </c>
      <c r="I6133" s="4">
        <v>-1.9364959706454909E-3</v>
      </c>
    </row>
    <row r="6134" spans="1:9" x14ac:dyDescent="0.25">
      <c r="A6134" t="s">
        <v>6345</v>
      </c>
      <c r="B6134" s="3">
        <v>92.904281616210938</v>
      </c>
      <c r="C6134" s="3">
        <v>26.120000839233398</v>
      </c>
      <c r="D6134" s="4">
        <v>2.6421017593248219E-2</v>
      </c>
      <c r="E6134" s="4">
        <v>-9.7754744356652989E-2</v>
      </c>
      <c r="F6134" s="2">
        <v>5</v>
      </c>
      <c r="G6134" s="4">
        <v>8.2779553440074594E-2</v>
      </c>
      <c r="H6134" s="4">
        <v>-5.921866279511756E-2</v>
      </c>
      <c r="I6134" s="4">
        <v>7.4337552418670683E-3</v>
      </c>
    </row>
    <row r="6135" spans="1:9" x14ac:dyDescent="0.25">
      <c r="A6135" t="s">
        <v>6346</v>
      </c>
      <c r="B6135" s="3">
        <v>90.512840270996094</v>
      </c>
      <c r="C6135" s="3">
        <v>28.95000076293945</v>
      </c>
      <c r="D6135" s="4">
        <v>3.4926154522826769E-2</v>
      </c>
      <c r="E6135" s="4">
        <v>-0.13556287512659179</v>
      </c>
      <c r="F6135" s="2">
        <v>5</v>
      </c>
      <c r="G6135" s="4">
        <v>8.5076490504333746E-2</v>
      </c>
      <c r="H6135" s="4">
        <v>-8.3435236535952417E-2</v>
      </c>
      <c r="I6135" s="4">
        <v>-1.8498512818747929E-2</v>
      </c>
    </row>
    <row r="6136" spans="1:9" x14ac:dyDescent="0.25">
      <c r="A6136" t="s">
        <v>6347</v>
      </c>
      <c r="B6136" s="3">
        <v>87.458259582519531</v>
      </c>
      <c r="C6136" s="3">
        <v>33.490001678466797</v>
      </c>
      <c r="D6136" s="4">
        <v>-5.7192469994364559E-2</v>
      </c>
      <c r="E6136" s="4">
        <v>0.13911571812942031</v>
      </c>
      <c r="F6136" s="2">
        <v>5</v>
      </c>
      <c r="G6136" s="4">
        <v>6.1614276028644888E-2</v>
      </c>
      <c r="H6136" s="4">
        <v>-0.11436699182981989</v>
      </c>
      <c r="I6136" s="4">
        <v>-5.1621719200059313E-2</v>
      </c>
    </row>
    <row r="6137" spans="1:9" x14ac:dyDescent="0.25">
      <c r="A6137" t="s">
        <v>6348</v>
      </c>
      <c r="B6137" s="3">
        <v>92.763641357421875</v>
      </c>
      <c r="C6137" s="3">
        <v>29.39999961853027</v>
      </c>
      <c r="D6137" s="4">
        <v>-1.3886048014871141E-2</v>
      </c>
      <c r="E6137" s="4">
        <v>1.4492756484755009E-2</v>
      </c>
      <c r="F6137" s="2">
        <v>5</v>
      </c>
      <c r="G6137" s="4">
        <v>0.10862428448114959</v>
      </c>
      <c r="H6137" s="4">
        <v>-6.0642835378196043E-2</v>
      </c>
      <c r="I6137" s="4">
        <v>5.9086829676380237E-3</v>
      </c>
    </row>
    <row r="6138" spans="1:9" x14ac:dyDescent="0.25">
      <c r="A6138" t="s">
        <v>6349</v>
      </c>
      <c r="B6138" s="3">
        <v>94.069900512695313</v>
      </c>
      <c r="C6138" s="3">
        <v>28.979999542236332</v>
      </c>
      <c r="D6138" s="4">
        <v>-2.742526454301308E-2</v>
      </c>
      <c r="E6138" s="4">
        <v>6.3486221733443315E-2</v>
      </c>
      <c r="F6138" s="2">
        <v>5</v>
      </c>
      <c r="G6138" s="4">
        <v>0.11470154126218191</v>
      </c>
      <c r="H6138" s="4">
        <v>-4.7415197066423942E-2</v>
      </c>
      <c r="I6138" s="4">
        <v>2.0073472181040272E-2</v>
      </c>
    </row>
    <row r="6139" spans="1:9" x14ac:dyDescent="0.25">
      <c r="A6139" t="s">
        <v>6350</v>
      </c>
      <c r="B6139" s="3">
        <v>96.722541809082031</v>
      </c>
      <c r="C6139" s="3">
        <v>27.25</v>
      </c>
      <c r="D6139" s="4">
        <v>-2.900469110255655E-3</v>
      </c>
      <c r="E6139" s="4">
        <v>4.8480193919895109E-2</v>
      </c>
      <c r="F6139" s="2">
        <v>5</v>
      </c>
      <c r="G6139" s="4">
        <v>0.14183098733626329</v>
      </c>
      <c r="H6139" s="4">
        <v>-2.0553621017122211E-2</v>
      </c>
      <c r="I6139" s="4">
        <v>4.8838135510208318E-2</v>
      </c>
    </row>
    <row r="6140" spans="1:9" x14ac:dyDescent="0.25">
      <c r="A6140" t="s">
        <v>6351</v>
      </c>
      <c r="B6140" s="3">
        <v>97.003898620605469</v>
      </c>
      <c r="C6140" s="3">
        <v>25.989999771118161</v>
      </c>
      <c r="D6140" s="4">
        <v>-3.9211732308244152E-3</v>
      </c>
      <c r="E6140" s="4">
        <v>6.5600673288610079E-2</v>
      </c>
      <c r="F6140" s="2">
        <v>5</v>
      </c>
      <c r="G6140" s="4">
        <v>0.1258639234697361</v>
      </c>
      <c r="H6140" s="4">
        <v>-1.7704503271718571E-2</v>
      </c>
      <c r="I6140" s="4">
        <v>5.1889107373559902E-2</v>
      </c>
    </row>
    <row r="6141" spans="1:9" x14ac:dyDescent="0.25">
      <c r="A6141" t="s">
        <v>6352</v>
      </c>
      <c r="B6141" s="3">
        <v>97.385765075683594</v>
      </c>
      <c r="C6141" s="3">
        <v>24.389999389648441</v>
      </c>
      <c r="D6141" s="4">
        <v>6.3340986947229014E-3</v>
      </c>
      <c r="E6141" s="4">
        <v>-0.1016574684221393</v>
      </c>
      <c r="F6141" s="2">
        <v>5</v>
      </c>
      <c r="G6141" s="4">
        <v>0.1230409103174479</v>
      </c>
      <c r="H6141" s="4">
        <v>-1.383758962691839E-2</v>
      </c>
      <c r="I6141" s="4">
        <v>5.6029983877287297E-2</v>
      </c>
    </row>
    <row r="6142" spans="1:9" x14ac:dyDescent="0.25">
      <c r="A6142" t="s">
        <v>6353</v>
      </c>
      <c r="B6142" s="3">
        <v>96.772796630859375</v>
      </c>
      <c r="C6142" s="3">
        <v>27.14999961853027</v>
      </c>
      <c r="D6142" s="4">
        <v>8.6932789137588173E-3</v>
      </c>
      <c r="E6142" s="4">
        <v>-4.4350589076001312E-2</v>
      </c>
      <c r="F6142" s="2">
        <v>5</v>
      </c>
      <c r="G6142" s="4">
        <v>0.1278662694360182</v>
      </c>
      <c r="H6142" s="4">
        <v>-2.004472306742389E-2</v>
      </c>
      <c r="I6142" s="4">
        <v>4.9383087830396473E-2</v>
      </c>
    </row>
    <row r="6143" spans="1:9" x14ac:dyDescent="0.25">
      <c r="A6143" t="s">
        <v>6354</v>
      </c>
      <c r="B6143" s="3">
        <v>95.938774108886719</v>
      </c>
      <c r="C6143" s="3">
        <v>28.409999847412109</v>
      </c>
      <c r="D6143" s="4">
        <v>-6.2449472139441964E-3</v>
      </c>
      <c r="E6143" s="4">
        <v>4.7566333637885538E-2</v>
      </c>
      <c r="F6143" s="2">
        <v>5</v>
      </c>
      <c r="G6143" s="4">
        <v>0.11840487616456349</v>
      </c>
      <c r="H6143" s="4">
        <v>-2.8490327616864989E-2</v>
      </c>
      <c r="I6143" s="4">
        <v>4.0339129611784097E-2</v>
      </c>
    </row>
    <row r="6144" spans="1:9" x14ac:dyDescent="0.25">
      <c r="A6144" t="s">
        <v>6355</v>
      </c>
      <c r="B6144" s="3">
        <v>96.541671752929688</v>
      </c>
      <c r="C6144" s="3">
        <v>27.120000839233398</v>
      </c>
      <c r="D6144" s="4">
        <v>-7.4379150117964699E-3</v>
      </c>
      <c r="E6144" s="4">
        <v>0.12858926609624</v>
      </c>
      <c r="F6144" s="2">
        <v>5</v>
      </c>
      <c r="G6144" s="4">
        <v>0.13969577634063371</v>
      </c>
      <c r="H6144" s="4">
        <v>-2.238517463690326E-2</v>
      </c>
      <c r="I6144" s="4">
        <v>4.687682009276517E-2</v>
      </c>
    </row>
    <row r="6145" spans="1:9" x14ac:dyDescent="0.25">
      <c r="A6145" t="s">
        <v>6356</v>
      </c>
      <c r="B6145" s="3">
        <v>97.265121459960938</v>
      </c>
      <c r="C6145" s="3">
        <v>24.030000686645511</v>
      </c>
      <c r="D6145" s="4">
        <v>5.8178335877581144E-3</v>
      </c>
      <c r="E6145" s="4">
        <v>-3.3181220108184921E-3</v>
      </c>
      <c r="F6145" s="2">
        <v>4</v>
      </c>
      <c r="G6145" s="4">
        <v>0.157472366802103</v>
      </c>
      <c r="H6145" s="4">
        <v>-1.5059269189477861E-2</v>
      </c>
      <c r="I6145" s="4">
        <v>5.4721750836580929E-2</v>
      </c>
    </row>
    <row r="6146" spans="1:9" x14ac:dyDescent="0.25">
      <c r="A6146" t="s">
        <v>6357</v>
      </c>
      <c r="B6146" s="3">
        <v>96.702522277832031</v>
      </c>
      <c r="C6146" s="3">
        <v>24.110000610351559</v>
      </c>
      <c r="D6146" s="4">
        <v>1.134978447266444E-2</v>
      </c>
      <c r="E6146" s="4">
        <v>-5.3396102853047633E-2</v>
      </c>
      <c r="F6146" s="2">
        <v>4</v>
      </c>
      <c r="G6146" s="4">
        <v>0.1480613151128882</v>
      </c>
      <c r="H6146" s="4">
        <v>-2.0756345811415281E-2</v>
      </c>
      <c r="I6146" s="4">
        <v>4.8621048082217788E-2</v>
      </c>
    </row>
    <row r="6147" spans="1:9" x14ac:dyDescent="0.25">
      <c r="A6147" t="s">
        <v>6358</v>
      </c>
      <c r="B6147" s="3">
        <v>95.617286682128906</v>
      </c>
      <c r="C6147" s="3">
        <v>25.469999313354489</v>
      </c>
      <c r="D6147" s="4">
        <v>-1.6738686070455141E-2</v>
      </c>
      <c r="E6147" s="4">
        <v>5.6846427809110978E-2</v>
      </c>
      <c r="F6147" s="2">
        <v>5</v>
      </c>
      <c r="G6147" s="4">
        <v>0.16205519413747971</v>
      </c>
      <c r="H6147" s="4">
        <v>-3.1745822045950563E-2</v>
      </c>
      <c r="I6147" s="4">
        <v>3.6852990114579758E-2</v>
      </c>
    </row>
    <row r="6148" spans="1:9" x14ac:dyDescent="0.25">
      <c r="A6148" t="s">
        <v>6359</v>
      </c>
      <c r="B6148" s="3">
        <v>97.245040893554688</v>
      </c>
      <c r="C6148" s="3">
        <v>24.10000038146973</v>
      </c>
      <c r="D6148" s="4">
        <v>1.034089940771699E-3</v>
      </c>
      <c r="E6148" s="4">
        <v>-3.057120716905282E-2</v>
      </c>
      <c r="F6148" s="2">
        <v>4</v>
      </c>
      <c r="G6148" s="4">
        <v>0.19075586234239969</v>
      </c>
      <c r="H6148" s="4">
        <v>-1.526261204716817E-2</v>
      </c>
      <c r="I6148" s="4">
        <v>5.4504001556675792E-2</v>
      </c>
    </row>
    <row r="6149" spans="1:9" x14ac:dyDescent="0.25">
      <c r="A6149" t="s">
        <v>6360</v>
      </c>
      <c r="B6149" s="3">
        <v>97.144584655761719</v>
      </c>
      <c r="C6149" s="3">
        <v>24.860000610351559</v>
      </c>
      <c r="D6149" s="4">
        <v>-5.7586335385491072E-3</v>
      </c>
      <c r="E6149" s="4">
        <v>1.345291131140125E-2</v>
      </c>
      <c r="F6149" s="2">
        <v>5</v>
      </c>
      <c r="G6149" s="4">
        <v>0.1704359406651306</v>
      </c>
      <c r="H6149" s="4">
        <v>-1.6279867141092089E-2</v>
      </c>
      <c r="I6149" s="4">
        <v>5.3414676036724902E-2</v>
      </c>
    </row>
    <row r="6150" spans="1:9" x14ac:dyDescent="0.25">
      <c r="A6150" t="s">
        <v>6361</v>
      </c>
      <c r="B6150" s="3">
        <v>97.707244873046875</v>
      </c>
      <c r="C6150" s="3">
        <v>24.530000686645511</v>
      </c>
      <c r="D6150" s="4">
        <v>-1.0582172455757431E-2</v>
      </c>
      <c r="E6150" s="4">
        <v>5.2338105905392007E-2</v>
      </c>
      <c r="F6150" s="2">
        <v>5</v>
      </c>
      <c r="G6150" s="4">
        <v>0.17104489646553711</v>
      </c>
      <c r="H6150" s="4">
        <v>-1.0582172455757431E-2</v>
      </c>
      <c r="I6150" s="4">
        <v>5.9516040643002421E-2</v>
      </c>
    </row>
    <row r="6151" spans="1:9" x14ac:dyDescent="0.25">
      <c r="A6151" t="s">
        <v>6362</v>
      </c>
      <c r="B6151" s="3">
        <v>98.75225830078125</v>
      </c>
      <c r="C6151" s="3">
        <v>23.309999465942379</v>
      </c>
      <c r="D6151" s="4">
        <v>5.9364573837341617E-3</v>
      </c>
      <c r="E6151" s="4">
        <v>4.7169776561735821E-2</v>
      </c>
      <c r="F6151" s="2">
        <v>4</v>
      </c>
      <c r="G6151" s="4">
        <v>0.20744783017891949</v>
      </c>
      <c r="H6151" s="4">
        <v>0</v>
      </c>
      <c r="I6151" s="4">
        <v>7.084793819891555E-2</v>
      </c>
    </row>
    <row r="6152" spans="1:9" x14ac:dyDescent="0.25">
      <c r="A6152" t="s">
        <v>6363</v>
      </c>
      <c r="B6152" s="3">
        <v>98.169479370117188</v>
      </c>
      <c r="C6152" s="3">
        <v>22.260000228881839</v>
      </c>
      <c r="D6152" s="4">
        <v>1.7072982762606829E-2</v>
      </c>
      <c r="E6152" s="4">
        <v>3.5830640575367889E-2</v>
      </c>
      <c r="F6152" s="2">
        <v>4</v>
      </c>
      <c r="G6152" s="4">
        <v>0.1916326858903816</v>
      </c>
      <c r="H6152" s="4">
        <v>0</v>
      </c>
      <c r="I6152" s="4">
        <v>6.4528410655286361E-2</v>
      </c>
    </row>
    <row r="6153" spans="1:9" x14ac:dyDescent="0.25">
      <c r="A6153" t="s">
        <v>6364</v>
      </c>
      <c r="B6153" s="3">
        <v>96.521568298339844</v>
      </c>
      <c r="C6153" s="3">
        <v>21.489999771118161</v>
      </c>
      <c r="D6153" s="4">
        <v>6.0746470326134014E-3</v>
      </c>
      <c r="E6153" s="4">
        <v>-9.6774647206437914E-3</v>
      </c>
      <c r="F6153" s="2">
        <v>4</v>
      </c>
      <c r="G6153" s="4">
        <v>0.1955753804712379</v>
      </c>
      <c r="H6153" s="4">
        <v>0</v>
      </c>
      <c r="I6153" s="4">
        <v>4.6658822618392159E-2</v>
      </c>
    </row>
    <row r="6154" spans="1:9" x14ac:dyDescent="0.25">
      <c r="A6154" t="s">
        <v>6365</v>
      </c>
      <c r="B6154" s="3">
        <v>95.938774108886719</v>
      </c>
      <c r="C6154" s="3">
        <v>21.70000076293945</v>
      </c>
      <c r="D6154" s="4">
        <v>2.0521057170306278E-2</v>
      </c>
      <c r="E6154" s="4">
        <v>-5.4877977864786209E-2</v>
      </c>
      <c r="F6154" s="2">
        <v>4</v>
      </c>
      <c r="G6154" s="4">
        <v>0.1951250435167233</v>
      </c>
      <c r="H6154" s="4">
        <v>0</v>
      </c>
      <c r="I6154" s="4">
        <v>4.0339129611784097E-2</v>
      </c>
    </row>
    <row r="6155" spans="1:9" x14ac:dyDescent="0.25">
      <c r="A6155" t="s">
        <v>6366</v>
      </c>
      <c r="B6155" s="3">
        <v>94.009597778320313</v>
      </c>
      <c r="C6155" s="3">
        <v>22.95999908447266</v>
      </c>
      <c r="D6155" s="4">
        <v>-5.1038982776190336E-3</v>
      </c>
      <c r="E6155" s="4">
        <v>2.6374529419082249E-2</v>
      </c>
      <c r="F6155" s="2">
        <v>4</v>
      </c>
      <c r="G6155" s="4">
        <v>0.137295726538641</v>
      </c>
      <c r="H6155" s="4">
        <v>-5.1038982776190336E-3</v>
      </c>
      <c r="I6155" s="4">
        <v>1.9419562489410461E-2</v>
      </c>
    </row>
    <row r="6156" spans="1:9" x14ac:dyDescent="0.25">
      <c r="A6156" t="s">
        <v>6367</v>
      </c>
      <c r="B6156" s="3">
        <v>94.491874694824219</v>
      </c>
      <c r="C6156" s="3">
        <v>22.370000839233398</v>
      </c>
      <c r="D6156" s="4">
        <v>6.6088672199211551E-3</v>
      </c>
      <c r="E6156" s="4">
        <v>7.7034200587687396E-2</v>
      </c>
      <c r="F6156" s="2">
        <v>4</v>
      </c>
      <c r="G6156" s="4">
        <v>0.14533360237595949</v>
      </c>
      <c r="H6156" s="4">
        <v>0</v>
      </c>
      <c r="I6156" s="4">
        <v>2.4649268124152801E-2</v>
      </c>
    </row>
    <row r="6157" spans="1:9" x14ac:dyDescent="0.25">
      <c r="A6157" t="s">
        <v>6368</v>
      </c>
      <c r="B6157" s="3">
        <v>93.871490478515625</v>
      </c>
      <c r="C6157" s="3">
        <v>20.770000457763668</v>
      </c>
      <c r="D6157" s="4">
        <v>4.6714784878110649E-2</v>
      </c>
      <c r="E6157" s="4">
        <v>-7.0277514955269571E-2</v>
      </c>
      <c r="F6157" s="2">
        <v>4</v>
      </c>
      <c r="G6157" s="4">
        <v>0.1184739790021212</v>
      </c>
      <c r="H6157" s="4">
        <v>-4.464241646113698E-3</v>
      </c>
      <c r="I6157" s="4">
        <v>1.7921957069637399E-2</v>
      </c>
    </row>
    <row r="6158" spans="1:9" x14ac:dyDescent="0.25">
      <c r="A6158" t="s">
        <v>6369</v>
      </c>
      <c r="B6158" s="3">
        <v>89.682014465332031</v>
      </c>
      <c r="C6158" s="3">
        <v>22.340000152587891</v>
      </c>
      <c r="D6158" s="4">
        <v>2.3329789560484041E-2</v>
      </c>
      <c r="E6158" s="4">
        <v>-8.4801298966156069E-2</v>
      </c>
      <c r="F6158" s="2">
        <v>4</v>
      </c>
      <c r="G6158" s="4">
        <v>8.5745814242787821E-2</v>
      </c>
      <c r="H6158" s="4">
        <v>-4.8894911262941647E-2</v>
      </c>
      <c r="I6158" s="4">
        <v>-2.7507806543332739E-2</v>
      </c>
    </row>
    <row r="6159" spans="1:9" x14ac:dyDescent="0.25">
      <c r="A6159" t="s">
        <v>6370</v>
      </c>
      <c r="B6159" s="3">
        <v>87.637451171875</v>
      </c>
      <c r="C6159" s="3">
        <v>24.409999847412109</v>
      </c>
      <c r="D6159" s="4">
        <v>-1.420530003370135E-2</v>
      </c>
      <c r="E6159" s="4">
        <v>6.8271310280041408E-2</v>
      </c>
      <c r="F6159" s="2">
        <v>5</v>
      </c>
      <c r="G6159" s="4">
        <v>5.6427193737889958E-2</v>
      </c>
      <c r="H6159" s="4">
        <v>-7.057812795076146E-2</v>
      </c>
      <c r="I6159" s="4">
        <v>-4.9678604710267749E-2</v>
      </c>
    </row>
    <row r="6160" spans="1:9" x14ac:dyDescent="0.25">
      <c r="A6160" t="s">
        <v>6371</v>
      </c>
      <c r="B6160" s="3">
        <v>88.900306701660156</v>
      </c>
      <c r="C6160" s="3">
        <v>22.85000038146973</v>
      </c>
      <c r="D6160" s="4">
        <v>-1.092701827753717E-2</v>
      </c>
      <c r="E6160" s="4">
        <v>7.580040620060724E-2</v>
      </c>
      <c r="F6160" s="2">
        <v>4</v>
      </c>
      <c r="G6160" s="4">
        <v>6.7566693480264561E-2</v>
      </c>
      <c r="H6160" s="4">
        <v>-5.7185160276259639E-2</v>
      </c>
      <c r="I6160" s="4">
        <v>-3.5984474939639077E-2</v>
      </c>
    </row>
    <row r="6161" spans="1:9" x14ac:dyDescent="0.25">
      <c r="A6161" t="s">
        <v>6372</v>
      </c>
      <c r="B6161" s="3">
        <v>89.882453918457031</v>
      </c>
      <c r="C6161" s="3">
        <v>21.239999771118161</v>
      </c>
      <c r="D6161" s="4">
        <v>-5.3243229665991274E-3</v>
      </c>
      <c r="E6161" s="4">
        <v>-4.367399159564278E-2</v>
      </c>
      <c r="F6161" s="2">
        <v>4</v>
      </c>
      <c r="G6161" s="4">
        <v>9.4743664678404116E-2</v>
      </c>
      <c r="H6161" s="4">
        <v>-4.6769189790387578E-2</v>
      </c>
      <c r="I6161" s="4">
        <v>-2.533428485576927E-2</v>
      </c>
    </row>
    <row r="6162" spans="1:9" x14ac:dyDescent="0.25">
      <c r="A6162" t="s">
        <v>6373</v>
      </c>
      <c r="B6162" s="3">
        <v>90.363578796386719</v>
      </c>
      <c r="C6162" s="3">
        <v>22.20999908447266</v>
      </c>
      <c r="D6162" s="4">
        <v>2.9223210369905269E-2</v>
      </c>
      <c r="E6162" s="4">
        <v>-6.7590286774915187E-2</v>
      </c>
      <c r="F6162" s="2">
        <v>4</v>
      </c>
      <c r="G6162" s="4">
        <v>9.0071215517710357E-2</v>
      </c>
      <c r="H6162" s="4">
        <v>-4.166671386536458E-2</v>
      </c>
      <c r="I6162" s="4">
        <v>-2.0117071675914922E-2</v>
      </c>
    </row>
    <row r="6163" spans="1:9" x14ac:dyDescent="0.25">
      <c r="A6163" t="s">
        <v>6374</v>
      </c>
      <c r="B6163" s="3">
        <v>87.797843933105469</v>
      </c>
      <c r="C6163" s="3">
        <v>23.819999694824219</v>
      </c>
      <c r="D6163" s="4">
        <v>-1.2537443744882191E-3</v>
      </c>
      <c r="E6163" s="4">
        <v>-2.015630530163692E-2</v>
      </c>
      <c r="F6163" s="2">
        <v>4</v>
      </c>
      <c r="G6163" s="4">
        <v>7.0905288697138191E-2</v>
      </c>
      <c r="H6163" s="4">
        <v>-6.8877113847628735E-2</v>
      </c>
      <c r="I6163" s="4">
        <v>-4.7939340610174463E-2</v>
      </c>
    </row>
    <row r="6164" spans="1:9" x14ac:dyDescent="0.25">
      <c r="A6164" t="s">
        <v>6375</v>
      </c>
      <c r="B6164" s="3">
        <v>87.908058166503906</v>
      </c>
      <c r="C6164" s="3">
        <v>24.309999465942379</v>
      </c>
      <c r="D6164" s="4">
        <v>-1.9342776755611361E-2</v>
      </c>
      <c r="E6164" s="4">
        <v>0.13069764957871549</v>
      </c>
      <c r="F6164" s="2">
        <v>4</v>
      </c>
      <c r="G6164" s="4">
        <v>8.16691651836563E-2</v>
      </c>
      <c r="H6164" s="4">
        <v>-6.7708258321116932E-2</v>
      </c>
      <c r="I6164" s="4">
        <v>-4.6744201515376171E-2</v>
      </c>
    </row>
    <row r="6165" spans="1:9" x14ac:dyDescent="0.25">
      <c r="A6165" t="s">
        <v>205</v>
      </c>
      <c r="B6165" s="3">
        <v>89.641983032226563</v>
      </c>
      <c r="C6165" s="3">
        <v>21.5</v>
      </c>
      <c r="D6165" s="4">
        <v>-9.7432322651554992E-3</v>
      </c>
      <c r="E6165" s="4">
        <v>0.11920879878533359</v>
      </c>
      <c r="F6165" s="2">
        <v>4</v>
      </c>
      <c r="G6165" s="4">
        <v>0.1003195168224638</v>
      </c>
      <c r="H6165" s="4">
        <v>-4.9319456808255779E-2</v>
      </c>
      <c r="I6165" s="4">
        <v>-2.7941898667824479E-2</v>
      </c>
    </row>
    <row r="6166" spans="1:9" x14ac:dyDescent="0.25">
      <c r="A6166" t="s">
        <v>6376</v>
      </c>
      <c r="B6166" s="3">
        <v>90.523979187011719</v>
      </c>
      <c r="C6166" s="3">
        <v>19.20999908447266</v>
      </c>
      <c r="D6166" s="4">
        <v>1.8723920501962699E-2</v>
      </c>
      <c r="E6166" s="4">
        <v>-8.7844274852024284E-2</v>
      </c>
      <c r="F6166" s="2">
        <v>3</v>
      </c>
      <c r="G6166" s="4">
        <v>0.1183604424104874</v>
      </c>
      <c r="H6166" s="4">
        <v>-3.9965618850178242E-2</v>
      </c>
      <c r="I6166" s="4">
        <v>-1.8377724844332421E-2</v>
      </c>
    </row>
    <row r="6167" spans="1:9" x14ac:dyDescent="0.25">
      <c r="A6167" t="s">
        <v>6377</v>
      </c>
      <c r="B6167" s="3">
        <v>88.86016845703125</v>
      </c>
      <c r="C6167" s="3">
        <v>21.059999465942379</v>
      </c>
      <c r="D6167" s="4">
        <v>6.7736637479076656E-4</v>
      </c>
      <c r="E6167" s="4">
        <v>-2.6802215344955079E-2</v>
      </c>
      <c r="F6167" s="2">
        <v>4</v>
      </c>
      <c r="G6167" s="4">
        <v>0.11989269411332031</v>
      </c>
      <c r="H6167" s="4">
        <v>-5.7610838590324343E-2</v>
      </c>
      <c r="I6167" s="4">
        <v>-3.6419725304981387E-2</v>
      </c>
    </row>
    <row r="6168" spans="1:9" x14ac:dyDescent="0.25">
      <c r="A6168" t="s">
        <v>6378</v>
      </c>
      <c r="B6168" s="3">
        <v>88.800018310546875</v>
      </c>
      <c r="C6168" s="3">
        <v>21.639999389648441</v>
      </c>
      <c r="D6168" s="4">
        <v>7.275820430470592E-3</v>
      </c>
      <c r="E6168" s="4">
        <v>-7.4026589108231677E-2</v>
      </c>
      <c r="F6168" s="2">
        <v>4</v>
      </c>
      <c r="G6168" s="4">
        <v>0.13329634611313851</v>
      </c>
      <c r="H6168" s="4">
        <v>-5.8248749221019192E-2</v>
      </c>
      <c r="I6168" s="4">
        <v>-3.7071980366824797E-2</v>
      </c>
    </row>
    <row r="6169" spans="1:9" x14ac:dyDescent="0.25">
      <c r="A6169" t="s">
        <v>6379</v>
      </c>
      <c r="B6169" s="3">
        <v>88.158592224121094</v>
      </c>
      <c r="C6169" s="3">
        <v>23.370000839233398</v>
      </c>
      <c r="D6169" s="4">
        <v>9.6412504529357346E-3</v>
      </c>
      <c r="E6169" s="4">
        <v>-5.3079394235973958E-2</v>
      </c>
      <c r="F6169" s="2">
        <v>4</v>
      </c>
      <c r="G6169" s="4">
        <v>0.13112335750253751</v>
      </c>
      <c r="H6169" s="4">
        <v>-6.5051268304531562E-2</v>
      </c>
      <c r="I6169" s="4">
        <v>-4.4027464868900412E-2</v>
      </c>
    </row>
    <row r="6170" spans="1:9" x14ac:dyDescent="0.25">
      <c r="A6170" t="s">
        <v>6380</v>
      </c>
      <c r="B6170" s="3">
        <v>87.316749572753906</v>
      </c>
      <c r="C6170" s="3">
        <v>24.680000305175781</v>
      </c>
      <c r="D6170" s="4">
        <v>2.0977679100708801E-2</v>
      </c>
      <c r="E6170" s="4">
        <v>-2.063493817541517E-2</v>
      </c>
      <c r="F6170" s="2">
        <v>5</v>
      </c>
      <c r="G6170" s="4">
        <v>0.1104325705176985</v>
      </c>
      <c r="H6170" s="4">
        <v>-7.3979266124437282E-2</v>
      </c>
      <c r="I6170" s="4">
        <v>-5.3156222864071512E-2</v>
      </c>
    </row>
    <row r="6171" spans="1:9" x14ac:dyDescent="0.25">
      <c r="A6171" t="s">
        <v>6381</v>
      </c>
      <c r="B6171" s="3">
        <v>85.522682189941406</v>
      </c>
      <c r="C6171" s="3">
        <v>25.20000076293945</v>
      </c>
      <c r="D6171" s="4">
        <v>-3.6197089655506391E-3</v>
      </c>
      <c r="E6171" s="4">
        <v>3.3634193207538583E-2</v>
      </c>
      <c r="F6171" s="2">
        <v>5</v>
      </c>
      <c r="G6171" s="4">
        <v>9.0642705591738038E-2</v>
      </c>
      <c r="H6171" s="4">
        <v>-9.3005897355939782E-2</v>
      </c>
      <c r="I6171" s="4">
        <v>-7.2610698041977284E-2</v>
      </c>
    </row>
    <row r="6172" spans="1:9" x14ac:dyDescent="0.25">
      <c r="A6172" t="s">
        <v>6382</v>
      </c>
      <c r="B6172" s="3">
        <v>85.8333740234375</v>
      </c>
      <c r="C6172" s="3">
        <v>24.379999160766602</v>
      </c>
      <c r="D6172" s="4">
        <v>-2.0137333254366171E-2</v>
      </c>
      <c r="E6172" s="4">
        <v>2.0510664865503569E-2</v>
      </c>
      <c r="F6172" s="2">
        <v>5</v>
      </c>
      <c r="G6172" s="4">
        <v>9.0193382626621021E-2</v>
      </c>
      <c r="H6172" s="4">
        <v>-8.9710915796605839E-2</v>
      </c>
      <c r="I6172" s="4">
        <v>-6.9241623602168789E-2</v>
      </c>
    </row>
    <row r="6173" spans="1:9" x14ac:dyDescent="0.25">
      <c r="A6173" t="s">
        <v>6383</v>
      </c>
      <c r="B6173" s="3">
        <v>87.59735107421875</v>
      </c>
      <c r="C6173" s="3">
        <v>23.889999389648441</v>
      </c>
      <c r="D6173" s="4">
        <v>1.1808349351455579E-2</v>
      </c>
      <c r="E6173" s="4">
        <v>-7.6179473093846317E-2</v>
      </c>
      <c r="F6173" s="2">
        <v>4</v>
      </c>
      <c r="G6173" s="4">
        <v>0.1020489181807223</v>
      </c>
      <c r="H6173" s="4">
        <v>-7.10034017045581E-2</v>
      </c>
      <c r="I6173" s="4">
        <v>-5.0113441418163318E-2</v>
      </c>
    </row>
    <row r="6174" spans="1:9" x14ac:dyDescent="0.25">
      <c r="A6174" t="s">
        <v>6384</v>
      </c>
      <c r="B6174" s="3">
        <v>86.575042724609375</v>
      </c>
      <c r="C6174" s="3">
        <v>25.860000610351559</v>
      </c>
      <c r="D6174" s="4">
        <v>-2.5404200689757022E-3</v>
      </c>
      <c r="E6174" s="4">
        <v>-5.3845919095553141E-3</v>
      </c>
      <c r="F6174" s="2">
        <v>5</v>
      </c>
      <c r="G6174" s="4">
        <v>6.9966605161023931E-2</v>
      </c>
      <c r="H6174" s="4">
        <v>-8.1845293240655592E-2</v>
      </c>
      <c r="I6174" s="4">
        <v>-6.119913006184341E-2</v>
      </c>
    </row>
    <row r="6175" spans="1:9" x14ac:dyDescent="0.25">
      <c r="A6175" t="s">
        <v>6385</v>
      </c>
      <c r="B6175" s="3">
        <v>86.795539855957031</v>
      </c>
      <c r="C6175" s="3">
        <v>26</v>
      </c>
      <c r="D6175" s="4">
        <v>-2.1469169238401919E-2</v>
      </c>
      <c r="E6175" s="4">
        <v>0.12214069548500039</v>
      </c>
      <c r="F6175" s="2">
        <v>5</v>
      </c>
      <c r="G6175" s="4">
        <v>7.216640292413512E-2</v>
      </c>
      <c r="H6175" s="4">
        <v>-7.9506853979149583E-2</v>
      </c>
      <c r="I6175" s="4">
        <v>-5.8808107288842781E-2</v>
      </c>
    </row>
    <row r="6176" spans="1:9" x14ac:dyDescent="0.25">
      <c r="A6176" t="s">
        <v>6386</v>
      </c>
      <c r="B6176" s="3">
        <v>88.699851989746094</v>
      </c>
      <c r="C6176" s="3">
        <v>23.170000076293949</v>
      </c>
      <c r="D6176" s="4">
        <v>-5.1705845372088666E-3</v>
      </c>
      <c r="E6176" s="4">
        <v>-1.4461937442697409E-2</v>
      </c>
      <c r="F6176" s="2">
        <v>4</v>
      </c>
      <c r="G6176" s="4">
        <v>0.1249012475727342</v>
      </c>
      <c r="H6176" s="4">
        <v>-5.9311043572920941E-2</v>
      </c>
      <c r="I6176" s="4">
        <v>-3.8158162090181302E-2</v>
      </c>
    </row>
    <row r="6177" spans="1:9" x14ac:dyDescent="0.25">
      <c r="A6177" t="s">
        <v>6387</v>
      </c>
      <c r="B6177" s="3">
        <v>89.160865783691406</v>
      </c>
      <c r="C6177" s="3">
        <v>23.510000228881839</v>
      </c>
      <c r="D6177" s="4">
        <v>-1.4730282200503649E-2</v>
      </c>
      <c r="E6177" s="4">
        <v>2.5741716868409759E-2</v>
      </c>
      <c r="F6177" s="2">
        <v>4</v>
      </c>
      <c r="G6177" s="4">
        <v>0.13560291450697279</v>
      </c>
      <c r="H6177" s="4">
        <v>-5.4421851821225158E-2</v>
      </c>
      <c r="I6177" s="4">
        <v>-3.3159029116189398E-2</v>
      </c>
    </row>
    <row r="6178" spans="1:9" x14ac:dyDescent="0.25">
      <c r="A6178" t="s">
        <v>6388</v>
      </c>
      <c r="B6178" s="3">
        <v>90.493865966796875</v>
      </c>
      <c r="C6178" s="3">
        <v>22.920000076293949</v>
      </c>
      <c r="D6178" s="4">
        <v>1.131249747943763E-2</v>
      </c>
      <c r="E6178" s="4">
        <v>-5.9885116272774597E-2</v>
      </c>
      <c r="F6178" s="2">
        <v>4</v>
      </c>
      <c r="G6178" s="4">
        <v>0.16167707482384919</v>
      </c>
      <c r="H6178" s="4">
        <v>-4.028497872579373E-2</v>
      </c>
      <c r="I6178" s="4">
        <v>-1.8704266032700811E-2</v>
      </c>
    </row>
    <row r="6179" spans="1:9" x14ac:dyDescent="0.25">
      <c r="A6179" t="s">
        <v>6389</v>
      </c>
      <c r="B6179" s="3">
        <v>89.481605529785156</v>
      </c>
      <c r="C6179" s="3">
        <v>24.379999160766602</v>
      </c>
      <c r="D6179" s="4">
        <v>5.8585510514765904E-3</v>
      </c>
      <c r="E6179" s="4">
        <v>-1.638039123766255E-3</v>
      </c>
      <c r="F6179" s="2">
        <v>5</v>
      </c>
      <c r="G6179" s="4">
        <v>0.1475144594633597</v>
      </c>
      <c r="H6179" s="4">
        <v>-5.1020309087281279E-2</v>
      </c>
      <c r="I6179" s="4">
        <v>-2.9680997304939009E-2</v>
      </c>
    </row>
    <row r="6180" spans="1:9" x14ac:dyDescent="0.25">
      <c r="A6180" t="s">
        <v>6390</v>
      </c>
      <c r="B6180" s="3">
        <v>88.960426330566406</v>
      </c>
      <c r="C6180" s="3">
        <v>24.420000076293949</v>
      </c>
      <c r="D6180" s="4">
        <v>-2.0308880840898439E-2</v>
      </c>
      <c r="E6180" s="4">
        <v>5.8517572575980559E-2</v>
      </c>
      <c r="F6180" s="2">
        <v>5</v>
      </c>
      <c r="G6180" s="4">
        <v>0.13390922382661821</v>
      </c>
      <c r="H6180" s="4">
        <v>-5.6547573293779241E-2</v>
      </c>
      <c r="I6180" s="4">
        <v>-3.5332550803752971E-2</v>
      </c>
    </row>
    <row r="6181" spans="1:9" x14ac:dyDescent="0.25">
      <c r="A6181" t="s">
        <v>6391</v>
      </c>
      <c r="B6181" s="3">
        <v>90.8045654296875</v>
      </c>
      <c r="C6181" s="3">
        <v>23.069999694824219</v>
      </c>
      <c r="D6181" s="4">
        <v>1.9906062244139382E-3</v>
      </c>
      <c r="E6181" s="4">
        <v>7.4235842413021844E-3</v>
      </c>
      <c r="F6181" s="2">
        <v>4</v>
      </c>
      <c r="G6181" s="4">
        <v>0.1435401356690553</v>
      </c>
      <c r="H6181" s="4">
        <v>-3.6989916254406292E-2</v>
      </c>
      <c r="I6181" s="4">
        <v>-1.533510886140288E-2</v>
      </c>
    </row>
    <row r="6182" spans="1:9" x14ac:dyDescent="0.25">
      <c r="A6182" t="s">
        <v>6392</v>
      </c>
      <c r="B6182" s="3">
        <v>90.624168395996094</v>
      </c>
      <c r="C6182" s="3">
        <v>22.89999961853027</v>
      </c>
      <c r="D6182" s="4">
        <v>-2.1004615209760599E-2</v>
      </c>
      <c r="E6182" s="4">
        <v>7.7647040872012907E-2</v>
      </c>
      <c r="F6182" s="2">
        <v>4</v>
      </c>
      <c r="G6182" s="4">
        <v>0.16751090767375379</v>
      </c>
      <c r="H6182" s="4">
        <v>-3.8903081762115647E-2</v>
      </c>
      <c r="I6182" s="4">
        <v>-1.7291294926507939E-2</v>
      </c>
    </row>
    <row r="6183" spans="1:9" x14ac:dyDescent="0.25">
      <c r="A6183" t="s">
        <v>6393</v>
      </c>
      <c r="B6183" s="3">
        <v>92.568534851074219</v>
      </c>
      <c r="C6183" s="3">
        <v>21.25</v>
      </c>
      <c r="D6183" s="4">
        <v>1.360798419281406E-2</v>
      </c>
      <c r="E6183" s="4">
        <v>-6.7573534605613217E-2</v>
      </c>
      <c r="F6183" s="2">
        <v>4</v>
      </c>
      <c r="G6183" s="4">
        <v>0.20022654961240649</v>
      </c>
      <c r="H6183" s="4">
        <v>-1.8282483074412052E-2</v>
      </c>
      <c r="I6183" s="4">
        <v>3.7929905911131549E-3</v>
      </c>
    </row>
    <row r="6184" spans="1:9" x14ac:dyDescent="0.25">
      <c r="A6184" t="s">
        <v>6394</v>
      </c>
      <c r="B6184" s="3">
        <v>91.325775146484375</v>
      </c>
      <c r="C6184" s="3">
        <v>22.79000091552734</v>
      </c>
      <c r="D6184" s="4">
        <v>-1.533535463622782E-3</v>
      </c>
      <c r="E6184" s="4">
        <v>5.803156670708054E-2</v>
      </c>
      <c r="F6184" s="2">
        <v>4</v>
      </c>
      <c r="G6184" s="4">
        <v>0.1576215005534127</v>
      </c>
      <c r="H6184" s="4">
        <v>-3.1462328399693873E-2</v>
      </c>
      <c r="I6184" s="4">
        <v>-9.68322443663161E-3</v>
      </c>
    </row>
    <row r="6185" spans="1:9" x14ac:dyDescent="0.25">
      <c r="A6185" t="s">
        <v>212</v>
      </c>
      <c r="B6185" s="3">
        <v>91.466041564941406</v>
      </c>
      <c r="C6185" s="3">
        <v>21.54000091552734</v>
      </c>
      <c r="D6185" s="4">
        <v>-4.1471727148829629E-3</v>
      </c>
      <c r="E6185" s="4">
        <v>-2.1353898612765709E-2</v>
      </c>
      <c r="F6185" s="2">
        <v>4</v>
      </c>
      <c r="G6185" s="4">
        <v>0.16173544828754391</v>
      </c>
      <c r="H6185" s="4">
        <v>-2.9974760293995591E-2</v>
      </c>
      <c r="I6185" s="4">
        <v>-8.1622060053795353E-3</v>
      </c>
    </row>
    <row r="6186" spans="1:9" x14ac:dyDescent="0.25">
      <c r="A6186" t="s">
        <v>6395</v>
      </c>
      <c r="B6186" s="3">
        <v>91.846946716308594</v>
      </c>
      <c r="C6186" s="3">
        <v>22.010000228881839</v>
      </c>
      <c r="D6186" s="4">
        <v>1.5064375326573121E-2</v>
      </c>
      <c r="E6186" s="4">
        <v>-4.8010405279395603E-2</v>
      </c>
      <c r="F6186" s="2">
        <v>4</v>
      </c>
      <c r="G6186" s="4">
        <v>0.15321140658389881</v>
      </c>
      <c r="H6186" s="4">
        <v>-2.5935145105249639E-2</v>
      </c>
      <c r="I6186" s="4">
        <v>-4.03175366930697E-3</v>
      </c>
    </row>
    <row r="6187" spans="1:9" x14ac:dyDescent="0.25">
      <c r="A6187" t="s">
        <v>6396</v>
      </c>
      <c r="B6187" s="3">
        <v>90.483863830566406</v>
      </c>
      <c r="C6187" s="3">
        <v>23.120000839233398</v>
      </c>
      <c r="D6187" s="4">
        <v>8.8654307780755559E-4</v>
      </c>
      <c r="E6187" s="4">
        <v>-1.4072490958191739E-2</v>
      </c>
      <c r="F6187" s="2">
        <v>4</v>
      </c>
      <c r="G6187" s="4">
        <v>0.1190981352517817</v>
      </c>
      <c r="H6187" s="4">
        <v>-4.0391054428082003E-2</v>
      </c>
      <c r="I6187" s="4">
        <v>-1.881272701520675E-2</v>
      </c>
    </row>
    <row r="6188" spans="1:9" x14ac:dyDescent="0.25">
      <c r="A6188" t="s">
        <v>6397</v>
      </c>
      <c r="B6188" s="3">
        <v>90.403717041015625</v>
      </c>
      <c r="C6188" s="3">
        <v>23.45000076293945</v>
      </c>
      <c r="D6188" s="4">
        <v>9.8529170129602051E-3</v>
      </c>
      <c r="E6188" s="4">
        <v>-6.0120238642560997E-2</v>
      </c>
      <c r="F6188" s="2">
        <v>4</v>
      </c>
      <c r="G6188" s="4">
        <v>0.1294655601724615</v>
      </c>
      <c r="H6188" s="4">
        <v>-4.1241035551299987E-2</v>
      </c>
      <c r="I6188" s="4">
        <v>-1.9681821310572719E-2</v>
      </c>
    </row>
    <row r="6189" spans="1:9" x14ac:dyDescent="0.25">
      <c r="A6189" t="s">
        <v>6398</v>
      </c>
      <c r="B6189" s="3">
        <v>89.52166748046875</v>
      </c>
      <c r="C6189" s="3">
        <v>24.95000076293945</v>
      </c>
      <c r="D6189" s="4">
        <v>2.7138705144139189E-2</v>
      </c>
      <c r="E6189" s="4">
        <v>-4.5524049521601377E-2</v>
      </c>
      <c r="F6189" s="2">
        <v>5</v>
      </c>
      <c r="G6189" s="4">
        <v>0.1115597808783</v>
      </c>
      <c r="H6189" s="4">
        <v>-5.0595439893752807E-2</v>
      </c>
      <c r="I6189" s="4">
        <v>-2.9246574254489951E-2</v>
      </c>
    </row>
    <row r="6190" spans="1:9" x14ac:dyDescent="0.25">
      <c r="A6190" t="s">
        <v>6399</v>
      </c>
      <c r="B6190" s="3">
        <v>87.156356811523438</v>
      </c>
      <c r="C6190" s="3">
        <v>26.139999389648441</v>
      </c>
      <c r="D6190" s="4">
        <v>-3.1194189552262941E-2</v>
      </c>
      <c r="E6190" s="4">
        <v>0.11045022824982539</v>
      </c>
      <c r="F6190" s="2">
        <v>5</v>
      </c>
      <c r="G6190" s="4">
        <v>7.5832848724281421E-2</v>
      </c>
      <c r="H6190" s="4">
        <v>-7.5680280227570007E-2</v>
      </c>
      <c r="I6190" s="4">
        <v>-5.4895486964164693E-2</v>
      </c>
    </row>
    <row r="6191" spans="1:9" x14ac:dyDescent="0.25">
      <c r="A6191" t="s">
        <v>6400</v>
      </c>
      <c r="B6191" s="3">
        <v>89.962669372558594</v>
      </c>
      <c r="C6191" s="3">
        <v>23.54000091552734</v>
      </c>
      <c r="D6191" s="4">
        <v>-3.9951397450013193E-3</v>
      </c>
      <c r="E6191" s="4">
        <v>2.2145037502216521E-2</v>
      </c>
      <c r="F6191" s="2">
        <v>4</v>
      </c>
      <c r="G6191" s="4">
        <v>0.11896487948026289</v>
      </c>
      <c r="H6191" s="4">
        <v>-4.5918480458687183E-2</v>
      </c>
      <c r="I6191" s="4">
        <v>-2.4464445976999372E-2</v>
      </c>
    </row>
    <row r="6192" spans="1:9" x14ac:dyDescent="0.25">
      <c r="A6192" t="s">
        <v>6401</v>
      </c>
      <c r="B6192" s="3">
        <v>90.323524475097656</v>
      </c>
      <c r="C6192" s="3">
        <v>23.030000686645511</v>
      </c>
      <c r="D6192" s="4">
        <v>-7.9257771442280411E-3</v>
      </c>
      <c r="E6192" s="4">
        <v>4.344147994341796E-4</v>
      </c>
      <c r="F6192" s="2">
        <v>4</v>
      </c>
      <c r="G6192" s="4">
        <v>0.14233261007734541</v>
      </c>
      <c r="H6192" s="4">
        <v>-4.2091502146839543E-2</v>
      </c>
      <c r="I6192" s="4">
        <v>-2.055141199487465E-2</v>
      </c>
    </row>
    <row r="6193" spans="1:9" x14ac:dyDescent="0.25">
      <c r="A6193" t="s">
        <v>6402</v>
      </c>
      <c r="B6193" s="3">
        <v>91.045127868652344</v>
      </c>
      <c r="C6193" s="3">
        <v>23.020000457763668</v>
      </c>
      <c r="D6193" s="4">
        <v>1.1356273744182801E-2</v>
      </c>
      <c r="E6193" s="4">
        <v>-4.3622735786171603E-2</v>
      </c>
      <c r="F6193" s="2">
        <v>4</v>
      </c>
      <c r="G6193" s="4">
        <v>0.1380426089824125</v>
      </c>
      <c r="H6193" s="4">
        <v>-3.4438678291894731E-2</v>
      </c>
      <c r="I6193" s="4">
        <v>-1.2726502271475759E-2</v>
      </c>
    </row>
    <row r="6194" spans="1:9" x14ac:dyDescent="0.25">
      <c r="A6194" t="s">
        <v>6403</v>
      </c>
      <c r="B6194" s="3">
        <v>90.022804260253906</v>
      </c>
      <c r="C6194" s="3">
        <v>24.069999694824219</v>
      </c>
      <c r="D6194" s="4">
        <v>-2.8342787105100301E-2</v>
      </c>
      <c r="E6194" s="4">
        <v>0.15609990622660491</v>
      </c>
      <c r="F6194" s="2">
        <v>4</v>
      </c>
      <c r="G6194" s="4">
        <v>0.1457131069360611</v>
      </c>
      <c r="H6194" s="4">
        <v>-4.528073165209956E-2</v>
      </c>
      <c r="I6194" s="4">
        <v>-2.3812356378134499E-2</v>
      </c>
    </row>
    <row r="6195" spans="1:9" x14ac:dyDescent="0.25">
      <c r="A6195" t="s">
        <v>6404</v>
      </c>
      <c r="B6195" s="3">
        <v>92.648727416992188</v>
      </c>
      <c r="C6195" s="3">
        <v>20.819999694824219</v>
      </c>
      <c r="D6195" s="4">
        <v>-2.1587641535372182E-3</v>
      </c>
      <c r="E6195" s="4">
        <v>-4.2758634720725608E-2</v>
      </c>
      <c r="F6195" s="2">
        <v>4</v>
      </c>
      <c r="G6195" s="4">
        <v>0.19115923576875299</v>
      </c>
      <c r="H6195" s="4">
        <v>-1.7432016478872488E-2</v>
      </c>
      <c r="I6195" s="4">
        <v>4.6625812754150786E-3</v>
      </c>
    </row>
    <row r="6196" spans="1:9" x14ac:dyDescent="0.25">
      <c r="A6196" t="s">
        <v>6405</v>
      </c>
      <c r="B6196" s="3">
        <v>92.849166870117188</v>
      </c>
      <c r="C6196" s="3">
        <v>21.75</v>
      </c>
      <c r="D6196" s="4">
        <v>-1.5306295006318421E-2</v>
      </c>
      <c r="E6196" s="4">
        <v>1.381247126792662E-3</v>
      </c>
      <c r="F6196" s="2">
        <v>4</v>
      </c>
      <c r="G6196" s="4">
        <v>0.1910030087443835</v>
      </c>
      <c r="H6196" s="4">
        <v>-1.5306295006318421E-2</v>
      </c>
      <c r="I6196" s="4">
        <v>6.8361029629786518E-3</v>
      </c>
    </row>
    <row r="6197" spans="1:9" x14ac:dyDescent="0.25">
      <c r="A6197" t="s">
        <v>6406</v>
      </c>
      <c r="B6197" s="3">
        <v>94.292434692382813</v>
      </c>
      <c r="C6197" s="3">
        <v>21.719999313354489</v>
      </c>
      <c r="D6197" s="4">
        <v>8.144295880948782E-3</v>
      </c>
      <c r="E6197" s="4">
        <v>1.023252620253445E-2</v>
      </c>
      <c r="F6197" s="2">
        <v>4</v>
      </c>
      <c r="G6197" s="4">
        <v>0.17746547683162839</v>
      </c>
      <c r="H6197" s="4">
        <v>0</v>
      </c>
      <c r="I6197" s="4">
        <v>2.248658426169103E-2</v>
      </c>
    </row>
    <row r="6198" spans="1:9" x14ac:dyDescent="0.25">
      <c r="A6198" t="s">
        <v>6407</v>
      </c>
      <c r="B6198" s="3">
        <v>93.530693054199219</v>
      </c>
      <c r="C6198" s="3">
        <v>21.5</v>
      </c>
      <c r="D6198" s="4">
        <v>-7.8676988059375175E-3</v>
      </c>
      <c r="E6198" s="4">
        <v>9.3591056300546871E-2</v>
      </c>
      <c r="F6198" s="2">
        <v>4</v>
      </c>
      <c r="G6198" s="4">
        <v>0.1772829922398316</v>
      </c>
      <c r="H6198" s="4">
        <v>-7.8676988059375175E-3</v>
      </c>
      <c r="I6198" s="4">
        <v>1.4226424172949949E-2</v>
      </c>
    </row>
    <row r="6199" spans="1:9" x14ac:dyDescent="0.25">
      <c r="A6199" t="s">
        <v>6408</v>
      </c>
      <c r="B6199" s="3">
        <v>94.27239990234375</v>
      </c>
      <c r="C6199" s="3">
        <v>19.659999847412109</v>
      </c>
      <c r="D6199" s="4">
        <v>1.357778141253352E-2</v>
      </c>
      <c r="E6199" s="4">
        <v>-9.4426500392012391E-2</v>
      </c>
      <c r="F6199" s="2">
        <v>4</v>
      </c>
      <c r="G6199" s="4">
        <v>0.19437093486210061</v>
      </c>
      <c r="H6199" s="4">
        <v>0</v>
      </c>
      <c r="I6199" s="4">
        <v>2.2269331370721849E-2</v>
      </c>
    </row>
    <row r="6200" spans="1:9" x14ac:dyDescent="0.25">
      <c r="A6200" t="s">
        <v>6409</v>
      </c>
      <c r="B6200" s="3">
        <v>93.009536743164063</v>
      </c>
      <c r="C6200" s="3">
        <v>21.70999908447266</v>
      </c>
      <c r="D6200" s="4">
        <v>1.354267282138899E-2</v>
      </c>
      <c r="E6200" s="4">
        <v>-4.9474652389054352E-2</v>
      </c>
      <c r="F6200" s="2">
        <v>4</v>
      </c>
      <c r="G6200" s="4">
        <v>0.20905401096593329</v>
      </c>
      <c r="H6200" s="4">
        <v>-1.276583408011245E-2</v>
      </c>
      <c r="I6200" s="4">
        <v>8.5751188686038482E-3</v>
      </c>
    </row>
    <row r="6201" spans="1:9" x14ac:dyDescent="0.25">
      <c r="A6201" t="s">
        <v>6410</v>
      </c>
      <c r="B6201" s="3">
        <v>91.766769409179688</v>
      </c>
      <c r="C6201" s="3">
        <v>22.840000152587891</v>
      </c>
      <c r="D6201" s="4">
        <v>-9.9478883290764486E-3</v>
      </c>
      <c r="E6201" s="4">
        <v>1.511111789279518E-2</v>
      </c>
      <c r="F6201" s="2">
        <v>4</v>
      </c>
      <c r="G6201" s="4">
        <v>0.17205033050735491</v>
      </c>
      <c r="H6201" s="4">
        <v>-2.5956980013744139E-2</v>
      </c>
      <c r="I6201" s="4">
        <v>-4.9011788906302423E-3</v>
      </c>
    </row>
    <row r="6202" spans="1:9" x14ac:dyDescent="0.25">
      <c r="A6202" t="s">
        <v>6411</v>
      </c>
      <c r="B6202" s="3">
        <v>92.688827514648438</v>
      </c>
      <c r="C6202" s="3">
        <v>22.5</v>
      </c>
      <c r="D6202" s="4">
        <v>-1.196572132444906E-2</v>
      </c>
      <c r="E6202" s="4">
        <v>3.638880464496963E-2</v>
      </c>
      <c r="F6202" s="2">
        <v>4</v>
      </c>
      <c r="G6202" s="4">
        <v>0.1754898725122491</v>
      </c>
      <c r="H6202" s="4">
        <v>-1.6169948526900121E-2</v>
      </c>
      <c r="I6202" s="4">
        <v>5.0974179833107591E-3</v>
      </c>
    </row>
    <row r="6203" spans="1:9" x14ac:dyDescent="0.25">
      <c r="A6203" t="s">
        <v>6412</v>
      </c>
      <c r="B6203" s="3">
        <v>93.811347961425781</v>
      </c>
      <c r="C6203" s="3">
        <v>21.70999908447266</v>
      </c>
      <c r="D6203" s="4">
        <v>3.430879992727176E-3</v>
      </c>
      <c r="E6203" s="4">
        <v>-4.6041570893085032E-4</v>
      </c>
      <c r="F6203" s="2">
        <v>4</v>
      </c>
      <c r="G6203" s="4">
        <v>0.16827603374649461</v>
      </c>
      <c r="H6203" s="4">
        <v>-4.2551430584846228E-3</v>
      </c>
      <c r="I6203" s="4">
        <v>3.1957076234315977E-2</v>
      </c>
    </row>
    <row r="6204" spans="1:9" x14ac:dyDescent="0.25">
      <c r="A6204" t="s">
        <v>6413</v>
      </c>
      <c r="B6204" s="3">
        <v>93.490592956542969</v>
      </c>
      <c r="C6204" s="3">
        <v>21.719999313354489</v>
      </c>
      <c r="D6204" s="4">
        <v>5.8075885305393538E-2</v>
      </c>
      <c r="E6204" s="4">
        <v>-0.15584921493291659</v>
      </c>
      <c r="F6204" s="2">
        <v>4</v>
      </c>
      <c r="G6204" s="4">
        <v>0.15317428799433849</v>
      </c>
      <c r="H6204" s="4">
        <v>-7.6597433908627277E-3</v>
      </c>
      <c r="I6204" s="4">
        <v>2.8428660917626299E-2</v>
      </c>
    </row>
    <row r="6205" spans="1:9" x14ac:dyDescent="0.25">
      <c r="A6205" t="s">
        <v>6414</v>
      </c>
      <c r="B6205" s="3">
        <v>88.359062194824219</v>
      </c>
      <c r="C6205" s="3">
        <v>25.729999542236332</v>
      </c>
      <c r="D6205" s="4">
        <v>-1.6071440556527091E-2</v>
      </c>
      <c r="E6205" s="4">
        <v>-2.5747834498469849E-2</v>
      </c>
      <c r="F6205" s="2">
        <v>5</v>
      </c>
      <c r="G6205" s="4">
        <v>9.7935485974952163E-2</v>
      </c>
      <c r="H6205" s="4">
        <v>-6.2127518081827371E-2</v>
      </c>
      <c r="I6205" s="4">
        <v>-2.8019941480104889E-2</v>
      </c>
    </row>
    <row r="6206" spans="1:9" x14ac:dyDescent="0.25">
      <c r="A6206" t="s">
        <v>6415</v>
      </c>
      <c r="B6206" s="3">
        <v>89.802314758300781</v>
      </c>
      <c r="C6206" s="3">
        <v>26.409999847412109</v>
      </c>
      <c r="D6206" s="4">
        <v>1.788578528172158E-3</v>
      </c>
      <c r="E6206" s="4">
        <v>-2.2214008751771371E-2</v>
      </c>
      <c r="F6206" s="2">
        <v>5</v>
      </c>
      <c r="G6206" s="4">
        <v>0.1103966782914643</v>
      </c>
      <c r="H6206" s="4">
        <v>-4.6808355223828868E-2</v>
      </c>
      <c r="I6206" s="4">
        <v>-1.214366714828974E-2</v>
      </c>
    </row>
    <row r="6207" spans="1:9" x14ac:dyDescent="0.25">
      <c r="A6207" t="s">
        <v>6416</v>
      </c>
      <c r="B6207" s="3">
        <v>89.641983032226563</v>
      </c>
      <c r="C6207" s="3">
        <v>27.010000228881839</v>
      </c>
      <c r="D6207" s="4">
        <v>-3.9106261298596963E-2</v>
      </c>
      <c r="E6207" s="4">
        <v>0.1156547397891059</v>
      </c>
      <c r="F6207" s="2">
        <v>5</v>
      </c>
      <c r="G6207" s="4">
        <v>0.13513662346736249</v>
      </c>
      <c r="H6207" s="4">
        <v>-4.8510169504427443E-2</v>
      </c>
      <c r="I6207" s="4">
        <v>-1.3907371250859391E-2</v>
      </c>
    </row>
    <row r="6208" spans="1:9" x14ac:dyDescent="0.25">
      <c r="A6208" t="s">
        <v>6417</v>
      </c>
      <c r="B6208" s="3">
        <v>93.290214538574219</v>
      </c>
      <c r="C6208" s="3">
        <v>24.20999908447266</v>
      </c>
      <c r="D6208" s="4">
        <v>-9.7866265821852094E-3</v>
      </c>
      <c r="E6208" s="4">
        <v>-1.7451311518961728E-2</v>
      </c>
      <c r="F6208" s="2">
        <v>4</v>
      </c>
      <c r="G6208" s="4">
        <v>0.19483654871976361</v>
      </c>
      <c r="H6208" s="4">
        <v>-9.7866265821852094E-3</v>
      </c>
      <c r="I6208" s="4">
        <v>2.6224429437736289E-2</v>
      </c>
    </row>
    <row r="6209" spans="1:9" x14ac:dyDescent="0.25">
      <c r="A6209" t="s">
        <v>6418</v>
      </c>
      <c r="B6209" s="3">
        <v>94.212234497070313</v>
      </c>
      <c r="C6209" s="3">
        <v>24.639999389648441</v>
      </c>
      <c r="D6209" s="4">
        <v>1.598117201696114E-3</v>
      </c>
      <c r="E6209" s="4">
        <v>-4.8465605058202188E-3</v>
      </c>
      <c r="F6209" s="2">
        <v>5</v>
      </c>
      <c r="G6209" s="4">
        <v>0.203893378793393</v>
      </c>
      <c r="H6209" s="4">
        <v>0</v>
      </c>
      <c r="I6209" s="4">
        <v>3.636696593545885E-2</v>
      </c>
    </row>
    <row r="6210" spans="1:9" x14ac:dyDescent="0.25">
      <c r="A6210" t="s">
        <v>6419</v>
      </c>
      <c r="B6210" s="3">
        <v>94.061912536621094</v>
      </c>
      <c r="C6210" s="3">
        <v>24.760000228881839</v>
      </c>
      <c r="D6210" s="4">
        <v>-1.1706724593754101E-3</v>
      </c>
      <c r="E6210" s="4">
        <v>7.2325684939710699E-2</v>
      </c>
      <c r="F6210" s="2">
        <v>5</v>
      </c>
      <c r="G6210" s="4">
        <v>0.20197248588773031</v>
      </c>
      <c r="H6210" s="4">
        <v>-1.1706724593754101E-3</v>
      </c>
      <c r="I6210" s="4">
        <v>3.4713372695728717E-2</v>
      </c>
    </row>
    <row r="6211" spans="1:9" x14ac:dyDescent="0.25">
      <c r="A6211" t="s">
        <v>6420</v>
      </c>
      <c r="B6211" s="3">
        <v>94.172157287597656</v>
      </c>
      <c r="C6211" s="3">
        <v>23.090000152587891</v>
      </c>
      <c r="D6211" s="4">
        <v>4.2751530658571291E-3</v>
      </c>
      <c r="E6211" s="4">
        <v>5.2242421776491632E-3</v>
      </c>
      <c r="F6211" s="2">
        <v>4</v>
      </c>
      <c r="G6211" s="4">
        <v>0.1937014917723083</v>
      </c>
      <c r="H6211" s="4">
        <v>0</v>
      </c>
      <c r="I6211" s="4">
        <v>3.5926102854288322E-2</v>
      </c>
    </row>
    <row r="6212" spans="1:9" x14ac:dyDescent="0.25">
      <c r="A6212" t="s">
        <v>6421</v>
      </c>
      <c r="B6212" s="3">
        <v>93.771270751953125</v>
      </c>
      <c r="C6212" s="3">
        <v>22.969999313354489</v>
      </c>
      <c r="D6212" s="4">
        <v>-6.4120733666084284E-4</v>
      </c>
      <c r="E6212" s="4">
        <v>-4.3346503161055816E-3</v>
      </c>
      <c r="F6212" s="2">
        <v>4</v>
      </c>
      <c r="G6212" s="4">
        <v>0.20743741621422579</v>
      </c>
      <c r="H6212" s="4">
        <v>-2.0261872975253499E-3</v>
      </c>
      <c r="I6212" s="4">
        <v>3.1516213153145463E-2</v>
      </c>
    </row>
    <row r="6213" spans="1:9" x14ac:dyDescent="0.25">
      <c r="A6213" t="s">
        <v>6422</v>
      </c>
      <c r="B6213" s="3">
        <v>93.831436157226563</v>
      </c>
      <c r="C6213" s="3">
        <v>23.069999694824219</v>
      </c>
      <c r="D6213" s="4">
        <v>-1.385868589972139E-3</v>
      </c>
      <c r="E6213" s="4">
        <v>9.2329487599660531E-2</v>
      </c>
      <c r="F6213" s="2">
        <v>4</v>
      </c>
      <c r="G6213" s="4">
        <v>0.205135607071675</v>
      </c>
      <c r="H6213" s="4">
        <v>-1.385868589972139E-3</v>
      </c>
      <c r="I6213" s="4">
        <v>3.2178053293657527E-2</v>
      </c>
    </row>
    <row r="6214" spans="1:9" x14ac:dyDescent="0.25">
      <c r="A6214" t="s">
        <v>6423</v>
      </c>
      <c r="B6214" s="3">
        <v>93.961654663085938</v>
      </c>
      <c r="C6214" s="3">
        <v>21.120000839233398</v>
      </c>
      <c r="D6214" s="4">
        <v>1.592937377646253E-2</v>
      </c>
      <c r="E6214" s="4">
        <v>-5.8403898712390823E-2</v>
      </c>
      <c r="F6214" s="2">
        <v>4</v>
      </c>
      <c r="G6214" s="4">
        <v>0.20160485319595439</v>
      </c>
      <c r="H6214" s="4">
        <v>0</v>
      </c>
      <c r="I6214" s="4">
        <v>3.3610501622121092E-2</v>
      </c>
    </row>
    <row r="6215" spans="1:9" x14ac:dyDescent="0.25">
      <c r="A6215" t="s">
        <v>6424</v>
      </c>
      <c r="B6215" s="3">
        <v>92.488372802734375</v>
      </c>
      <c r="C6215" s="3">
        <v>22.430000305175781</v>
      </c>
      <c r="D6215" s="4">
        <v>2.6073702083597721E-3</v>
      </c>
      <c r="E6215" s="4">
        <v>-1.015002399757714E-2</v>
      </c>
      <c r="F6215" s="2">
        <v>4</v>
      </c>
      <c r="G6215" s="4">
        <v>0.20757097917492631</v>
      </c>
      <c r="H6215" s="4">
        <v>0</v>
      </c>
      <c r="I6215" s="4">
        <v>1.74038947017876E-2</v>
      </c>
    </row>
    <row r="6216" spans="1:9" x14ac:dyDescent="0.25">
      <c r="A6216" t="s">
        <v>6425</v>
      </c>
      <c r="B6216" s="3">
        <v>92.247848510742188</v>
      </c>
      <c r="C6216" s="3">
        <v>22.659999847412109</v>
      </c>
      <c r="D6216" s="4">
        <v>1.5222148249633079E-2</v>
      </c>
      <c r="E6216" s="4">
        <v>-4.7098435950103879E-2</v>
      </c>
      <c r="F6216" s="2">
        <v>4</v>
      </c>
      <c r="G6216" s="4">
        <v>0.20975567880123311</v>
      </c>
      <c r="H6216" s="4">
        <v>0</v>
      </c>
      <c r="I6216" s="4">
        <v>1.475804480706433E-2</v>
      </c>
    </row>
    <row r="6217" spans="1:9" x14ac:dyDescent="0.25">
      <c r="A6217" t="s">
        <v>6426</v>
      </c>
      <c r="B6217" s="3">
        <v>90.864692687988281</v>
      </c>
      <c r="C6217" s="3">
        <v>23.780000686645511</v>
      </c>
      <c r="D6217" s="4">
        <v>-7.228007970306094E-3</v>
      </c>
      <c r="E6217" s="4">
        <v>0.1138173424710964</v>
      </c>
      <c r="F6217" s="2">
        <v>4</v>
      </c>
      <c r="G6217" s="4">
        <v>0.20827121530110809</v>
      </c>
      <c r="H6217" s="4">
        <v>-1.279015898301405E-2</v>
      </c>
      <c r="I6217" s="4">
        <v>-4.571447179013699E-4</v>
      </c>
    </row>
    <row r="6218" spans="1:9" x14ac:dyDescent="0.25">
      <c r="A6218" t="s">
        <v>6427</v>
      </c>
      <c r="B6218" s="3">
        <v>91.5262451171875</v>
      </c>
      <c r="C6218" s="3">
        <v>21.35000038146973</v>
      </c>
      <c r="D6218" s="4">
        <v>6.42266717114226E-3</v>
      </c>
      <c r="E6218" s="4">
        <v>-2.555908123424866E-2</v>
      </c>
      <c r="F6218" s="2">
        <v>4</v>
      </c>
      <c r="G6218" s="4">
        <v>0.22224004039449841</v>
      </c>
      <c r="H6218" s="4">
        <v>-5.6026469898050602E-3</v>
      </c>
      <c r="I6218" s="4">
        <v>6.8201594190442361E-3</v>
      </c>
    </row>
    <row r="6219" spans="1:9" x14ac:dyDescent="0.25">
      <c r="A6219" t="s">
        <v>6428</v>
      </c>
      <c r="B6219" s="3">
        <v>90.942153930664063</v>
      </c>
      <c r="C6219" s="3">
        <v>21.909999847412109</v>
      </c>
      <c r="D6219" s="4">
        <v>4.4166637525588914E-3</v>
      </c>
      <c r="E6219" s="4">
        <v>-5.447155492198541E-3</v>
      </c>
      <c r="F6219" s="2">
        <v>4</v>
      </c>
      <c r="G6219" s="4">
        <v>0.23381787373933149</v>
      </c>
      <c r="H6219" s="4">
        <v>-1.194857245688641E-2</v>
      </c>
      <c r="I6219" s="4">
        <v>3.9495557966651162E-4</v>
      </c>
    </row>
    <row r="6220" spans="1:9" x14ac:dyDescent="0.25">
      <c r="A6220" t="s">
        <v>6429</v>
      </c>
      <c r="B6220" s="3">
        <v>90.542259216308594</v>
      </c>
      <c r="C6220" s="3">
        <v>22.030000686645511</v>
      </c>
      <c r="D6220" s="4">
        <v>5.3293432652437023E-3</v>
      </c>
      <c r="E6220" s="4">
        <v>-4.4666036563361322E-2</v>
      </c>
      <c r="F6220" s="2">
        <v>4</v>
      </c>
      <c r="G6220" s="4">
        <v>0.2267474674384948</v>
      </c>
      <c r="H6220" s="4">
        <v>-1.629327429545413E-2</v>
      </c>
      <c r="I6220" s="4">
        <v>-4.0040237463475634E-3</v>
      </c>
    </row>
    <row r="6221" spans="1:9" x14ac:dyDescent="0.25">
      <c r="A6221" t="s">
        <v>6430</v>
      </c>
      <c r="B6221" s="3">
        <v>90.062286376953125</v>
      </c>
      <c r="C6221" s="3">
        <v>23.059999465942379</v>
      </c>
      <c r="D6221" s="4">
        <v>-9.6750243498935351E-3</v>
      </c>
      <c r="E6221" s="4">
        <v>6.169429995165765E-2</v>
      </c>
      <c r="F6221" s="2">
        <v>4</v>
      </c>
      <c r="G6221" s="4">
        <v>0.25175643531431757</v>
      </c>
      <c r="H6221" s="4">
        <v>-2.1507994077313079E-2</v>
      </c>
      <c r="I6221" s="4">
        <v>-9.2838899750773418E-3</v>
      </c>
    </row>
    <row r="6222" spans="1:9" x14ac:dyDescent="0.25">
      <c r="A6222" t="s">
        <v>6431</v>
      </c>
      <c r="B6222" s="3">
        <v>90.942153930664063</v>
      </c>
      <c r="C6222" s="3">
        <v>21.719999313354489</v>
      </c>
      <c r="D6222" s="4">
        <v>1.762164591618598E-3</v>
      </c>
      <c r="E6222" s="4">
        <v>1.117317394007622E-2</v>
      </c>
      <c r="F6222" s="2">
        <v>4</v>
      </c>
      <c r="G6222" s="4">
        <v>0.22756293541519729</v>
      </c>
      <c r="H6222" s="4">
        <v>-1.194857245688641E-2</v>
      </c>
      <c r="I6222" s="4">
        <v>3.9495557966651162E-4</v>
      </c>
    </row>
    <row r="6223" spans="1:9" x14ac:dyDescent="0.25">
      <c r="A6223" t="s">
        <v>6432</v>
      </c>
      <c r="B6223" s="3">
        <v>90.782180786132813</v>
      </c>
      <c r="C6223" s="3">
        <v>21.479999542236332</v>
      </c>
      <c r="D6223" s="4">
        <v>3.3150962006920359E-3</v>
      </c>
      <c r="E6223" s="4">
        <v>1.368565365124041E-2</v>
      </c>
      <c r="F6223" s="2">
        <v>4</v>
      </c>
      <c r="G6223" s="4">
        <v>0.2278609961285081</v>
      </c>
      <c r="H6223" s="4">
        <v>-1.3686618973171579E-2</v>
      </c>
      <c r="I6223" s="4">
        <v>-1.3648040026641439E-3</v>
      </c>
    </row>
    <row r="6224" spans="1:9" x14ac:dyDescent="0.25">
      <c r="A6224" t="s">
        <v>6433</v>
      </c>
      <c r="B6224" s="3">
        <v>90.482223510742188</v>
      </c>
      <c r="C6224" s="3">
        <v>21.190000534057621</v>
      </c>
      <c r="D6224" s="4">
        <v>4.8853464095028887E-3</v>
      </c>
      <c r="E6224" s="4">
        <v>-2.8235042796415089E-3</v>
      </c>
      <c r="F6224" s="2">
        <v>4</v>
      </c>
      <c r="G6224" s="4">
        <v>0.20591074600671311</v>
      </c>
      <c r="H6224" s="4">
        <v>-1.694553908163543E-2</v>
      </c>
      <c r="I6224" s="4">
        <v>-4.6644371454966924E-3</v>
      </c>
    </row>
    <row r="6225" spans="1:9" x14ac:dyDescent="0.25">
      <c r="A6225" t="s">
        <v>6434</v>
      </c>
      <c r="B6225" s="3">
        <v>90.042335510253906</v>
      </c>
      <c r="C6225" s="3">
        <v>21.25</v>
      </c>
      <c r="D6225" s="4">
        <v>-6.3992044478048396E-3</v>
      </c>
      <c r="E6225" s="4">
        <v>7.5865266123515962E-3</v>
      </c>
      <c r="F6225" s="2">
        <v>4</v>
      </c>
      <c r="G6225" s="4">
        <v>0.202265432498697</v>
      </c>
      <c r="H6225" s="4">
        <v>-2.1724752549274421E-2</v>
      </c>
      <c r="I6225" s="4">
        <v>-9.5033563670935406E-3</v>
      </c>
    </row>
    <row r="6226" spans="1:9" x14ac:dyDescent="0.25">
      <c r="A6226" t="s">
        <v>6435</v>
      </c>
      <c r="B6226" s="3">
        <v>90.622245788574219</v>
      </c>
      <c r="C6226" s="3">
        <v>21.090000152587891</v>
      </c>
      <c r="D6226" s="4">
        <v>-8.0979459561293377E-3</v>
      </c>
      <c r="E6226" s="4">
        <v>2.4781352321307178E-2</v>
      </c>
      <c r="F6226" s="2">
        <v>4</v>
      </c>
      <c r="G6226" s="4">
        <v>0.20460415273697691</v>
      </c>
      <c r="H6226" s="4">
        <v>-1.54242510373116E-2</v>
      </c>
      <c r="I6226" s="4">
        <v>-3.1241439551822352E-3</v>
      </c>
    </row>
    <row r="6227" spans="1:9" x14ac:dyDescent="0.25">
      <c r="A6227" t="s">
        <v>6436</v>
      </c>
      <c r="B6227" s="3">
        <v>91.362091064453125</v>
      </c>
      <c r="C6227" s="3">
        <v>20.579999923706051</v>
      </c>
      <c r="D6227" s="4">
        <v>-7.3861174612087632E-3</v>
      </c>
      <c r="E6227" s="4">
        <v>6.5217404181397987E-2</v>
      </c>
      <c r="F6227" s="2">
        <v>4</v>
      </c>
      <c r="G6227" s="4">
        <v>0.22020892197528341</v>
      </c>
      <c r="H6227" s="4">
        <v>-7.3861174612087632E-3</v>
      </c>
      <c r="I6227" s="4">
        <v>5.0144084092471619E-3</v>
      </c>
    </row>
    <row r="6228" spans="1:9" x14ac:dyDescent="0.25">
      <c r="A6228" t="s">
        <v>6437</v>
      </c>
      <c r="B6228" s="3">
        <v>92.041923522949219</v>
      </c>
      <c r="C6228" s="3">
        <v>19.319999694824219</v>
      </c>
      <c r="D6228" s="4">
        <v>1.8362591413474849E-2</v>
      </c>
      <c r="E6228" s="4">
        <v>-0.1125402256050816</v>
      </c>
      <c r="F6228" s="2">
        <v>3</v>
      </c>
      <c r="G6228" s="4">
        <v>0.26159428640626747</v>
      </c>
      <c r="H6228" s="4">
        <v>0</v>
      </c>
      <c r="I6228" s="4">
        <v>1.2492799152414861E-2</v>
      </c>
    </row>
    <row r="6229" spans="1:9" x14ac:dyDescent="0.25">
      <c r="A6229" t="s">
        <v>6438</v>
      </c>
      <c r="B6229" s="3">
        <v>90.382270812988281</v>
      </c>
      <c r="C6229" s="3">
        <v>21.770000457763668</v>
      </c>
      <c r="D6229" s="4">
        <v>6.0094333990696747E-3</v>
      </c>
      <c r="E6229" s="4">
        <v>-2.0692716776654518E-2</v>
      </c>
      <c r="F6229" s="2">
        <v>4</v>
      </c>
      <c r="G6229" s="4">
        <v>0.21838059441613081</v>
      </c>
      <c r="H6229" s="4">
        <v>-9.6411016600942423E-3</v>
      </c>
      <c r="I6229" s="4">
        <v>-5.763951180603355E-3</v>
      </c>
    </row>
    <row r="6230" spans="1:9" x14ac:dyDescent="0.25">
      <c r="A6230" t="s">
        <v>6439</v>
      </c>
      <c r="B6230" s="3">
        <v>89.842369079589844</v>
      </c>
      <c r="C6230" s="3">
        <v>22.229999542236332</v>
      </c>
      <c r="D6230" s="4">
        <v>8.0770677176076333E-3</v>
      </c>
      <c r="E6230" s="4">
        <v>-8.064519182499974E-2</v>
      </c>
      <c r="F6230" s="2">
        <v>4</v>
      </c>
      <c r="G6230" s="4">
        <v>0.20756303348270189</v>
      </c>
      <c r="H6230" s="4">
        <v>-1.5557046027177449E-2</v>
      </c>
      <c r="I6230" s="4">
        <v>-1.170305584500686E-2</v>
      </c>
    </row>
    <row r="6231" spans="1:9" x14ac:dyDescent="0.25">
      <c r="A6231" t="s">
        <v>6440</v>
      </c>
      <c r="B6231" s="3">
        <v>89.122520446777344</v>
      </c>
      <c r="C6231" s="3">
        <v>24.180000305175781</v>
      </c>
      <c r="D6231" s="4">
        <v>-1.1752074658168851E-2</v>
      </c>
      <c r="E6231" s="4">
        <v>2.588038261559733E-2</v>
      </c>
      <c r="F6231" s="2">
        <v>4</v>
      </c>
      <c r="G6231" s="4">
        <v>0.21336051695131181</v>
      </c>
      <c r="H6231" s="4">
        <v>-2.3444748920134931E-2</v>
      </c>
      <c r="I6231" s="4">
        <v>-1.9621638261644869E-2</v>
      </c>
    </row>
    <row r="6232" spans="1:9" x14ac:dyDescent="0.25">
      <c r="A6232" t="s">
        <v>6441</v>
      </c>
      <c r="B6232" s="3">
        <v>90.182350158691406</v>
      </c>
      <c r="C6232" s="3">
        <v>23.569999694824219</v>
      </c>
      <c r="D6232" s="4">
        <v>-3.5343883782471548E-3</v>
      </c>
      <c r="E6232" s="4">
        <v>5.5530666160090281E-2</v>
      </c>
      <c r="F6232" s="2">
        <v>4</v>
      </c>
      <c r="G6232" s="4">
        <v>0.1931140160336435</v>
      </c>
      <c r="H6232" s="4">
        <v>-1.183172153680123E-2</v>
      </c>
      <c r="I6232" s="4">
        <v>-7.9631471027414857E-3</v>
      </c>
    </row>
    <row r="6233" spans="1:9" x14ac:dyDescent="0.25">
      <c r="A6233" t="s">
        <v>6442</v>
      </c>
      <c r="B6233" s="3">
        <v>90.502220153808594</v>
      </c>
      <c r="C6233" s="3">
        <v>22.329999923706051</v>
      </c>
      <c r="D6233" s="4">
        <v>-3.7422109010222249E-3</v>
      </c>
      <c r="E6233" s="4">
        <v>0.10217175081139999</v>
      </c>
      <c r="F6233" s="2">
        <v>4</v>
      </c>
      <c r="G6233" s="4">
        <v>0.20617725323677649</v>
      </c>
      <c r="H6233" s="4">
        <v>-8.3267631735430836E-3</v>
      </c>
      <c r="I6233" s="4">
        <v>-4.4444671977054151E-3</v>
      </c>
    </row>
    <row r="6234" spans="1:9" x14ac:dyDescent="0.25">
      <c r="A6234" t="s">
        <v>6443</v>
      </c>
      <c r="B6234" s="3">
        <v>90.842170715332031</v>
      </c>
      <c r="C6234" s="3">
        <v>20.260000228881839</v>
      </c>
      <c r="D6234" s="4">
        <v>5.3106366566739727E-3</v>
      </c>
      <c r="E6234" s="4">
        <v>-3.5238084338960141E-2</v>
      </c>
      <c r="F6234" s="2">
        <v>4</v>
      </c>
      <c r="G6234" s="4">
        <v>0.2107079778293641</v>
      </c>
      <c r="H6234" s="4">
        <v>-4.6017730778969979E-3</v>
      </c>
      <c r="I6234" s="4">
        <v>-7.0489415929009258E-4</v>
      </c>
    </row>
    <row r="6235" spans="1:9" x14ac:dyDescent="0.25">
      <c r="A6235" t="s">
        <v>6444</v>
      </c>
      <c r="B6235" s="3">
        <v>90.362289428710938</v>
      </c>
      <c r="C6235" s="3">
        <v>21</v>
      </c>
      <c r="D6235" s="4">
        <v>-8.7734347839841798E-3</v>
      </c>
      <c r="E6235" s="4">
        <v>5.1051075131781858E-2</v>
      </c>
      <c r="F6235" s="2">
        <v>4</v>
      </c>
      <c r="G6235" s="4">
        <v>0.19674594104018769</v>
      </c>
      <c r="H6235" s="4">
        <v>-9.8600466096094852E-3</v>
      </c>
      <c r="I6235" s="4">
        <v>-5.9837532764696064E-3</v>
      </c>
    </row>
    <row r="6236" spans="1:9" x14ac:dyDescent="0.25">
      <c r="A6236" t="s">
        <v>6445</v>
      </c>
      <c r="B6236" s="3">
        <v>91.162094116210938</v>
      </c>
      <c r="C6236" s="3">
        <v>19.979999542236332</v>
      </c>
      <c r="D6236" s="4">
        <v>-2.1955546377661059E-4</v>
      </c>
      <c r="E6236" s="4">
        <v>4.5525845321716003E-2</v>
      </c>
      <c r="F6236" s="2">
        <v>4</v>
      </c>
      <c r="G6236" s="4">
        <v>0.23580815969861041</v>
      </c>
      <c r="H6236" s="4">
        <v>-1.0962295238612361E-3</v>
      </c>
      <c r="I6236" s="4">
        <v>2.8143732274836801E-3</v>
      </c>
    </row>
    <row r="6237" spans="1:9" x14ac:dyDescent="0.25">
      <c r="A6237" t="s">
        <v>6446</v>
      </c>
      <c r="B6237" s="3">
        <v>91.182113647460938</v>
      </c>
      <c r="C6237" s="3">
        <v>19.110000610351559</v>
      </c>
      <c r="D6237" s="4">
        <v>-8.7686658093344416E-4</v>
      </c>
      <c r="E6237" s="4">
        <v>-3.2894717155934727E-2</v>
      </c>
      <c r="F6237" s="2">
        <v>3</v>
      </c>
      <c r="G6237" s="4">
        <v>0.2454227821893844</v>
      </c>
      <c r="H6237" s="4">
        <v>-8.7686658093344416E-4</v>
      </c>
      <c r="I6237" s="4">
        <v>3.0345949531624949E-3</v>
      </c>
    </row>
    <row r="6238" spans="1:9" x14ac:dyDescent="0.25">
      <c r="A6238" t="s">
        <v>6447</v>
      </c>
      <c r="B6238" s="3">
        <v>91.262138366699219</v>
      </c>
      <c r="C6238" s="3">
        <v>19.760000228881839</v>
      </c>
      <c r="D6238" s="4">
        <v>7.0610982166332548E-3</v>
      </c>
      <c r="E6238" s="4">
        <v>-5.72518562980181E-2</v>
      </c>
      <c r="F6238" s="2">
        <v>4</v>
      </c>
      <c r="G6238" s="4">
        <v>0.25737879874547098</v>
      </c>
      <c r="H6238" s="4">
        <v>0</v>
      </c>
      <c r="I6238" s="4">
        <v>3.9148943741404976E-3</v>
      </c>
    </row>
    <row r="6239" spans="1:9" x14ac:dyDescent="0.25">
      <c r="A6239" t="s">
        <v>6448</v>
      </c>
      <c r="B6239" s="3">
        <v>90.622245788574219</v>
      </c>
      <c r="C6239" s="3">
        <v>20.95999908447266</v>
      </c>
      <c r="D6239" s="4">
        <v>2.6551111565062961E-3</v>
      </c>
      <c r="E6239" s="4">
        <v>1.1095009518341531E-2</v>
      </c>
      <c r="F6239" s="2">
        <v>4</v>
      </c>
      <c r="G6239" s="4">
        <v>0.25608824863401641</v>
      </c>
      <c r="H6239" s="4">
        <v>0</v>
      </c>
      <c r="I6239" s="4">
        <v>-3.1241439551822352E-3</v>
      </c>
    </row>
    <row r="6240" spans="1:9" x14ac:dyDescent="0.25">
      <c r="A6240" t="s">
        <v>6449</v>
      </c>
      <c r="B6240" s="3">
        <v>90.382270812988281</v>
      </c>
      <c r="C6240" s="3">
        <v>20.729999542236332</v>
      </c>
      <c r="D6240" s="4">
        <v>8.3658054045432362E-3</v>
      </c>
      <c r="E6240" s="4">
        <v>-8.839051227409056E-2</v>
      </c>
      <c r="F6240" s="2">
        <v>4</v>
      </c>
      <c r="G6240" s="4">
        <v>0.25276202620180072</v>
      </c>
      <c r="H6240" s="4">
        <v>-1.161094995799417E-3</v>
      </c>
      <c r="I6240" s="4">
        <v>-5.763951180603355E-3</v>
      </c>
    </row>
    <row r="6241" spans="1:9" x14ac:dyDescent="0.25">
      <c r="A6241" t="s">
        <v>6450</v>
      </c>
      <c r="B6241" s="3">
        <v>89.632423400878906</v>
      </c>
      <c r="C6241" s="3">
        <v>22.739999771118161</v>
      </c>
      <c r="D6241" s="4">
        <v>2.3475388084042148E-3</v>
      </c>
      <c r="E6241" s="4">
        <v>5.0346428258361657E-2</v>
      </c>
      <c r="F6241" s="2">
        <v>4</v>
      </c>
      <c r="G6241" s="4">
        <v>0.25162719085078428</v>
      </c>
      <c r="H6241" s="4">
        <v>-9.4478614301291008E-3</v>
      </c>
      <c r="I6241" s="4">
        <v>-1.401253048190965E-2</v>
      </c>
    </row>
    <row r="6242" spans="1:9" x14ac:dyDescent="0.25">
      <c r="A6242" t="s">
        <v>6451</v>
      </c>
      <c r="B6242" s="3">
        <v>89.422500610351563</v>
      </c>
      <c r="C6242" s="3">
        <v>21.64999961853027</v>
      </c>
      <c r="D6242" s="4">
        <v>9.0259583790930353E-3</v>
      </c>
      <c r="E6242" s="4">
        <v>-1.9030361672023099E-2</v>
      </c>
      <c r="F6242" s="2">
        <v>4</v>
      </c>
      <c r="G6242" s="4">
        <v>0.26087672604545958</v>
      </c>
      <c r="H6242" s="4">
        <v>-1.1767774930195979E-2</v>
      </c>
      <c r="I6242" s="4">
        <v>-7.4505655458723119E-3</v>
      </c>
    </row>
    <row r="6243" spans="1:9" x14ac:dyDescent="0.25">
      <c r="A6243" t="s">
        <v>6452</v>
      </c>
      <c r="B6243" s="3">
        <v>88.622596740722656</v>
      </c>
      <c r="C6243" s="3">
        <v>22.069999694824219</v>
      </c>
      <c r="D6243" s="4">
        <v>5.6729558485166809E-3</v>
      </c>
      <c r="E6243" s="4">
        <v>-8.5355135716079777E-3</v>
      </c>
      <c r="F6243" s="2">
        <v>4</v>
      </c>
      <c r="G6243" s="4">
        <v>0.24820652679074651</v>
      </c>
      <c r="H6243" s="4">
        <v>-2.0607728806791289E-2</v>
      </c>
      <c r="I6243" s="4">
        <v>-1.632913780675516E-2</v>
      </c>
    </row>
    <row r="6244" spans="1:9" x14ac:dyDescent="0.25">
      <c r="A6244" t="s">
        <v>6453</v>
      </c>
      <c r="B6244" s="3">
        <v>88.1226806640625</v>
      </c>
      <c r="C6244" s="3">
        <v>22.260000228881839</v>
      </c>
      <c r="D6244" s="4">
        <v>7.4291517167675014E-3</v>
      </c>
      <c r="E6244" s="4">
        <v>-1.938328278719581E-2</v>
      </c>
      <c r="F6244" s="2">
        <v>4</v>
      </c>
      <c r="G6244" s="4">
        <v>0.23292695176248299</v>
      </c>
      <c r="H6244" s="4">
        <v>-2.6132436496847159E-2</v>
      </c>
      <c r="I6244" s="4">
        <v>-2.187798083593484E-2</v>
      </c>
    </row>
    <row r="6245" spans="1:9" x14ac:dyDescent="0.25">
      <c r="A6245" t="s">
        <v>6454</v>
      </c>
      <c r="B6245" s="3">
        <v>87.472831726074219</v>
      </c>
      <c r="C6245" s="3">
        <v>22.70000076293945</v>
      </c>
      <c r="D6245" s="4">
        <v>-9.3974384839128344E-3</v>
      </c>
      <c r="E6245" s="4">
        <v>3.7951526833830178E-2</v>
      </c>
      <c r="F6245" s="2">
        <v>4</v>
      </c>
      <c r="G6245" s="4">
        <v>0.22045958579966049</v>
      </c>
      <c r="H6245" s="4">
        <v>-3.3314092764163188E-2</v>
      </c>
      <c r="I6245" s="4">
        <v>-2.909101101825351E-2</v>
      </c>
    </row>
    <row r="6246" spans="1:9" x14ac:dyDescent="0.25">
      <c r="A6246" t="s">
        <v>6455</v>
      </c>
      <c r="B6246" s="3">
        <v>88.302650451660156</v>
      </c>
      <c r="C6246" s="3">
        <v>21.870000839233398</v>
      </c>
      <c r="D6246" s="4">
        <v>9.0629803628217154E-4</v>
      </c>
      <c r="E6246" s="4">
        <v>9.6953367174830163E-3</v>
      </c>
      <c r="F6246" s="2">
        <v>4</v>
      </c>
      <c r="G6246" s="4">
        <v>0.22326694148413059</v>
      </c>
      <c r="H6246" s="4">
        <v>-2.4143541728427032E-2</v>
      </c>
      <c r="I6246" s="4">
        <v>-1.988039734543012E-2</v>
      </c>
    </row>
    <row r="6247" spans="1:9" x14ac:dyDescent="0.25">
      <c r="A6247" t="s">
        <v>6456</v>
      </c>
      <c r="B6247" s="3">
        <v>88.222694396972656</v>
      </c>
      <c r="C6247" s="3">
        <v>21.659999847412109</v>
      </c>
      <c r="D6247" s="4">
        <v>9.8418210456048261E-3</v>
      </c>
      <c r="E6247" s="4">
        <v>-5.826087619947351E-2</v>
      </c>
      <c r="F6247" s="2">
        <v>4</v>
      </c>
      <c r="G6247" s="4">
        <v>0.22585063047396489</v>
      </c>
      <c r="H6247" s="4">
        <v>-2.5027157700831189E-2</v>
      </c>
      <c r="I6247" s="4">
        <v>-2.0767873498742651E-2</v>
      </c>
    </row>
    <row r="6248" spans="1:9" x14ac:dyDescent="0.25">
      <c r="A6248" t="s">
        <v>6457</v>
      </c>
      <c r="B6248" s="3">
        <v>87.362884521484375</v>
      </c>
      <c r="C6248" s="3">
        <v>23</v>
      </c>
      <c r="D6248" s="4">
        <v>7.6105614237660379E-3</v>
      </c>
      <c r="E6248" s="4">
        <v>-6.9084563241043062E-3</v>
      </c>
      <c r="F6248" s="2">
        <v>4</v>
      </c>
      <c r="G6248" s="4">
        <v>0.2304640878219191</v>
      </c>
      <c r="H6248" s="4">
        <v>-3.4529149040720242E-2</v>
      </c>
      <c r="I6248" s="4">
        <v>-3.031137541189732E-2</v>
      </c>
    </row>
    <row r="6249" spans="1:9" x14ac:dyDescent="0.25">
      <c r="A6249" t="s">
        <v>6458</v>
      </c>
      <c r="B6249" s="3">
        <v>86.703025817871094</v>
      </c>
      <c r="C6249" s="3">
        <v>23.159999847412109</v>
      </c>
      <c r="D6249" s="4">
        <v>6.7340383509579826E-3</v>
      </c>
      <c r="E6249" s="4">
        <v>2.597379435132607E-3</v>
      </c>
      <c r="F6249" s="2">
        <v>4</v>
      </c>
      <c r="G6249" s="4">
        <v>0.23422661132144329</v>
      </c>
      <c r="H6249" s="4">
        <v>-4.1821425933589167E-2</v>
      </c>
      <c r="I6249" s="4">
        <v>-3.7635509479058249E-2</v>
      </c>
    </row>
    <row r="6250" spans="1:9" x14ac:dyDescent="0.25">
      <c r="A6250" t="s">
        <v>6459</v>
      </c>
      <c r="B6250" s="3">
        <v>86.123069763183594</v>
      </c>
      <c r="C6250" s="3">
        <v>23.10000038146973</v>
      </c>
      <c r="D6250" s="4">
        <v>-7.146266618807906E-3</v>
      </c>
      <c r="E6250" s="4">
        <v>4.5722056220244722E-2</v>
      </c>
      <c r="F6250" s="2">
        <v>4</v>
      </c>
      <c r="G6250" s="4">
        <v>0.2170673720452756</v>
      </c>
      <c r="H6250" s="4">
        <v>-4.8230677055562277E-2</v>
      </c>
      <c r="I6250" s="4">
        <v>-4.4072760172780057E-2</v>
      </c>
    </row>
    <row r="6251" spans="1:9" x14ac:dyDescent="0.25">
      <c r="A6251" t="s">
        <v>6460</v>
      </c>
      <c r="B6251" s="3">
        <v>86.742958068847656</v>
      </c>
      <c r="C6251" s="3">
        <v>22.090000152587891</v>
      </c>
      <c r="D6251" s="4">
        <v>-1.049325587098926E-2</v>
      </c>
      <c r="E6251" s="4">
        <v>-4.9549822779825234E-3</v>
      </c>
      <c r="F6251" s="2">
        <v>4</v>
      </c>
      <c r="G6251" s="4">
        <v>0.24672248801204441</v>
      </c>
      <c r="H6251" s="4">
        <v>-4.1380123834394163E-2</v>
      </c>
      <c r="I6251" s="4">
        <v>-3.7192279499436383E-2</v>
      </c>
    </row>
    <row r="6252" spans="1:9" x14ac:dyDescent="0.25">
      <c r="A6252" t="s">
        <v>6461</v>
      </c>
      <c r="B6252" s="3">
        <v>87.662826538085938</v>
      </c>
      <c r="C6252" s="3">
        <v>22.20000076293945</v>
      </c>
      <c r="D6252" s="4">
        <v>1.8114415152332471E-2</v>
      </c>
      <c r="E6252" s="4">
        <v>4.029993459242176E-2</v>
      </c>
      <c r="F6252" s="2">
        <v>4</v>
      </c>
      <c r="G6252" s="4">
        <v>0.26678100262106857</v>
      </c>
      <c r="H6252" s="4">
        <v>-3.121440874118786E-2</v>
      </c>
      <c r="I6252" s="4">
        <v>-2.3255414617426862E-2</v>
      </c>
    </row>
    <row r="6253" spans="1:9" x14ac:dyDescent="0.25">
      <c r="A6253" t="s">
        <v>6462</v>
      </c>
      <c r="B6253" s="3">
        <v>86.103118896484375</v>
      </c>
      <c r="C6253" s="3">
        <v>21.340000152587891</v>
      </c>
      <c r="D6253" s="4">
        <v>3.4101966044915777E-2</v>
      </c>
      <c r="E6253" s="4">
        <v>-0.1181818396771064</v>
      </c>
      <c r="F6253" s="2">
        <v>4</v>
      </c>
      <c r="G6253" s="4">
        <v>0.27445685683660009</v>
      </c>
      <c r="H6253" s="4">
        <v>-4.8451159476157413E-2</v>
      </c>
      <c r="I6253" s="4">
        <v>-4.0633772741121121E-2</v>
      </c>
    </row>
    <row r="6254" spans="1:9" x14ac:dyDescent="0.25">
      <c r="A6254" t="s">
        <v>6463</v>
      </c>
      <c r="B6254" s="3">
        <v>83.263664245605469</v>
      </c>
      <c r="C6254" s="3">
        <v>24.20000076293945</v>
      </c>
      <c r="D6254" s="4">
        <v>1.809324112701027E-2</v>
      </c>
      <c r="E6254" s="4">
        <v>-2.4731848877294071E-3</v>
      </c>
      <c r="F6254" s="2">
        <v>4</v>
      </c>
      <c r="G6254" s="4">
        <v>0.2302692267066597</v>
      </c>
      <c r="H6254" s="4">
        <v>-7.9830740325163907E-2</v>
      </c>
      <c r="I6254" s="4">
        <v>-1.3171386718749961E-2</v>
      </c>
    </row>
    <row r="6255" spans="1:9" x14ac:dyDescent="0.25">
      <c r="A6255" t="s">
        <v>6464</v>
      </c>
      <c r="B6255" s="3">
        <v>81.783927917480469</v>
      </c>
      <c r="C6255" s="3">
        <v>24.260000228881839</v>
      </c>
      <c r="D6255" s="4">
        <v>-1.255476757472174E-2</v>
      </c>
      <c r="E6255" s="4">
        <v>2.7966094777283509E-2</v>
      </c>
      <c r="F6255" s="2">
        <v>4</v>
      </c>
      <c r="G6255" s="4">
        <v>0.2013874996371601</v>
      </c>
      <c r="H6255" s="4">
        <v>-9.618370645872687E-2</v>
      </c>
      <c r="I6255" s="4">
        <v>-3.0709002459490709E-2</v>
      </c>
    </row>
    <row r="6256" spans="1:9" x14ac:dyDescent="0.25">
      <c r="A6256" t="s">
        <v>6465</v>
      </c>
      <c r="B6256" s="3">
        <v>82.823760986328125</v>
      </c>
      <c r="C6256" s="3">
        <v>23.60000038146973</v>
      </c>
      <c r="D6256" s="4">
        <v>-5.0445805792491694E-3</v>
      </c>
      <c r="E6256" s="4">
        <v>9.0573061326372439E-2</v>
      </c>
      <c r="F6256" s="2">
        <v>4</v>
      </c>
      <c r="G6256" s="4">
        <v>0.22555851549932651</v>
      </c>
      <c r="H6256" s="4">
        <v>-8.4692230148909475E-2</v>
      </c>
      <c r="I6256" s="4">
        <v>-1.838505497685183E-2</v>
      </c>
    </row>
    <row r="6257" spans="1:9" x14ac:dyDescent="0.25">
      <c r="A6257" t="s">
        <v>6466</v>
      </c>
      <c r="B6257" s="3">
        <v>83.243690490722656</v>
      </c>
      <c r="C6257" s="3">
        <v>21.639999389648441</v>
      </c>
      <c r="D6257" s="4">
        <v>8.4789219739533905E-3</v>
      </c>
      <c r="E6257" s="4">
        <v>-9.9084139165616758E-2</v>
      </c>
      <c r="F6257" s="2">
        <v>4</v>
      </c>
      <c r="G6257" s="4">
        <v>0.21612192475747041</v>
      </c>
      <c r="H6257" s="4">
        <v>-8.005147568926263E-2</v>
      </c>
      <c r="I6257" s="4">
        <v>-1.3408112702546269E-2</v>
      </c>
    </row>
    <row r="6258" spans="1:9" x14ac:dyDescent="0.25">
      <c r="A6258" t="s">
        <v>6467</v>
      </c>
      <c r="B6258" s="3">
        <v>82.543807983398438</v>
      </c>
      <c r="C6258" s="3">
        <v>24.020000457763668</v>
      </c>
      <c r="D6258" s="4">
        <v>5.8479325566087592E-3</v>
      </c>
      <c r="E6258" s="4">
        <v>5.0209556966001054E-3</v>
      </c>
      <c r="F6258" s="2">
        <v>4</v>
      </c>
      <c r="G6258" s="4">
        <v>0.22392134907597699</v>
      </c>
      <c r="H6258" s="4">
        <v>-8.7786066455340817E-2</v>
      </c>
      <c r="I6258" s="4">
        <v>-2.1703016493055501E-2</v>
      </c>
    </row>
    <row r="6259" spans="1:9" x14ac:dyDescent="0.25">
      <c r="A6259" t="s">
        <v>6468</v>
      </c>
      <c r="B6259" s="3">
        <v>82.06390380859375</v>
      </c>
      <c r="C6259" s="3">
        <v>23.89999961853027</v>
      </c>
      <c r="D6259" s="4">
        <v>9.8426109816867058E-3</v>
      </c>
      <c r="E6259" s="4">
        <v>-0.1001505986783998</v>
      </c>
      <c r="F6259" s="2">
        <v>4</v>
      </c>
      <c r="G6259" s="4">
        <v>0.21254206614449939</v>
      </c>
      <c r="H6259" s="4">
        <v>-9.3089617208792053E-2</v>
      </c>
      <c r="I6259" s="4">
        <v>-2.7390769675925911E-2</v>
      </c>
    </row>
    <row r="6260" spans="1:9" x14ac:dyDescent="0.25">
      <c r="A6260" t="s">
        <v>6469</v>
      </c>
      <c r="B6260" s="3">
        <v>81.264053344726563</v>
      </c>
      <c r="C6260" s="3">
        <v>26.559999465942379</v>
      </c>
      <c r="D6260" s="4">
        <v>9.6891441071191853E-3</v>
      </c>
      <c r="E6260" s="4">
        <v>-5.7821959462042487E-2</v>
      </c>
      <c r="F6260" s="2">
        <v>5</v>
      </c>
      <c r="G6260" s="4">
        <v>0.2077786288409107</v>
      </c>
      <c r="H6260" s="4">
        <v>-0.101928980883879</v>
      </c>
      <c r="I6260" s="4">
        <v>-3.6870478877314761E-2</v>
      </c>
    </row>
    <row r="6261" spans="1:9" x14ac:dyDescent="0.25">
      <c r="A6261" t="s">
        <v>6470</v>
      </c>
      <c r="B6261" s="3">
        <v>80.484230041503906</v>
      </c>
      <c r="C6261" s="3">
        <v>28.190000534057621</v>
      </c>
      <c r="D6261" s="4">
        <v>7.2576547151028681E-3</v>
      </c>
      <c r="E6261" s="4">
        <v>-1.947824229364814E-2</v>
      </c>
      <c r="F6261" s="2">
        <v>5</v>
      </c>
      <c r="G6261" s="4">
        <v>0.2004197793569604</v>
      </c>
      <c r="H6261" s="4">
        <v>-0.1105470189933591</v>
      </c>
      <c r="I6261" s="4">
        <v>-4.6112829137731508E-2</v>
      </c>
    </row>
    <row r="6262" spans="1:9" x14ac:dyDescent="0.25">
      <c r="A6262" t="s">
        <v>6471</v>
      </c>
      <c r="B6262" s="3">
        <v>79.904312133789063</v>
      </c>
      <c r="C6262" s="3">
        <v>28.75</v>
      </c>
      <c r="D6262" s="4">
        <v>-2.5603677267080349E-2</v>
      </c>
      <c r="E6262" s="4">
        <v>0.1036468653364966</v>
      </c>
      <c r="F6262" s="2">
        <v>5</v>
      </c>
      <c r="G6262" s="4">
        <v>0.1921220731269089</v>
      </c>
      <c r="H6262" s="4">
        <v>-0.1169558485428263</v>
      </c>
      <c r="I6262" s="4">
        <v>-5.2985930266203678E-2</v>
      </c>
    </row>
    <row r="6263" spans="1:9" x14ac:dyDescent="0.25">
      <c r="A6263" t="s">
        <v>6472</v>
      </c>
      <c r="B6263" s="3">
        <v>82.003913879394531</v>
      </c>
      <c r="C6263" s="3">
        <v>26.04999923706055</v>
      </c>
      <c r="D6263" s="4">
        <v>-2.4388340512948581E-4</v>
      </c>
      <c r="E6263" s="4">
        <v>3.4668781110136489E-3</v>
      </c>
      <c r="F6263" s="2">
        <v>5</v>
      </c>
      <c r="G6263" s="4">
        <v>0.28921872693870232</v>
      </c>
      <c r="H6263" s="4">
        <v>-9.3752582131598761E-2</v>
      </c>
      <c r="I6263" s="4">
        <v>-2.8101761429398131E-2</v>
      </c>
    </row>
    <row r="6264" spans="1:9" x14ac:dyDescent="0.25">
      <c r="A6264" t="s">
        <v>6473</v>
      </c>
      <c r="B6264" s="3">
        <v>82.023918151855469</v>
      </c>
      <c r="C6264" s="3">
        <v>25.95999908447266</v>
      </c>
      <c r="D6264" s="4">
        <v>-2.588432773985239E-2</v>
      </c>
      <c r="E6264" s="4">
        <v>0.13660240416116001</v>
      </c>
      <c r="F6264" s="2">
        <v>5</v>
      </c>
      <c r="G6264" s="4">
        <v>0.30166839600311413</v>
      </c>
      <c r="H6264" s="4">
        <v>-9.3531509509495292E-2</v>
      </c>
      <c r="I6264" s="4">
        <v>-2.7864673755787051E-2</v>
      </c>
    </row>
    <row r="6265" spans="1:9" x14ac:dyDescent="0.25">
      <c r="A6265" t="s">
        <v>6474</v>
      </c>
      <c r="B6265" s="3">
        <v>84.203468322753906</v>
      </c>
      <c r="C6265" s="3">
        <v>22.840000152587891</v>
      </c>
      <c r="D6265" s="4">
        <v>-1.543145806145196E-2</v>
      </c>
      <c r="E6265" s="4">
        <v>0.1071255977568915</v>
      </c>
      <c r="F6265" s="2">
        <v>4</v>
      </c>
      <c r="G6265" s="4">
        <v>0.33166106263534362</v>
      </c>
      <c r="H6265" s="4">
        <v>-6.9444711440364904E-2</v>
      </c>
      <c r="I6265" s="4">
        <v>-2.0329680266203409E-3</v>
      </c>
    </row>
    <row r="6266" spans="1:9" x14ac:dyDescent="0.25">
      <c r="A6266" t="s">
        <v>6475</v>
      </c>
      <c r="B6266" s="3">
        <v>85.523216247558594</v>
      </c>
      <c r="C6266" s="3">
        <v>20.629999160766602</v>
      </c>
      <c r="D6266" s="4">
        <v>-1.634122122930237E-3</v>
      </c>
      <c r="E6266" s="4">
        <v>6.832571557456868E-3</v>
      </c>
      <c r="F6266" s="2">
        <v>4</v>
      </c>
      <c r="G6266" s="4">
        <v>0.37226538023636291</v>
      </c>
      <c r="H6266" s="4">
        <v>-5.4859820396622183E-2</v>
      </c>
      <c r="I6266" s="4">
        <v>1.360848885995369E-2</v>
      </c>
    </row>
    <row r="6267" spans="1:9" x14ac:dyDescent="0.25">
      <c r="A6267" t="s">
        <v>6476</v>
      </c>
      <c r="B6267" s="3">
        <v>85.663200378417969</v>
      </c>
      <c r="C6267" s="3">
        <v>20.489999771118161</v>
      </c>
      <c r="D6267" s="4">
        <v>1.516566895502924E-2</v>
      </c>
      <c r="E6267" s="4">
        <v>-0.1310432638925233</v>
      </c>
      <c r="F6267" s="2">
        <v>4</v>
      </c>
      <c r="G6267" s="4">
        <v>0.40208206066739233</v>
      </c>
      <c r="H6267" s="4">
        <v>-5.3312817928905298E-2</v>
      </c>
      <c r="I6267" s="4">
        <v>1.526756004050922E-2</v>
      </c>
    </row>
    <row r="6268" spans="1:9" x14ac:dyDescent="0.25">
      <c r="A6268" t="s">
        <v>6477</v>
      </c>
      <c r="B6268" s="3">
        <v>84.383468627929688</v>
      </c>
      <c r="C6268" s="3">
        <v>23.579999923706051</v>
      </c>
      <c r="D6268" s="4">
        <v>-5.6546636545860007E-3</v>
      </c>
      <c r="E6268" s="4">
        <v>6.8903014259376727E-2</v>
      </c>
      <c r="F6268" s="2">
        <v>4</v>
      </c>
      <c r="G6268" s="4">
        <v>0.37358222127727281</v>
      </c>
      <c r="H6268" s="4">
        <v>-6.7455479413940034E-2</v>
      </c>
      <c r="I6268" s="4">
        <v>1.003689236112049E-4</v>
      </c>
    </row>
    <row r="6269" spans="1:9" x14ac:dyDescent="0.25">
      <c r="A6269" t="s">
        <v>6478</v>
      </c>
      <c r="B6269" s="3">
        <v>84.86334228515625</v>
      </c>
      <c r="C6269" s="3">
        <v>22.059999465942379</v>
      </c>
      <c r="D6269" s="4">
        <v>1.531061233047626E-2</v>
      </c>
      <c r="E6269" s="4">
        <v>-0.11012510483107769</v>
      </c>
      <c r="F6269" s="2">
        <v>4</v>
      </c>
      <c r="G6269" s="4">
        <v>0.36081484406770209</v>
      </c>
      <c r="H6269" s="4">
        <v>-6.2152265918493543E-2</v>
      </c>
      <c r="I6269" s="4">
        <v>5.7877604166667318E-3</v>
      </c>
    </row>
    <row r="6270" spans="1:9" x14ac:dyDescent="0.25">
      <c r="A6270" t="s">
        <v>6479</v>
      </c>
      <c r="B6270" s="3">
        <v>83.583625793457031</v>
      </c>
      <c r="C6270" s="3">
        <v>24.79000091552734</v>
      </c>
      <c r="D6270" s="4">
        <v>-9.5586750082410354E-4</v>
      </c>
      <c r="E6270" s="4">
        <v>1.3491489918500131E-2</v>
      </c>
      <c r="F6270" s="2">
        <v>5</v>
      </c>
      <c r="G6270" s="4">
        <v>0.33902061501598801</v>
      </c>
      <c r="H6270" s="4">
        <v>-7.629475877452585E-2</v>
      </c>
      <c r="I6270" s="4">
        <v>-9.3792498553241233E-3</v>
      </c>
    </row>
    <row r="6271" spans="1:9" x14ac:dyDescent="0.25">
      <c r="A6271" t="s">
        <v>6480</v>
      </c>
      <c r="B6271" s="3">
        <v>83.663597106933594</v>
      </c>
      <c r="C6271" s="3">
        <v>24.45999908447266</v>
      </c>
      <c r="D6271" s="4">
        <v>1.7757368097973899E-2</v>
      </c>
      <c r="E6271" s="4">
        <v>-1.885283654030068E-2</v>
      </c>
      <c r="F6271" s="2">
        <v>5</v>
      </c>
      <c r="G6271" s="4">
        <v>0.31327009427655722</v>
      </c>
      <c r="H6271" s="4">
        <v>-7.5410974173119261E-2</v>
      </c>
      <c r="I6271" s="4">
        <v>-8.4314416956018379E-3</v>
      </c>
    </row>
    <row r="6272" spans="1:9" x14ac:dyDescent="0.25">
      <c r="A6272" t="s">
        <v>6481</v>
      </c>
      <c r="B6272" s="3">
        <v>82.203872680664063</v>
      </c>
      <c r="C6272" s="3">
        <v>24.930000305175781</v>
      </c>
      <c r="D6272" s="4">
        <v>-2.1844353149511608E-3</v>
      </c>
      <c r="E6272" s="4">
        <v>-1.8890182806719499E-2</v>
      </c>
      <c r="F6272" s="2">
        <v>5</v>
      </c>
      <c r="G6272" s="4">
        <v>0.31525056362426551</v>
      </c>
      <c r="H6272" s="4">
        <v>-9.1542783370077596E-2</v>
      </c>
      <c r="I6272" s="4">
        <v>-2.573187934027776E-2</v>
      </c>
    </row>
    <row r="6273" spans="1:9" x14ac:dyDescent="0.25">
      <c r="A6273" t="s">
        <v>6482</v>
      </c>
      <c r="B6273" s="3">
        <v>82.383834838867188</v>
      </c>
      <c r="C6273" s="3">
        <v>25.409999847412109</v>
      </c>
      <c r="D6273" s="4">
        <v>1.5278424576359081E-2</v>
      </c>
      <c r="E6273" s="4">
        <v>-4.0770099397417492E-2</v>
      </c>
      <c r="F6273" s="2">
        <v>5</v>
      </c>
      <c r="G6273" s="4">
        <v>0.28007597322017502</v>
      </c>
      <c r="H6273" s="4">
        <v>-8.9553972916158631E-2</v>
      </c>
      <c r="I6273" s="4">
        <v>-2.3598994502314841E-2</v>
      </c>
    </row>
    <row r="6274" spans="1:9" x14ac:dyDescent="0.25">
      <c r="A6274" t="s">
        <v>6483</v>
      </c>
      <c r="B6274" s="3">
        <v>81.144081115722656</v>
      </c>
      <c r="C6274" s="3">
        <v>26.489999771118161</v>
      </c>
      <c r="D6274" s="4">
        <v>-1.1930908015621911E-2</v>
      </c>
      <c r="E6274" s="4">
        <v>1.650039577850904E-2</v>
      </c>
      <c r="F6274" s="2">
        <v>5</v>
      </c>
      <c r="G6274" s="4">
        <v>0.22251602008722199</v>
      </c>
      <c r="H6274" s="4">
        <v>-0.1032548264149913</v>
      </c>
      <c r="I6274" s="4">
        <v>-3.8292371961805571E-2</v>
      </c>
    </row>
    <row r="6275" spans="1:9" x14ac:dyDescent="0.25">
      <c r="A6275" t="s">
        <v>6484</v>
      </c>
      <c r="B6275" s="3">
        <v>82.123893737792969</v>
      </c>
      <c r="C6275" s="3">
        <v>26.059999465942379</v>
      </c>
      <c r="D6275" s="4">
        <v>-1.9442542645825569E-3</v>
      </c>
      <c r="E6275" s="4">
        <v>-1.2878793844725791E-2</v>
      </c>
      <c r="F6275" s="2">
        <v>5</v>
      </c>
      <c r="G6275" s="4">
        <v>0.23433669445951419</v>
      </c>
      <c r="H6275" s="4">
        <v>-9.2426652285985345E-2</v>
      </c>
      <c r="I6275" s="4">
        <v>-2.6679777922453681E-2</v>
      </c>
    </row>
    <row r="6276" spans="1:9" x14ac:dyDescent="0.25">
      <c r="A6276" t="s">
        <v>6485</v>
      </c>
      <c r="B6276" s="3">
        <v>82.28387451171875</v>
      </c>
      <c r="C6276" s="3">
        <v>26.39999961853027</v>
      </c>
      <c r="D6276" s="4">
        <v>6.6050713515517501E-3</v>
      </c>
      <c r="E6276" s="4">
        <v>-5.0018037107023683E-2</v>
      </c>
      <c r="F6276" s="2">
        <v>5</v>
      </c>
      <c r="G6276" s="4">
        <v>0.24786277516476879</v>
      </c>
      <c r="H6276" s="4">
        <v>-9.0658661510666261E-2</v>
      </c>
      <c r="I6276" s="4">
        <v>-2.4783709490740709E-2</v>
      </c>
    </row>
    <row r="6277" spans="1:9" x14ac:dyDescent="0.25">
      <c r="A6277" t="s">
        <v>6486</v>
      </c>
      <c r="B6277" s="3">
        <v>81.743949890136719</v>
      </c>
      <c r="C6277" s="3">
        <v>27.79000091552734</v>
      </c>
      <c r="D6277" s="4">
        <v>-9.7763805629325073E-4</v>
      </c>
      <c r="E6277" s="4">
        <v>-1.7959495972165169E-3</v>
      </c>
      <c r="F6277" s="2">
        <v>5</v>
      </c>
      <c r="G6277" s="4">
        <v>0.23819001690698149</v>
      </c>
      <c r="H6277" s="4">
        <v>-9.662551444492895E-2</v>
      </c>
      <c r="I6277" s="4">
        <v>-3.1182816116898101E-2</v>
      </c>
    </row>
    <row r="6278" spans="1:9" x14ac:dyDescent="0.25">
      <c r="A6278" t="s">
        <v>6487</v>
      </c>
      <c r="B6278" s="3">
        <v>81.823944091796875</v>
      </c>
      <c r="C6278" s="3">
        <v>27.840000152587891</v>
      </c>
      <c r="D6278" s="4">
        <v>-2.0935071754514371E-2</v>
      </c>
      <c r="E6278" s="4">
        <v>0.1052004590054454</v>
      </c>
      <c r="F6278" s="2">
        <v>5</v>
      </c>
      <c r="G6278" s="4">
        <v>0.20899652130331139</v>
      </c>
      <c r="H6278" s="4">
        <v>-9.5741476900018885E-2</v>
      </c>
      <c r="I6278" s="4">
        <v>-3.0234736689814801E-2</v>
      </c>
    </row>
    <row r="6279" spans="1:9" x14ac:dyDescent="0.25">
      <c r="A6279" t="s">
        <v>6488</v>
      </c>
      <c r="B6279" s="3">
        <v>83.573562622070313</v>
      </c>
      <c r="C6279" s="3">
        <v>25.190000534057621</v>
      </c>
      <c r="D6279" s="4">
        <v>-1.0761488625478099E-3</v>
      </c>
      <c r="E6279" s="4">
        <v>-1.7933687770519069E-2</v>
      </c>
      <c r="F6279" s="2">
        <v>5</v>
      </c>
      <c r="G6279" s="4">
        <v>0.28436079971147432</v>
      </c>
      <c r="H6279" s="4">
        <v>-7.6405969601586965E-2</v>
      </c>
      <c r="I6279" s="4">
        <v>-9.4985170717593048E-3</v>
      </c>
    </row>
    <row r="6280" spans="1:9" x14ac:dyDescent="0.25">
      <c r="A6280" t="s">
        <v>6489</v>
      </c>
      <c r="B6280" s="3">
        <v>83.663597106933594</v>
      </c>
      <c r="C6280" s="3">
        <v>25.64999961853027</v>
      </c>
      <c r="D6280" s="4">
        <v>-2.105761384358407E-2</v>
      </c>
      <c r="E6280" s="4">
        <v>6.7415683961468575E-2</v>
      </c>
      <c r="F6280" s="2">
        <v>5</v>
      </c>
      <c r="G6280" s="4">
        <v>0.29637782321830958</v>
      </c>
      <c r="H6280" s="4">
        <v>-7.5410974173119261E-2</v>
      </c>
      <c r="I6280" s="4">
        <v>-8.4314416956018379E-3</v>
      </c>
    </row>
    <row r="6281" spans="1:9" x14ac:dyDescent="0.25">
      <c r="A6281" t="s">
        <v>6490</v>
      </c>
      <c r="B6281" s="3">
        <v>85.463249206542969</v>
      </c>
      <c r="C6281" s="3">
        <v>24.030000686645511</v>
      </c>
      <c r="D6281" s="4">
        <v>-1.401997545635081E-3</v>
      </c>
      <c r="E6281" s="4">
        <v>3.1330535342843913E-2</v>
      </c>
      <c r="F6281" s="2">
        <v>4</v>
      </c>
      <c r="G6281" s="4">
        <v>0.32345289830544321</v>
      </c>
      <c r="H6281" s="4">
        <v>-5.5522532375925297E-2</v>
      </c>
      <c r="I6281" s="4">
        <v>1.289776837384249E-2</v>
      </c>
    </row>
    <row r="6282" spans="1:9" x14ac:dyDescent="0.25">
      <c r="A6282" t="s">
        <v>6491</v>
      </c>
      <c r="B6282" s="3">
        <v>85.583236694335938</v>
      </c>
      <c r="C6282" s="3">
        <v>23.29999923706055</v>
      </c>
      <c r="D6282" s="4">
        <v>1.2635138715528569E-2</v>
      </c>
      <c r="E6282" s="4">
        <v>-7.7227752987701126E-2</v>
      </c>
      <c r="F6282" s="2">
        <v>4</v>
      </c>
      <c r="G6282" s="4">
        <v>0.33121439979227613</v>
      </c>
      <c r="H6282" s="4">
        <v>-5.4196518215810729E-2</v>
      </c>
      <c r="I6282" s="4">
        <v>1.431984230324068E-2</v>
      </c>
    </row>
    <row r="6283" spans="1:9" x14ac:dyDescent="0.25">
      <c r="A6283" t="s">
        <v>6492</v>
      </c>
      <c r="B6283" s="3">
        <v>84.515373229980469</v>
      </c>
      <c r="C6283" s="3">
        <v>25.25</v>
      </c>
      <c r="D6283" s="4">
        <v>3.9082972064004018E-3</v>
      </c>
      <c r="E6283" s="4">
        <v>2.8094484896648671E-2</v>
      </c>
      <c r="F6283" s="2">
        <v>5</v>
      </c>
      <c r="G6283" s="4">
        <v>0.27704380517955812</v>
      </c>
      <c r="H6283" s="4">
        <v>-6.5997766002976688E-2</v>
      </c>
      <c r="I6283" s="4">
        <v>1.6636827256943929E-3</v>
      </c>
    </row>
    <row r="6284" spans="1:9" x14ac:dyDescent="0.25">
      <c r="A6284" t="s">
        <v>6493</v>
      </c>
      <c r="B6284" s="3">
        <v>84.186347961425781</v>
      </c>
      <c r="C6284" s="3">
        <v>24.559999465942379</v>
      </c>
      <c r="D6284" s="4">
        <v>-1.585068899093256E-2</v>
      </c>
      <c r="E6284" s="4">
        <v>3.32351280170331E-2</v>
      </c>
      <c r="F6284" s="2">
        <v>5</v>
      </c>
      <c r="G6284" s="4">
        <v>0.28353226804178872</v>
      </c>
      <c r="H6284" s="4">
        <v>-6.9633913181020857E-2</v>
      </c>
      <c r="I6284" s="4">
        <v>-2.235876012731453E-3</v>
      </c>
    </row>
    <row r="6285" spans="1:9" x14ac:dyDescent="0.25">
      <c r="A6285" t="s">
        <v>6494</v>
      </c>
      <c r="B6285" s="3">
        <v>85.542251586914063</v>
      </c>
      <c r="C6285" s="3">
        <v>23.770000457763668</v>
      </c>
      <c r="D6285" s="4">
        <v>-6.5991085417885786E-3</v>
      </c>
      <c r="E6285" s="4">
        <v>3.8444783380518377E-2</v>
      </c>
      <c r="F6285" s="2">
        <v>4</v>
      </c>
      <c r="G6285" s="4">
        <v>0.31208483888328659</v>
      </c>
      <c r="H6285" s="4">
        <v>-5.4649455716169082E-2</v>
      </c>
      <c r="I6285" s="4">
        <v>1.383409288194448E-2</v>
      </c>
    </row>
    <row r="6286" spans="1:9" x14ac:dyDescent="0.25">
      <c r="A6286" t="s">
        <v>6495</v>
      </c>
      <c r="B6286" s="3">
        <v>86.110504150390625</v>
      </c>
      <c r="C6286" s="3">
        <v>22.889999389648441</v>
      </c>
      <c r="D6286" s="4">
        <v>-6.7849788349456652E-3</v>
      </c>
      <c r="E6286" s="4">
        <v>3.903761580562537E-2</v>
      </c>
      <c r="F6286" s="2">
        <v>4</v>
      </c>
      <c r="G6286" s="4">
        <v>0.34353194655239122</v>
      </c>
      <c r="H6286" s="4">
        <v>-4.8369543039011642E-2</v>
      </c>
      <c r="I6286" s="4">
        <v>2.056893807870375E-2</v>
      </c>
    </row>
    <row r="6287" spans="1:9" x14ac:dyDescent="0.25">
      <c r="A6287" t="s">
        <v>6496</v>
      </c>
      <c r="B6287" s="3">
        <v>86.698753356933594</v>
      </c>
      <c r="C6287" s="3">
        <v>22.030000686645511</v>
      </c>
      <c r="D6287" s="4">
        <v>8.3485858931560131E-3</v>
      </c>
      <c r="E6287" s="4">
        <v>-4.2590157865632923E-2</v>
      </c>
      <c r="F6287" s="2">
        <v>4</v>
      </c>
      <c r="G6287" s="4">
        <v>0.39648426651199031</v>
      </c>
      <c r="H6287" s="4">
        <v>-4.1868642054252003E-2</v>
      </c>
      <c r="I6287" s="4">
        <v>2.7540780526620349E-2</v>
      </c>
    </row>
    <row r="6288" spans="1:9" x14ac:dyDescent="0.25">
      <c r="A6288" t="s">
        <v>6497</v>
      </c>
      <c r="B6288" s="3">
        <v>85.980934143066406</v>
      </c>
      <c r="C6288" s="3">
        <v>23.010000228881839</v>
      </c>
      <c r="D6288" s="4">
        <v>-4.6377260969077128E-4</v>
      </c>
      <c r="E6288" s="4">
        <v>-3.4005015798484028E-2</v>
      </c>
      <c r="F6288" s="2">
        <v>4</v>
      </c>
      <c r="G6288" s="4">
        <v>0.35736096306600912</v>
      </c>
      <c r="H6288" s="4">
        <v>-4.9801456212612893E-2</v>
      </c>
      <c r="I6288" s="4">
        <v>1.9033293547453759E-2</v>
      </c>
    </row>
    <row r="6289" spans="1:9" x14ac:dyDescent="0.25">
      <c r="A6289" t="s">
        <v>6498</v>
      </c>
      <c r="B6289" s="3">
        <v>86.020828247070313</v>
      </c>
      <c r="C6289" s="3">
        <v>23.819999694824219</v>
      </c>
      <c r="D6289" s="4">
        <v>-4.8437743963904989E-3</v>
      </c>
      <c r="E6289" s="4">
        <v>1.6211567922725711E-2</v>
      </c>
      <c r="F6289" s="2">
        <v>4</v>
      </c>
      <c r="G6289" s="4">
        <v>0.32503069039101068</v>
      </c>
      <c r="H6289" s="4">
        <v>-4.936057568592378E-2</v>
      </c>
      <c r="I6289" s="4">
        <v>1.9506112557870381E-2</v>
      </c>
    </row>
    <row r="6290" spans="1:9" x14ac:dyDescent="0.25">
      <c r="A6290" t="s">
        <v>6499</v>
      </c>
      <c r="B6290" s="3">
        <v>86.439521789550781</v>
      </c>
      <c r="C6290" s="3">
        <v>23.440000534057621</v>
      </c>
      <c r="D6290" s="4">
        <v>-3.6774883437892258E-3</v>
      </c>
      <c r="E6290" s="4">
        <v>0.11725457795501321</v>
      </c>
      <c r="F6290" s="2">
        <v>4</v>
      </c>
      <c r="G6290" s="4">
        <v>0.40299071359862421</v>
      </c>
      <c r="H6290" s="4">
        <v>-4.4733480175468632E-2</v>
      </c>
      <c r="I6290" s="4">
        <v>2.4468406394675849E-2</v>
      </c>
    </row>
    <row r="6291" spans="1:9" x14ac:dyDescent="0.25">
      <c r="A6291" t="s">
        <v>6500</v>
      </c>
      <c r="B6291" s="3">
        <v>86.758575439453125</v>
      </c>
      <c r="C6291" s="3">
        <v>20.979999542236332</v>
      </c>
      <c r="D6291" s="4">
        <v>2.9213740227256309E-2</v>
      </c>
      <c r="E6291" s="4">
        <v>-0.14472079270433341</v>
      </c>
      <c r="F6291" s="2">
        <v>4</v>
      </c>
      <c r="G6291" s="4">
        <v>0.39656218320469772</v>
      </c>
      <c r="H6291" s="4">
        <v>-4.120753205047134E-2</v>
      </c>
      <c r="I6291" s="4">
        <v>2.8249782986111031E-2</v>
      </c>
    </row>
    <row r="6292" spans="1:9" x14ac:dyDescent="0.25">
      <c r="A6292" t="s">
        <v>6501</v>
      </c>
      <c r="B6292" s="3">
        <v>84.295974731445313</v>
      </c>
      <c r="C6292" s="3">
        <v>24.530000686645511</v>
      </c>
      <c r="D6292" s="4">
        <v>-1.180475973650974E-2</v>
      </c>
      <c r="E6292" s="4">
        <v>6.977759965875685E-2</v>
      </c>
      <c r="F6292" s="2">
        <v>5</v>
      </c>
      <c r="G6292" s="4">
        <v>0.34624991417518852</v>
      </c>
      <c r="H6292" s="4">
        <v>-6.8422398113513583E-2</v>
      </c>
      <c r="I6292" s="4">
        <v>-9.3659577546301165E-4</v>
      </c>
    </row>
    <row r="6293" spans="1:9" x14ac:dyDescent="0.25">
      <c r="A6293" t="s">
        <v>6502</v>
      </c>
      <c r="B6293" s="3">
        <v>85.302955627441406</v>
      </c>
      <c r="C6293" s="3">
        <v>22.930000305175781</v>
      </c>
      <c r="D6293" s="4">
        <v>1.2304472451470261E-2</v>
      </c>
      <c r="E6293" s="4">
        <v>-6.2167705944109468E-2</v>
      </c>
      <c r="F6293" s="2">
        <v>4</v>
      </c>
      <c r="G6293" s="4">
        <v>0.35254616990772808</v>
      </c>
      <c r="H6293" s="4">
        <v>-5.7293980045792892E-2</v>
      </c>
      <c r="I6293" s="4">
        <v>1.0997992621527789E-2</v>
      </c>
    </row>
    <row r="6294" spans="1:9" x14ac:dyDescent="0.25">
      <c r="A6294" t="s">
        <v>6503</v>
      </c>
      <c r="B6294" s="3">
        <v>84.266105651855469</v>
      </c>
      <c r="C6294" s="3">
        <v>24.45000076293945</v>
      </c>
      <c r="D6294" s="4">
        <v>-3.7716219967958149E-3</v>
      </c>
      <c r="E6294" s="4">
        <v>-7.3080959789015854E-3</v>
      </c>
      <c r="F6294" s="2">
        <v>5</v>
      </c>
      <c r="G6294" s="4">
        <v>0.39264712761636877</v>
      </c>
      <c r="H6294" s="4">
        <v>-6.8752489385647486E-2</v>
      </c>
      <c r="I6294" s="4">
        <v>-1.290599681712967E-3</v>
      </c>
    </row>
    <row r="6295" spans="1:9" x14ac:dyDescent="0.25">
      <c r="A6295" t="s">
        <v>6504</v>
      </c>
      <c r="B6295" s="3">
        <v>84.585128784179688</v>
      </c>
      <c r="C6295" s="3">
        <v>24.629999160766602</v>
      </c>
      <c r="D6295" s="4">
        <v>-1.851019358471229E-2</v>
      </c>
      <c r="E6295" s="4">
        <v>0.1282638225765598</v>
      </c>
      <c r="F6295" s="2">
        <v>5</v>
      </c>
      <c r="G6295" s="4">
        <v>0.29818826685432898</v>
      </c>
      <c r="H6295" s="4">
        <v>-6.522687851865494E-2</v>
      </c>
      <c r="I6295" s="4">
        <v>2.4904152199074492E-3</v>
      </c>
    </row>
    <row r="6296" spans="1:9" x14ac:dyDescent="0.25">
      <c r="A6296" t="s">
        <v>6505</v>
      </c>
      <c r="B6296" s="3">
        <v>86.180343627929688</v>
      </c>
      <c r="C6296" s="3">
        <v>21.829999923706051</v>
      </c>
      <c r="D6296" s="4">
        <v>-1.2113942687578479E-2</v>
      </c>
      <c r="E6296" s="4">
        <v>2.9231535407622241E-2</v>
      </c>
      <c r="F6296" s="2">
        <v>4</v>
      </c>
      <c r="G6296" s="4">
        <v>0.31789104857801309</v>
      </c>
      <c r="H6296" s="4">
        <v>-4.7597728095176928E-2</v>
      </c>
      <c r="I6296" s="4">
        <v>2.1396665219907351E-2</v>
      </c>
    </row>
    <row r="6297" spans="1:9" x14ac:dyDescent="0.25">
      <c r="A6297" t="s">
        <v>6506</v>
      </c>
      <c r="B6297" s="3">
        <v>87.237129211425781</v>
      </c>
      <c r="C6297" s="3">
        <v>21.20999908447266</v>
      </c>
      <c r="D6297" s="4">
        <v>-1.196946374389884E-2</v>
      </c>
      <c r="E6297" s="4">
        <v>1.192748143701983E-2</v>
      </c>
      <c r="F6297" s="2">
        <v>4</v>
      </c>
      <c r="G6297" s="4">
        <v>0.27125471188894151</v>
      </c>
      <c r="H6297" s="4">
        <v>-3.5918904963729632E-2</v>
      </c>
      <c r="I6297" s="4">
        <v>3.3921531394675908E-2</v>
      </c>
    </row>
    <row r="6298" spans="1:9" x14ac:dyDescent="0.25">
      <c r="A6298" t="s">
        <v>6507</v>
      </c>
      <c r="B6298" s="3">
        <v>88.293960571289063</v>
      </c>
      <c r="C6298" s="3">
        <v>20.95999908447266</v>
      </c>
      <c r="D6298" s="4">
        <v>1.0266991001073309E-2</v>
      </c>
      <c r="E6298" s="4">
        <v>-6.4285739222351812E-2</v>
      </c>
      <c r="F6298" s="2">
        <v>4</v>
      </c>
      <c r="G6298" s="4">
        <v>0.27931099246299912</v>
      </c>
      <c r="H6298" s="4">
        <v>-2.4239575945275149E-2</v>
      </c>
      <c r="I6298" s="4">
        <v>4.6446940104166723E-2</v>
      </c>
    </row>
    <row r="6299" spans="1:9" x14ac:dyDescent="0.25">
      <c r="A6299" t="s">
        <v>6508</v>
      </c>
      <c r="B6299" s="3">
        <v>87.396659851074219</v>
      </c>
      <c r="C6299" s="3">
        <v>22.39999961853027</v>
      </c>
      <c r="D6299" s="4">
        <v>3.6636631900637262E-3</v>
      </c>
      <c r="E6299" s="4">
        <v>-6.6518680091017801E-3</v>
      </c>
      <c r="F6299" s="2">
        <v>4</v>
      </c>
      <c r="G6299" s="4">
        <v>0.26920832856906068</v>
      </c>
      <c r="H6299" s="4">
        <v>-3.4155888743980338E-2</v>
      </c>
      <c r="I6299" s="4">
        <v>3.5812264901620372E-2</v>
      </c>
    </row>
    <row r="6300" spans="1:9" x14ac:dyDescent="0.25">
      <c r="A6300" t="s">
        <v>6509</v>
      </c>
      <c r="B6300" s="3">
        <v>87.07763671875</v>
      </c>
      <c r="C6300" s="3">
        <v>22.54999923706055</v>
      </c>
      <c r="D6300" s="4">
        <v>1.913667191529056E-2</v>
      </c>
      <c r="E6300" s="4">
        <v>-1.742925980747001E-2</v>
      </c>
      <c r="F6300" s="2">
        <v>4</v>
      </c>
      <c r="G6300" s="4">
        <v>0.27258378402968358</v>
      </c>
      <c r="H6300" s="4">
        <v>-3.7681499610972891E-2</v>
      </c>
      <c r="I6300" s="4">
        <v>3.2031249999999963E-2</v>
      </c>
    </row>
    <row r="6301" spans="1:9" x14ac:dyDescent="0.25">
      <c r="A6301" t="s">
        <v>6510</v>
      </c>
      <c r="B6301" s="3">
        <v>85.442550659179688</v>
      </c>
      <c r="C6301" s="3">
        <v>22.95000076293945</v>
      </c>
      <c r="D6301" s="4">
        <v>1.0136792215422741E-2</v>
      </c>
      <c r="E6301" s="4">
        <v>-5.9040535577878923E-2</v>
      </c>
      <c r="F6301" s="2">
        <v>4</v>
      </c>
      <c r="G6301" s="4">
        <v>0.23870379882588269</v>
      </c>
      <c r="H6301" s="4">
        <v>-5.575127761763643E-2</v>
      </c>
      <c r="I6301" s="4">
        <v>1.265245225694445E-2</v>
      </c>
    </row>
    <row r="6302" spans="1:9" x14ac:dyDescent="0.25">
      <c r="A6302" t="s">
        <v>6511</v>
      </c>
      <c r="B6302" s="3">
        <v>84.585128784179688</v>
      </c>
      <c r="C6302" s="3">
        <v>24.389999389648441</v>
      </c>
      <c r="D6302" s="4">
        <v>-8.1835927365895289E-3</v>
      </c>
      <c r="E6302" s="4">
        <v>4.6781123960474513E-2</v>
      </c>
      <c r="F6302" s="2">
        <v>5</v>
      </c>
      <c r="G6302" s="4">
        <v>0.21896358746682321</v>
      </c>
      <c r="H6302" s="4">
        <v>-6.522687851865494E-2</v>
      </c>
      <c r="I6302" s="4">
        <v>2.4904152199074492E-3</v>
      </c>
    </row>
    <row r="6303" spans="1:9" x14ac:dyDescent="0.25">
      <c r="A6303" t="s">
        <v>6512</v>
      </c>
      <c r="B6303" s="3">
        <v>85.283050537109375</v>
      </c>
      <c r="C6303" s="3">
        <v>23.29999923706055</v>
      </c>
      <c r="D6303" s="4">
        <v>-7.1957793950372384E-3</v>
      </c>
      <c r="E6303" s="4">
        <v>7.5219158053891899E-2</v>
      </c>
      <c r="F6303" s="2">
        <v>4</v>
      </c>
      <c r="G6303" s="4">
        <v>0.22589009625756651</v>
      </c>
      <c r="H6303" s="4">
        <v>-5.7513956579380958E-2</v>
      </c>
      <c r="I6303" s="4">
        <v>1.0762080439814751E-2</v>
      </c>
    </row>
    <row r="6304" spans="1:9" x14ac:dyDescent="0.25">
      <c r="A6304" t="s">
        <v>6513</v>
      </c>
      <c r="B6304" s="3">
        <v>85.901176452636719</v>
      </c>
      <c r="C6304" s="3">
        <v>21.670000076293949</v>
      </c>
      <c r="D6304" s="4">
        <v>6.5418917347224159E-3</v>
      </c>
      <c r="E6304" s="4">
        <v>-6.0684856395744391E-2</v>
      </c>
      <c r="F6304" s="2">
        <v>4</v>
      </c>
      <c r="G6304" s="4">
        <v>0.25756210581949951</v>
      </c>
      <c r="H6304" s="4">
        <v>-5.0682880007986257E-2</v>
      </c>
      <c r="I6304" s="4">
        <v>1.808801721643527E-2</v>
      </c>
    </row>
    <row r="6305" spans="1:9" x14ac:dyDescent="0.25">
      <c r="A6305" t="s">
        <v>6514</v>
      </c>
      <c r="B6305" s="3">
        <v>85.342872619628906</v>
      </c>
      <c r="C6305" s="3">
        <v>23.069999694824219</v>
      </c>
      <c r="D6305" s="4">
        <v>4.4592503448825926E-3</v>
      </c>
      <c r="E6305" s="4">
        <v>3.4065452580670057E-2</v>
      </c>
      <c r="F6305" s="2">
        <v>4</v>
      </c>
      <c r="G6305" s="4">
        <v>0.27587796258479202</v>
      </c>
      <c r="H6305" s="4">
        <v>-5.6852846575600302E-2</v>
      </c>
      <c r="I6305" s="4">
        <v>1.147108289930565E-2</v>
      </c>
    </row>
    <row r="6306" spans="1:9" x14ac:dyDescent="0.25">
      <c r="A6306" t="s">
        <v>6515</v>
      </c>
      <c r="B6306" s="3">
        <v>84.963996887207031</v>
      </c>
      <c r="C6306" s="3">
        <v>22.309999465942379</v>
      </c>
      <c r="D6306" s="4">
        <v>2.317232822767035E-2</v>
      </c>
      <c r="E6306" s="4">
        <v>-0.1086696422726969</v>
      </c>
      <c r="F6306" s="2">
        <v>4</v>
      </c>
      <c r="G6306" s="4">
        <v>0.2554263160843564</v>
      </c>
      <c r="H6306" s="4">
        <v>-6.1039904704378152E-2</v>
      </c>
      <c r="I6306" s="4">
        <v>6.9807038483795658E-3</v>
      </c>
    </row>
    <row r="6307" spans="1:9" x14ac:dyDescent="0.25">
      <c r="A6307" t="s">
        <v>6516</v>
      </c>
      <c r="B6307" s="3">
        <v>83.039772033691406</v>
      </c>
      <c r="C6307" s="3">
        <v>25.030000686645511</v>
      </c>
      <c r="D6307" s="4">
        <v>-6.0014370025873731E-4</v>
      </c>
      <c r="E6307" s="4">
        <v>-1.41787598131925E-2</v>
      </c>
      <c r="F6307" s="2">
        <v>5</v>
      </c>
      <c r="G6307" s="4">
        <v>0.21217681971488281</v>
      </c>
      <c r="H6307" s="4">
        <v>-8.230503367689801E-2</v>
      </c>
      <c r="I6307" s="4">
        <v>-1.5824924045138911E-2</v>
      </c>
    </row>
    <row r="6308" spans="1:9" x14ac:dyDescent="0.25">
      <c r="A6308" t="s">
        <v>6517</v>
      </c>
      <c r="B6308" s="3">
        <v>83.089637756347656</v>
      </c>
      <c r="C6308" s="3">
        <v>25.389999389648441</v>
      </c>
      <c r="D6308" s="4">
        <v>1.214493062064337E-2</v>
      </c>
      <c r="E6308" s="4">
        <v>-0.1075571631364293</v>
      </c>
      <c r="F6308" s="2">
        <v>5</v>
      </c>
      <c r="G6308" s="4">
        <v>0.23347393698103969</v>
      </c>
      <c r="H6308" s="4">
        <v>-8.1753954097162018E-2</v>
      </c>
      <c r="I6308" s="4">
        <v>-1.523392288773151E-2</v>
      </c>
    </row>
    <row r="6309" spans="1:9" x14ac:dyDescent="0.25">
      <c r="A6309" t="s">
        <v>6518</v>
      </c>
      <c r="B6309" s="3">
        <v>82.092628479003906</v>
      </c>
      <c r="C6309" s="3">
        <v>28.45000076293945</v>
      </c>
      <c r="D6309" s="4">
        <v>-1.1050181273008389E-2</v>
      </c>
      <c r="E6309" s="4">
        <v>2.8561132316899052E-2</v>
      </c>
      <c r="F6309" s="2">
        <v>5</v>
      </c>
      <c r="G6309" s="4">
        <v>0.20042186396398831</v>
      </c>
      <c r="H6309" s="4">
        <v>-9.2772173111835721E-2</v>
      </c>
      <c r="I6309" s="4">
        <v>-2.7050329137731529E-2</v>
      </c>
    </row>
    <row r="6310" spans="1:9" x14ac:dyDescent="0.25">
      <c r="A6310" t="s">
        <v>6519</v>
      </c>
      <c r="B6310" s="3">
        <v>83.009902954101563</v>
      </c>
      <c r="C6310" s="3">
        <v>27.659999847412109</v>
      </c>
      <c r="D6310" s="4">
        <v>-2.1572303810526439E-3</v>
      </c>
      <c r="E6310" s="4">
        <v>3.9849603411314487E-2</v>
      </c>
      <c r="F6310" s="2">
        <v>5</v>
      </c>
      <c r="G6310" s="4">
        <v>0.20688278568153939</v>
      </c>
      <c r="H6310" s="4">
        <v>-8.2635124949031913E-2</v>
      </c>
      <c r="I6310" s="4">
        <v>-1.617892795138887E-2</v>
      </c>
    </row>
    <row r="6311" spans="1:9" x14ac:dyDescent="0.25">
      <c r="A6311" t="s">
        <v>6520</v>
      </c>
      <c r="B6311" s="3">
        <v>83.189361572265625</v>
      </c>
      <c r="C6311" s="3">
        <v>26.60000038146973</v>
      </c>
      <c r="D6311" s="4">
        <v>-1.0905550870331401E-2</v>
      </c>
      <c r="E6311" s="4">
        <v>-1.517955734682652E-2</v>
      </c>
      <c r="F6311" s="2">
        <v>5</v>
      </c>
      <c r="G6311" s="4">
        <v>0.21157340928846621</v>
      </c>
      <c r="H6311" s="4">
        <v>-8.0651879252191083E-2</v>
      </c>
      <c r="I6311" s="4">
        <v>-1.4052010995370351E-2</v>
      </c>
    </row>
    <row r="6312" spans="1:9" x14ac:dyDescent="0.25">
      <c r="A6312" t="s">
        <v>6521</v>
      </c>
      <c r="B6312" s="3">
        <v>84.106590270996094</v>
      </c>
      <c r="C6312" s="3">
        <v>27.010000228881839</v>
      </c>
      <c r="D6312" s="4">
        <v>9.0909565230286038E-3</v>
      </c>
      <c r="E6312" s="4">
        <v>-1.4233554564894391E-2</v>
      </c>
      <c r="F6312" s="2">
        <v>5</v>
      </c>
      <c r="G6312" s="4">
        <v>0.23022566857416041</v>
      </c>
      <c r="H6312" s="4">
        <v>-7.0515336976394338E-2</v>
      </c>
      <c r="I6312" s="4">
        <v>-3.1811523437500488E-3</v>
      </c>
    </row>
    <row r="6313" spans="1:9" x14ac:dyDescent="0.25">
      <c r="A6313" t="s">
        <v>6522</v>
      </c>
      <c r="B6313" s="3">
        <v>83.348869323730469</v>
      </c>
      <c r="C6313" s="3">
        <v>27.39999961853027</v>
      </c>
      <c r="D6313" s="4">
        <v>-1.3685363487363929E-2</v>
      </c>
      <c r="E6313" s="4">
        <v>4.3014813135743513E-2</v>
      </c>
      <c r="F6313" s="2">
        <v>5</v>
      </c>
      <c r="G6313" s="4">
        <v>0.2358781387633053</v>
      </c>
      <c r="H6313" s="4">
        <v>-7.888911597594539E-2</v>
      </c>
      <c r="I6313" s="4">
        <v>-1.2161548755787011E-2</v>
      </c>
    </row>
    <row r="6314" spans="1:9" x14ac:dyDescent="0.25">
      <c r="A6314" t="s">
        <v>6523</v>
      </c>
      <c r="B6314" s="3">
        <v>84.505355834960938</v>
      </c>
      <c r="C6314" s="3">
        <v>26.270000457763668</v>
      </c>
      <c r="D6314" s="4">
        <v>-4.69728338617037E-3</v>
      </c>
      <c r="E6314" s="4">
        <v>2.657289179840094E-2</v>
      </c>
      <c r="F6314" s="2">
        <v>5</v>
      </c>
      <c r="G6314" s="4">
        <v>0.20448012409000271</v>
      </c>
      <c r="H6314" s="4">
        <v>-6.6108470943030739E-2</v>
      </c>
      <c r="I6314" s="4">
        <v>1.5449580439814701E-3</v>
      </c>
    </row>
    <row r="6315" spans="1:9" x14ac:dyDescent="0.25">
      <c r="A6315" t="s">
        <v>6524</v>
      </c>
      <c r="B6315" s="3">
        <v>84.9041748046875</v>
      </c>
      <c r="C6315" s="3">
        <v>25.590000152587891</v>
      </c>
      <c r="D6315" s="4">
        <v>2.353990231863667E-3</v>
      </c>
      <c r="E6315" s="4">
        <v>3.8555226723689051E-2</v>
      </c>
      <c r="F6315" s="2">
        <v>5</v>
      </c>
      <c r="G6315" s="4">
        <v>0.2050906236040988</v>
      </c>
      <c r="H6315" s="4">
        <v>-6.1701014708158808E-2</v>
      </c>
      <c r="I6315" s="4">
        <v>6.271701388888884E-3</v>
      </c>
    </row>
    <row r="6316" spans="1:9" x14ac:dyDescent="0.25">
      <c r="A6316" t="s">
        <v>6525</v>
      </c>
      <c r="B6316" s="3">
        <v>84.704780578613281</v>
      </c>
      <c r="C6316" s="3">
        <v>24.639999389648441</v>
      </c>
      <c r="D6316" s="4">
        <v>-1.232280737962865E-2</v>
      </c>
      <c r="E6316" s="4">
        <v>4.8939204585851659E-3</v>
      </c>
      <c r="F6316" s="2">
        <v>5</v>
      </c>
      <c r="G6316" s="4">
        <v>0.17660340254489301</v>
      </c>
      <c r="H6316" s="4">
        <v>-6.3904574196592456E-2</v>
      </c>
      <c r="I6316" s="4">
        <v>3.9085105613425597E-3</v>
      </c>
    </row>
    <row r="6317" spans="1:9" x14ac:dyDescent="0.25">
      <c r="A6317" t="s">
        <v>6526</v>
      </c>
      <c r="B6317" s="3">
        <v>85.761604309082031</v>
      </c>
      <c r="C6317" s="3">
        <v>24.520000457763668</v>
      </c>
      <c r="D6317" s="4">
        <v>-1.398410875998835E-2</v>
      </c>
      <c r="E6317" s="4">
        <v>7.3085341287269179E-2</v>
      </c>
      <c r="F6317" s="2">
        <v>5</v>
      </c>
      <c r="G6317" s="4">
        <v>0.20914750757455389</v>
      </c>
      <c r="H6317" s="4">
        <v>-5.2225329492639139E-2</v>
      </c>
      <c r="I6317" s="4">
        <v>1.6433828848379631E-2</v>
      </c>
    </row>
    <row r="6318" spans="1:9" x14ac:dyDescent="0.25">
      <c r="A6318" t="s">
        <v>6527</v>
      </c>
      <c r="B6318" s="3">
        <v>86.977912902832031</v>
      </c>
      <c r="C6318" s="3">
        <v>22.85000038146973</v>
      </c>
      <c r="D6318" s="4">
        <v>3.2198795840714389E-3</v>
      </c>
      <c r="E6318" s="4">
        <v>-1.6358121750097099E-2</v>
      </c>
      <c r="F6318" s="2">
        <v>4</v>
      </c>
      <c r="G6318" s="4">
        <v>0.22154680965873649</v>
      </c>
      <c r="H6318" s="4">
        <v>-3.8783574455943833E-2</v>
      </c>
      <c r="I6318" s="4">
        <v>3.0849338107638902E-2</v>
      </c>
    </row>
    <row r="6319" spans="1:9" x14ac:dyDescent="0.25">
      <c r="A6319" t="s">
        <v>6528</v>
      </c>
      <c r="B6319" s="3">
        <v>86.698753356933594</v>
      </c>
      <c r="C6319" s="3">
        <v>23.229999542236332</v>
      </c>
      <c r="D6319" s="4">
        <v>8.3485858931560131E-3</v>
      </c>
      <c r="E6319" s="4">
        <v>-7.0056046119660209E-2</v>
      </c>
      <c r="F6319" s="2">
        <v>4</v>
      </c>
      <c r="G6319" s="4">
        <v>0.19709516533328711</v>
      </c>
      <c r="H6319" s="4">
        <v>-4.1868642054252003E-2</v>
      </c>
      <c r="I6319" s="4">
        <v>2.7540780526620349E-2</v>
      </c>
    </row>
    <row r="6320" spans="1:9" x14ac:dyDescent="0.25">
      <c r="A6320" t="s">
        <v>6529</v>
      </c>
      <c r="B6320" s="3">
        <v>85.980934143066406</v>
      </c>
      <c r="C6320" s="3">
        <v>24.979999542236332</v>
      </c>
      <c r="D6320" s="4">
        <v>-7.3665624740164581E-3</v>
      </c>
      <c r="E6320" s="4">
        <v>7.1183527836003346E-2</v>
      </c>
      <c r="F6320" s="2">
        <v>5</v>
      </c>
      <c r="G6320" s="4">
        <v>0.19563801969365999</v>
      </c>
      <c r="H6320" s="4">
        <v>-4.9801456212612893E-2</v>
      </c>
      <c r="I6320" s="4">
        <v>1.9033293547453759E-2</v>
      </c>
    </row>
    <row r="6321" spans="1:9" x14ac:dyDescent="0.25">
      <c r="A6321" t="s">
        <v>6530</v>
      </c>
      <c r="B6321" s="3">
        <v>86.6190185546875</v>
      </c>
      <c r="C6321" s="3">
        <v>23.319999694824219</v>
      </c>
      <c r="D6321" s="4">
        <v>-1.9530492824739729E-3</v>
      </c>
      <c r="E6321" s="4">
        <v>1.1713686190911289E-2</v>
      </c>
      <c r="F6321" s="2">
        <v>4</v>
      </c>
      <c r="G6321" s="4">
        <v>0.20352232918358221</v>
      </c>
      <c r="H6321" s="4">
        <v>-4.2749812906121898E-2</v>
      </c>
      <c r="I6321" s="4">
        <v>2.6595775462962878E-2</v>
      </c>
    </row>
    <row r="6322" spans="1:9" x14ac:dyDescent="0.25">
      <c r="A6322" t="s">
        <v>6531</v>
      </c>
      <c r="B6322" s="3">
        <v>86.788520812988281</v>
      </c>
      <c r="C6322" s="3">
        <v>23.04999923706055</v>
      </c>
      <c r="D6322" s="4">
        <v>-1.3149596230524811E-2</v>
      </c>
      <c r="E6322" s="4">
        <v>7.4091342983249708E-2</v>
      </c>
      <c r="F6322" s="2">
        <v>4</v>
      </c>
      <c r="G6322" s="4">
        <v>0.1819413623084023</v>
      </c>
      <c r="H6322" s="4">
        <v>-4.0876597633325629E-2</v>
      </c>
      <c r="I6322" s="4">
        <v>2.8604691116898229E-2</v>
      </c>
    </row>
    <row r="6323" spans="1:9" x14ac:dyDescent="0.25">
      <c r="A6323" t="s">
        <v>6532</v>
      </c>
      <c r="B6323" s="3">
        <v>87.944961547851563</v>
      </c>
      <c r="C6323" s="3">
        <v>21.45999908447266</v>
      </c>
      <c r="D6323" s="4">
        <v>-1.133255922774357E-3</v>
      </c>
      <c r="E6323" s="4">
        <v>-1.514464512112668E-2</v>
      </c>
      <c r="F6323" s="2">
        <v>4</v>
      </c>
      <c r="G6323" s="4">
        <v>0.1976905089096965</v>
      </c>
      <c r="H6323" s="4">
        <v>-2.8096458487418041E-2</v>
      </c>
      <c r="I6323" s="4">
        <v>4.231065538194434E-2</v>
      </c>
    </row>
    <row r="6324" spans="1:9" x14ac:dyDescent="0.25">
      <c r="A6324" t="s">
        <v>6533</v>
      </c>
      <c r="B6324" s="3">
        <v>88.04473876953125</v>
      </c>
      <c r="C6324" s="3">
        <v>21.79000091552734</v>
      </c>
      <c r="D6324" s="4">
        <v>-2.0518425350241402E-2</v>
      </c>
      <c r="E6324" s="4">
        <v>0.14263247321610389</v>
      </c>
      <c r="F6324" s="2">
        <v>4</v>
      </c>
      <c r="G6324" s="4">
        <v>0.17819021888332581</v>
      </c>
      <c r="H6324" s="4">
        <v>-2.6993793440938881E-2</v>
      </c>
      <c r="I6324" s="4">
        <v>4.3493200231481399E-2</v>
      </c>
    </row>
    <row r="6325" spans="1:9" x14ac:dyDescent="0.25">
      <c r="A6325" t="s">
        <v>6534</v>
      </c>
      <c r="B6325" s="3">
        <v>89.889122009277344</v>
      </c>
      <c r="C6325" s="3">
        <v>19.069999694824219</v>
      </c>
      <c r="D6325" s="4">
        <v>-6.6110157233054689E-3</v>
      </c>
      <c r="E6325" s="4">
        <v>9.4718691808485023E-2</v>
      </c>
      <c r="F6325" s="2">
        <v>3</v>
      </c>
      <c r="G6325" s="4">
        <v>0.20287124268225359</v>
      </c>
      <c r="H6325" s="4">
        <v>-6.6110157233054689E-3</v>
      </c>
      <c r="I6325" s="4">
        <v>6.5352557146990842E-2</v>
      </c>
    </row>
    <row r="6326" spans="1:9" x14ac:dyDescent="0.25">
      <c r="A6326" t="s">
        <v>6535</v>
      </c>
      <c r="B6326" s="3">
        <v>90.487335205078125</v>
      </c>
      <c r="C6326" s="3">
        <v>17.420000076293949</v>
      </c>
      <c r="D6326" s="4">
        <v>5.4281316789874801E-3</v>
      </c>
      <c r="E6326" s="4">
        <v>-6.7451831279291774E-2</v>
      </c>
      <c r="F6326" s="2">
        <v>3</v>
      </c>
      <c r="G6326" s="4">
        <v>0.21247482605699891</v>
      </c>
      <c r="H6326" s="4">
        <v>0</v>
      </c>
      <c r="I6326" s="4">
        <v>7.2442491319444358E-2</v>
      </c>
    </row>
    <row r="6327" spans="1:9" x14ac:dyDescent="0.25">
      <c r="A6327" t="s">
        <v>6536</v>
      </c>
      <c r="B6327" s="3">
        <v>89.998809814453125</v>
      </c>
      <c r="C6327" s="3">
        <v>18.680000305175781</v>
      </c>
      <c r="D6327" s="4">
        <v>6.354550059005204E-3</v>
      </c>
      <c r="E6327" s="4">
        <v>-5.2257677683419927E-2</v>
      </c>
      <c r="F6327" s="2">
        <v>3</v>
      </c>
      <c r="G6327" s="4">
        <v>0.21426068625049141</v>
      </c>
      <c r="H6327" s="4">
        <v>0</v>
      </c>
      <c r="I6327" s="4">
        <v>6.6652560763888813E-2</v>
      </c>
    </row>
    <row r="6328" spans="1:9" x14ac:dyDescent="0.25">
      <c r="A6328" t="s">
        <v>6537</v>
      </c>
      <c r="B6328" s="3">
        <v>89.430519104003906</v>
      </c>
      <c r="C6328" s="3">
        <v>19.70999908447266</v>
      </c>
      <c r="D6328" s="4">
        <v>5.6052850860279779E-3</v>
      </c>
      <c r="E6328" s="4">
        <v>-1.2030158861579651E-2</v>
      </c>
      <c r="F6328" s="2">
        <v>4</v>
      </c>
      <c r="G6328" s="4">
        <v>0.20435268276835239</v>
      </c>
      <c r="H6328" s="4">
        <v>-2.4467711743446641E-3</v>
      </c>
      <c r="I6328" s="4">
        <v>5.9917263454861043E-2</v>
      </c>
    </row>
    <row r="6329" spans="1:9" x14ac:dyDescent="0.25">
      <c r="A6329" t="s">
        <v>6538</v>
      </c>
      <c r="B6329" s="3">
        <v>88.932029724121094</v>
      </c>
      <c r="C6329" s="3">
        <v>19.95000076293945</v>
      </c>
      <c r="D6329" s="4">
        <v>-3.5750429484709971E-3</v>
      </c>
      <c r="E6329" s="4">
        <v>1.1150594313606771E-2</v>
      </c>
      <c r="F6329" s="2">
        <v>4</v>
      </c>
      <c r="G6329" s="4">
        <v>0.2111330321146396</v>
      </c>
      <c r="H6329" s="4">
        <v>-8.0071737686658873E-3</v>
      </c>
      <c r="I6329" s="4">
        <v>5.4009241174768567E-2</v>
      </c>
    </row>
    <row r="6330" spans="1:9" x14ac:dyDescent="0.25">
      <c r="A6330" t="s">
        <v>6539</v>
      </c>
      <c r="B6330" s="3">
        <v>89.251106262207031</v>
      </c>
      <c r="C6330" s="3">
        <v>19.729999542236332</v>
      </c>
      <c r="D6330" s="4">
        <v>-4.4480327282345744E-3</v>
      </c>
      <c r="E6330" s="4">
        <v>9.8552369041818411E-2</v>
      </c>
      <c r="F6330" s="2">
        <v>4</v>
      </c>
      <c r="G6330" s="4">
        <v>0.2158045894584382</v>
      </c>
      <c r="H6330" s="4">
        <v>-4.4480327282345744E-3</v>
      </c>
      <c r="I6330" s="4">
        <v>5.7790889033564767E-2</v>
      </c>
    </row>
    <row r="6331" spans="1:9" x14ac:dyDescent="0.25">
      <c r="A6331" t="s">
        <v>6540</v>
      </c>
      <c r="B6331" s="3">
        <v>89.649871826171875</v>
      </c>
      <c r="C6331" s="3">
        <v>17.95999908447266</v>
      </c>
      <c r="D6331" s="4">
        <v>5.9294648449097487E-3</v>
      </c>
      <c r="E6331" s="4">
        <v>-0.1126482565429173</v>
      </c>
      <c r="F6331" s="2">
        <v>3</v>
      </c>
      <c r="G6331" s="4">
        <v>0.22782520196713871</v>
      </c>
      <c r="H6331" s="4">
        <v>0</v>
      </c>
      <c r="I6331" s="4">
        <v>6.2516999421296404E-2</v>
      </c>
    </row>
    <row r="6332" spans="1:9" x14ac:dyDescent="0.25">
      <c r="A6332" t="s">
        <v>6541</v>
      </c>
      <c r="B6332" s="3">
        <v>89.121429443359375</v>
      </c>
      <c r="C6332" s="3">
        <v>20.239999771118161</v>
      </c>
      <c r="D6332" s="4">
        <v>7.8340121553988062E-4</v>
      </c>
      <c r="E6332" s="4">
        <v>-5.4054352967839447E-3</v>
      </c>
      <c r="F6332" s="2">
        <v>4</v>
      </c>
      <c r="G6332" s="4">
        <v>0.21241173776306119</v>
      </c>
      <c r="H6332" s="4">
        <v>0</v>
      </c>
      <c r="I6332" s="4">
        <v>5.6253978587962987E-2</v>
      </c>
    </row>
    <row r="6333" spans="1:9" x14ac:dyDescent="0.25">
      <c r="A6333" t="s">
        <v>6542</v>
      </c>
      <c r="B6333" s="3">
        <v>89.051666259765625</v>
      </c>
      <c r="C6333" s="3">
        <v>20.35000038146973</v>
      </c>
      <c r="D6333" s="4">
        <v>1.3452581259605361E-3</v>
      </c>
      <c r="E6333" s="4">
        <v>-1.8330881290777309E-2</v>
      </c>
      <c r="F6333" s="2">
        <v>4</v>
      </c>
      <c r="G6333" s="4">
        <v>0.22029063629564291</v>
      </c>
      <c r="H6333" s="4">
        <v>0</v>
      </c>
      <c r="I6333" s="4">
        <v>5.5427155671296191E-2</v>
      </c>
    </row>
    <row r="6334" spans="1:9" x14ac:dyDescent="0.25">
      <c r="A6334" t="s">
        <v>6543</v>
      </c>
      <c r="B6334" s="3">
        <v>88.932029724121094</v>
      </c>
      <c r="C6334" s="3">
        <v>20.729999542236332</v>
      </c>
      <c r="D6334" s="4">
        <v>-2.242880548213311E-4</v>
      </c>
      <c r="E6334" s="4">
        <v>0.11093246043682579</v>
      </c>
      <c r="F6334" s="2">
        <v>4</v>
      </c>
      <c r="G6334" s="4">
        <v>0.21635372673429171</v>
      </c>
      <c r="H6334" s="4">
        <v>-2.242880548213311E-4</v>
      </c>
      <c r="I6334" s="4">
        <v>5.4009241174768567E-2</v>
      </c>
    </row>
    <row r="6335" spans="1:9" x14ac:dyDescent="0.25">
      <c r="A6335" t="s">
        <v>6544</v>
      </c>
      <c r="B6335" s="3">
        <v>88.951980590820313</v>
      </c>
      <c r="C6335" s="3">
        <v>18.659999847412109</v>
      </c>
      <c r="D6335" s="4">
        <v>9.9614366381217678E-3</v>
      </c>
      <c r="E6335" s="4">
        <v>-5.2310851127907558E-2</v>
      </c>
      <c r="F6335" s="2">
        <v>3</v>
      </c>
      <c r="G6335" s="4">
        <v>0.22887515334439129</v>
      </c>
      <c r="H6335" s="4">
        <v>0</v>
      </c>
      <c r="I6335" s="4">
        <v>5.4245695891203649E-2</v>
      </c>
    </row>
    <row r="6336" spans="1:9" x14ac:dyDescent="0.25">
      <c r="A6336" t="s">
        <v>6545</v>
      </c>
      <c r="B6336" s="3">
        <v>88.074630737304688</v>
      </c>
      <c r="C6336" s="3">
        <v>19.690000534057621</v>
      </c>
      <c r="D6336" s="4">
        <v>7.5272266961963208E-3</v>
      </c>
      <c r="E6336" s="4">
        <v>-6.6382153077342854E-2</v>
      </c>
      <c r="F6336" s="2">
        <v>4</v>
      </c>
      <c r="G6336" s="4">
        <v>0.21907623604977711</v>
      </c>
      <c r="H6336" s="4">
        <v>0</v>
      </c>
      <c r="I6336" s="4">
        <v>4.3847475405092602E-2</v>
      </c>
    </row>
    <row r="6337" spans="1:9" x14ac:dyDescent="0.25">
      <c r="A6337" t="s">
        <v>6546</v>
      </c>
      <c r="B6337" s="3">
        <v>87.4166259765625</v>
      </c>
      <c r="C6337" s="3">
        <v>21.090000152587891</v>
      </c>
      <c r="D6337" s="4">
        <v>1.811442888100712E-2</v>
      </c>
      <c r="E6337" s="4">
        <v>-6.3083076937155647E-2</v>
      </c>
      <c r="F6337" s="2">
        <v>4</v>
      </c>
      <c r="G6337" s="4">
        <v>0.22398346439474801</v>
      </c>
      <c r="H6337" s="4">
        <v>0</v>
      </c>
      <c r="I6337" s="4">
        <v>3.6048900462962941E-2</v>
      </c>
    </row>
    <row r="6338" spans="1:9" x14ac:dyDescent="0.25">
      <c r="A6338" t="s">
        <v>6547</v>
      </c>
      <c r="B6338" s="3">
        <v>85.861297607421875</v>
      </c>
      <c r="C6338" s="3">
        <v>22.510000228881839</v>
      </c>
      <c r="D6338" s="4">
        <v>9.3763192890496949E-3</v>
      </c>
      <c r="E6338" s="4">
        <v>-5.3026485344642724E-3</v>
      </c>
      <c r="F6338" s="2">
        <v>4</v>
      </c>
      <c r="G6338" s="4">
        <v>0.19397437190957079</v>
      </c>
      <c r="H6338" s="4">
        <v>-1.729237005268491E-2</v>
      </c>
      <c r="I6338" s="4">
        <v>1.761537905092592E-2</v>
      </c>
    </row>
    <row r="6339" spans="1:9" x14ac:dyDescent="0.25">
      <c r="A6339" t="s">
        <v>6548</v>
      </c>
      <c r="B6339" s="3">
        <v>85.063713073730469</v>
      </c>
      <c r="C6339" s="3">
        <v>22.629999160766602</v>
      </c>
      <c r="D6339" s="4">
        <v>1.222002731035654E-2</v>
      </c>
      <c r="E6339" s="4">
        <v>3.9981568140335932E-2</v>
      </c>
      <c r="F6339" s="2">
        <v>4</v>
      </c>
      <c r="G6339" s="4">
        <v>0.1871106039240604</v>
      </c>
      <c r="H6339" s="4">
        <v>-2.6420958003570579E-2</v>
      </c>
      <c r="I6339" s="4">
        <v>8.1625253182870949E-3</v>
      </c>
    </row>
    <row r="6340" spans="1:9" x14ac:dyDescent="0.25">
      <c r="A6340" t="s">
        <v>6549</v>
      </c>
      <c r="B6340" s="3">
        <v>84.036781311035156</v>
      </c>
      <c r="C6340" s="3">
        <v>21.760000228881839</v>
      </c>
      <c r="D6340" s="4">
        <v>-2.4855295289076822E-3</v>
      </c>
      <c r="E6340" s="4">
        <v>-5.6374642982127243E-2</v>
      </c>
      <c r="F6340" s="2">
        <v>4</v>
      </c>
      <c r="G6340" s="4">
        <v>0.17763401051747121</v>
      </c>
      <c r="H6340" s="4">
        <v>-3.8174491979380047E-2</v>
      </c>
      <c r="I6340" s="4">
        <v>-4.0085177951388884E-3</v>
      </c>
    </row>
    <row r="6341" spans="1:9" x14ac:dyDescent="0.25">
      <c r="A6341" t="s">
        <v>6550</v>
      </c>
      <c r="B6341" s="3">
        <v>84.246177673339844</v>
      </c>
      <c r="C6341" s="3">
        <v>23.059999465942379</v>
      </c>
      <c r="D6341" s="4">
        <v>-7.5167540809563116E-3</v>
      </c>
      <c r="E6341" s="4">
        <v>8.1613498875451551E-2</v>
      </c>
      <c r="F6341" s="2">
        <v>4</v>
      </c>
      <c r="G6341" s="4">
        <v>0.17861645987743049</v>
      </c>
      <c r="H6341" s="4">
        <v>-3.5777889451185318E-2</v>
      </c>
      <c r="I6341" s="4">
        <v>-1.5267831307870241E-3</v>
      </c>
    </row>
    <row r="6342" spans="1:9" x14ac:dyDescent="0.25">
      <c r="A6342" t="s">
        <v>6551</v>
      </c>
      <c r="B6342" s="3">
        <v>84.884231567382813</v>
      </c>
      <c r="C6342" s="3">
        <v>21.319999694824219</v>
      </c>
      <c r="D6342" s="4">
        <v>-4.9086700100681169E-3</v>
      </c>
      <c r="E6342" s="4">
        <v>-1.7511569343546921E-2</v>
      </c>
      <c r="F6342" s="2">
        <v>4</v>
      </c>
      <c r="G6342" s="4">
        <v>0.20346108694718651</v>
      </c>
      <c r="H6342" s="4">
        <v>-2.8475176267644731E-2</v>
      </c>
      <c r="I6342" s="4">
        <v>6.0353370949073337E-3</v>
      </c>
    </row>
    <row r="6343" spans="1:9" x14ac:dyDescent="0.25">
      <c r="A6343" t="s">
        <v>6552</v>
      </c>
      <c r="B6343" s="3">
        <v>85.302955627441406</v>
      </c>
      <c r="C6343" s="3">
        <v>21.70000076293945</v>
      </c>
      <c r="D6343" s="4">
        <v>-6.9640585833553592E-3</v>
      </c>
      <c r="E6343" s="4">
        <v>-5.0434986564167339E-3</v>
      </c>
      <c r="F6343" s="2">
        <v>4</v>
      </c>
      <c r="G6343" s="4">
        <v>0.22375084879107199</v>
      </c>
      <c r="H6343" s="4">
        <v>-2.368275709709489E-2</v>
      </c>
      <c r="I6343" s="4">
        <v>1.0997992621527789E-2</v>
      </c>
    </row>
    <row r="6344" spans="1:9" x14ac:dyDescent="0.25">
      <c r="A6344" t="s">
        <v>6553</v>
      </c>
      <c r="B6344" s="3">
        <v>85.901176452636719</v>
      </c>
      <c r="C6344" s="3">
        <v>21.809999465942379</v>
      </c>
      <c r="D6344" s="4">
        <v>2.3265161324494969E-3</v>
      </c>
      <c r="E6344" s="4">
        <v>2.7585961352820649E-3</v>
      </c>
      <c r="F6344" s="2">
        <v>4</v>
      </c>
      <c r="G6344" s="4">
        <v>0.23828038520381489</v>
      </c>
      <c r="H6344" s="4">
        <v>-1.683594502117303E-2</v>
      </c>
      <c r="I6344" s="4">
        <v>1.808801721643527E-2</v>
      </c>
    </row>
    <row r="6345" spans="1:9" x14ac:dyDescent="0.25">
      <c r="A6345" t="s">
        <v>6554</v>
      </c>
      <c r="B6345" s="3">
        <v>85.701789855957031</v>
      </c>
      <c r="C6345" s="3">
        <v>21.75</v>
      </c>
      <c r="D6345" s="4">
        <v>1.155422200131095E-3</v>
      </c>
      <c r="E6345" s="4">
        <v>-9.1116517534312047E-3</v>
      </c>
      <c r="F6345" s="2">
        <v>4</v>
      </c>
      <c r="G6345" s="4">
        <v>0.22921687590770581</v>
      </c>
      <c r="H6345" s="4">
        <v>-1.9117982858083419E-2</v>
      </c>
      <c r="I6345" s="4">
        <v>1.5724916811342689E-2</v>
      </c>
    </row>
    <row r="6346" spans="1:9" x14ac:dyDescent="0.25">
      <c r="A6346" t="s">
        <v>6555</v>
      </c>
      <c r="B6346" s="3">
        <v>85.602882385253906</v>
      </c>
      <c r="C6346" s="3">
        <v>21.95000076293945</v>
      </c>
      <c r="D6346" s="4">
        <v>9.3764677719230249E-3</v>
      </c>
      <c r="E6346" s="4">
        <v>-2.0089234966707781E-2</v>
      </c>
      <c r="F6346" s="2">
        <v>4</v>
      </c>
      <c r="G6346" s="4">
        <v>0.22229030794792459</v>
      </c>
      <c r="H6346" s="4">
        <v>-2.0250007749707529E-2</v>
      </c>
      <c r="I6346" s="4">
        <v>1.455268012152788E-2</v>
      </c>
    </row>
    <row r="6347" spans="1:9" x14ac:dyDescent="0.25">
      <c r="A6347" t="s">
        <v>6556</v>
      </c>
      <c r="B6347" s="3">
        <v>84.807685852050781</v>
      </c>
      <c r="C6347" s="3">
        <v>22.39999961853027</v>
      </c>
      <c r="D6347" s="4">
        <v>1.9111515931076409E-2</v>
      </c>
      <c r="E6347" s="4">
        <v>-0.1354689405462276</v>
      </c>
      <c r="F6347" s="2">
        <v>4</v>
      </c>
      <c r="G6347" s="4">
        <v>0.23623603440490951</v>
      </c>
      <c r="H6347" s="4">
        <v>-2.935126433750479E-2</v>
      </c>
      <c r="I6347" s="4">
        <v>5.1281286168980422E-3</v>
      </c>
    </row>
    <row r="6348" spans="1:9" x14ac:dyDescent="0.25">
      <c r="A6348" t="s">
        <v>6557</v>
      </c>
      <c r="B6348" s="3">
        <v>83.217277526855469</v>
      </c>
      <c r="C6348" s="3">
        <v>25.909999847412109</v>
      </c>
      <c r="D6348" s="4">
        <v>6.7339542143907138E-3</v>
      </c>
      <c r="E6348" s="4">
        <v>-2.263298288530546E-2</v>
      </c>
      <c r="F6348" s="2">
        <v>5</v>
      </c>
      <c r="G6348" s="4">
        <v>0.2317372948441743</v>
      </c>
      <c r="H6348" s="4">
        <v>-4.7553952154396839E-2</v>
      </c>
      <c r="I6348" s="4">
        <v>-1.3721155237268469E-2</v>
      </c>
    </row>
    <row r="6349" spans="1:9" x14ac:dyDescent="0.25">
      <c r="A6349" t="s">
        <v>6558</v>
      </c>
      <c r="B6349" s="3">
        <v>82.66064453125</v>
      </c>
      <c r="C6349" s="3">
        <v>26.510000228881839</v>
      </c>
      <c r="D6349" s="4">
        <v>9.6313115462742793E-4</v>
      </c>
      <c r="E6349" s="4">
        <v>2.3552147464710241E-2</v>
      </c>
      <c r="F6349" s="2">
        <v>5</v>
      </c>
      <c r="G6349" s="4">
        <v>0.1913002776018202</v>
      </c>
      <c r="H6349" s="4">
        <v>-5.3924779373465632E-2</v>
      </c>
      <c r="I6349" s="4">
        <v>-2.031828703703709E-2</v>
      </c>
    </row>
    <row r="6350" spans="1:9" x14ac:dyDescent="0.25">
      <c r="A6350" t="s">
        <v>6559</v>
      </c>
      <c r="B6350" s="3">
        <v>82.581108093261719</v>
      </c>
      <c r="C6350" s="3">
        <v>25.89999961853027</v>
      </c>
      <c r="D6350" s="4">
        <v>-8.3559934656731727E-3</v>
      </c>
      <c r="E6350" s="4">
        <v>2.290679031187404E-2</v>
      </c>
      <c r="F6350" s="2">
        <v>5</v>
      </c>
      <c r="G6350" s="4">
        <v>0.20137280138232441</v>
      </c>
      <c r="H6350" s="4">
        <v>-5.4835097137672761E-2</v>
      </c>
      <c r="I6350" s="4">
        <v>-2.1260941116898139E-2</v>
      </c>
    </row>
    <row r="6351" spans="1:9" x14ac:dyDescent="0.25">
      <c r="A6351" t="s">
        <v>6560</v>
      </c>
      <c r="B6351" s="3">
        <v>83.276969909667969</v>
      </c>
      <c r="C6351" s="3">
        <v>25.319999694824219</v>
      </c>
      <c r="D6351" s="4">
        <v>-9.2239212889145827E-3</v>
      </c>
      <c r="E6351" s="4">
        <v>5.9414230081952901E-2</v>
      </c>
      <c r="F6351" s="2">
        <v>5</v>
      </c>
      <c r="G6351" s="4">
        <v>0.18874643657451129</v>
      </c>
      <c r="H6351" s="4">
        <v>-4.6870755397835029E-2</v>
      </c>
      <c r="I6351" s="4">
        <v>-1.3013689959490701E-2</v>
      </c>
    </row>
    <row r="6352" spans="1:9" x14ac:dyDescent="0.25">
      <c r="A6352" t="s">
        <v>6561</v>
      </c>
      <c r="B6352" s="3">
        <v>84.052261352539063</v>
      </c>
      <c r="C6352" s="3">
        <v>23.89999961853027</v>
      </c>
      <c r="D6352" s="4">
        <v>-9.4483544818746434E-4</v>
      </c>
      <c r="E6352" s="4">
        <v>-4.9958716463975872E-3</v>
      </c>
      <c r="F6352" s="2">
        <v>4</v>
      </c>
      <c r="G6352" s="4">
        <v>0.19212925540629189</v>
      </c>
      <c r="H6352" s="4">
        <v>-3.7997318382874012E-2</v>
      </c>
      <c r="I6352" s="4">
        <v>-3.8250506365741228E-3</v>
      </c>
    </row>
    <row r="6353" spans="1:9" x14ac:dyDescent="0.25">
      <c r="A6353" t="s">
        <v>6562</v>
      </c>
      <c r="B6353" s="3">
        <v>84.131752014160156</v>
      </c>
      <c r="C6353" s="3">
        <v>24.020000457763668</v>
      </c>
      <c r="D6353" s="4">
        <v>-9.8271849263160682E-3</v>
      </c>
      <c r="E6353" s="4">
        <v>1.0092504801858301E-2</v>
      </c>
      <c r="F6353" s="2">
        <v>4</v>
      </c>
      <c r="G6353" s="4">
        <v>0.196922303773122</v>
      </c>
      <c r="H6353" s="4">
        <v>-3.7087524542559813E-2</v>
      </c>
      <c r="I6353" s="4">
        <v>-2.882939091435222E-3</v>
      </c>
    </row>
    <row r="6354" spans="1:9" x14ac:dyDescent="0.25">
      <c r="A6354" t="s">
        <v>6563</v>
      </c>
      <c r="B6354" s="3">
        <v>84.96673583984375</v>
      </c>
      <c r="C6354" s="3">
        <v>23.780000686645511</v>
      </c>
      <c r="D6354" s="4">
        <v>2.5805504904305998E-3</v>
      </c>
      <c r="E6354" s="4">
        <v>1.493812961634533E-2</v>
      </c>
      <c r="F6354" s="2">
        <v>4</v>
      </c>
      <c r="G6354" s="4">
        <v>0.20745282354025371</v>
      </c>
      <c r="H6354" s="4">
        <v>-2.753089077103699E-2</v>
      </c>
      <c r="I6354" s="4">
        <v>7.0131655092593448E-3</v>
      </c>
    </row>
    <row r="6355" spans="1:9" x14ac:dyDescent="0.25">
      <c r="A6355" t="s">
        <v>6564</v>
      </c>
      <c r="B6355" s="3">
        <v>84.748039245605469</v>
      </c>
      <c r="C6355" s="3">
        <v>23.430000305175781</v>
      </c>
      <c r="D6355" s="4">
        <v>2.010006041754497E-2</v>
      </c>
      <c r="E6355" s="4">
        <v>-0.1057252052328909</v>
      </c>
      <c r="F6355" s="2">
        <v>4</v>
      </c>
      <c r="G6355" s="4">
        <v>0.22763749991573051</v>
      </c>
      <c r="H6355" s="4">
        <v>-3.0033937170173549E-2</v>
      </c>
      <c r="I6355" s="4">
        <v>4.4212058738426494E-3</v>
      </c>
    </row>
    <row r="6356" spans="1:9" x14ac:dyDescent="0.25">
      <c r="A6356" t="s">
        <v>6565</v>
      </c>
      <c r="B6356" s="3">
        <v>83.078163146972656</v>
      </c>
      <c r="C6356" s="3">
        <v>26.20000076293945</v>
      </c>
      <c r="D6356" s="4">
        <v>5.5348077984480604E-3</v>
      </c>
      <c r="E6356" s="4">
        <v>-3.8146973988739669E-4</v>
      </c>
      <c r="F6356" s="2">
        <v>5</v>
      </c>
      <c r="G6356" s="4">
        <v>0.2257593807412335</v>
      </c>
      <c r="H6356" s="4">
        <v>-4.9146156865433221E-2</v>
      </c>
      <c r="I6356" s="4">
        <v>-1.189324634710087E-2</v>
      </c>
    </row>
    <row r="6357" spans="1:9" x14ac:dyDescent="0.25">
      <c r="A6357" t="s">
        <v>6566</v>
      </c>
      <c r="B6357" s="3">
        <v>82.620872497558594</v>
      </c>
      <c r="C6357" s="3">
        <v>26.20999908447266</v>
      </c>
      <c r="D6357" s="4">
        <v>9.6341019294077235E-4</v>
      </c>
      <c r="E6357" s="4">
        <v>-1.540201885179771E-2</v>
      </c>
      <c r="F6357" s="2">
        <v>5</v>
      </c>
      <c r="G6357" s="4">
        <v>0.1995525140264445</v>
      </c>
      <c r="H6357" s="4">
        <v>-5.437998191589366E-2</v>
      </c>
      <c r="I6357" s="4">
        <v>-1.7332124169531671E-2</v>
      </c>
    </row>
    <row r="6358" spans="1:9" x14ac:dyDescent="0.25">
      <c r="A6358" t="s">
        <v>6567</v>
      </c>
      <c r="B6358" s="3">
        <v>82.541351318359375</v>
      </c>
      <c r="C6358" s="3">
        <v>26.620000839233398</v>
      </c>
      <c r="D6358" s="4">
        <v>-3.4800815942903629E-3</v>
      </c>
      <c r="E6358" s="4">
        <v>4.8444327654707742E-2</v>
      </c>
      <c r="F6358" s="2">
        <v>5</v>
      </c>
      <c r="G6358" s="4">
        <v>0.19942337354855311</v>
      </c>
      <c r="H6358" s="4">
        <v>-5.5290125038803151E-2</v>
      </c>
      <c r="I6358" s="4">
        <v>-1.827792522300686E-2</v>
      </c>
    </row>
    <row r="6359" spans="1:9" x14ac:dyDescent="0.25">
      <c r="A6359" t="s">
        <v>6568</v>
      </c>
      <c r="B6359" s="3">
        <v>82.829605102539063</v>
      </c>
      <c r="C6359" s="3">
        <v>25.389999389648441</v>
      </c>
      <c r="D6359" s="4">
        <v>1.276090974059607E-2</v>
      </c>
      <c r="E6359" s="4">
        <v>-9.7083974683813912E-2</v>
      </c>
      <c r="F6359" s="2">
        <v>5</v>
      </c>
      <c r="G6359" s="4">
        <v>0.20913232956931099</v>
      </c>
      <c r="H6359" s="4">
        <v>-5.1990976284148387E-2</v>
      </c>
      <c r="I6359" s="4">
        <v>-3.5536228265977692E-3</v>
      </c>
    </row>
    <row r="6360" spans="1:9" x14ac:dyDescent="0.25">
      <c r="A6360" t="s">
        <v>6569</v>
      </c>
      <c r="B6360" s="3">
        <v>81.785942077636719</v>
      </c>
      <c r="C6360" s="3">
        <v>28.120000839233398</v>
      </c>
      <c r="D6360" s="4">
        <v>-1.4374794850034791E-2</v>
      </c>
      <c r="E6360" s="4">
        <v>1.9949261896888389E-2</v>
      </c>
      <c r="F6360" s="2">
        <v>5</v>
      </c>
      <c r="G6360" s="4">
        <v>0.18203890507232029</v>
      </c>
      <c r="H6360" s="4">
        <v>-6.3936004442874617E-2</v>
      </c>
      <c r="I6360" s="4">
        <v>-1.6108967487077019E-2</v>
      </c>
    </row>
    <row r="6361" spans="1:9" x14ac:dyDescent="0.25">
      <c r="A6361" t="s">
        <v>6570</v>
      </c>
      <c r="B6361" s="3">
        <v>82.978744506835938</v>
      </c>
      <c r="C6361" s="3">
        <v>27.569999694824219</v>
      </c>
      <c r="D6361" s="4">
        <v>1.11434879211092E-2</v>
      </c>
      <c r="E6361" s="4">
        <v>-4.6020759213203477E-2</v>
      </c>
      <c r="F6361" s="2">
        <v>5</v>
      </c>
      <c r="G6361" s="4">
        <v>0.20474837138610871</v>
      </c>
      <c r="H6361" s="4">
        <v>-5.0284032240530019E-2</v>
      </c>
      <c r="I6361" s="4">
        <v>-1.759464579417336E-3</v>
      </c>
    </row>
    <row r="6362" spans="1:9" x14ac:dyDescent="0.25">
      <c r="A6362" t="s">
        <v>6571</v>
      </c>
      <c r="B6362" s="3">
        <v>82.064262390136719</v>
      </c>
      <c r="C6362" s="3">
        <v>28.89999961853027</v>
      </c>
      <c r="D6362" s="4">
        <v>-1.6205860256821358E-2</v>
      </c>
      <c r="E6362" s="4">
        <v>4.6343183939324017E-2</v>
      </c>
      <c r="F6362" s="2">
        <v>5</v>
      </c>
      <c r="G6362" s="4">
        <v>0.19317181706467809</v>
      </c>
      <c r="H6362" s="4">
        <v>-6.0750547173015867E-2</v>
      </c>
      <c r="I6362" s="4">
        <v>-1.2760753201362831E-2</v>
      </c>
    </row>
    <row r="6363" spans="1:9" x14ac:dyDescent="0.25">
      <c r="A6363" t="s">
        <v>6572</v>
      </c>
      <c r="B6363" s="3">
        <v>83.416091918945313</v>
      </c>
      <c r="C6363" s="3">
        <v>27.620000839233398</v>
      </c>
      <c r="D6363" s="4">
        <v>-1.6639356374711371E-2</v>
      </c>
      <c r="E6363" s="4">
        <v>0.13196726520674759</v>
      </c>
      <c r="F6363" s="2">
        <v>5</v>
      </c>
      <c r="G6363" s="4">
        <v>0.19340804308073631</v>
      </c>
      <c r="H6363" s="4">
        <v>-4.5278463366149928E-2</v>
      </c>
      <c r="I6363" s="4">
        <v>3.5018576715224459E-3</v>
      </c>
    </row>
    <row r="6364" spans="1:9" x14ac:dyDescent="0.25">
      <c r="A6364" t="s">
        <v>6573</v>
      </c>
      <c r="B6364" s="3">
        <v>84.827568054199219</v>
      </c>
      <c r="C6364" s="3">
        <v>24.39999961853027</v>
      </c>
      <c r="D6364" s="4">
        <v>-5.5928542687347926E-3</v>
      </c>
      <c r="E6364" s="4">
        <v>-2.4529627223277561E-3</v>
      </c>
      <c r="F6364" s="2">
        <v>5</v>
      </c>
      <c r="G6364" s="4">
        <v>0.2088480546315539</v>
      </c>
      <c r="H6364" s="4">
        <v>-2.9123706726615239E-2</v>
      </c>
      <c r="I6364" s="4">
        <v>2.048202170465219E-2</v>
      </c>
    </row>
    <row r="6365" spans="1:9" x14ac:dyDescent="0.25">
      <c r="A6365" t="s">
        <v>6574</v>
      </c>
      <c r="B6365" s="3">
        <v>85.304664611816406</v>
      </c>
      <c r="C6365" s="3">
        <v>24.45999908447266</v>
      </c>
      <c r="D6365" s="4">
        <v>-6.0227746919182534E-3</v>
      </c>
      <c r="E6365" s="4">
        <v>-2.4720926679404179E-2</v>
      </c>
      <c r="F6365" s="2">
        <v>5</v>
      </c>
      <c r="G6365" s="4">
        <v>0.2078740135364214</v>
      </c>
      <c r="H6365" s="4">
        <v>-2.36631972717537E-2</v>
      </c>
      <c r="I6365" s="4">
        <v>2.6221529164708549E-2</v>
      </c>
    </row>
    <row r="6366" spans="1:9" x14ac:dyDescent="0.25">
      <c r="A6366" t="s">
        <v>6575</v>
      </c>
      <c r="B6366" s="3">
        <v>85.821548461914063</v>
      </c>
      <c r="C6366" s="3">
        <v>25.079999923706051</v>
      </c>
      <c r="D6366" s="4">
        <v>7.2329715623820068E-3</v>
      </c>
      <c r="E6366" s="4">
        <v>-7.9970663494935756E-2</v>
      </c>
      <c r="F6366" s="2">
        <v>5</v>
      </c>
      <c r="G6366" s="4">
        <v>0.22678894420024201</v>
      </c>
      <c r="H6366" s="4">
        <v>-1.7747310633166369E-2</v>
      </c>
      <c r="I6366" s="4">
        <v>3.7118410415879932E-2</v>
      </c>
    </row>
    <row r="6367" spans="1:9" x14ac:dyDescent="0.25">
      <c r="A6367" t="s">
        <v>6576</v>
      </c>
      <c r="B6367" s="3">
        <v>85.20526123046875</v>
      </c>
      <c r="C6367" s="3">
        <v>27.260000228881839</v>
      </c>
      <c r="D6367" s="4">
        <v>-1.862833832951938E-3</v>
      </c>
      <c r="E6367" s="4">
        <v>-7.3315459165157471E-4</v>
      </c>
      <c r="F6367" s="2">
        <v>5</v>
      </c>
      <c r="G6367" s="4">
        <v>0.22623935771898901</v>
      </c>
      <c r="H6367" s="4">
        <v>-2.4800898005552741E-2</v>
      </c>
      <c r="I6367" s="4">
        <v>2.9670830579682669E-2</v>
      </c>
    </row>
    <row r="6368" spans="1:9" x14ac:dyDescent="0.25">
      <c r="A6368" t="s">
        <v>6577</v>
      </c>
      <c r="B6368" s="3">
        <v>85.364280700683594</v>
      </c>
      <c r="C6368" s="3">
        <v>27.280000686645511</v>
      </c>
      <c r="D6368" s="4">
        <v>3.036397323674445E-3</v>
      </c>
      <c r="E6368" s="4">
        <v>1.563663688570727E-2</v>
      </c>
      <c r="F6368" s="2">
        <v>5</v>
      </c>
      <c r="G6368" s="4">
        <v>0.223686918785551</v>
      </c>
      <c r="H6368" s="4">
        <v>-2.2980873721680228E-2</v>
      </c>
      <c r="I6368" s="4">
        <v>3.1592516020345629E-2</v>
      </c>
    </row>
    <row r="6369" spans="1:9" x14ac:dyDescent="0.25">
      <c r="A6369" t="s">
        <v>6578</v>
      </c>
      <c r="B6369" s="3">
        <v>85.105865478515625</v>
      </c>
      <c r="C6369" s="3">
        <v>26.860000610351559</v>
      </c>
      <c r="D6369" s="4">
        <v>-2.5938511418702959E-2</v>
      </c>
      <c r="E6369" s="4">
        <v>7.3541171819480944E-2</v>
      </c>
      <c r="F6369" s="2">
        <v>5</v>
      </c>
      <c r="G6369" s="4">
        <v>0.21315361325236221</v>
      </c>
      <c r="H6369" s="4">
        <v>-2.5938511418702959E-2</v>
      </c>
      <c r="I6369" s="4">
        <v>2.8469673456382068E-2</v>
      </c>
    </row>
    <row r="6370" spans="1:9" x14ac:dyDescent="0.25">
      <c r="A6370" t="s">
        <v>6579</v>
      </c>
      <c r="B6370" s="3">
        <v>87.372169494628906</v>
      </c>
      <c r="C6370" s="3">
        <v>25.020000457763668</v>
      </c>
      <c r="D6370" s="4">
        <v>4.3416646064529107E-3</v>
      </c>
      <c r="E6370" s="4">
        <v>-4.2479859879580813E-2</v>
      </c>
      <c r="F6370" s="2">
        <v>5</v>
      </c>
      <c r="G6370" s="4">
        <v>0.2392161458451687</v>
      </c>
      <c r="H6370" s="4">
        <v>0</v>
      </c>
      <c r="I6370" s="4">
        <v>5.5857033167720838E-2</v>
      </c>
    </row>
    <row r="6371" spans="1:9" x14ac:dyDescent="0.25">
      <c r="A6371" t="s">
        <v>6580</v>
      </c>
      <c r="B6371" s="3">
        <v>86.994468688964844</v>
      </c>
      <c r="C6371" s="3">
        <v>26.129999160766602</v>
      </c>
      <c r="D6371" s="4">
        <v>7.8305135830163408E-3</v>
      </c>
      <c r="E6371" s="4">
        <v>1.9906257019016719E-2</v>
      </c>
      <c r="F6371" s="2">
        <v>5</v>
      </c>
      <c r="G6371" s="4">
        <v>0.2369591163222502</v>
      </c>
      <c r="H6371" s="4">
        <v>-3.6426229261813381E-3</v>
      </c>
      <c r="I6371" s="4">
        <v>5.1292672978427101E-2</v>
      </c>
    </row>
    <row r="6372" spans="1:9" x14ac:dyDescent="0.25">
      <c r="A6372" t="s">
        <v>6581</v>
      </c>
      <c r="B6372" s="3">
        <v>86.318550109863281</v>
      </c>
      <c r="C6372" s="3">
        <v>25.620000839233398</v>
      </c>
      <c r="D6372" s="4">
        <v>1.0119998089387129E-2</v>
      </c>
      <c r="E6372" s="4">
        <v>-3.756573886076553E-2</v>
      </c>
      <c r="F6372" s="2">
        <v>5</v>
      </c>
      <c r="G6372" s="4">
        <v>0.24050810423915059</v>
      </c>
      <c r="H6372" s="4">
        <v>-1.138399398963286E-2</v>
      </c>
      <c r="I6372" s="4">
        <v>4.3124472626746568E-2</v>
      </c>
    </row>
    <row r="6373" spans="1:9" x14ac:dyDescent="0.25">
      <c r="A6373" t="s">
        <v>6582</v>
      </c>
      <c r="B6373" s="3">
        <v>85.453758239746094</v>
      </c>
      <c r="C6373" s="3">
        <v>26.620000839233398</v>
      </c>
      <c r="D6373" s="4">
        <v>-4.977159664520947E-3</v>
      </c>
      <c r="E6373" s="4">
        <v>4.9684550416277277E-2</v>
      </c>
      <c r="F6373" s="2">
        <v>5</v>
      </c>
      <c r="G6373" s="4">
        <v>0.22393565325297171</v>
      </c>
      <c r="H6373" s="4">
        <v>-2.1288551973720149E-2</v>
      </c>
      <c r="I6373" s="4">
        <v>4.6506032786787221E-2</v>
      </c>
    </row>
    <row r="6374" spans="1:9" x14ac:dyDescent="0.25">
      <c r="A6374" t="s">
        <v>6583</v>
      </c>
      <c r="B6374" s="3">
        <v>85.881202697753906</v>
      </c>
      <c r="C6374" s="3">
        <v>25.360000610351559</v>
      </c>
      <c r="D6374" s="4">
        <v>7.5804249810664803E-3</v>
      </c>
      <c r="E6374" s="4">
        <v>-7.5801745015435684E-2</v>
      </c>
      <c r="F6374" s="2">
        <v>5</v>
      </c>
      <c r="G6374" s="4">
        <v>0.2500957565388473</v>
      </c>
      <c r="H6374" s="4">
        <v>-1.6392982801982429E-2</v>
      </c>
      <c r="I6374" s="4">
        <v>5.7813120218677787E-2</v>
      </c>
    </row>
    <row r="6375" spans="1:9" x14ac:dyDescent="0.25">
      <c r="A6375" t="s">
        <v>6584</v>
      </c>
      <c r="B6375" s="3">
        <v>85.235084533691406</v>
      </c>
      <c r="C6375" s="3">
        <v>27.440000534057621</v>
      </c>
      <c r="D6375" s="4">
        <v>-6.1431432895400206E-3</v>
      </c>
      <c r="E6375" s="4">
        <v>8.9321157296441189E-2</v>
      </c>
      <c r="F6375" s="2">
        <v>5</v>
      </c>
      <c r="G6375" s="4">
        <v>0.2308413090977037</v>
      </c>
      <c r="H6375" s="4">
        <v>-2.3793046379894989E-2</v>
      </c>
      <c r="I6375" s="4">
        <v>4.9854774856860962E-2</v>
      </c>
    </row>
    <row r="6376" spans="1:9" x14ac:dyDescent="0.25">
      <c r="A6376" t="s">
        <v>6585</v>
      </c>
      <c r="B6376" s="3">
        <v>85.761932373046875</v>
      </c>
      <c r="C6376" s="3">
        <v>25.190000534057621</v>
      </c>
      <c r="D6376" s="4">
        <v>7.9440349707906588E-3</v>
      </c>
      <c r="E6376" s="4">
        <v>-1.6783774047239519E-2</v>
      </c>
      <c r="F6376" s="2">
        <v>5</v>
      </c>
      <c r="G6376" s="4">
        <v>0.22387522795938919</v>
      </c>
      <c r="H6376" s="4">
        <v>-1.7758999166916149E-2</v>
      </c>
      <c r="I6376" s="4">
        <v>5.6344047704965261E-2</v>
      </c>
    </row>
    <row r="6377" spans="1:9" x14ac:dyDescent="0.25">
      <c r="A6377" t="s">
        <v>6586</v>
      </c>
      <c r="B6377" s="3">
        <v>85.086006164550781</v>
      </c>
      <c r="C6377" s="3">
        <v>25.620000839233398</v>
      </c>
      <c r="D6377" s="4">
        <v>-1.42790158516769E-2</v>
      </c>
      <c r="E6377" s="4">
        <v>6.0869616725591769E-2</v>
      </c>
      <c r="F6377" s="2">
        <v>5</v>
      </c>
      <c r="G6377" s="4">
        <v>0.20578351326466479</v>
      </c>
      <c r="H6377" s="4">
        <v>-2.5500457610676319E-2</v>
      </c>
      <c r="I6377" s="4">
        <v>4.8018551680379051E-2</v>
      </c>
    </row>
    <row r="6378" spans="1:9" x14ac:dyDescent="0.25">
      <c r="A6378" t="s">
        <v>6587</v>
      </c>
      <c r="B6378" s="3">
        <v>86.318550109863281</v>
      </c>
      <c r="C6378" s="3">
        <v>24.14999961853027</v>
      </c>
      <c r="D6378" s="4">
        <v>1.8292818480637459E-2</v>
      </c>
      <c r="E6378" s="4">
        <v>-3.669725119637246E-2</v>
      </c>
      <c r="F6378" s="2">
        <v>4</v>
      </c>
      <c r="G6378" s="4">
        <v>0.22019452242805859</v>
      </c>
      <c r="H6378" s="4">
        <v>-1.138399398963286E-2</v>
      </c>
      <c r="I6378" s="4">
        <v>7.8139579826551619E-2</v>
      </c>
    </row>
    <row r="6379" spans="1:9" x14ac:dyDescent="0.25">
      <c r="A6379" t="s">
        <v>6588</v>
      </c>
      <c r="B6379" s="3">
        <v>84.767906188964844</v>
      </c>
      <c r="C6379" s="3">
        <v>25.069999694824219</v>
      </c>
      <c r="D6379" s="4">
        <v>-8.1413881826097878E-3</v>
      </c>
      <c r="E6379" s="4">
        <v>3.9905144034135809E-4</v>
      </c>
      <c r="F6379" s="2">
        <v>5</v>
      </c>
      <c r="G6379" s="4">
        <v>0.21172749734031091</v>
      </c>
      <c r="H6379" s="4">
        <v>-2.9143692199018131E-2</v>
      </c>
      <c r="I6379" s="4">
        <v>6.8783687173709529E-2</v>
      </c>
    </row>
    <row r="6380" spans="1:9" x14ac:dyDescent="0.25">
      <c r="A6380" t="s">
        <v>6589</v>
      </c>
      <c r="B6380" s="3">
        <v>85.463699340820313</v>
      </c>
      <c r="C6380" s="3">
        <v>25.059999465942379</v>
      </c>
      <c r="D6380" s="4">
        <v>-7.6178998232441231E-3</v>
      </c>
      <c r="E6380" s="4">
        <v>2.704917449715372E-2</v>
      </c>
      <c r="F6380" s="2">
        <v>5</v>
      </c>
      <c r="G6380" s="4">
        <v>0.2443741047856518</v>
      </c>
      <c r="H6380" s="4">
        <v>-2.1174695431565249E-2</v>
      </c>
      <c r="I6380" s="4">
        <v>7.8831707655325545E-2</v>
      </c>
    </row>
    <row r="6381" spans="1:9" x14ac:dyDescent="0.25">
      <c r="A6381" t="s">
        <v>6590</v>
      </c>
      <c r="B6381" s="3">
        <v>86.1197509765625</v>
      </c>
      <c r="C6381" s="3">
        <v>24.39999961853027</v>
      </c>
      <c r="D6381" s="4">
        <v>-1.366086269180633E-2</v>
      </c>
      <c r="E6381" s="4">
        <v>4.4520504323867893E-2</v>
      </c>
      <c r="F6381" s="2">
        <v>5</v>
      </c>
      <c r="G6381" s="4">
        <v>0.26258958485244349</v>
      </c>
      <c r="H6381" s="4">
        <v>-1.366086269180633E-2</v>
      </c>
      <c r="I6381" s="4">
        <v>9.9913003891438867E-2</v>
      </c>
    </row>
    <row r="6382" spans="1:9" x14ac:dyDescent="0.25">
      <c r="A6382" t="s">
        <v>6591</v>
      </c>
      <c r="B6382" s="3">
        <v>87.312515258789063</v>
      </c>
      <c r="C6382" s="3">
        <v>23.360000610351559</v>
      </c>
      <c r="D6382" s="4">
        <v>4.8039814878795273E-3</v>
      </c>
      <c r="E6382" s="4">
        <v>-7.2248224110944559E-3</v>
      </c>
      <c r="F6382" s="2">
        <v>4</v>
      </c>
      <c r="G6382" s="4">
        <v>0.278236586599377</v>
      </c>
      <c r="H6382" s="4">
        <v>0</v>
      </c>
      <c r="I6382" s="4">
        <v>0.1432080557615589</v>
      </c>
    </row>
    <row r="6383" spans="1:9" x14ac:dyDescent="0.25">
      <c r="A6383" t="s">
        <v>6592</v>
      </c>
      <c r="B6383" s="3">
        <v>86.895072937011719</v>
      </c>
      <c r="C6383" s="3">
        <v>23.530000686645511</v>
      </c>
      <c r="D6383" s="4">
        <v>5.7529063665655578E-3</v>
      </c>
      <c r="E6383" s="4">
        <v>3.3831302724969259E-2</v>
      </c>
      <c r="F6383" s="2">
        <v>4</v>
      </c>
      <c r="G6383" s="4">
        <v>0.2480896778332935</v>
      </c>
      <c r="H6383" s="4">
        <v>0</v>
      </c>
      <c r="I6383" s="4">
        <v>0.13774236251406499</v>
      </c>
    </row>
    <row r="6384" spans="1:9" x14ac:dyDescent="0.25">
      <c r="A6384" t="s">
        <v>6593</v>
      </c>
      <c r="B6384" s="3">
        <v>86.398033142089844</v>
      </c>
      <c r="C6384" s="3">
        <v>22.760000228881839</v>
      </c>
      <c r="D6384" s="4">
        <v>-2.5251406430581991E-3</v>
      </c>
      <c r="E6384" s="4">
        <v>6.1891858733096328E-3</v>
      </c>
      <c r="F6384" s="2">
        <v>4</v>
      </c>
      <c r="G6384" s="4">
        <v>0.22779283015390289</v>
      </c>
      <c r="H6384" s="4">
        <v>-3.6682905954105172E-3</v>
      </c>
      <c r="I6384" s="4">
        <v>0.13123447649217471</v>
      </c>
    </row>
    <row r="6385" spans="1:9" x14ac:dyDescent="0.25">
      <c r="A6385" t="s">
        <v>6594</v>
      </c>
      <c r="B6385" s="3">
        <v>86.616752624511719</v>
      </c>
      <c r="C6385" s="3">
        <v>22.620000839233398</v>
      </c>
      <c r="D6385" s="4">
        <v>9.4997463586572461E-3</v>
      </c>
      <c r="E6385" s="4">
        <v>-2.960097136497675E-2</v>
      </c>
      <c r="F6385" s="2">
        <v>4</v>
      </c>
      <c r="G6385" s="4">
        <v>0.2189967339609438</v>
      </c>
      <c r="H6385" s="4">
        <v>-1.1460438743180481E-3</v>
      </c>
      <c r="I6385" s="4">
        <v>0.13409823403616011</v>
      </c>
    </row>
    <row r="6386" spans="1:9" x14ac:dyDescent="0.25">
      <c r="A6386" t="s">
        <v>6595</v>
      </c>
      <c r="B6386" s="3">
        <v>85.801658630371094</v>
      </c>
      <c r="C6386" s="3">
        <v>23.309999465942379</v>
      </c>
      <c r="D6386" s="4">
        <v>2.8598399380107779E-2</v>
      </c>
      <c r="E6386" s="4">
        <v>-6.8345362131705278E-2</v>
      </c>
      <c r="F6386" s="2">
        <v>4</v>
      </c>
      <c r="G6386" s="4">
        <v>0.21087196882150261</v>
      </c>
      <c r="H6386" s="4">
        <v>-1.054560961642192E-2</v>
      </c>
      <c r="I6386" s="4">
        <v>0.12896919250488281</v>
      </c>
    </row>
    <row r="6387" spans="1:9" x14ac:dyDescent="0.25">
      <c r="A6387" t="s">
        <v>6596</v>
      </c>
      <c r="B6387" s="3">
        <v>83.416091918945313</v>
      </c>
      <c r="C6387" s="3">
        <v>25.020000457763668</v>
      </c>
      <c r="D6387" s="4">
        <v>1.2548322529960741E-2</v>
      </c>
      <c r="E6387" s="4">
        <v>-5.2990144378783022E-2</v>
      </c>
      <c r="F6387" s="2">
        <v>5</v>
      </c>
      <c r="G6387" s="4">
        <v>0.18277728754632891</v>
      </c>
      <c r="H6387" s="4">
        <v>-3.805567753179484E-2</v>
      </c>
      <c r="I6387" s="4">
        <v>0.10530639395703929</v>
      </c>
    </row>
    <row r="6388" spans="1:9" x14ac:dyDescent="0.25">
      <c r="A6388" t="s">
        <v>6597</v>
      </c>
      <c r="B6388" s="3">
        <v>82.382331848144531</v>
      </c>
      <c r="C6388" s="3">
        <v>26.420000076293949</v>
      </c>
      <c r="D6388" s="4">
        <v>-1.544341767335544E-2</v>
      </c>
      <c r="E6388" s="4">
        <v>0.1054393513801504</v>
      </c>
      <c r="F6388" s="2">
        <v>5</v>
      </c>
      <c r="G6388" s="4">
        <v>0.1677935420405012</v>
      </c>
      <c r="H6388" s="4">
        <v>-4.9976874126181133E-2</v>
      </c>
      <c r="I6388" s="4">
        <v>9.1608537946428648E-2</v>
      </c>
    </row>
    <row r="6389" spans="1:9" x14ac:dyDescent="0.25">
      <c r="A6389" t="s">
        <v>6598</v>
      </c>
      <c r="B6389" s="3">
        <v>83.674552917480469</v>
      </c>
      <c r="C6389" s="3">
        <v>23.89999961853027</v>
      </c>
      <c r="D6389" s="4">
        <v>-8.4803683942258345E-3</v>
      </c>
      <c r="E6389" s="4">
        <v>-1.2536851760515111E-3</v>
      </c>
      <c r="F6389" s="2">
        <v>4</v>
      </c>
      <c r="G6389" s="4">
        <v>0.20183276524003199</v>
      </c>
      <c r="H6389" s="4">
        <v>-3.5075136434737253E-2</v>
      </c>
      <c r="I6389" s="4">
        <v>0.108731135966615</v>
      </c>
    </row>
    <row r="6390" spans="1:9" x14ac:dyDescent="0.25">
      <c r="A6390" t="s">
        <v>6599</v>
      </c>
      <c r="B6390" s="3">
        <v>84.390213012695313</v>
      </c>
      <c r="C6390" s="3">
        <v>23.930000305175781</v>
      </c>
      <c r="D6390" s="4">
        <v>-3.7548802635423151E-3</v>
      </c>
      <c r="E6390" s="4">
        <v>-4.0497201573937318E-2</v>
      </c>
      <c r="F6390" s="2">
        <v>4</v>
      </c>
      <c r="G6390" s="4">
        <v>0.1979230732658821</v>
      </c>
      <c r="H6390" s="4">
        <v>-2.6822230435761481E-2</v>
      </c>
      <c r="I6390" s="4">
        <v>0.12146462475342611</v>
      </c>
    </row>
    <row r="6391" spans="1:9" x14ac:dyDescent="0.25">
      <c r="A6391" t="s">
        <v>6600</v>
      </c>
      <c r="B6391" s="3">
        <v>84.708282470703125</v>
      </c>
      <c r="C6391" s="3">
        <v>24.940000534057621</v>
      </c>
      <c r="D6391" s="4">
        <v>-1.684364639969127E-2</v>
      </c>
      <c r="E6391" s="4">
        <v>9.7228378193088716E-2</v>
      </c>
      <c r="F6391" s="2">
        <v>5</v>
      </c>
      <c r="G6391" s="4">
        <v>0.20579836186513961</v>
      </c>
      <c r="H6391" s="4">
        <v>-2.3154291765385301E-2</v>
      </c>
      <c r="I6391" s="4">
        <v>0.13702392578125</v>
      </c>
    </row>
    <row r="6392" spans="1:9" x14ac:dyDescent="0.25">
      <c r="A6392" t="s">
        <v>6601</v>
      </c>
      <c r="B6392" s="3">
        <v>86.159523010253906</v>
      </c>
      <c r="C6392" s="3">
        <v>22.729999542236332</v>
      </c>
      <c r="D6392" s="4">
        <v>-6.4187607012704539E-3</v>
      </c>
      <c r="E6392" s="4">
        <v>3.6479672864926371E-2</v>
      </c>
      <c r="F6392" s="2">
        <v>4</v>
      </c>
      <c r="G6392" s="4">
        <v>0.23682738050451979</v>
      </c>
      <c r="H6392" s="4">
        <v>-6.4187607012704539E-3</v>
      </c>
      <c r="I6392" s="4">
        <v>0.17523646049792199</v>
      </c>
    </row>
    <row r="6393" spans="1:9" x14ac:dyDescent="0.25">
      <c r="A6393" t="s">
        <v>6602</v>
      </c>
      <c r="B6393" s="3">
        <v>86.716133117675781</v>
      </c>
      <c r="C6393" s="3">
        <v>21.930000305175781</v>
      </c>
      <c r="D6393" s="4">
        <v>1.0658004774059201E-2</v>
      </c>
      <c r="E6393" s="4">
        <v>7.3495564560288607E-3</v>
      </c>
      <c r="F6393" s="2">
        <v>4</v>
      </c>
      <c r="G6393" s="4">
        <v>0.24131807966456839</v>
      </c>
      <c r="H6393" s="4">
        <v>0</v>
      </c>
      <c r="I6393" s="4">
        <v>0.1828287552283141</v>
      </c>
    </row>
    <row r="6394" spans="1:9" x14ac:dyDescent="0.25">
      <c r="A6394" t="s">
        <v>6603</v>
      </c>
      <c r="B6394" s="3">
        <v>85.801658630371094</v>
      </c>
      <c r="C6394" s="3">
        <v>21.770000457763668</v>
      </c>
      <c r="D6394" s="4">
        <v>2.315986058190056E-4</v>
      </c>
      <c r="E6394" s="4">
        <v>-3.6299233700106022E-2</v>
      </c>
      <c r="F6394" s="2">
        <v>4</v>
      </c>
      <c r="G6394" s="4">
        <v>0.23796987908372441</v>
      </c>
      <c r="H6394" s="4">
        <v>0</v>
      </c>
      <c r="I6394" s="4">
        <v>0.17035510493259801</v>
      </c>
    </row>
    <row r="6395" spans="1:9" x14ac:dyDescent="0.25">
      <c r="A6395" t="s">
        <v>6604</v>
      </c>
      <c r="B6395" s="3">
        <v>85.781791687011719</v>
      </c>
      <c r="C6395" s="3">
        <v>22.590000152587891</v>
      </c>
      <c r="D6395" s="4">
        <v>1.267301360619455E-2</v>
      </c>
      <c r="E6395" s="4">
        <v>-9.6448627139590348E-3</v>
      </c>
      <c r="F6395" s="2">
        <v>4</v>
      </c>
      <c r="G6395" s="4">
        <v>0.23071072079538929</v>
      </c>
      <c r="H6395" s="4">
        <v>0</v>
      </c>
      <c r="I6395" s="4">
        <v>0.17008411508285379</v>
      </c>
    </row>
    <row r="6396" spans="1:9" x14ac:dyDescent="0.25">
      <c r="A6396" t="s">
        <v>6605</v>
      </c>
      <c r="B6396" s="3">
        <v>84.708282470703125</v>
      </c>
      <c r="C6396" s="3">
        <v>22.809999465942379</v>
      </c>
      <c r="D6396" s="4">
        <v>8.043733739302894E-3</v>
      </c>
      <c r="E6396" s="4">
        <v>7.0640110422435232E-3</v>
      </c>
      <c r="F6396" s="2">
        <v>4</v>
      </c>
      <c r="G6396" s="4">
        <v>0.2071481574299425</v>
      </c>
      <c r="H6396" s="4">
        <v>0</v>
      </c>
      <c r="I6396" s="4">
        <v>0.15544119312127019</v>
      </c>
    </row>
    <row r="6397" spans="1:9" x14ac:dyDescent="0.25">
      <c r="A6397" t="s">
        <v>6606</v>
      </c>
      <c r="B6397" s="3">
        <v>84.0323486328125</v>
      </c>
      <c r="C6397" s="3">
        <v>22.64999961853027</v>
      </c>
      <c r="D6397" s="4">
        <v>-2.36016175219167E-3</v>
      </c>
      <c r="E6397" s="4">
        <v>2.073001682747333E-2</v>
      </c>
      <c r="F6397" s="2">
        <v>4</v>
      </c>
      <c r="G6397" s="4">
        <v>0.1878768975848033</v>
      </c>
      <c r="H6397" s="4">
        <v>-2.36016175219167E-3</v>
      </c>
      <c r="I6397" s="4">
        <v>0.1462212942242114</v>
      </c>
    </row>
    <row r="6398" spans="1:9" x14ac:dyDescent="0.25">
      <c r="A6398" t="s">
        <v>6607</v>
      </c>
      <c r="B6398" s="3">
        <v>84.231147766113281</v>
      </c>
      <c r="C6398" s="3">
        <v>22.190000534057621</v>
      </c>
      <c r="D6398" s="4">
        <v>2.3677267638548601E-2</v>
      </c>
      <c r="E6398" s="4">
        <v>5.8930676002932891E-3</v>
      </c>
      <c r="F6398" s="2">
        <v>4</v>
      </c>
      <c r="G6398" s="4">
        <v>0.1966656344302895</v>
      </c>
      <c r="H6398" s="4">
        <v>0</v>
      </c>
      <c r="I6398" s="4">
        <v>0.14893296185661781</v>
      </c>
    </row>
    <row r="6399" spans="1:9" x14ac:dyDescent="0.25">
      <c r="A6399" t="s">
        <v>6608</v>
      </c>
      <c r="B6399" s="3">
        <v>82.282913208007813</v>
      </c>
      <c r="C6399" s="3">
        <v>22.059999465942379</v>
      </c>
      <c r="D6399" s="4">
        <v>7.5460956440414062E-3</v>
      </c>
      <c r="E6399" s="4">
        <v>-5.1590745964370972E-2</v>
      </c>
      <c r="F6399" s="2">
        <v>4</v>
      </c>
      <c r="G6399" s="4">
        <v>0.18167721905245249</v>
      </c>
      <c r="H6399" s="4">
        <v>-1.9603322899087169E-2</v>
      </c>
      <c r="I6399" s="4">
        <v>0.12235857743233169</v>
      </c>
    </row>
    <row r="6400" spans="1:9" x14ac:dyDescent="0.25">
      <c r="A6400" t="s">
        <v>6609</v>
      </c>
      <c r="B6400" s="3">
        <v>81.666648864746094</v>
      </c>
      <c r="C6400" s="3">
        <v>23.260000228881839</v>
      </c>
      <c r="D6400" s="4">
        <v>-1.604828180910078E-2</v>
      </c>
      <c r="E6400" s="4">
        <v>2.3317232614135101E-2</v>
      </c>
      <c r="F6400" s="2">
        <v>4</v>
      </c>
      <c r="G6400" s="4">
        <v>0.182327838776253</v>
      </c>
      <c r="H6400" s="4">
        <v>-2.694608083987882E-2</v>
      </c>
      <c r="I6400" s="4">
        <v>0.1139525846853686</v>
      </c>
    </row>
    <row r="6401" spans="1:9" x14ac:dyDescent="0.25">
      <c r="A6401" t="s">
        <v>6610</v>
      </c>
      <c r="B6401" s="3">
        <v>82.998634338378906</v>
      </c>
      <c r="C6401" s="3">
        <v>22.729999542236332</v>
      </c>
      <c r="D6401" s="4">
        <v>-5.2413484603356384E-3</v>
      </c>
      <c r="E6401" s="4">
        <v>-3.4409572718271497E-2</v>
      </c>
      <c r="F6401" s="2">
        <v>4</v>
      </c>
      <c r="G6401" s="4">
        <v>0.2057249674401633</v>
      </c>
      <c r="H6401" s="4">
        <v>-1.1075542457321791E-2</v>
      </c>
      <c r="I6401" s="4">
        <v>0.1321211844962169</v>
      </c>
    </row>
    <row r="6402" spans="1:9" x14ac:dyDescent="0.25">
      <c r="A6402" t="s">
        <v>6611</v>
      </c>
      <c r="B6402" s="3">
        <v>83.435951232910156</v>
      </c>
      <c r="C6402" s="3">
        <v>23.54000091552734</v>
      </c>
      <c r="D6402" s="4">
        <v>2.0174728240057949E-2</v>
      </c>
      <c r="E6402" s="4">
        <v>-2.0798668093105269E-2</v>
      </c>
      <c r="F6402" s="2">
        <v>4</v>
      </c>
      <c r="G6402" s="4">
        <v>0.21138644553266711</v>
      </c>
      <c r="H6402" s="4">
        <v>-5.8649341606189509E-3</v>
      </c>
      <c r="I6402" s="4">
        <v>0.13808629132699271</v>
      </c>
    </row>
    <row r="6403" spans="1:9" x14ac:dyDescent="0.25">
      <c r="A6403" t="s">
        <v>6612</v>
      </c>
      <c r="B6403" s="3">
        <v>81.785942077636719</v>
      </c>
      <c r="C6403" s="3">
        <v>24.04000091552734</v>
      </c>
      <c r="D6403" s="4">
        <v>-7.2392921774433461E-3</v>
      </c>
      <c r="E6403" s="4">
        <v>-1.1919400291331209E-2</v>
      </c>
      <c r="F6403" s="2">
        <v>4</v>
      </c>
      <c r="G6403" s="4">
        <v>0.1823748845872035</v>
      </c>
      <c r="H6403" s="4">
        <v>-2.5524708346381871E-2</v>
      </c>
      <c r="I6403" s="4">
        <v>0.115579772584985</v>
      </c>
    </row>
    <row r="6404" spans="1:9" x14ac:dyDescent="0.25">
      <c r="A6404" t="s">
        <v>6613</v>
      </c>
      <c r="B6404" s="3">
        <v>82.382331848144531</v>
      </c>
      <c r="C6404" s="3">
        <v>24.329999923706051</v>
      </c>
      <c r="D6404" s="4">
        <v>2.043812051432714E-2</v>
      </c>
      <c r="E6404" s="4">
        <v>-8.5338361849987554E-2</v>
      </c>
      <c r="F6404" s="2">
        <v>4</v>
      </c>
      <c r="G6404" s="4">
        <v>0.19032150425182651</v>
      </c>
      <c r="H6404" s="4">
        <v>-1.8418754917329801E-2</v>
      </c>
      <c r="I6404" s="4">
        <v>0.1237146714154411</v>
      </c>
    </row>
    <row r="6405" spans="1:9" x14ac:dyDescent="0.25">
      <c r="A6405" t="s">
        <v>6614</v>
      </c>
      <c r="B6405" s="3">
        <v>80.732315063476563</v>
      </c>
      <c r="C6405" s="3">
        <v>26.60000038146973</v>
      </c>
      <c r="D6405" s="4">
        <v>5.6956892521511371E-3</v>
      </c>
      <c r="E6405" s="4">
        <v>-2.456912596432315E-2</v>
      </c>
      <c r="F6405" s="2">
        <v>5</v>
      </c>
      <c r="G6405" s="4">
        <v>0.1621943661325225</v>
      </c>
      <c r="H6405" s="4">
        <v>-3.8078620006935959E-2</v>
      </c>
      <c r="I6405" s="4">
        <v>0.1012080486066709</v>
      </c>
    </row>
    <row r="6406" spans="1:9" x14ac:dyDescent="0.25">
      <c r="A6406" t="s">
        <v>6615</v>
      </c>
      <c r="B6406" s="3">
        <v>80.275093078613281</v>
      </c>
      <c r="C6406" s="3">
        <v>27.270000457763668</v>
      </c>
      <c r="D6406" s="4">
        <v>-2.885957962419294E-2</v>
      </c>
      <c r="E6406" s="4">
        <v>9.0800018310546848E-2</v>
      </c>
      <c r="F6406" s="2">
        <v>5</v>
      </c>
      <c r="G6406" s="4">
        <v>0.16549470860408591</v>
      </c>
      <c r="H6406" s="4">
        <v>-4.3526396430751513E-2</v>
      </c>
      <c r="I6406" s="4">
        <v>9.4971431592338007E-2</v>
      </c>
    </row>
    <row r="6407" spans="1:9" x14ac:dyDescent="0.25">
      <c r="A6407" t="s">
        <v>6616</v>
      </c>
      <c r="B6407" s="3">
        <v>82.66064453125</v>
      </c>
      <c r="C6407" s="3">
        <v>25</v>
      </c>
      <c r="D6407" s="4">
        <v>1.9275634170583531E-3</v>
      </c>
      <c r="E6407" s="4">
        <v>2.7960539214994199E-2</v>
      </c>
      <c r="F6407" s="2">
        <v>5</v>
      </c>
      <c r="G6407" s="4">
        <v>0.19740005665120641</v>
      </c>
      <c r="H6407" s="4">
        <v>-1.510267361838658E-2</v>
      </c>
      <c r="I6407" s="4">
        <v>0.12751092284739979</v>
      </c>
    </row>
    <row r="6408" spans="1:9" x14ac:dyDescent="0.25">
      <c r="A6408" t="s">
        <v>6617</v>
      </c>
      <c r="B6408" s="3">
        <v>82.501617431640625</v>
      </c>
      <c r="C6408" s="3">
        <v>24.319999694824219</v>
      </c>
      <c r="D6408" s="4">
        <v>-1.699747332767609E-2</v>
      </c>
      <c r="E6408" s="4">
        <v>7.8740381544042393E-3</v>
      </c>
      <c r="F6408" s="2">
        <v>4</v>
      </c>
      <c r="G6408" s="4">
        <v>0.2053863128850624</v>
      </c>
      <c r="H6408" s="4">
        <v>-1.699747332767609E-2</v>
      </c>
      <c r="I6408" s="4">
        <v>0.12534175524829491</v>
      </c>
    </row>
    <row r="6409" spans="1:9" x14ac:dyDescent="0.25">
      <c r="A6409" t="s">
        <v>6618</v>
      </c>
      <c r="B6409" s="3">
        <v>83.928184509277344</v>
      </c>
      <c r="C6409" s="3">
        <v>24.129999160766602</v>
      </c>
      <c r="D6409" s="4">
        <v>1.6086397826956759E-2</v>
      </c>
      <c r="E6409" s="4">
        <v>-5.6316016865228802E-2</v>
      </c>
      <c r="F6409" s="2">
        <v>4</v>
      </c>
      <c r="G6409" s="4">
        <v>0.2293948552571701</v>
      </c>
      <c r="H6409" s="4">
        <v>0</v>
      </c>
      <c r="I6409" s="4">
        <v>0.1448004707147805</v>
      </c>
    </row>
    <row r="6410" spans="1:9" x14ac:dyDescent="0.25">
      <c r="A6410" t="s">
        <v>6619</v>
      </c>
      <c r="B6410" s="3">
        <v>82.599456787109375</v>
      </c>
      <c r="C6410" s="3">
        <v>25.569999694824219</v>
      </c>
      <c r="D6410" s="4">
        <v>-4.3033980216435896E-3</v>
      </c>
      <c r="E6410" s="4">
        <v>1.6699804479698429E-2</v>
      </c>
      <c r="F6410" s="2">
        <v>5</v>
      </c>
      <c r="G6410" s="4">
        <v>0.21445848761583891</v>
      </c>
      <c r="H6410" s="4">
        <v>-8.0975843941195613E-3</v>
      </c>
      <c r="I6410" s="4">
        <v>0.12667630741155159</v>
      </c>
    </row>
    <row r="6411" spans="1:9" x14ac:dyDescent="0.25">
      <c r="A6411" t="s">
        <v>6620</v>
      </c>
      <c r="B6411" s="3">
        <v>82.956451416015625</v>
      </c>
      <c r="C6411" s="3">
        <v>25.14999961853027</v>
      </c>
      <c r="D6411" s="4">
        <v>-3.8105848357193879E-3</v>
      </c>
      <c r="E6411" s="4">
        <v>-3.5657746990503951E-3</v>
      </c>
      <c r="F6411" s="2">
        <v>5</v>
      </c>
      <c r="G6411" s="4">
        <v>0.22322832293826769</v>
      </c>
      <c r="H6411" s="4">
        <v>-3.8105848357193879E-3</v>
      </c>
      <c r="I6411" s="4">
        <v>0.1315457993659421</v>
      </c>
    </row>
    <row r="6412" spans="1:9" x14ac:dyDescent="0.25">
      <c r="A6412" t="s">
        <v>6621</v>
      </c>
      <c r="B6412" s="3">
        <v>83.273773193359375</v>
      </c>
      <c r="C6412" s="3">
        <v>25.239999771118161</v>
      </c>
      <c r="D6412" s="4">
        <v>1.425174394995499E-2</v>
      </c>
      <c r="E6412" s="4">
        <v>1.6103044125327811E-2</v>
      </c>
      <c r="F6412" s="2">
        <v>5</v>
      </c>
      <c r="G6412" s="4">
        <v>0.24116461965691111</v>
      </c>
      <c r="H6412" s="4">
        <v>0</v>
      </c>
      <c r="I6412" s="4">
        <v>0.1358741441549445</v>
      </c>
    </row>
    <row r="6413" spans="1:9" x14ac:dyDescent="0.25">
      <c r="A6413" t="s">
        <v>6622</v>
      </c>
      <c r="B6413" s="3">
        <v>82.103652954101563</v>
      </c>
      <c r="C6413" s="3">
        <v>24.840000152587891</v>
      </c>
      <c r="D6413" s="4">
        <v>-9.5696743509184889E-3</v>
      </c>
      <c r="E6413" s="4">
        <v>1.9285978546124571E-2</v>
      </c>
      <c r="F6413" s="2">
        <v>5</v>
      </c>
      <c r="G6413" s="4">
        <v>0.21910006394857831</v>
      </c>
      <c r="H6413" s="4">
        <v>-9.5696743509184889E-3</v>
      </c>
      <c r="I6413" s="4">
        <v>0.1199134247788789</v>
      </c>
    </row>
    <row r="6414" spans="1:9" x14ac:dyDescent="0.25">
      <c r="A6414" t="s">
        <v>6623</v>
      </c>
      <c r="B6414" s="3">
        <v>82.896949768066406</v>
      </c>
      <c r="C6414" s="3">
        <v>24.370000839233398</v>
      </c>
      <c r="D6414" s="4">
        <v>1.1127129626579361E-2</v>
      </c>
      <c r="E6414" s="4">
        <v>-1.694231790168577E-2</v>
      </c>
      <c r="F6414" s="2">
        <v>5</v>
      </c>
      <c r="G6414" s="4">
        <v>0.23590897095824601</v>
      </c>
      <c r="H6414" s="4">
        <v>0</v>
      </c>
      <c r="I6414" s="4">
        <v>0.1307341826846227</v>
      </c>
    </row>
    <row r="6415" spans="1:9" x14ac:dyDescent="0.25">
      <c r="A6415" t="s">
        <v>6624</v>
      </c>
      <c r="B6415" s="3">
        <v>81.984695434570313</v>
      </c>
      <c r="C6415" s="3">
        <v>24.79000091552734</v>
      </c>
      <c r="D6415" s="4">
        <v>8.7848476937275599E-3</v>
      </c>
      <c r="E6415" s="4">
        <v>-9.1926274191956869E-3</v>
      </c>
      <c r="F6415" s="2">
        <v>5</v>
      </c>
      <c r="G6415" s="4">
        <v>0.22804312111047409</v>
      </c>
      <c r="H6415" s="4">
        <v>0</v>
      </c>
      <c r="I6415" s="4">
        <v>0.1182908158168159</v>
      </c>
    </row>
    <row r="6416" spans="1:9" x14ac:dyDescent="0.25">
      <c r="A6416" t="s">
        <v>6625</v>
      </c>
      <c r="B6416" s="3">
        <v>81.270744323730469</v>
      </c>
      <c r="C6416" s="3">
        <v>25.020000457763668</v>
      </c>
      <c r="D6416" s="4">
        <v>-2.4340928073737218E-3</v>
      </c>
      <c r="E6416" s="4">
        <v>1.9559882816981181E-2</v>
      </c>
      <c r="F6416" s="2">
        <v>5</v>
      </c>
      <c r="G6416" s="4">
        <v>0.22888057431257369</v>
      </c>
      <c r="H6416" s="4">
        <v>-2.4340928073737218E-3</v>
      </c>
      <c r="I6416" s="4">
        <v>0.10855235224184789</v>
      </c>
    </row>
    <row r="6417" spans="1:9" x14ac:dyDescent="0.25">
      <c r="A6417" t="s">
        <v>6626</v>
      </c>
      <c r="B6417" s="3">
        <v>81.469047546386719</v>
      </c>
      <c r="C6417" s="3">
        <v>24.54000091552734</v>
      </c>
      <c r="D6417" s="4">
        <v>6.4930958073781131E-3</v>
      </c>
      <c r="E6417" s="4">
        <v>1.9103031282339481E-2</v>
      </c>
      <c r="F6417" s="2">
        <v>5</v>
      </c>
      <c r="G6417" s="4">
        <v>0.22751975923932319</v>
      </c>
      <c r="H6417" s="4">
        <v>0</v>
      </c>
      <c r="I6417" s="4">
        <v>0.1112572555346867</v>
      </c>
    </row>
    <row r="6418" spans="1:9" x14ac:dyDescent="0.25">
      <c r="A6418" t="s">
        <v>6627</v>
      </c>
      <c r="B6418" s="3">
        <v>80.943473815917969</v>
      </c>
      <c r="C6418" s="3">
        <v>24.079999923706051</v>
      </c>
      <c r="D6418" s="4">
        <v>2.0119661448004589E-2</v>
      </c>
      <c r="E6418" s="4">
        <v>-9.7112866335911763E-2</v>
      </c>
      <c r="F6418" s="2">
        <v>4</v>
      </c>
      <c r="G6418" s="4">
        <v>0.24419010194704649</v>
      </c>
      <c r="H6418" s="4">
        <v>-1.590108334776241E-3</v>
      </c>
      <c r="I6418" s="4">
        <v>0.10408830439444811</v>
      </c>
    </row>
    <row r="6419" spans="1:9" x14ac:dyDescent="0.25">
      <c r="A6419" t="s">
        <v>6628</v>
      </c>
      <c r="B6419" s="3">
        <v>79.347038269042969</v>
      </c>
      <c r="C6419" s="3">
        <v>26.670000076293949</v>
      </c>
      <c r="D6419" s="4">
        <v>1.2654166699934469E-2</v>
      </c>
      <c r="E6419" s="4">
        <v>-8.161159657423378E-2</v>
      </c>
      <c r="F6419" s="2">
        <v>5</v>
      </c>
      <c r="G6419" s="4">
        <v>0.20837789151830591</v>
      </c>
      <c r="H6419" s="4">
        <v>-2.1281591369354591E-2</v>
      </c>
      <c r="I6419" s="4">
        <v>8.2312542459239024E-2</v>
      </c>
    </row>
    <row r="6420" spans="1:9" x14ac:dyDescent="0.25">
      <c r="A6420" t="s">
        <v>6629</v>
      </c>
      <c r="B6420" s="3">
        <v>78.355514526367188</v>
      </c>
      <c r="C6420" s="3">
        <v>29.04000091552734</v>
      </c>
      <c r="D6420" s="4">
        <v>5.3444642648603491E-3</v>
      </c>
      <c r="E6420" s="4">
        <v>-6.1601095844271434E-3</v>
      </c>
      <c r="F6420" s="2">
        <v>5</v>
      </c>
      <c r="G6420" s="4">
        <v>0.18550258663886779</v>
      </c>
      <c r="H6420" s="4">
        <v>-3.3511695488184001E-2</v>
      </c>
      <c r="I6420" s="4">
        <v>6.8787921928282092E-2</v>
      </c>
    </row>
    <row r="6421" spans="1:9" x14ac:dyDescent="0.25">
      <c r="A6421" t="s">
        <v>6630</v>
      </c>
      <c r="B6421" s="3">
        <v>77.938972473144531</v>
      </c>
      <c r="C6421" s="3">
        <v>29.219999313354489</v>
      </c>
      <c r="D6421" s="4">
        <v>-8.8273559158275061E-3</v>
      </c>
      <c r="E6421" s="4">
        <v>2.996117197661885E-2</v>
      </c>
      <c r="F6421" s="2">
        <v>5</v>
      </c>
      <c r="G6421" s="4">
        <v>0.18587444745245099</v>
      </c>
      <c r="H6421" s="4">
        <v>-3.8649598355780752E-2</v>
      </c>
      <c r="I6421" s="4">
        <v>6.3106188891997039E-2</v>
      </c>
    </row>
    <row r="6422" spans="1:9" x14ac:dyDescent="0.25">
      <c r="A6422" t="s">
        <v>6631</v>
      </c>
      <c r="B6422" s="3">
        <v>78.633094787597656</v>
      </c>
      <c r="C6422" s="3">
        <v>28.370000839233398</v>
      </c>
      <c r="D6422" s="4">
        <v>2.7820579542543471E-3</v>
      </c>
      <c r="E6422" s="4">
        <v>1.7575383544355949E-2</v>
      </c>
      <c r="F6422" s="2">
        <v>5</v>
      </c>
      <c r="G6422" s="4">
        <v>0.193946303794122</v>
      </c>
      <c r="H6422" s="4">
        <v>-3.0087838499122891E-2</v>
      </c>
      <c r="I6422" s="4">
        <v>7.2574182951033572E-2</v>
      </c>
    </row>
    <row r="6423" spans="1:9" x14ac:dyDescent="0.25">
      <c r="A6423" t="s">
        <v>6632</v>
      </c>
      <c r="B6423" s="3">
        <v>78.414939880371094</v>
      </c>
      <c r="C6423" s="3">
        <v>27.879999160766602</v>
      </c>
      <c r="D6423" s="4">
        <v>-4.0301977025644087E-3</v>
      </c>
      <c r="E6423" s="4">
        <v>-4.6412376670096336E-3</v>
      </c>
      <c r="F6423" s="2">
        <v>5</v>
      </c>
      <c r="G6423" s="4">
        <v>0.19063389130620889</v>
      </c>
      <c r="H6423" s="4">
        <v>-3.277870419863127E-2</v>
      </c>
      <c r="I6423" s="4">
        <v>6.9598497941975701E-2</v>
      </c>
    </row>
    <row r="6424" spans="1:9" x14ac:dyDescent="0.25">
      <c r="A6424" t="s">
        <v>6633</v>
      </c>
      <c r="B6424" s="3">
        <v>78.732246398925781</v>
      </c>
      <c r="C6424" s="3">
        <v>28.010000228881839</v>
      </c>
      <c r="D6424" s="4">
        <v>-9.4816121053800106E-3</v>
      </c>
      <c r="E6424" s="4">
        <v>2.9400998578706261E-2</v>
      </c>
      <c r="F6424" s="2">
        <v>5</v>
      </c>
      <c r="G6424" s="4">
        <v>0.2022419667963089</v>
      </c>
      <c r="H6424" s="4">
        <v>-2.8864837497835531E-2</v>
      </c>
      <c r="I6424" s="4">
        <v>7.3926634597453189E-2</v>
      </c>
    </row>
    <row r="6425" spans="1:9" x14ac:dyDescent="0.25">
      <c r="A6425" t="s">
        <v>6634</v>
      </c>
      <c r="B6425" s="3">
        <v>79.48590087890625</v>
      </c>
      <c r="C6425" s="3">
        <v>27.20999908447266</v>
      </c>
      <c r="D6425" s="4">
        <v>-1.764692404369006E-2</v>
      </c>
      <c r="E6425" s="4">
        <v>2.7180042264081109E-2</v>
      </c>
      <c r="F6425" s="2">
        <v>5</v>
      </c>
      <c r="G6425" s="4">
        <v>0.22881204300852051</v>
      </c>
      <c r="H6425" s="4">
        <v>-1.9568768868244098E-2</v>
      </c>
      <c r="I6425" s="4">
        <v>8.4206661604859345E-2</v>
      </c>
    </row>
    <row r="6426" spans="1:9" x14ac:dyDescent="0.25">
      <c r="A6426" t="s">
        <v>6635</v>
      </c>
      <c r="B6426" s="3">
        <v>80.913780212402344</v>
      </c>
      <c r="C6426" s="3">
        <v>26.489999771118161</v>
      </c>
      <c r="D6426" s="4">
        <v>-4.8969311904834001E-4</v>
      </c>
      <c r="E6426" s="4">
        <v>2.3965941699719551E-2</v>
      </c>
      <c r="F6426" s="2">
        <v>5</v>
      </c>
      <c r="G6426" s="4">
        <v>0.24111918653128361</v>
      </c>
      <c r="H6426" s="4">
        <v>-1.956368714663204E-3</v>
      </c>
      <c r="I6426" s="4">
        <v>0.10368327655450769</v>
      </c>
    </row>
    <row r="6427" spans="1:9" x14ac:dyDescent="0.25">
      <c r="A6427" t="s">
        <v>6636</v>
      </c>
      <c r="B6427" s="3">
        <v>80.953422546386719</v>
      </c>
      <c r="C6427" s="3">
        <v>25.870000839233398</v>
      </c>
      <c r="D6427" s="4">
        <v>2.666018008959492E-2</v>
      </c>
      <c r="E6427" s="4">
        <v>-0.1170647947829522</v>
      </c>
      <c r="F6427" s="2">
        <v>5</v>
      </c>
      <c r="G6427" s="4">
        <v>0.24659377784377789</v>
      </c>
      <c r="H6427" s="4">
        <v>-1.4673941684421039E-3</v>
      </c>
      <c r="I6427" s="4">
        <v>0.1042240074528453</v>
      </c>
    </row>
    <row r="6428" spans="1:9" x14ac:dyDescent="0.25">
      <c r="A6428" t="s">
        <v>6637</v>
      </c>
      <c r="B6428" s="3">
        <v>78.851234436035156</v>
      </c>
      <c r="C6428" s="3">
        <v>29.29999923706055</v>
      </c>
      <c r="D6428" s="4">
        <v>4.2936533980215694E-3</v>
      </c>
      <c r="E6428" s="4">
        <v>-3.7766880034977413E-2</v>
      </c>
      <c r="F6428" s="2">
        <v>5</v>
      </c>
      <c r="G6428" s="4">
        <v>0.22325896504597001</v>
      </c>
      <c r="H6428" s="4">
        <v>-2.739716101152612E-2</v>
      </c>
      <c r="I6428" s="4">
        <v>7.5549659826566584E-2</v>
      </c>
    </row>
    <row r="6429" spans="1:9" x14ac:dyDescent="0.25">
      <c r="A6429" t="s">
        <v>6638</v>
      </c>
      <c r="B6429" s="3">
        <v>78.514122009277344</v>
      </c>
      <c r="C6429" s="3">
        <v>30.45000076293945</v>
      </c>
      <c r="D6429" s="4">
        <v>7.8921329492682712E-3</v>
      </c>
      <c r="E6429" s="4">
        <v>-6.5252482244699817E-3</v>
      </c>
      <c r="F6429" s="2">
        <v>5</v>
      </c>
      <c r="G6429" s="4">
        <v>0.21158869948688519</v>
      </c>
      <c r="H6429" s="4">
        <v>-3.1555326773520798E-2</v>
      </c>
      <c r="I6429" s="4">
        <v>7.0951365855445481E-2</v>
      </c>
    </row>
    <row r="6430" spans="1:9" x14ac:dyDescent="0.25">
      <c r="A6430" t="s">
        <v>6639</v>
      </c>
      <c r="B6430" s="3">
        <v>77.899330139160156</v>
      </c>
      <c r="C6430" s="3">
        <v>30.64999961853027</v>
      </c>
      <c r="D6430" s="4">
        <v>-1.016944343479431E-3</v>
      </c>
      <c r="E6430" s="4">
        <v>3.3726813250109837E-2</v>
      </c>
      <c r="F6430" s="2">
        <v>5</v>
      </c>
      <c r="G6430" s="4">
        <v>0.21309607372278491</v>
      </c>
      <c r="H6430" s="4">
        <v>-3.9138572902001838E-2</v>
      </c>
      <c r="I6430" s="4">
        <v>6.2565457993659424E-2</v>
      </c>
    </row>
    <row r="6431" spans="1:9" x14ac:dyDescent="0.25">
      <c r="A6431" t="s">
        <v>6640</v>
      </c>
      <c r="B6431" s="3">
        <v>77.978630065917969</v>
      </c>
      <c r="C6431" s="3">
        <v>29.64999961853027</v>
      </c>
      <c r="D6431" s="4">
        <v>-6.0671745822435952E-3</v>
      </c>
      <c r="E6431" s="4">
        <v>-3.6962570398372252E-3</v>
      </c>
      <c r="F6431" s="2">
        <v>5</v>
      </c>
      <c r="G6431" s="4">
        <v>0.2202836276545321</v>
      </c>
      <c r="H6431" s="4">
        <v>-3.8160435597648153E-2</v>
      </c>
      <c r="I6431" s="4">
        <v>6.3647127923859736E-2</v>
      </c>
    </row>
    <row r="6432" spans="1:9" x14ac:dyDescent="0.25">
      <c r="A6432" t="s">
        <v>6641</v>
      </c>
      <c r="B6432" s="3">
        <v>78.454627990722656</v>
      </c>
      <c r="C6432" s="3">
        <v>29.760000228881839</v>
      </c>
      <c r="D6432" s="4">
        <v>-1.1987827794343041E-2</v>
      </c>
      <c r="E6432" s="4">
        <v>8.5339173817543079E-2</v>
      </c>
      <c r="F6432" s="2">
        <v>5</v>
      </c>
      <c r="G6432" s="4">
        <v>0.2206271308320491</v>
      </c>
      <c r="H6432" s="4">
        <v>-3.2289165016675558E-2</v>
      </c>
      <c r="I6432" s="4">
        <v>7.0139853240888783E-2</v>
      </c>
    </row>
    <row r="6433" spans="1:9" x14ac:dyDescent="0.25">
      <c r="A6433" t="s">
        <v>6642</v>
      </c>
      <c r="B6433" s="3">
        <v>79.406539916992188</v>
      </c>
      <c r="C6433" s="3">
        <v>27.420000076293949</v>
      </c>
      <c r="D6433" s="4">
        <v>2.299423139110068E-2</v>
      </c>
      <c r="E6433" s="4">
        <v>-9.9507409219289911E-2</v>
      </c>
      <c r="F6433" s="2">
        <v>5</v>
      </c>
      <c r="G6433" s="4">
        <v>0.24072851736028869</v>
      </c>
      <c r="H6433" s="4">
        <v>-2.0547659020244021E-2</v>
      </c>
      <c r="I6433" s="4">
        <v>8.3124159140558485E-2</v>
      </c>
    </row>
    <row r="6434" spans="1:9" x14ac:dyDescent="0.25">
      <c r="A6434" t="s">
        <v>6643</v>
      </c>
      <c r="B6434" s="3">
        <v>77.621688842773438</v>
      </c>
      <c r="C6434" s="3">
        <v>30.45000076293945</v>
      </c>
      <c r="D6434" s="4">
        <v>6.4285010531164311E-3</v>
      </c>
      <c r="E6434" s="4">
        <v>-2.90178517124049E-2</v>
      </c>
      <c r="F6434" s="2">
        <v>5</v>
      </c>
      <c r="G6434" s="4">
        <v>0.2117274962239328</v>
      </c>
      <c r="H6434" s="4">
        <v>-4.2563182738709182E-2</v>
      </c>
      <c r="I6434" s="4">
        <v>5.8778364436807402E-2</v>
      </c>
    </row>
    <row r="6435" spans="1:9" x14ac:dyDescent="0.25">
      <c r="A6435" t="s">
        <v>6644</v>
      </c>
      <c r="B6435" s="3">
        <v>77.125885009765625</v>
      </c>
      <c r="C6435" s="3">
        <v>31.360000610351559</v>
      </c>
      <c r="D6435" s="4">
        <v>-2.2372571234049791E-2</v>
      </c>
      <c r="E6435" s="4">
        <v>3.600925457892834E-2</v>
      </c>
      <c r="F6435" s="2">
        <v>5</v>
      </c>
      <c r="G6435" s="4">
        <v>0.21550384092251409</v>
      </c>
      <c r="H6435" s="4">
        <v>-4.8678752380880708E-2</v>
      </c>
      <c r="I6435" s="4">
        <v>5.2015481804134733E-2</v>
      </c>
    </row>
    <row r="6436" spans="1:9" x14ac:dyDescent="0.25">
      <c r="A6436" t="s">
        <v>6645</v>
      </c>
      <c r="B6436" s="3">
        <v>78.890876770019531</v>
      </c>
      <c r="C6436" s="3">
        <v>30.270000457763668</v>
      </c>
      <c r="D6436" s="4">
        <v>2.0148081421427211E-3</v>
      </c>
      <c r="E6436" s="4">
        <v>2.0222459721161989E-2</v>
      </c>
      <c r="F6436" s="2">
        <v>5</v>
      </c>
      <c r="G6436" s="4">
        <v>0.23911478491104379</v>
      </c>
      <c r="H6436" s="4">
        <v>-2.6908186465305021E-2</v>
      </c>
      <c r="I6436" s="4">
        <v>7.60903907249042E-2</v>
      </c>
    </row>
    <row r="6437" spans="1:9" x14ac:dyDescent="0.25">
      <c r="A6437" t="s">
        <v>6646</v>
      </c>
      <c r="B6437" s="3">
        <v>78.732246398925781</v>
      </c>
      <c r="C6437" s="3">
        <v>29.670000076293949</v>
      </c>
      <c r="D6437" s="4">
        <v>-1.1454078123497189E-2</v>
      </c>
      <c r="E6437" s="4">
        <v>6.4450657058321434E-3</v>
      </c>
      <c r="F6437" s="2">
        <v>5</v>
      </c>
      <c r="G6437" s="4">
        <v>0.25046589871056968</v>
      </c>
      <c r="H6437" s="4">
        <v>-2.8864837497835531E-2</v>
      </c>
      <c r="I6437" s="4">
        <v>7.3926634597453189E-2</v>
      </c>
    </row>
    <row r="6438" spans="1:9" x14ac:dyDescent="0.25">
      <c r="A6438" t="s">
        <v>6647</v>
      </c>
      <c r="B6438" s="3">
        <v>79.644500732421875</v>
      </c>
      <c r="C6438" s="3">
        <v>29.479999542236332</v>
      </c>
      <c r="D6438" s="4">
        <v>-1.4962353734020989E-2</v>
      </c>
      <c r="E6438" s="4">
        <v>5.7388824592264909E-2</v>
      </c>
      <c r="F6438" s="2">
        <v>5</v>
      </c>
      <c r="G6438" s="4">
        <v>0.26416864779009203</v>
      </c>
      <c r="H6438" s="4">
        <v>-1.7612494259536701E-2</v>
      </c>
      <c r="I6438" s="4">
        <v>8.6370001465259971E-2</v>
      </c>
    </row>
    <row r="6439" spans="1:9" x14ac:dyDescent="0.25">
      <c r="A6439" t="s">
        <v>6648</v>
      </c>
      <c r="B6439" s="3">
        <v>80.854270935058594</v>
      </c>
      <c r="C6439" s="3">
        <v>27.879999160766602</v>
      </c>
      <c r="D6439" s="4">
        <v>1.0158845267054911E-2</v>
      </c>
      <c r="E6439" s="4">
        <v>-9.9432062557783807E-3</v>
      </c>
      <c r="F6439" s="2">
        <v>5</v>
      </c>
      <c r="G6439" s="4">
        <v>0.28177762565168463</v>
      </c>
      <c r="H6439" s="4">
        <v>-2.6903951697294648E-3</v>
      </c>
      <c r="I6439" s="4">
        <v>0.1028715558064259</v>
      </c>
    </row>
    <row r="6440" spans="1:9" x14ac:dyDescent="0.25">
      <c r="A6440" t="s">
        <v>6649</v>
      </c>
      <c r="B6440" s="3">
        <v>80.041145324707031</v>
      </c>
      <c r="C6440" s="3">
        <v>28.159999847412109</v>
      </c>
      <c r="D6440" s="4">
        <v>-6.1566047371658383E-3</v>
      </c>
      <c r="E6440" s="4">
        <v>1.7708701473331919E-2</v>
      </c>
      <c r="F6440" s="2">
        <v>5</v>
      </c>
      <c r="G6440" s="4">
        <v>0.27840940454968682</v>
      </c>
      <c r="H6440" s="4">
        <v>-1.2720019724608339E-2</v>
      </c>
      <c r="I6440" s="4">
        <v>9.1780328384750698E-2</v>
      </c>
    </row>
    <row r="6441" spans="1:9" x14ac:dyDescent="0.25">
      <c r="A6441" t="s">
        <v>6650</v>
      </c>
      <c r="B6441" s="3">
        <v>80.536979675292969</v>
      </c>
      <c r="C6441" s="3">
        <v>27.670000076293949</v>
      </c>
      <c r="D6441" s="4">
        <v>-5.8748272476638608E-3</v>
      </c>
      <c r="E6441" s="4">
        <v>5.4095241001674177E-2</v>
      </c>
      <c r="F6441" s="2">
        <v>5</v>
      </c>
      <c r="G6441" s="4">
        <v>0.3075903626098635</v>
      </c>
      <c r="H6441" s="4">
        <v>-6.6040736586137072E-3</v>
      </c>
      <c r="I6441" s="4">
        <v>9.8543627284473523E-2</v>
      </c>
    </row>
    <row r="6442" spans="1:9" x14ac:dyDescent="0.25">
      <c r="A6442" t="s">
        <v>6651</v>
      </c>
      <c r="B6442" s="3">
        <v>81.012916564941406</v>
      </c>
      <c r="C6442" s="3">
        <v>26.25</v>
      </c>
      <c r="D6442" s="4">
        <v>7.6469390323081754E-3</v>
      </c>
      <c r="E6442" s="4">
        <v>-6.6168643541993144E-2</v>
      </c>
      <c r="F6442" s="2">
        <v>5</v>
      </c>
      <c r="G6442" s="4">
        <v>0.31615512311416311</v>
      </c>
      <c r="H6442" s="4">
        <v>-7.3355592528745461E-4</v>
      </c>
      <c r="I6442" s="4">
        <v>0.10503552006740199</v>
      </c>
    </row>
    <row r="6443" spans="1:9" x14ac:dyDescent="0.25">
      <c r="A6443" t="s">
        <v>6652</v>
      </c>
      <c r="B6443" s="3">
        <v>80.398117065429688</v>
      </c>
      <c r="C6443" s="3">
        <v>28.110000610351559</v>
      </c>
      <c r="D6443" s="4">
        <v>1.6804774242141999E-2</v>
      </c>
      <c r="E6443" s="4">
        <v>-5.4490378635334007E-2</v>
      </c>
      <c r="F6443" s="2">
        <v>5</v>
      </c>
      <c r="G6443" s="4">
        <v>0.31326789846755698</v>
      </c>
      <c r="H6443" s="4">
        <v>-8.3168961597241964E-3</v>
      </c>
      <c r="I6443" s="4">
        <v>9.6649508138853424E-2</v>
      </c>
    </row>
    <row r="6444" spans="1:9" x14ac:dyDescent="0.25">
      <c r="A6444" t="s">
        <v>6653</v>
      </c>
      <c r="B6444" s="3">
        <v>79.069374084472656</v>
      </c>
      <c r="C6444" s="3">
        <v>29.729999542236332</v>
      </c>
      <c r="D6444" s="4">
        <v>-1.1651486683429409E-2</v>
      </c>
      <c r="E6444" s="4">
        <v>1.7105713576133219E-2</v>
      </c>
      <c r="F6444" s="2">
        <v>5</v>
      </c>
      <c r="G6444" s="4">
        <v>0.30323256037669299</v>
      </c>
      <c r="H6444" s="4">
        <v>-2.4706483523929231E-2</v>
      </c>
      <c r="I6444" s="4">
        <v>7.8525136702099374E-2</v>
      </c>
    </row>
    <row r="6445" spans="1:9" x14ac:dyDescent="0.25">
      <c r="A6445" t="s">
        <v>6654</v>
      </c>
      <c r="B6445" s="3">
        <v>80.001510620117188</v>
      </c>
      <c r="C6445" s="3">
        <v>29.229999542236332</v>
      </c>
      <c r="D6445" s="4">
        <v>1.8172895693954191E-2</v>
      </c>
      <c r="E6445" s="4">
        <v>-6.1034361379773472E-2</v>
      </c>
      <c r="F6445" s="2">
        <v>5</v>
      </c>
      <c r="G6445" s="4">
        <v>0.3319201154657172</v>
      </c>
      <c r="H6445" s="4">
        <v>-1.320890016487364E-2</v>
      </c>
      <c r="I6445" s="4">
        <v>9.1239701553175623E-2</v>
      </c>
    </row>
    <row r="6446" spans="1:9" x14ac:dyDescent="0.25">
      <c r="A6446" t="s">
        <v>6655</v>
      </c>
      <c r="B6446" s="3">
        <v>78.573600769042969</v>
      </c>
      <c r="C6446" s="3">
        <v>31.129999160766602</v>
      </c>
      <c r="D6446" s="4">
        <v>1.0199199201162971E-2</v>
      </c>
      <c r="E6446" s="4">
        <v>-2.5665151254832371E-2</v>
      </c>
      <c r="F6446" s="2">
        <v>5</v>
      </c>
      <c r="G6446" s="4">
        <v>0.30729478124186399</v>
      </c>
      <c r="H6446" s="4">
        <v>-3.0821676742277648E-2</v>
      </c>
      <c r="I6446" s="4">
        <v>7.1762670336476875E-2</v>
      </c>
    </row>
    <row r="6447" spans="1:9" x14ac:dyDescent="0.25">
      <c r="A6447" t="s">
        <v>6656</v>
      </c>
      <c r="B6447" s="3">
        <v>77.780303955078125</v>
      </c>
      <c r="C6447" s="3">
        <v>31.95000076293945</v>
      </c>
      <c r="D6447" s="4">
        <v>-2.289636468831735E-3</v>
      </c>
      <c r="E6447" s="4">
        <v>3.33117944406216E-2</v>
      </c>
      <c r="F6447" s="2">
        <v>5</v>
      </c>
      <c r="G6447" s="4">
        <v>0.29220209130028429</v>
      </c>
      <c r="H6447" s="4">
        <v>-4.0606719918090173E-2</v>
      </c>
      <c r="I6447" s="4">
        <v>6.0941912430733103E-2</v>
      </c>
    </row>
    <row r="6448" spans="1:9" x14ac:dyDescent="0.25">
      <c r="A6448" t="s">
        <v>6657</v>
      </c>
      <c r="B6448" s="3">
        <v>77.95880126953125</v>
      </c>
      <c r="C6448" s="3">
        <v>30.920000076293949</v>
      </c>
      <c r="D6448" s="4">
        <v>-2.649881287383804E-2</v>
      </c>
      <c r="E6448" s="4">
        <v>8.1118869366427537E-2</v>
      </c>
      <c r="F6448" s="2">
        <v>5</v>
      </c>
      <c r="G6448" s="4">
        <v>0.28368523693309727</v>
      </c>
      <c r="H6448" s="4">
        <v>-3.840501697671439E-2</v>
      </c>
      <c r="I6448" s="4">
        <v>6.3376658407928499E-2</v>
      </c>
    </row>
    <row r="6449" spans="1:9" x14ac:dyDescent="0.25">
      <c r="A6449" t="s">
        <v>6658</v>
      </c>
      <c r="B6449" s="3">
        <v>80.080848693847656</v>
      </c>
      <c r="C6449" s="3">
        <v>28.60000038146973</v>
      </c>
      <c r="D6449" s="4">
        <v>7.98805282845505E-3</v>
      </c>
      <c r="E6449" s="4">
        <v>-2.188780419487546E-2</v>
      </c>
      <c r="F6449" s="2">
        <v>5</v>
      </c>
      <c r="G6449" s="4">
        <v>0.30599704244532672</v>
      </c>
      <c r="H6449" s="4">
        <v>-1.223029233074102E-2</v>
      </c>
      <c r="I6449" s="4">
        <v>9.2321891817188861E-2</v>
      </c>
    </row>
    <row r="6450" spans="1:9" x14ac:dyDescent="0.25">
      <c r="A6450" t="s">
        <v>6659</v>
      </c>
      <c r="B6450" s="3">
        <v>79.44622802734375</v>
      </c>
      <c r="C6450" s="3">
        <v>29.239999771118161</v>
      </c>
      <c r="D6450" s="4">
        <v>6.5328318636250771E-3</v>
      </c>
      <c r="E6450" s="4">
        <v>0</v>
      </c>
      <c r="F6450" s="2">
        <v>5</v>
      </c>
      <c r="G6450" s="4">
        <v>0.31666696064524569</v>
      </c>
      <c r="H6450" s="4">
        <v>-2.005811983828831E-2</v>
      </c>
      <c r="I6450" s="4">
        <v>8.3665514439471345E-2</v>
      </c>
    </row>
    <row r="6451" spans="1:9" x14ac:dyDescent="0.25">
      <c r="A6451" t="s">
        <v>6660</v>
      </c>
      <c r="B6451" s="3">
        <v>78.930587768554688</v>
      </c>
      <c r="C6451" s="3">
        <v>29.239999771118161</v>
      </c>
      <c r="D6451" s="4">
        <v>2.6038265226427049E-2</v>
      </c>
      <c r="E6451" s="4">
        <v>-0.1134020564896757</v>
      </c>
      <c r="F6451" s="2">
        <v>5</v>
      </c>
      <c r="G6451" s="4">
        <v>0.32684837104182951</v>
      </c>
      <c r="H6451" s="4">
        <v>-2.6418364965481889E-2</v>
      </c>
      <c r="I6451" s="4">
        <v>7.6632058224104904E-2</v>
      </c>
    </row>
    <row r="6452" spans="1:9" x14ac:dyDescent="0.25">
      <c r="A6452" t="s">
        <v>6661</v>
      </c>
      <c r="B6452" s="3">
        <v>76.927528381347656</v>
      </c>
      <c r="C6452" s="3">
        <v>32.979999542236328</v>
      </c>
      <c r="D6452" s="4">
        <v>-1.7477288947112202E-2</v>
      </c>
      <c r="E6452" s="4">
        <v>9.5317132969372498E-2</v>
      </c>
      <c r="F6452" s="2">
        <v>5</v>
      </c>
      <c r="G6452" s="4">
        <v>0.28241328677510041</v>
      </c>
      <c r="H6452" s="4">
        <v>-5.1125413125145847E-2</v>
      </c>
      <c r="I6452" s="4">
        <v>4.9309850043957708E-2</v>
      </c>
    </row>
    <row r="6453" spans="1:9" x14ac:dyDescent="0.25">
      <c r="A6453" t="s">
        <v>6662</v>
      </c>
      <c r="B6453" s="3">
        <v>78.295928955078125</v>
      </c>
      <c r="C6453" s="3">
        <v>30.110000610351559</v>
      </c>
      <c r="D6453" s="4">
        <v>-7.0424449906044684E-3</v>
      </c>
      <c r="E6453" s="4">
        <v>7.1530256284527027E-2</v>
      </c>
      <c r="F6453" s="2">
        <v>5</v>
      </c>
      <c r="G6453" s="4">
        <v>0.31121795303834571</v>
      </c>
      <c r="H6453" s="4">
        <v>-3.4246663002808098E-2</v>
      </c>
      <c r="I6453" s="4">
        <v>6.7975160512574684E-2</v>
      </c>
    </row>
    <row r="6454" spans="1:9" x14ac:dyDescent="0.25">
      <c r="A6454" t="s">
        <v>6663</v>
      </c>
      <c r="B6454" s="3">
        <v>78.851234436035156</v>
      </c>
      <c r="C6454" s="3">
        <v>28.10000038146973</v>
      </c>
      <c r="D6454" s="4">
        <v>-1.802916784838304E-2</v>
      </c>
      <c r="E6454" s="4">
        <v>0.10369212065711091</v>
      </c>
      <c r="F6454" s="2">
        <v>5</v>
      </c>
      <c r="G6454" s="4">
        <v>0.33895468093753373</v>
      </c>
      <c r="H6454" s="4">
        <v>-2.739716101152612E-2</v>
      </c>
      <c r="I6454" s="4">
        <v>7.5549659826566584E-2</v>
      </c>
    </row>
    <row r="6455" spans="1:9" x14ac:dyDescent="0.25">
      <c r="A6455" t="s">
        <v>6664</v>
      </c>
      <c r="B6455" s="3">
        <v>80.298957824707031</v>
      </c>
      <c r="C6455" s="3">
        <v>25.45999908447266</v>
      </c>
      <c r="D6455" s="4">
        <v>-9.5399912669672515E-3</v>
      </c>
      <c r="E6455" s="4">
        <v>9.3642540099996507E-2</v>
      </c>
      <c r="F6455" s="2">
        <v>5</v>
      </c>
      <c r="G6455" s="4">
        <v>0.38846498160884407</v>
      </c>
      <c r="H6455" s="4">
        <v>-9.5399912669672515E-3</v>
      </c>
      <c r="I6455" s="4">
        <v>9.5296952425671266E-2</v>
      </c>
    </row>
    <row r="6456" spans="1:9" x14ac:dyDescent="0.25">
      <c r="A6456" t="s">
        <v>6665</v>
      </c>
      <c r="B6456" s="3">
        <v>81.0723876953125</v>
      </c>
      <c r="C6456" s="3">
        <v>23.280000686645511</v>
      </c>
      <c r="D6456" s="4">
        <v>7.3924413903152519E-3</v>
      </c>
      <c r="E6456" s="4">
        <v>-4.4727128233540858E-2</v>
      </c>
      <c r="F6456" s="2">
        <v>4</v>
      </c>
      <c r="G6456" s="4">
        <v>0.3532776803079003</v>
      </c>
      <c r="H6456" s="4">
        <v>0</v>
      </c>
      <c r="I6456" s="4">
        <v>0.1058467204816709</v>
      </c>
    </row>
    <row r="6457" spans="1:9" x14ac:dyDescent="0.25">
      <c r="A6457" t="s">
        <v>6666</v>
      </c>
      <c r="B6457" s="3">
        <v>80.477462768554688</v>
      </c>
      <c r="C6457" s="3">
        <v>24.370000839233398</v>
      </c>
      <c r="D6457" s="4">
        <v>-4.9041878704130237E-3</v>
      </c>
      <c r="E6457" s="4">
        <v>4.4130277631180943E-2</v>
      </c>
      <c r="F6457" s="2">
        <v>5</v>
      </c>
      <c r="G6457" s="4">
        <v>0.33159689369775419</v>
      </c>
      <c r="H6457" s="4">
        <v>-4.9041878704130237E-3</v>
      </c>
      <c r="I6457" s="4">
        <v>9.7731802469629203E-2</v>
      </c>
    </row>
    <row r="6458" spans="1:9" x14ac:dyDescent="0.25">
      <c r="A6458" t="s">
        <v>6667</v>
      </c>
      <c r="B6458" s="3">
        <v>80.87408447265625</v>
      </c>
      <c r="C6458" s="3">
        <v>23.340000152587891</v>
      </c>
      <c r="D6458" s="4">
        <v>2.410870519566433E-2</v>
      </c>
      <c r="E6458" s="4">
        <v>-4.5789001382086969E-2</v>
      </c>
      <c r="F6458" s="2">
        <v>4</v>
      </c>
      <c r="G6458" s="4">
        <v>0.34163713521492972</v>
      </c>
      <c r="H6458" s="4">
        <v>0</v>
      </c>
      <c r="I6458" s="4">
        <v>0.1031418171888321</v>
      </c>
    </row>
    <row r="6459" spans="1:9" x14ac:dyDescent="0.25">
      <c r="A6459" t="s">
        <v>6668</v>
      </c>
      <c r="B6459" s="3">
        <v>78.97021484375</v>
      </c>
      <c r="C6459" s="3">
        <v>24.45999908447266</v>
      </c>
      <c r="D6459" s="4">
        <v>1.1429756296137411E-2</v>
      </c>
      <c r="E6459" s="4">
        <v>-6.5342032359040458E-2</v>
      </c>
      <c r="F6459" s="2">
        <v>5</v>
      </c>
      <c r="G6459" s="4">
        <v>0.28911934908762799</v>
      </c>
      <c r="H6459" s="4">
        <v>0</v>
      </c>
      <c r="I6459" s="4">
        <v>7.7172580988917217E-2</v>
      </c>
    </row>
    <row r="6460" spans="1:9" x14ac:dyDescent="0.25">
      <c r="A6460" t="s">
        <v>6669</v>
      </c>
      <c r="B6460" s="3">
        <v>78.077804565429688</v>
      </c>
      <c r="C6460" s="3">
        <v>26.170000076293949</v>
      </c>
      <c r="D6460" s="4">
        <v>-2.280834874282101E-3</v>
      </c>
      <c r="E6460" s="4">
        <v>7.1662571438680489E-2</v>
      </c>
      <c r="F6460" s="2">
        <v>5</v>
      </c>
      <c r="G6460" s="4">
        <v>0.27740899699727278</v>
      </c>
      <c r="H6460" s="4">
        <v>-1.0306289369302999E-2</v>
      </c>
      <c r="I6460" s="4">
        <v>6.4999891770566975E-2</v>
      </c>
    </row>
    <row r="6461" spans="1:9" x14ac:dyDescent="0.25">
      <c r="A6461" t="s">
        <v>6670</v>
      </c>
      <c r="B6461" s="3">
        <v>78.256294250488281</v>
      </c>
      <c r="C6461" s="3">
        <v>24.420000076293949</v>
      </c>
      <c r="D6461" s="4">
        <v>0</v>
      </c>
      <c r="E6461" s="4">
        <v>4.6272490001946658E-2</v>
      </c>
      <c r="F6461" s="2">
        <v>5</v>
      </c>
      <c r="G6461" s="4">
        <v>0.28692432733006717</v>
      </c>
      <c r="H6461" s="4">
        <v>-8.0438010770391699E-3</v>
      </c>
      <c r="I6461" s="4">
        <v>6.7434533680999609E-2</v>
      </c>
    </row>
    <row r="6462" spans="1:9" x14ac:dyDescent="0.25">
      <c r="A6462" t="s">
        <v>6671</v>
      </c>
      <c r="B6462" s="3">
        <v>78.256294250488281</v>
      </c>
      <c r="C6462" s="3">
        <v>23.340000152587891</v>
      </c>
      <c r="D6462" s="4">
        <v>-8.0438010770391699E-3</v>
      </c>
      <c r="E6462" s="4">
        <v>5.229936120160561E-2</v>
      </c>
      <c r="F6462" s="2">
        <v>4</v>
      </c>
      <c r="G6462" s="4">
        <v>0.28609654768415821</v>
      </c>
      <c r="H6462" s="4">
        <v>-8.0438010770391699E-3</v>
      </c>
      <c r="I6462" s="4">
        <v>7.5687893477502044E-2</v>
      </c>
    </row>
    <row r="6463" spans="1:9" x14ac:dyDescent="0.25">
      <c r="A6463" t="s">
        <v>6672</v>
      </c>
      <c r="B6463" s="3">
        <v>78.890876770019531</v>
      </c>
      <c r="C6463" s="3">
        <v>22.180000305175781</v>
      </c>
      <c r="D6463" s="4">
        <v>1.583134840990974E-2</v>
      </c>
      <c r="E6463" s="4">
        <v>-5.6170199779754022E-2</v>
      </c>
      <c r="F6463" s="2">
        <v>4</v>
      </c>
      <c r="G6463" s="4">
        <v>0.31686343214683982</v>
      </c>
      <c r="H6463" s="4">
        <v>0</v>
      </c>
      <c r="I6463" s="4">
        <v>8.4410677251127497E-2</v>
      </c>
    </row>
    <row r="6464" spans="1:9" x14ac:dyDescent="0.25">
      <c r="A6464" t="s">
        <v>6673</v>
      </c>
      <c r="B6464" s="3">
        <v>77.661392211914063</v>
      </c>
      <c r="C6464" s="3">
        <v>23.5</v>
      </c>
      <c r="D6464" s="4">
        <v>-2.546343929871187E-3</v>
      </c>
      <c r="E6464" s="4">
        <v>9.4040991657924566E-2</v>
      </c>
      <c r="F6464" s="2">
        <v>4</v>
      </c>
      <c r="G6464" s="4">
        <v>0.32182574493504951</v>
      </c>
      <c r="H6464" s="4">
        <v>-6.8469300333453553E-3</v>
      </c>
      <c r="I6464" s="4">
        <v>6.7510545868234573E-2</v>
      </c>
    </row>
    <row r="6465" spans="1:9" x14ac:dyDescent="0.25">
      <c r="A6465" t="s">
        <v>6674</v>
      </c>
      <c r="B6465" s="3">
        <v>77.859649658203125</v>
      </c>
      <c r="C6465" s="3">
        <v>21.479999542236332</v>
      </c>
      <c r="D6465" s="4">
        <v>-4.3115648304082876E-3</v>
      </c>
      <c r="E6465" s="4">
        <v>6.2840203626699509E-2</v>
      </c>
      <c r="F6465" s="2">
        <v>4</v>
      </c>
      <c r="G6465" s="4">
        <v>0.33052154537951961</v>
      </c>
      <c r="H6465" s="4">
        <v>-4.3115648304082876E-3</v>
      </c>
      <c r="I6465" s="4">
        <v>7.023573413337636E-2</v>
      </c>
    </row>
    <row r="6466" spans="1:9" x14ac:dyDescent="0.25">
      <c r="A6466" t="s">
        <v>6675</v>
      </c>
      <c r="B6466" s="3">
        <v>78.196800231933594</v>
      </c>
      <c r="C6466" s="3">
        <v>20.20999908447266</v>
      </c>
      <c r="D6466" s="4">
        <v>2.0973596603598429E-2</v>
      </c>
      <c r="E6466" s="4">
        <v>-0.1128183285648223</v>
      </c>
      <c r="F6466" s="2">
        <v>4</v>
      </c>
      <c r="G6466" s="4">
        <v>0.33227122467393722</v>
      </c>
      <c r="H6466" s="4">
        <v>0</v>
      </c>
      <c r="I6466" s="4">
        <v>7.4870106280874094E-2</v>
      </c>
    </row>
    <row r="6467" spans="1:9" x14ac:dyDescent="0.25">
      <c r="A6467" t="s">
        <v>6676</v>
      </c>
      <c r="B6467" s="3">
        <v>76.590423583984375</v>
      </c>
      <c r="C6467" s="3">
        <v>22.780000686645511</v>
      </c>
      <c r="D6467" s="4">
        <v>4.4212560873688744E-3</v>
      </c>
      <c r="E6467" s="4">
        <v>-4.5264035879257307E-2</v>
      </c>
      <c r="F6467" s="2">
        <v>4</v>
      </c>
      <c r="G6467" s="4">
        <v>0.28160426051590171</v>
      </c>
      <c r="H6467" s="4">
        <v>0</v>
      </c>
      <c r="I6467" s="4">
        <v>5.2789327614905401E-2</v>
      </c>
    </row>
    <row r="6468" spans="1:9" x14ac:dyDescent="0.25">
      <c r="A6468" t="s">
        <v>6677</v>
      </c>
      <c r="B6468" s="3">
        <v>76.253288269042969</v>
      </c>
      <c r="C6468" s="3">
        <v>23.860000610351559</v>
      </c>
      <c r="D6468" s="4">
        <v>1.397639239164983E-2</v>
      </c>
      <c r="E6468" s="4">
        <v>-4.7124611103510849E-2</v>
      </c>
      <c r="F6468" s="2">
        <v>4</v>
      </c>
      <c r="G6468" s="4">
        <v>0.28416698472099361</v>
      </c>
      <c r="H6468" s="4">
        <v>0</v>
      </c>
      <c r="I6468" s="4">
        <v>4.8155165210212569E-2</v>
      </c>
    </row>
    <row r="6469" spans="1:9" x14ac:dyDescent="0.25">
      <c r="A6469" t="s">
        <v>6678</v>
      </c>
      <c r="B6469" s="3">
        <v>75.202232360839844</v>
      </c>
      <c r="C6469" s="3">
        <v>25.04000091552734</v>
      </c>
      <c r="D6469" s="4">
        <v>4.2494303222411212E-3</v>
      </c>
      <c r="E6469" s="4">
        <v>-0.1044348449412829</v>
      </c>
      <c r="F6469" s="2">
        <v>5</v>
      </c>
      <c r="G6469" s="4">
        <v>0.25700041190520828</v>
      </c>
      <c r="H6469" s="4">
        <v>-5.0731954883574959E-3</v>
      </c>
      <c r="I6469" s="4">
        <v>3.3707661317386117E-2</v>
      </c>
    </row>
    <row r="6470" spans="1:9" x14ac:dyDescent="0.25">
      <c r="A6470" t="s">
        <v>6679</v>
      </c>
      <c r="B6470" s="3">
        <v>74.884017944335938</v>
      </c>
      <c r="C6470" s="3">
        <v>27.95999908447266</v>
      </c>
      <c r="D6470" s="4">
        <v>1.5956141390501829E-2</v>
      </c>
      <c r="E6470" s="4">
        <v>-6.6755676272251208E-2</v>
      </c>
      <c r="F6470" s="2">
        <v>5</v>
      </c>
      <c r="G6470" s="4">
        <v>0.23956054392309661</v>
      </c>
      <c r="H6470" s="4">
        <v>-9.2831775942429084E-3</v>
      </c>
      <c r="I6470" s="4">
        <v>2.933357999087205E-2</v>
      </c>
    </row>
    <row r="6471" spans="1:9" x14ac:dyDescent="0.25">
      <c r="A6471" t="s">
        <v>6680</v>
      </c>
      <c r="B6471" s="3">
        <v>73.707923889160156</v>
      </c>
      <c r="C6471" s="3">
        <v>29.95999908447266</v>
      </c>
      <c r="D6471" s="4">
        <v>-1.3391565019640339E-3</v>
      </c>
      <c r="E6471" s="4">
        <v>1.835482687893775E-2</v>
      </c>
      <c r="F6471" s="2">
        <v>5</v>
      </c>
      <c r="G6471" s="4">
        <v>0.21382355276621309</v>
      </c>
      <c r="H6471" s="4">
        <v>-2.4842921811762949E-2</v>
      </c>
      <c r="I6471" s="4">
        <v>1.3167338682613879E-2</v>
      </c>
    </row>
    <row r="6472" spans="1:9" x14ac:dyDescent="0.25">
      <c r="A6472" t="s">
        <v>6681</v>
      </c>
      <c r="B6472" s="3">
        <v>73.8067626953125</v>
      </c>
      <c r="C6472" s="3">
        <v>29.420000076293949</v>
      </c>
      <c r="D6472" s="4">
        <v>2.5824392097780091E-2</v>
      </c>
      <c r="E6472" s="4">
        <v>-6.0364082462035618E-2</v>
      </c>
      <c r="F6472" s="2">
        <v>5</v>
      </c>
      <c r="G6472" s="4">
        <v>0.2229126862590578</v>
      </c>
      <c r="H6472" s="4">
        <v>-2.3535282736701361E-2</v>
      </c>
      <c r="I6472" s="4">
        <v>2.6876698369565188E-2</v>
      </c>
    </row>
    <row r="6473" spans="1:9" x14ac:dyDescent="0.25">
      <c r="A6473" t="s">
        <v>6682</v>
      </c>
      <c r="B6473" s="3">
        <v>71.94873046875</v>
      </c>
      <c r="C6473" s="3">
        <v>31.309999465942379</v>
      </c>
      <c r="D6473" s="4">
        <v>-2.881567066298452E-2</v>
      </c>
      <c r="E6473" s="4">
        <v>0.12950938822203931</v>
      </c>
      <c r="F6473" s="2">
        <v>5</v>
      </c>
      <c r="G6473" s="4">
        <v>0.20418753167939571</v>
      </c>
      <c r="H6473" s="4">
        <v>-4.8117080481526082E-2</v>
      </c>
      <c r="I6473" s="4">
        <v>1.0258152173912021E-3</v>
      </c>
    </row>
    <row r="6474" spans="1:9" x14ac:dyDescent="0.25">
      <c r="A6474" t="s">
        <v>6683</v>
      </c>
      <c r="B6474" s="3">
        <v>74.08349609375</v>
      </c>
      <c r="C6474" s="3">
        <v>27.719999313354489</v>
      </c>
      <c r="D6474" s="4">
        <v>2.0053993266628818E-3</v>
      </c>
      <c r="E6474" s="4">
        <v>3.3942553731420633E-2</v>
      </c>
      <c r="F6474" s="2">
        <v>5</v>
      </c>
      <c r="G6474" s="4">
        <v>0.24234973570741289</v>
      </c>
      <c r="H6474" s="4">
        <v>-1.987409520056593E-2</v>
      </c>
      <c r="I6474" s="4">
        <v>3.072690217391294E-2</v>
      </c>
    </row>
    <row r="6475" spans="1:9" x14ac:dyDescent="0.25">
      <c r="A6475" t="s">
        <v>6684</v>
      </c>
      <c r="B6475" s="3">
        <v>73.935226440429688</v>
      </c>
      <c r="C6475" s="3">
        <v>26.809999465942379</v>
      </c>
      <c r="D6475" s="4">
        <v>-1.462098726642491E-2</v>
      </c>
      <c r="E6475" s="4">
        <v>4.4816820941885327E-2</v>
      </c>
      <c r="F6475" s="2">
        <v>5</v>
      </c>
      <c r="G6475" s="4">
        <v>0.21874108267418221</v>
      </c>
      <c r="H6475" s="4">
        <v>-2.1835705218686049E-2</v>
      </c>
      <c r="I6475" s="4">
        <v>2.8664020040760851E-2</v>
      </c>
    </row>
    <row r="6476" spans="1:9" x14ac:dyDescent="0.25">
      <c r="A6476" t="s">
        <v>6685</v>
      </c>
      <c r="B6476" s="3">
        <v>75.032272338867188</v>
      </c>
      <c r="C6476" s="3">
        <v>25.659999847412109</v>
      </c>
      <c r="D6476" s="4">
        <v>1.847706899776425E-3</v>
      </c>
      <c r="E6476" s="4">
        <v>3.1274403418553032E-3</v>
      </c>
      <c r="F6476" s="2">
        <v>5</v>
      </c>
      <c r="G6476" s="4">
        <v>0.2261827482500991</v>
      </c>
      <c r="H6476" s="4">
        <v>-7.3217694501597208E-3</v>
      </c>
      <c r="I6476" s="4">
        <v>4.392726732336949E-2</v>
      </c>
    </row>
    <row r="6477" spans="1:9" x14ac:dyDescent="0.25">
      <c r="A6477" t="s">
        <v>6686</v>
      </c>
      <c r="B6477" s="3">
        <v>74.893890380859375</v>
      </c>
      <c r="C6477" s="3">
        <v>25.579999923706051</v>
      </c>
      <c r="D6477" s="4">
        <v>-4.4663914212345057E-3</v>
      </c>
      <c r="E6477" s="4">
        <v>2.730924962222625E-2</v>
      </c>
      <c r="F6477" s="2">
        <v>5</v>
      </c>
      <c r="G6477" s="4">
        <v>0.21655495126743229</v>
      </c>
      <c r="H6477" s="4">
        <v>-9.1525650922644752E-3</v>
      </c>
      <c r="I6477" s="4">
        <v>4.2001953124999991E-2</v>
      </c>
    </row>
    <row r="6478" spans="1:9" x14ac:dyDescent="0.25">
      <c r="A6478" t="s">
        <v>6687</v>
      </c>
      <c r="B6478" s="3">
        <v>75.229896545410156</v>
      </c>
      <c r="C6478" s="3">
        <v>24.89999961853027</v>
      </c>
      <c r="D6478" s="4">
        <v>4.7514225481950501E-3</v>
      </c>
      <c r="E6478" s="4">
        <v>-1.6199125091401641E-2</v>
      </c>
      <c r="F6478" s="2">
        <v>5</v>
      </c>
      <c r="G6478" s="4">
        <v>0.21853948388991881</v>
      </c>
      <c r="H6478" s="4">
        <v>-4.7071978591661789E-3</v>
      </c>
      <c r="I6478" s="4">
        <v>4.6676821501358663E-2</v>
      </c>
    </row>
    <row r="6479" spans="1:9" x14ac:dyDescent="0.25">
      <c r="A6479" t="s">
        <v>6688</v>
      </c>
      <c r="B6479" s="3">
        <v>74.874137878417969</v>
      </c>
      <c r="C6479" s="3">
        <v>25.309999465942379</v>
      </c>
      <c r="D6479" s="4">
        <v>2.6279992110930461E-2</v>
      </c>
      <c r="E6479" s="4">
        <v>-0.1181185089505157</v>
      </c>
      <c r="F6479" s="2">
        <v>5</v>
      </c>
      <c r="G6479" s="4">
        <v>0.22829466171530791</v>
      </c>
      <c r="H6479" s="4">
        <v>-9.4138910332397518E-3</v>
      </c>
      <c r="I6479" s="4">
        <v>4.1727135699728191E-2</v>
      </c>
    </row>
    <row r="6480" spans="1:9" x14ac:dyDescent="0.25">
      <c r="A6480" t="s">
        <v>6689</v>
      </c>
      <c r="B6480" s="3">
        <v>72.956832885742188</v>
      </c>
      <c r="C6480" s="3">
        <v>28.70000076293945</v>
      </c>
      <c r="D6480" s="4">
        <v>-1.6519626930250109E-2</v>
      </c>
      <c r="E6480" s="4">
        <v>0.12858829801500751</v>
      </c>
      <c r="F6480" s="2">
        <v>5</v>
      </c>
      <c r="G6480" s="4">
        <v>0.1956952660705735</v>
      </c>
      <c r="H6480" s="4">
        <v>-3.4779868475027342E-2</v>
      </c>
      <c r="I6480" s="4">
        <v>1.5051587975543511E-2</v>
      </c>
    </row>
    <row r="6481" spans="1:9" x14ac:dyDescent="0.25">
      <c r="A6481" t="s">
        <v>6690</v>
      </c>
      <c r="B6481" s="3">
        <v>74.182296752929688</v>
      </c>
      <c r="C6481" s="3">
        <v>25.430000305175781</v>
      </c>
      <c r="D6481" s="4">
        <v>-2.922560753885306E-3</v>
      </c>
      <c r="E6481" s="4">
        <v>1.8422146754936811E-2</v>
      </c>
      <c r="F6481" s="2">
        <v>5</v>
      </c>
      <c r="G6481" s="4">
        <v>0.21928571777898201</v>
      </c>
      <c r="H6481" s="4">
        <v>-1.8566960810596941E-2</v>
      </c>
      <c r="I6481" s="4">
        <v>3.2101520040760827E-2</v>
      </c>
    </row>
    <row r="6482" spans="1:9" x14ac:dyDescent="0.25">
      <c r="A6482" t="s">
        <v>6691</v>
      </c>
      <c r="B6482" s="3">
        <v>74.399734497070313</v>
      </c>
      <c r="C6482" s="3">
        <v>24.969999313354489</v>
      </c>
      <c r="D6482" s="4">
        <v>1.2916823467932661E-2</v>
      </c>
      <c r="E6482" s="4">
        <v>-3.9984656146696773E-2</v>
      </c>
      <c r="F6482" s="2">
        <v>5</v>
      </c>
      <c r="G6482" s="4">
        <v>0.21545834879912731</v>
      </c>
      <c r="H6482" s="4">
        <v>-1.5690255782479959E-2</v>
      </c>
      <c r="I6482" s="4">
        <v>3.5126740828804293E-2</v>
      </c>
    </row>
    <row r="6483" spans="1:9" x14ac:dyDescent="0.25">
      <c r="A6483" t="s">
        <v>6692</v>
      </c>
      <c r="B6483" s="3">
        <v>73.450981140136719</v>
      </c>
      <c r="C6483" s="3">
        <v>26.010000228881839</v>
      </c>
      <c r="D6483" s="4">
        <v>-2.824227872183049E-2</v>
      </c>
      <c r="E6483" s="4">
        <v>0.1774558646091593</v>
      </c>
      <c r="F6483" s="2">
        <v>5</v>
      </c>
      <c r="G6483" s="4">
        <v>0.23093842659283109</v>
      </c>
      <c r="H6483" s="4">
        <v>-2.824227872183049E-2</v>
      </c>
      <c r="I6483" s="4">
        <v>2.192669412364134E-2</v>
      </c>
    </row>
    <row r="6484" spans="1:9" x14ac:dyDescent="0.25">
      <c r="A6484" t="s">
        <v>6693</v>
      </c>
      <c r="B6484" s="3">
        <v>75.585693359375</v>
      </c>
      <c r="C6484" s="3">
        <v>22.090000152587891</v>
      </c>
      <c r="D6484" s="4">
        <v>7.3757731607595467E-3</v>
      </c>
      <c r="E6484" s="4">
        <v>-2.7087795474356469E-3</v>
      </c>
      <c r="F6484" s="2">
        <v>4</v>
      </c>
      <c r="G6484" s="4">
        <v>0.26795577370515228</v>
      </c>
      <c r="H6484" s="4">
        <v>0</v>
      </c>
      <c r="I6484" s="4">
        <v>5.1627038043478228E-2</v>
      </c>
    </row>
    <row r="6485" spans="1:9" x14ac:dyDescent="0.25">
      <c r="A6485" t="s">
        <v>6694</v>
      </c>
      <c r="B6485" s="3">
        <v>75.032272338867188</v>
      </c>
      <c r="C6485" s="3">
        <v>22.14999961853027</v>
      </c>
      <c r="D6485" s="4">
        <v>0</v>
      </c>
      <c r="E6485" s="4">
        <v>-4.8539563349903843E-2</v>
      </c>
      <c r="F6485" s="2">
        <v>4</v>
      </c>
      <c r="G6485" s="4">
        <v>0.26238922470789539</v>
      </c>
      <c r="H6485" s="4">
        <v>-6.282732141238645E-3</v>
      </c>
      <c r="I6485" s="4">
        <v>4.392726732336949E-2</v>
      </c>
    </row>
    <row r="6486" spans="1:9" x14ac:dyDescent="0.25">
      <c r="A6486" t="s">
        <v>6695</v>
      </c>
      <c r="B6486" s="3">
        <v>75.032272338867188</v>
      </c>
      <c r="C6486" s="3">
        <v>23.280000686645511</v>
      </c>
      <c r="D6486" s="4">
        <v>-6.282732141238645E-3</v>
      </c>
      <c r="E6486" s="4">
        <v>6.5934089926596773E-2</v>
      </c>
      <c r="F6486" s="2">
        <v>4</v>
      </c>
      <c r="G6486" s="4">
        <v>0.26571122358725829</v>
      </c>
      <c r="H6486" s="4">
        <v>-6.282732141238645E-3</v>
      </c>
      <c r="I6486" s="4">
        <v>4.392726732336949E-2</v>
      </c>
    </row>
    <row r="6487" spans="1:9" x14ac:dyDescent="0.25">
      <c r="A6487" t="s">
        <v>6696</v>
      </c>
      <c r="B6487" s="3">
        <v>75.506660461425781</v>
      </c>
      <c r="C6487" s="3">
        <v>21.840000152587891</v>
      </c>
      <c r="D6487" s="4">
        <v>2.3580557406581271E-2</v>
      </c>
      <c r="E6487" s="4">
        <v>-2.803734668528346E-2</v>
      </c>
      <c r="F6487" s="2">
        <v>4</v>
      </c>
      <c r="G6487" s="4">
        <v>0.25067485554154939</v>
      </c>
      <c r="H6487" s="4">
        <v>0</v>
      </c>
      <c r="I6487" s="4">
        <v>5.0527449898097883E-2</v>
      </c>
    </row>
    <row r="6488" spans="1:9" x14ac:dyDescent="0.25">
      <c r="A6488" t="s">
        <v>6697</v>
      </c>
      <c r="B6488" s="3">
        <v>73.767189025878906</v>
      </c>
      <c r="C6488" s="3">
        <v>22.469999313354489</v>
      </c>
      <c r="D6488" s="4">
        <v>7.5587647167749683E-3</v>
      </c>
      <c r="E6488" s="4">
        <v>-0.1188235563390395</v>
      </c>
      <c r="F6488" s="2">
        <v>4</v>
      </c>
      <c r="G6488" s="4">
        <v>0.2302063552348399</v>
      </c>
      <c r="H6488" s="4">
        <v>-1.28679828068885E-2</v>
      </c>
      <c r="I6488" s="4">
        <v>2.6326108186141228E-2</v>
      </c>
    </row>
    <row r="6489" spans="1:9" x14ac:dyDescent="0.25">
      <c r="A6489" t="s">
        <v>6698</v>
      </c>
      <c r="B6489" s="3">
        <v>73.213783264160156</v>
      </c>
      <c r="C6489" s="3">
        <v>25.5</v>
      </c>
      <c r="D6489" s="4">
        <v>8.7146816832854856E-3</v>
      </c>
      <c r="E6489" s="4">
        <v>-6.0081061967881877E-2</v>
      </c>
      <c r="F6489" s="2">
        <v>5</v>
      </c>
      <c r="G6489" s="4">
        <v>0.23952055086030599</v>
      </c>
      <c r="H6489" s="4">
        <v>-2.027350487036406E-2</v>
      </c>
      <c r="I6489" s="4">
        <v>1.8626549762228221E-2</v>
      </c>
    </row>
    <row r="6490" spans="1:9" x14ac:dyDescent="0.25">
      <c r="A6490" t="s">
        <v>6699</v>
      </c>
      <c r="B6490" s="3">
        <v>72.581260681152344</v>
      </c>
      <c r="C6490" s="3">
        <v>27.129999160766602</v>
      </c>
      <c r="D6490" s="4">
        <v>6.0274695171183001E-3</v>
      </c>
      <c r="E6490" s="4">
        <v>-2.933816027869807E-2</v>
      </c>
      <c r="F6490" s="2">
        <v>5</v>
      </c>
      <c r="G6490" s="4">
        <v>0.23492712292932549</v>
      </c>
      <c r="H6490" s="4">
        <v>-2.8737746242848191E-2</v>
      </c>
      <c r="I6490" s="4">
        <v>9.826235563858754E-3</v>
      </c>
    </row>
    <row r="6491" spans="1:9" x14ac:dyDescent="0.25">
      <c r="A6491" t="s">
        <v>6700</v>
      </c>
      <c r="B6491" s="3">
        <v>72.146400451660156</v>
      </c>
      <c r="C6491" s="3">
        <v>27.95000076293945</v>
      </c>
      <c r="D6491" s="4">
        <v>0</v>
      </c>
      <c r="E6491" s="4">
        <v>-3.287193315330339E-2</v>
      </c>
      <c r="F6491" s="2">
        <v>5</v>
      </c>
      <c r="G6491" s="4">
        <v>0.2198385183777691</v>
      </c>
      <c r="H6491" s="4">
        <v>-3.455692494823559E-2</v>
      </c>
      <c r="I6491" s="4">
        <v>3.7760062839673481E-3</v>
      </c>
    </row>
    <row r="6492" spans="1:9" x14ac:dyDescent="0.25">
      <c r="A6492" t="s">
        <v>6701</v>
      </c>
      <c r="B6492" s="3">
        <v>72.146400451660156</v>
      </c>
      <c r="C6492" s="3">
        <v>28.89999961853027</v>
      </c>
      <c r="D6492" s="4">
        <v>7.4523604414973299E-3</v>
      </c>
      <c r="E6492" s="4">
        <v>-4.4781627640483324E-3</v>
      </c>
      <c r="F6492" s="2">
        <v>5</v>
      </c>
      <c r="G6492" s="4">
        <v>0.2423670388956822</v>
      </c>
      <c r="H6492" s="4">
        <v>-3.455692494823559E-2</v>
      </c>
      <c r="I6492" s="4">
        <v>3.7760062839673481E-3</v>
      </c>
    </row>
    <row r="6493" spans="1:9" x14ac:dyDescent="0.25">
      <c r="A6493" t="s">
        <v>6702</v>
      </c>
      <c r="B6493" s="3">
        <v>71.612716674804688</v>
      </c>
      <c r="C6493" s="3">
        <v>29.030000686645511</v>
      </c>
      <c r="D6493" s="4">
        <v>9.7548953321966447E-3</v>
      </c>
      <c r="E6493" s="4">
        <v>-8.5382511658895766E-3</v>
      </c>
      <c r="F6493" s="2">
        <v>5</v>
      </c>
      <c r="G6493" s="4">
        <v>0.24996714089862809</v>
      </c>
      <c r="H6493" s="4">
        <v>-4.1698532892734619E-2</v>
      </c>
      <c r="I6493" s="4">
        <v>-3.6491593070652199E-3</v>
      </c>
    </row>
    <row r="6494" spans="1:9" x14ac:dyDescent="0.25">
      <c r="A6494" t="s">
        <v>6703</v>
      </c>
      <c r="B6494" s="3">
        <v>70.920890808105469</v>
      </c>
      <c r="C6494" s="3">
        <v>29.280000686645511</v>
      </c>
      <c r="D6494" s="4">
        <v>-1.1134626140582029E-3</v>
      </c>
      <c r="E6494" s="4">
        <v>2.845104997635417E-2</v>
      </c>
      <c r="F6494" s="2">
        <v>5</v>
      </c>
      <c r="G6494" s="4">
        <v>0.25584393600152611</v>
      </c>
      <c r="H6494" s="4">
        <v>-5.0956354322009727E-2</v>
      </c>
      <c r="I6494" s="4">
        <v>-1.327456266983695E-2</v>
      </c>
    </row>
    <row r="6495" spans="1:9" x14ac:dyDescent="0.25">
      <c r="A6495" t="s">
        <v>6704</v>
      </c>
      <c r="B6495" s="3">
        <v>70.999946594238281</v>
      </c>
      <c r="C6495" s="3">
        <v>28.469999313354489</v>
      </c>
      <c r="D6495" s="4">
        <v>-6.6377115394283806E-3</v>
      </c>
      <c r="E6495" s="4">
        <v>1.06496001508003E-2</v>
      </c>
      <c r="F6495" s="2">
        <v>5</v>
      </c>
      <c r="G6495" s="4">
        <v>0.23130781117460761</v>
      </c>
      <c r="H6495" s="4">
        <v>-4.9898451768495167E-2</v>
      </c>
      <c r="I6495" s="4">
        <v>-1.217465608016299E-2</v>
      </c>
    </row>
    <row r="6496" spans="1:9" x14ac:dyDescent="0.25">
      <c r="A6496" t="s">
        <v>6705</v>
      </c>
      <c r="B6496" s="3">
        <v>71.474372863769531</v>
      </c>
      <c r="C6496" s="3">
        <v>28.170000076293949</v>
      </c>
      <c r="D6496" s="4">
        <v>-2.7579789142191391E-3</v>
      </c>
      <c r="E6496" s="4">
        <v>2.8479858765213528E-3</v>
      </c>
      <c r="F6496" s="2">
        <v>5</v>
      </c>
      <c r="G6496" s="4">
        <v>0.2399544190510314</v>
      </c>
      <c r="H6496" s="4">
        <v>-4.3549811314166693E-2</v>
      </c>
      <c r="I6496" s="4">
        <v>-5.5739427649456053E-3</v>
      </c>
    </row>
    <row r="6497" spans="1:9" x14ac:dyDescent="0.25">
      <c r="A6497" t="s">
        <v>6706</v>
      </c>
      <c r="B6497" s="3">
        <v>71.672042846679688</v>
      </c>
      <c r="C6497" s="3">
        <v>28.090000152587891</v>
      </c>
      <c r="D6497" s="4">
        <v>-7.1188101995518496E-3</v>
      </c>
      <c r="E6497" s="4">
        <v>9.2996082439613215E-2</v>
      </c>
      <c r="F6497" s="2">
        <v>5</v>
      </c>
      <c r="G6497" s="4">
        <v>0.2358585875528614</v>
      </c>
      <c r="H6497" s="4">
        <v>-4.0904646552633261E-2</v>
      </c>
      <c r="I6497" s="4">
        <v>-2.8237516983695699E-3</v>
      </c>
    </row>
    <row r="6498" spans="1:9" x14ac:dyDescent="0.25">
      <c r="A6498" t="s">
        <v>6707</v>
      </c>
      <c r="B6498" s="3">
        <v>72.185920715332031</v>
      </c>
      <c r="C6498" s="3">
        <v>25.70000076293945</v>
      </c>
      <c r="D6498" s="4">
        <v>3.020334224454357E-3</v>
      </c>
      <c r="E6498" s="4">
        <v>-1.1918472249690891E-2</v>
      </c>
      <c r="F6498" s="2">
        <v>5</v>
      </c>
      <c r="G6498" s="4">
        <v>0.2312635472879527</v>
      </c>
      <c r="H6498" s="4">
        <v>-3.4028075765915038E-2</v>
      </c>
      <c r="I6498" s="4">
        <v>4.3258534307064611E-3</v>
      </c>
    </row>
    <row r="6499" spans="1:9" x14ac:dyDescent="0.25">
      <c r="A6499" t="s">
        <v>6708</v>
      </c>
      <c r="B6499" s="3">
        <v>71.968551635742188</v>
      </c>
      <c r="C6499" s="3">
        <v>26.010000228881839</v>
      </c>
      <c r="D6499" s="4">
        <v>1.364233478990395E-2</v>
      </c>
      <c r="E6499" s="4">
        <v>-4.9689461770204828E-2</v>
      </c>
      <c r="F6499" s="2">
        <v>5</v>
      </c>
      <c r="G6499" s="4">
        <v>0.22287879306428879</v>
      </c>
      <c r="H6499" s="4">
        <v>-3.6936848363114838E-2</v>
      </c>
      <c r="I6499" s="4">
        <v>1.3015879755435831E-3</v>
      </c>
    </row>
    <row r="6500" spans="1:9" x14ac:dyDescent="0.25">
      <c r="A6500" t="s">
        <v>6709</v>
      </c>
      <c r="B6500" s="3">
        <v>70.999946594238281</v>
      </c>
      <c r="C6500" s="3">
        <v>27.370000839233398</v>
      </c>
      <c r="D6500" s="4">
        <v>1.069164152455682E-2</v>
      </c>
      <c r="E6500" s="4">
        <v>-1.4048969251905021E-2</v>
      </c>
      <c r="F6500" s="2">
        <v>5</v>
      </c>
      <c r="G6500" s="4">
        <v>0.21043128704554631</v>
      </c>
      <c r="H6500" s="4">
        <v>-4.9898451768495167E-2</v>
      </c>
      <c r="I6500" s="4">
        <v>-7.427570548001361E-3</v>
      </c>
    </row>
    <row r="6501" spans="1:9" x14ac:dyDescent="0.25">
      <c r="A6501" t="s">
        <v>6710</v>
      </c>
      <c r="B6501" s="3">
        <v>70.248870849609375</v>
      </c>
      <c r="C6501" s="3">
        <v>27.760000228881839</v>
      </c>
      <c r="D6501" s="4">
        <v>-7.262410998834623E-3</v>
      </c>
      <c r="E6501" s="4">
        <v>1.8341892729342391E-2</v>
      </c>
      <c r="F6501" s="2">
        <v>5</v>
      </c>
      <c r="G6501" s="4">
        <v>0.19762669177682771</v>
      </c>
      <c r="H6501" s="4">
        <v>-5.9949138593504148E-2</v>
      </c>
      <c r="I6501" s="4">
        <v>-1.448317966352475E-2</v>
      </c>
    </row>
    <row r="6502" spans="1:9" x14ac:dyDescent="0.25">
      <c r="A6502" t="s">
        <v>6711</v>
      </c>
      <c r="B6502" s="3">
        <v>70.762779235839844</v>
      </c>
      <c r="C6502" s="3">
        <v>27.260000228881839</v>
      </c>
      <c r="D6502" s="4">
        <v>1.7045650178681759E-2</v>
      </c>
      <c r="E6502" s="4">
        <v>-2.8163958276866571E-2</v>
      </c>
      <c r="F6502" s="2">
        <v>5</v>
      </c>
      <c r="G6502" s="4">
        <v>0.2317775649341336</v>
      </c>
      <c r="H6502" s="4">
        <v>-5.3072159429038868E-2</v>
      </c>
      <c r="I6502" s="4">
        <v>3.2826475617522281E-3</v>
      </c>
    </row>
    <row r="6503" spans="1:9" x14ac:dyDescent="0.25">
      <c r="A6503" t="s">
        <v>6712</v>
      </c>
      <c r="B6503" s="3">
        <v>69.576797485351563</v>
      </c>
      <c r="C6503" s="3">
        <v>28.04999923706055</v>
      </c>
      <c r="D6503" s="4">
        <v>5.4269153569224127E-3</v>
      </c>
      <c r="E6503" s="4">
        <v>-4.9152568235235727E-2</v>
      </c>
      <c r="F6503" s="2">
        <v>5</v>
      </c>
      <c r="G6503" s="4">
        <v>0.2397484823240508</v>
      </c>
      <c r="H6503" s="4">
        <v>-6.8942637526055783E-2</v>
      </c>
      <c r="I6503" s="4">
        <v>-9.8031934484100747E-3</v>
      </c>
    </row>
    <row r="6504" spans="1:9" x14ac:dyDescent="0.25">
      <c r="A6504" t="s">
        <v>6713</v>
      </c>
      <c r="B6504" s="3">
        <v>69.201248168945313</v>
      </c>
      <c r="C6504" s="3">
        <v>29.5</v>
      </c>
      <c r="D6504" s="4">
        <v>2.4283514475160081E-2</v>
      </c>
      <c r="E6504" s="4">
        <v>-9.0067807953867818E-2</v>
      </c>
      <c r="F6504" s="2">
        <v>5</v>
      </c>
      <c r="G6504" s="4">
        <v>0.2058236534890148</v>
      </c>
      <c r="H6504" s="4">
        <v>-7.3968134080215409E-2</v>
      </c>
      <c r="I6504" s="4">
        <v>-1.405167346115321E-2</v>
      </c>
    </row>
    <row r="6505" spans="1:9" x14ac:dyDescent="0.25">
      <c r="A6505" t="s">
        <v>6714</v>
      </c>
      <c r="B6505" s="3">
        <v>67.560638427734375</v>
      </c>
      <c r="C6505" s="3">
        <v>32.419998168945313</v>
      </c>
      <c r="D6505" s="4">
        <v>-1.752143058202593E-3</v>
      </c>
      <c r="E6505" s="4">
        <v>-1.608505559096263E-2</v>
      </c>
      <c r="F6505" s="2">
        <v>5</v>
      </c>
      <c r="G6505" s="4">
        <v>0.1740447943166277</v>
      </c>
      <c r="H6505" s="4">
        <v>-9.5922317568216675E-2</v>
      </c>
      <c r="I6505" s="4">
        <v>-3.6138907852206859E-2</v>
      </c>
    </row>
    <row r="6506" spans="1:9" x14ac:dyDescent="0.25">
      <c r="A6506" t="s">
        <v>6715</v>
      </c>
      <c r="B6506" s="3">
        <v>67.679222106933594</v>
      </c>
      <c r="C6506" s="3">
        <v>32.950000762939453</v>
      </c>
      <c r="D6506" s="4">
        <v>-5.8074551459882384E-3</v>
      </c>
      <c r="E6506" s="4">
        <v>1.7603448919756289E-2</v>
      </c>
      <c r="F6506" s="2">
        <v>5</v>
      </c>
      <c r="G6506" s="4">
        <v>0.2439737741635728</v>
      </c>
      <c r="H6506" s="4">
        <v>-9.4335463737944769E-2</v>
      </c>
      <c r="I6506" s="4">
        <v>-2.9036042402208029E-2</v>
      </c>
    </row>
    <row r="6507" spans="1:9" x14ac:dyDescent="0.25">
      <c r="A6507" t="s">
        <v>6716</v>
      </c>
      <c r="B6507" s="3">
        <v>68.074562072753906</v>
      </c>
      <c r="C6507" s="3">
        <v>32.380001068115227</v>
      </c>
      <c r="D6507" s="4">
        <v>7.3118902548132692E-3</v>
      </c>
      <c r="E6507" s="4">
        <v>3.4087576322019419E-3</v>
      </c>
      <c r="F6507" s="2">
        <v>5</v>
      </c>
      <c r="G6507" s="4">
        <v>0.1605583347223567</v>
      </c>
      <c r="H6507" s="4">
        <v>-8.9045134214877919E-2</v>
      </c>
      <c r="I6507" s="4">
        <v>-2.336427423083387E-2</v>
      </c>
    </row>
    <row r="6508" spans="1:9" x14ac:dyDescent="0.25">
      <c r="A6508" t="s">
        <v>6717</v>
      </c>
      <c r="B6508" s="3">
        <v>67.580421447753906</v>
      </c>
      <c r="C6508" s="3">
        <v>32.270000457763672</v>
      </c>
      <c r="D6508" s="4">
        <v>-1.2705566962784021E-2</v>
      </c>
      <c r="E6508" s="4">
        <v>2.3469703615693008E-2</v>
      </c>
      <c r="F6508" s="2">
        <v>5</v>
      </c>
      <c r="G6508" s="4">
        <v>0.14075720698612779</v>
      </c>
      <c r="H6508" s="4">
        <v>-9.5657586693746244E-2</v>
      </c>
      <c r="I6508" s="4">
        <v>-3.0453491895034771E-2</v>
      </c>
    </row>
    <row r="6509" spans="1:9" x14ac:dyDescent="0.25">
      <c r="A6509" t="s">
        <v>6718</v>
      </c>
      <c r="B6509" s="3">
        <v>68.450119018554688</v>
      </c>
      <c r="C6509" s="3">
        <v>31.530000686645511</v>
      </c>
      <c r="D6509" s="4">
        <v>1.494665754274793E-2</v>
      </c>
      <c r="E6509" s="4">
        <v>-5.0587125689281698E-2</v>
      </c>
      <c r="F6509" s="2">
        <v>5</v>
      </c>
      <c r="G6509" s="4">
        <v>0.13269383518541861</v>
      </c>
      <c r="H6509" s="4">
        <v>-8.4019535566281611E-2</v>
      </c>
      <c r="I6509" s="4">
        <v>-1.7976324324702971E-2</v>
      </c>
    </row>
    <row r="6510" spans="1:9" x14ac:dyDescent="0.25">
      <c r="A6510" t="s">
        <v>6719</v>
      </c>
      <c r="B6510" s="3">
        <v>67.442085266113281</v>
      </c>
      <c r="C6510" s="3">
        <v>33.209999084472663</v>
      </c>
      <c r="D6510" s="4">
        <v>-3.503835201380312E-3</v>
      </c>
      <c r="E6510" s="4">
        <v>3.0201894375632139E-3</v>
      </c>
      <c r="F6510" s="2">
        <v>5</v>
      </c>
      <c r="G6510" s="4">
        <v>0.10867972798258491</v>
      </c>
      <c r="H6510" s="4">
        <v>-9.7508763020741629E-2</v>
      </c>
      <c r="I6510" s="4">
        <v>-3.243814009611079E-2</v>
      </c>
    </row>
    <row r="6511" spans="1:9" x14ac:dyDescent="0.25">
      <c r="A6511" t="s">
        <v>6720</v>
      </c>
      <c r="B6511" s="3">
        <v>67.679222106933594</v>
      </c>
      <c r="C6511" s="3">
        <v>33.110000610351563</v>
      </c>
      <c r="D6511" s="4">
        <v>5.8754727699799059E-3</v>
      </c>
      <c r="E6511" s="4">
        <v>-6.0369626075629235E-4</v>
      </c>
      <c r="F6511" s="2">
        <v>5</v>
      </c>
      <c r="G6511" s="4">
        <v>0.13421160453106659</v>
      </c>
      <c r="H6511" s="4">
        <v>-9.4335463737944769E-2</v>
      </c>
      <c r="I6511" s="4">
        <v>-2.9036042402208029E-2</v>
      </c>
    </row>
    <row r="6512" spans="1:9" x14ac:dyDescent="0.25">
      <c r="A6512" t="s">
        <v>6721</v>
      </c>
      <c r="B6512" s="3">
        <v>67.283897399902344</v>
      </c>
      <c r="C6512" s="3">
        <v>33.130001068115227</v>
      </c>
      <c r="D6512" s="4">
        <v>3.5372299569296222E-3</v>
      </c>
      <c r="E6512" s="4">
        <v>-4.8535285511797199E-2</v>
      </c>
      <c r="F6512" s="2">
        <v>5</v>
      </c>
      <c r="G6512" s="4">
        <v>0.14365703082058531</v>
      </c>
      <c r="H6512" s="4">
        <v>-9.9625589072138143E-2</v>
      </c>
      <c r="I6512" s="4">
        <v>-3.4707591662463622E-2</v>
      </c>
    </row>
    <row r="6513" spans="1:9" x14ac:dyDescent="0.25">
      <c r="A6513" t="s">
        <v>6722</v>
      </c>
      <c r="B6513" s="3">
        <v>67.046737670898438</v>
      </c>
      <c r="C6513" s="3">
        <v>34.819999694824219</v>
      </c>
      <c r="D6513" s="4">
        <v>2.9515021415749132E-4</v>
      </c>
      <c r="E6513" s="4">
        <v>4.4391107842314932E-2</v>
      </c>
      <c r="F6513" s="2">
        <v>5</v>
      </c>
      <c r="G6513" s="4">
        <v>0.12803566451119661</v>
      </c>
      <c r="H6513" s="4">
        <v>-0.1027991946382452</v>
      </c>
      <c r="I6513" s="4">
        <v>-3.8110017723044121E-2</v>
      </c>
    </row>
    <row r="6514" spans="1:9" x14ac:dyDescent="0.25">
      <c r="A6514" t="s">
        <v>6723</v>
      </c>
      <c r="B6514" s="3">
        <v>67.026954650878906</v>
      </c>
      <c r="C6514" s="3">
        <v>33.340000152587891</v>
      </c>
      <c r="D6514" s="4">
        <v>5.3759522657337973E-2</v>
      </c>
      <c r="E6514" s="4">
        <v>-0.14425048932109941</v>
      </c>
      <c r="F6514" s="2">
        <v>5</v>
      </c>
      <c r="G6514" s="4">
        <v>0.1098601285654703</v>
      </c>
      <c r="H6514" s="4">
        <v>-0.1030639255127157</v>
      </c>
      <c r="I6514" s="4">
        <v>-3.8393835988287377E-2</v>
      </c>
    </row>
    <row r="6515" spans="1:9" x14ac:dyDescent="0.25">
      <c r="A6515" t="s">
        <v>6724</v>
      </c>
      <c r="B6515" s="3">
        <v>63.607448577880859</v>
      </c>
      <c r="C6515" s="3">
        <v>38.959999084472663</v>
      </c>
      <c r="D6515" s="4">
        <v>9.4105162220636807E-3</v>
      </c>
      <c r="E6515" s="4">
        <v>-3.1568492970782569E-2</v>
      </c>
      <c r="F6515" s="2">
        <v>5</v>
      </c>
      <c r="G6515" s="4">
        <v>5.0863584014516412E-2</v>
      </c>
      <c r="H6515" s="4">
        <v>-0.14882280520187491</v>
      </c>
      <c r="I6515" s="4">
        <v>-8.7451981846138782E-2</v>
      </c>
    </row>
    <row r="6516" spans="1:9" x14ac:dyDescent="0.25">
      <c r="A6516" t="s">
        <v>6725</v>
      </c>
      <c r="B6516" s="3">
        <v>63.014450073242188</v>
      </c>
      <c r="C6516" s="3">
        <v>40.229999542236328</v>
      </c>
      <c r="D6516" s="4">
        <v>-3.4390362131930812E-3</v>
      </c>
      <c r="E6516" s="4">
        <v>3.9930084509778307E-3</v>
      </c>
      <c r="F6516" s="2">
        <v>5</v>
      </c>
      <c r="G6516" s="4">
        <v>4.1401465022635087E-2</v>
      </c>
      <c r="H6516" s="4">
        <v>-0.1567581463448201</v>
      </c>
      <c r="I6516" s="4">
        <v>-9.595946991986104E-2</v>
      </c>
    </row>
    <row r="6517" spans="1:9" x14ac:dyDescent="0.25">
      <c r="A6517" t="s">
        <v>6726</v>
      </c>
      <c r="B6517" s="3">
        <v>63.231906890869141</v>
      </c>
      <c r="C6517" s="3">
        <v>40.069999694824219</v>
      </c>
      <c r="D6517" s="4">
        <v>1.458949464082937E-2</v>
      </c>
      <c r="E6517" s="4">
        <v>-5.0473958047551171E-2</v>
      </c>
      <c r="F6517" s="2">
        <v>5</v>
      </c>
      <c r="G6517" s="4">
        <v>4.600694827890206E-2</v>
      </c>
      <c r="H6517" s="4">
        <v>-0.1538481996615978</v>
      </c>
      <c r="I6517" s="4">
        <v>-9.2839712841151112E-2</v>
      </c>
    </row>
    <row r="6518" spans="1:9" x14ac:dyDescent="0.25">
      <c r="A6518" t="s">
        <v>6727</v>
      </c>
      <c r="B6518" s="3">
        <v>62.322650909423828</v>
      </c>
      <c r="C6518" s="3">
        <v>42.200000762939453</v>
      </c>
      <c r="D6518" s="4">
        <v>2.0058443150980269E-2</v>
      </c>
      <c r="E6518" s="4">
        <v>-7.739398307005052E-2</v>
      </c>
      <c r="F6518" s="2">
        <v>5</v>
      </c>
      <c r="G6518" s="4">
        <v>2.7981337720894839E-2</v>
      </c>
      <c r="H6518" s="4">
        <v>-0.16601561044356661</v>
      </c>
      <c r="I6518" s="4">
        <v>-0.10588440748641</v>
      </c>
    </row>
    <row r="6519" spans="1:9" x14ac:dyDescent="0.25">
      <c r="A6519" t="s">
        <v>6728</v>
      </c>
      <c r="B6519" s="3">
        <v>61.097137451171882</v>
      </c>
      <c r="C6519" s="3">
        <v>45.740001678466797</v>
      </c>
      <c r="D6519" s="4">
        <v>-5.4693989423588718E-3</v>
      </c>
      <c r="E6519" s="4">
        <v>5.1252664742805987E-2</v>
      </c>
      <c r="F6519" s="2">
        <v>5</v>
      </c>
      <c r="G6519" s="4">
        <v>4.2135435561474477E-3</v>
      </c>
      <c r="H6519" s="4">
        <v>-0.1824150908645592</v>
      </c>
      <c r="I6519" s="4">
        <v>-0.1193205412443694</v>
      </c>
    </row>
    <row r="6520" spans="1:9" x14ac:dyDescent="0.25">
      <c r="A6520" t="s">
        <v>6729</v>
      </c>
      <c r="B6520" s="3">
        <v>61.433139801025391</v>
      </c>
      <c r="C6520" s="3">
        <v>43.509998321533203</v>
      </c>
      <c r="D6520" s="4">
        <v>-1.489705321747237E-2</v>
      </c>
      <c r="E6520" s="4">
        <v>5.606790086935276E-2</v>
      </c>
      <c r="F6520" s="2">
        <v>5</v>
      </c>
      <c r="G6520" s="4">
        <v>2.6666877522880661E-3</v>
      </c>
      <c r="H6520" s="4">
        <v>-0.17791880082324871</v>
      </c>
      <c r="I6520" s="4">
        <v>-0.11447726412936381</v>
      </c>
    </row>
    <row r="6521" spans="1:9" x14ac:dyDescent="0.25">
      <c r="A6521" t="s">
        <v>6730</v>
      </c>
      <c r="B6521" s="3">
        <v>62.362152099609382</v>
      </c>
      <c r="C6521" s="3">
        <v>41.200000762939453</v>
      </c>
      <c r="D6521" s="4">
        <v>-9.501685834225615E-4</v>
      </c>
      <c r="E6521" s="4">
        <v>-3.7608048556523437E-2</v>
      </c>
      <c r="F6521" s="2">
        <v>5</v>
      </c>
      <c r="G6521" s="4">
        <v>2.7311002392533371E-2</v>
      </c>
      <c r="H6521" s="4">
        <v>-0.16548701649733799</v>
      </c>
      <c r="I6521" s="4">
        <v>-0.10108609586148649</v>
      </c>
    </row>
    <row r="6522" spans="1:9" x14ac:dyDescent="0.25">
      <c r="A6522" t="s">
        <v>6731</v>
      </c>
      <c r="B6522" s="3">
        <v>62.421463012695313</v>
      </c>
      <c r="C6522" s="3">
        <v>42.810001373291023</v>
      </c>
      <c r="D6522" s="4">
        <v>-2.016834740220308E-2</v>
      </c>
      <c r="E6522" s="4">
        <v>5.7820609884015051E-2</v>
      </c>
      <c r="F6522" s="2">
        <v>5</v>
      </c>
      <c r="G6522" s="4">
        <v>3.5104616755254232E-2</v>
      </c>
      <c r="H6522" s="4">
        <v>-0.16469333434611011</v>
      </c>
      <c r="I6522" s="4">
        <v>-0.1002311637809684</v>
      </c>
    </row>
    <row r="6523" spans="1:9" x14ac:dyDescent="0.25">
      <c r="A6523" t="s">
        <v>6732</v>
      </c>
      <c r="B6523" s="3">
        <v>63.706314086914063</v>
      </c>
      <c r="C6523" s="3">
        <v>40.470001220703118</v>
      </c>
      <c r="D6523" s="4">
        <v>1.929219119316716E-2</v>
      </c>
      <c r="E6523" s="4">
        <v>-6.9227193036405232E-2</v>
      </c>
      <c r="F6523" s="2">
        <v>5</v>
      </c>
      <c r="G6523" s="4">
        <v>6.1732074615222787E-2</v>
      </c>
      <c r="H6523" s="4">
        <v>-0.14749981444336119</v>
      </c>
      <c r="I6523" s="4">
        <v>-8.1710787936373874E-2</v>
      </c>
    </row>
    <row r="6524" spans="1:9" x14ac:dyDescent="0.25">
      <c r="A6524" t="s">
        <v>6733</v>
      </c>
      <c r="B6524" s="3">
        <v>62.500541687011719</v>
      </c>
      <c r="C6524" s="3">
        <v>43.479999542236328</v>
      </c>
      <c r="D6524" s="4">
        <v>-2.8869657703230241E-2</v>
      </c>
      <c r="E6524" s="4">
        <v>6.1782630821989537E-2</v>
      </c>
      <c r="F6524" s="2">
        <v>5</v>
      </c>
      <c r="G6524" s="4">
        <v>4.742397243989549E-2</v>
      </c>
      <c r="H6524" s="4">
        <v>-0.16363512550928541</v>
      </c>
      <c r="I6524" s="4">
        <v>-9.685376654577782E-2</v>
      </c>
    </row>
    <row r="6525" spans="1:9" x14ac:dyDescent="0.25">
      <c r="A6525" t="s">
        <v>6734</v>
      </c>
      <c r="B6525" s="3">
        <v>64.358551025390625</v>
      </c>
      <c r="C6525" s="3">
        <v>40.950000762939453</v>
      </c>
      <c r="D6525" s="4">
        <v>-3.037463020952413E-2</v>
      </c>
      <c r="E6525" s="4">
        <v>0.13497779059681389</v>
      </c>
      <c r="F6525" s="2">
        <v>5</v>
      </c>
      <c r="G6525" s="4">
        <v>9.284650065096467E-2</v>
      </c>
      <c r="H6525" s="4">
        <v>-0.13877176104633729</v>
      </c>
      <c r="I6525" s="4">
        <v>-6.9374770532083185E-2</v>
      </c>
    </row>
    <row r="6526" spans="1:9" x14ac:dyDescent="0.25">
      <c r="A6526" t="s">
        <v>6735</v>
      </c>
      <c r="B6526" s="3">
        <v>66.374656677246094</v>
      </c>
      <c r="C6526" s="3">
        <v>36.080001831054688</v>
      </c>
      <c r="D6526" s="4">
        <v>-2.3771330124605639E-3</v>
      </c>
      <c r="E6526" s="4">
        <v>3.4700399662573878E-2</v>
      </c>
      <c r="F6526" s="2">
        <v>5</v>
      </c>
      <c r="G6526" s="4">
        <v>0.11526423441542</v>
      </c>
      <c r="H6526" s="4">
        <v>-0.1117927956652336</v>
      </c>
      <c r="I6526" s="4">
        <v>-3.014200288955482E-2</v>
      </c>
    </row>
    <row r="6527" spans="1:9" x14ac:dyDescent="0.25">
      <c r="A6527" t="s">
        <v>6736</v>
      </c>
      <c r="B6527" s="3">
        <v>66.532814025878906</v>
      </c>
      <c r="C6527" s="3">
        <v>34.869998931884773</v>
      </c>
      <c r="D6527" s="4">
        <v>8.9926178431301018E-3</v>
      </c>
      <c r="E6527" s="4">
        <v>9.2619305901739946E-3</v>
      </c>
      <c r="F6527" s="2">
        <v>5</v>
      </c>
      <c r="G6527" s="4">
        <v>0.12864631189574349</v>
      </c>
      <c r="H6527" s="4">
        <v>-0.1096763779915839</v>
      </c>
      <c r="I6527" s="4">
        <v>-2.7831027932363028E-2</v>
      </c>
    </row>
    <row r="6528" spans="1:9" x14ac:dyDescent="0.25">
      <c r="A6528" t="s">
        <v>6737</v>
      </c>
      <c r="B6528" s="3">
        <v>65.939842224121094</v>
      </c>
      <c r="C6528" s="3">
        <v>34.549999237060547</v>
      </c>
      <c r="D6528" s="4">
        <v>-1.1975874904515129E-3</v>
      </c>
      <c r="E6528" s="4">
        <v>-3.1737048712011662E-3</v>
      </c>
      <c r="F6528" s="2">
        <v>5</v>
      </c>
      <c r="G6528" s="4">
        <v>0.1279148607581837</v>
      </c>
      <c r="H6528" s="4">
        <v>-0.1176113618040006</v>
      </c>
      <c r="I6528" s="4">
        <v>-3.5614738952525087E-2</v>
      </c>
    </row>
    <row r="6529" spans="1:9" x14ac:dyDescent="0.25">
      <c r="A6529" t="s">
        <v>6738</v>
      </c>
      <c r="B6529" s="3">
        <v>66.018905639648438</v>
      </c>
      <c r="C6529" s="3">
        <v>34.659999847412109</v>
      </c>
      <c r="D6529" s="4">
        <v>-2.4532144661205572E-2</v>
      </c>
      <c r="E6529" s="4">
        <v>6.7446829207774339E-2</v>
      </c>
      <c r="F6529" s="2">
        <v>5</v>
      </c>
      <c r="G6529" s="4">
        <v>0.1214118657591761</v>
      </c>
      <c r="H6529" s="4">
        <v>-0.1165533571560492</v>
      </c>
      <c r="I6529" s="4">
        <v>-3.4458418432929627E-2</v>
      </c>
    </row>
    <row r="6530" spans="1:9" x14ac:dyDescent="0.25">
      <c r="A6530" t="s">
        <v>6739</v>
      </c>
      <c r="B6530" s="3">
        <v>67.679222106933594</v>
      </c>
      <c r="C6530" s="3">
        <v>32.470001220703118</v>
      </c>
      <c r="D6530" s="4">
        <v>4.009613928025213E-2</v>
      </c>
      <c r="E6530" s="4">
        <v>-0.1133259921416401</v>
      </c>
      <c r="F6530" s="2">
        <v>5</v>
      </c>
      <c r="G6530" s="4">
        <v>0.14017315473705169</v>
      </c>
      <c r="H6530" s="4">
        <v>-9.4335463737944769E-2</v>
      </c>
      <c r="I6530" s="4">
        <v>-1.01759106847007E-2</v>
      </c>
    </row>
    <row r="6531" spans="1:9" x14ac:dyDescent="0.25">
      <c r="A6531" t="s">
        <v>6740</v>
      </c>
      <c r="B6531" s="3">
        <v>65.070159912109375</v>
      </c>
      <c r="C6531" s="3">
        <v>36.619998931884773</v>
      </c>
      <c r="D6531" s="4">
        <v>8.2702056846744032E-3</v>
      </c>
      <c r="E6531" s="4">
        <v>-5.0803597878324447E-2</v>
      </c>
      <c r="F6531" s="2">
        <v>5</v>
      </c>
      <c r="G6531" s="4">
        <v>9.1199797954299999E-2</v>
      </c>
      <c r="H6531" s="4">
        <v>-0.1292492087425916</v>
      </c>
      <c r="I6531" s="4">
        <v>-4.7463349868481219E-2</v>
      </c>
    </row>
    <row r="6532" spans="1:9" x14ac:dyDescent="0.25">
      <c r="A6532" t="s">
        <v>6741</v>
      </c>
      <c r="B6532" s="3">
        <v>64.536430358886719</v>
      </c>
      <c r="C6532" s="3">
        <v>38.580001831054688</v>
      </c>
      <c r="D6532" s="4">
        <v>-6.122327699067398E-4</v>
      </c>
      <c r="E6532" s="4">
        <v>-1.2943110452516839E-3</v>
      </c>
      <c r="F6532" s="2">
        <v>5</v>
      </c>
      <c r="G6532" s="4">
        <v>8.8299516686947355E-2</v>
      </c>
      <c r="H6532" s="4">
        <v>-0.13639142925371109</v>
      </c>
      <c r="I6532" s="4">
        <v>-5.3110604546366291E-2</v>
      </c>
    </row>
    <row r="6533" spans="1:9" x14ac:dyDescent="0.25">
      <c r="A6533" t="s">
        <v>6742</v>
      </c>
      <c r="B6533" s="3">
        <v>64.575965881347656</v>
      </c>
      <c r="C6533" s="3">
        <v>38.630001068115227</v>
      </c>
      <c r="D6533" s="4">
        <v>4.4543649216062242E-3</v>
      </c>
      <c r="E6533" s="4">
        <v>-1.529437882034934E-2</v>
      </c>
      <c r="F6533" s="2">
        <v>5</v>
      </c>
      <c r="G6533" s="4">
        <v>9.0809025512177399E-2</v>
      </c>
      <c r="H6533" s="4">
        <v>-0.13586237588251701</v>
      </c>
      <c r="I6533" s="4">
        <v>-5.2530532689993081E-2</v>
      </c>
    </row>
    <row r="6534" spans="1:9" x14ac:dyDescent="0.25">
      <c r="A6534" t="s">
        <v>6743</v>
      </c>
      <c r="B6534" s="3">
        <v>64.289596557617188</v>
      </c>
      <c r="C6534" s="3">
        <v>39.229999542236328</v>
      </c>
      <c r="D6534" s="4">
        <v>-2.8571632784623491E-2</v>
      </c>
      <c r="E6534" s="4">
        <v>9.1541486957163132E-2</v>
      </c>
      <c r="F6534" s="2">
        <v>5</v>
      </c>
      <c r="G6534" s="4">
        <v>9.0624116459338877E-2</v>
      </c>
      <c r="H6534" s="4">
        <v>-0.13969449056560621</v>
      </c>
      <c r="I6534" s="4">
        <v>-5.6732191726845523E-2</v>
      </c>
    </row>
    <row r="6535" spans="1:9" x14ac:dyDescent="0.25">
      <c r="A6535" t="s">
        <v>6744</v>
      </c>
      <c r="B6535" s="3">
        <v>66.18048095703125</v>
      </c>
      <c r="C6535" s="3">
        <v>35.939998626708977</v>
      </c>
      <c r="D6535" s="4">
        <v>9.009000625570085E-3</v>
      </c>
      <c r="E6535" s="4">
        <v>-1.749598612109338E-2</v>
      </c>
      <c r="F6535" s="2">
        <v>5</v>
      </c>
      <c r="G6535" s="4">
        <v>0.12270153236891761</v>
      </c>
      <c r="H6535" s="4">
        <v>-0.1143912011747394</v>
      </c>
      <c r="I6535" s="4">
        <v>-2.8988816769830339E-2</v>
      </c>
    </row>
    <row r="6536" spans="1:9" x14ac:dyDescent="0.25">
      <c r="A6536" t="s">
        <v>6745</v>
      </c>
      <c r="B6536" s="3">
        <v>65.589584350585938</v>
      </c>
      <c r="C6536" s="3">
        <v>36.580001831054688</v>
      </c>
      <c r="D6536" s="4">
        <v>6.042015712213189E-3</v>
      </c>
      <c r="E6536" s="4">
        <v>-5.1594448522554022E-2</v>
      </c>
      <c r="F6536" s="2">
        <v>5</v>
      </c>
      <c r="G6536" s="4">
        <v>0.14049480098586889</v>
      </c>
      <c r="H6536" s="4">
        <v>-0.1222984153003623</v>
      </c>
      <c r="I6536" s="4">
        <v>-3.7658551481545177E-2</v>
      </c>
    </row>
    <row r="6537" spans="1:9" x14ac:dyDescent="0.25">
      <c r="A6537" t="s">
        <v>6746</v>
      </c>
      <c r="B6537" s="3">
        <v>65.195671081542969</v>
      </c>
      <c r="C6537" s="3">
        <v>38.569999694824219</v>
      </c>
      <c r="D6537" s="4">
        <v>1.7210011010921681E-2</v>
      </c>
      <c r="E6537" s="4">
        <v>-0.11819848617399049</v>
      </c>
      <c r="F6537" s="2">
        <v>5</v>
      </c>
      <c r="G6537" s="4">
        <v>0.13173350702250519</v>
      </c>
      <c r="H6537" s="4">
        <v>-0.1275696531637586</v>
      </c>
      <c r="I6537" s="4">
        <v>-4.3438113429906E-2</v>
      </c>
    </row>
    <row r="6538" spans="1:9" x14ac:dyDescent="0.25">
      <c r="A6538" t="s">
        <v>6747</v>
      </c>
      <c r="B6538" s="3">
        <v>64.092636108398438</v>
      </c>
      <c r="C6538" s="3">
        <v>43.740001678466797</v>
      </c>
      <c r="D6538" s="4">
        <v>3.236037957976845E-2</v>
      </c>
      <c r="E6538" s="4">
        <v>-3.4223872946073208E-2</v>
      </c>
      <c r="F6538" s="2">
        <v>5</v>
      </c>
      <c r="G6538" s="4">
        <v>0.13050638665626321</v>
      </c>
      <c r="H6538" s="4">
        <v>-0.14233016054452269</v>
      </c>
      <c r="I6538" s="4">
        <v>-5.9190662629013728E-2</v>
      </c>
    </row>
    <row r="6539" spans="1:9" x14ac:dyDescent="0.25">
      <c r="A6539" t="s">
        <v>6748</v>
      </c>
      <c r="B6539" s="3">
        <v>62.083587646484382</v>
      </c>
      <c r="C6539" s="3">
        <v>45.290000915527337</v>
      </c>
      <c r="D6539" s="4">
        <v>-1.9900875021830359E-2</v>
      </c>
      <c r="E6539" s="4">
        <v>0.1419566588445815</v>
      </c>
      <c r="F6539" s="2">
        <v>5</v>
      </c>
      <c r="G6539" s="4">
        <v>8.9468720292439796E-2</v>
      </c>
      <c r="H6539" s="4">
        <v>-0.16921468857164071</v>
      </c>
      <c r="I6539" s="4">
        <v>-7.5535223505118654E-2</v>
      </c>
    </row>
    <row r="6540" spans="1:9" x14ac:dyDescent="0.25">
      <c r="A6540" t="s">
        <v>6749</v>
      </c>
      <c r="B6540" s="3">
        <v>63.344192504882813</v>
      </c>
      <c r="C6540" s="3">
        <v>39.659999847412109</v>
      </c>
      <c r="D6540" s="4">
        <v>-2.427120457463694E-2</v>
      </c>
      <c r="E6540" s="4">
        <v>4.6437948566609988E-2</v>
      </c>
      <c r="F6540" s="2">
        <v>5</v>
      </c>
      <c r="G6540" s="4">
        <v>8.8579178429621264E-2</v>
      </c>
      <c r="H6540" s="4">
        <v>-0.15234562478885591</v>
      </c>
      <c r="I6540" s="4">
        <v>-4.6110983455882382E-2</v>
      </c>
    </row>
    <row r="6541" spans="1:9" x14ac:dyDescent="0.25">
      <c r="A6541" t="s">
        <v>6750</v>
      </c>
      <c r="B6541" s="3">
        <v>64.919876098632813</v>
      </c>
      <c r="C6541" s="3">
        <v>37.900001525878913</v>
      </c>
      <c r="D6541" s="4">
        <v>5.3707625964279027E-2</v>
      </c>
      <c r="E6541" s="4">
        <v>-0.1249134074317628</v>
      </c>
      <c r="F6541" s="2">
        <v>5</v>
      </c>
      <c r="G6541" s="4">
        <v>0.1162168059853366</v>
      </c>
      <c r="H6541" s="4">
        <v>-0.1312602649575241</v>
      </c>
      <c r="I6541" s="4">
        <v>-2.1922770642066821E-2</v>
      </c>
    </row>
    <row r="6542" spans="1:9" x14ac:dyDescent="0.25">
      <c r="A6542" t="s">
        <v>6751</v>
      </c>
      <c r="B6542" s="3">
        <v>61.61090087890625</v>
      </c>
      <c r="C6542" s="3">
        <v>43.310001373291023</v>
      </c>
      <c r="D6542" s="4">
        <v>-8.2426572264161502E-3</v>
      </c>
      <c r="E6542" s="4">
        <v>4.5377771041926973E-2</v>
      </c>
      <c r="F6542" s="2">
        <v>5</v>
      </c>
      <c r="G6542" s="4">
        <v>6.3943689453801467E-2</v>
      </c>
      <c r="H6542" s="4">
        <v>-0.175540051494392</v>
      </c>
      <c r="I6542" s="4">
        <v>-6.7605188874438449E-2</v>
      </c>
    </row>
    <row r="6543" spans="1:9" x14ac:dyDescent="0.25">
      <c r="A6543" t="s">
        <v>6752</v>
      </c>
      <c r="B6543" s="3">
        <v>62.122959136962891</v>
      </c>
      <c r="C6543" s="3">
        <v>41.430000305175781</v>
      </c>
      <c r="D6543" s="4">
        <v>-7.8645074941281479E-3</v>
      </c>
      <c r="E6543" s="4">
        <v>0.12704032091609199</v>
      </c>
      <c r="F6543" s="2">
        <v>5</v>
      </c>
      <c r="G6543" s="4">
        <v>6.9735839934680133E-2</v>
      </c>
      <c r="H6543" s="4">
        <v>-0.16868783023083661</v>
      </c>
      <c r="I6543" s="4">
        <v>-4.6325405429209598E-2</v>
      </c>
    </row>
    <row r="6544" spans="1:9" x14ac:dyDescent="0.25">
      <c r="A6544" t="s">
        <v>6753</v>
      </c>
      <c r="B6544" s="3">
        <v>62.615398406982422</v>
      </c>
      <c r="C6544" s="3">
        <v>36.759998321533203</v>
      </c>
      <c r="D6544" s="4">
        <v>-7.1830844584914733E-3</v>
      </c>
      <c r="E6544" s="4">
        <v>7.6754052305481046E-3</v>
      </c>
      <c r="F6544" s="2">
        <v>5</v>
      </c>
      <c r="G6544" s="4">
        <v>8.5112391768899842E-2</v>
      </c>
      <c r="H6544" s="4">
        <v>-0.16209814481136159</v>
      </c>
      <c r="I6544" s="4">
        <v>-3.691768852514421E-2</v>
      </c>
    </row>
    <row r="6545" spans="1:9" x14ac:dyDescent="0.25">
      <c r="A6545" t="s">
        <v>6754</v>
      </c>
      <c r="B6545" s="3">
        <v>63.068424224853523</v>
      </c>
      <c r="C6545" s="3">
        <v>36.479999542236328</v>
      </c>
      <c r="D6545" s="4">
        <v>4.2317776057079197E-2</v>
      </c>
      <c r="E6545" s="4">
        <v>-0.17615174914384679</v>
      </c>
      <c r="F6545" s="2">
        <v>5</v>
      </c>
      <c r="G6545" s="4">
        <v>8.7107203585420123E-2</v>
      </c>
      <c r="H6545" s="4">
        <v>-0.15603587925209289</v>
      </c>
      <c r="I6545" s="4">
        <v>-2.9949735546593411E-2</v>
      </c>
    </row>
    <row r="6546" spans="1:9" x14ac:dyDescent="0.25">
      <c r="A6546" t="s">
        <v>6755</v>
      </c>
      <c r="B6546" s="3">
        <v>60.507865905761719</v>
      </c>
      <c r="C6546" s="3">
        <v>44.279998779296882</v>
      </c>
      <c r="D6546" s="4">
        <v>-7.1342649702903826E-2</v>
      </c>
      <c r="E6546" s="4">
        <v>0.1181818304420945</v>
      </c>
      <c r="F6546" s="2">
        <v>5</v>
      </c>
      <c r="G6546" s="4">
        <v>7.6870738231139546E-2</v>
      </c>
      <c r="H6546" s="4">
        <v>-0.19030055887515621</v>
      </c>
      <c r="I6546" s="4">
        <v>-6.0071985929915028E-2</v>
      </c>
    </row>
    <row r="6547" spans="1:9" x14ac:dyDescent="0.25">
      <c r="A6547" t="s">
        <v>6756</v>
      </c>
      <c r="B6547" s="3">
        <v>65.156288146972656</v>
      </c>
      <c r="C6547" s="3">
        <v>39.599998474121087</v>
      </c>
      <c r="D6547" s="4">
        <v>-3.613987915961236E-3</v>
      </c>
      <c r="E6547" s="4">
        <v>2.723733483374802E-2</v>
      </c>
      <c r="F6547" s="2">
        <v>5</v>
      </c>
      <c r="G6547" s="4">
        <v>0.1642295341876758</v>
      </c>
      <c r="H6547" s="4">
        <v>-0.12809666464621769</v>
      </c>
      <c r="I6547" s="4">
        <v>1.213651490442968E-2</v>
      </c>
    </row>
    <row r="6548" spans="1:9" x14ac:dyDescent="0.25">
      <c r="A6548" t="s">
        <v>6757</v>
      </c>
      <c r="B6548" s="3">
        <v>65.392616271972656</v>
      </c>
      <c r="C6548" s="3">
        <v>38.549999237060547</v>
      </c>
      <c r="D6548" s="4">
        <v>-4.7072361161527583E-2</v>
      </c>
      <c r="E6548" s="4">
        <v>0.2379576105539469</v>
      </c>
      <c r="F6548" s="2">
        <v>5</v>
      </c>
      <c r="G6548" s="4">
        <v>0.15067592204261951</v>
      </c>
      <c r="H6548" s="4">
        <v>-0.12493418737371551</v>
      </c>
      <c r="I6548" s="4">
        <v>1.580763140928387E-2</v>
      </c>
    </row>
    <row r="6549" spans="1:9" x14ac:dyDescent="0.25">
      <c r="A6549" t="s">
        <v>6758</v>
      </c>
      <c r="B6549" s="3">
        <v>68.622856140136719</v>
      </c>
      <c r="C6549" s="3">
        <v>31.139999389648441</v>
      </c>
      <c r="D6549" s="4">
        <v>-5.7080504005506683E-3</v>
      </c>
      <c r="E6549" s="4">
        <v>2.6706213912954361E-2</v>
      </c>
      <c r="F6549" s="2">
        <v>5</v>
      </c>
      <c r="G6549" s="4">
        <v>0.2147845367964023</v>
      </c>
      <c r="H6549" s="4">
        <v>-8.1708015424019176E-2</v>
      </c>
      <c r="I6549" s="4">
        <v>6.5986114798240347E-2</v>
      </c>
    </row>
    <row r="6550" spans="1:9" x14ac:dyDescent="0.25">
      <c r="A6550" t="s">
        <v>6759</v>
      </c>
      <c r="B6550" s="3">
        <v>69.016807556152344</v>
      </c>
      <c r="C6550" s="3">
        <v>30.329999923706051</v>
      </c>
      <c r="D6550" s="4">
        <v>2.288956017121313E-3</v>
      </c>
      <c r="E6550" s="4">
        <v>-4.6226394610768273E-2</v>
      </c>
      <c r="F6550" s="2">
        <v>5</v>
      </c>
      <c r="G6550" s="4">
        <v>0.20374895642021459</v>
      </c>
      <c r="H6550" s="4">
        <v>-7.6436267088439203E-2</v>
      </c>
      <c r="I6550" s="4">
        <v>7.2105748445084883E-2</v>
      </c>
    </row>
    <row r="6551" spans="1:9" x14ac:dyDescent="0.25">
      <c r="A6551" t="s">
        <v>6760</v>
      </c>
      <c r="B6551" s="3">
        <v>68.85919189453125</v>
      </c>
      <c r="C6551" s="3">
        <v>31.79999923706055</v>
      </c>
      <c r="D6551" s="4">
        <v>6.3329034686578911E-3</v>
      </c>
      <c r="E6551" s="4">
        <v>-4.0434525566299562E-2</v>
      </c>
      <c r="F6551" s="2">
        <v>5</v>
      </c>
      <c r="G6551" s="4">
        <v>0.1965393669611866</v>
      </c>
      <c r="H6551" s="4">
        <v>-7.8545436057080198E-2</v>
      </c>
      <c r="I6551" s="4">
        <v>6.9657349817961123E-2</v>
      </c>
    </row>
    <row r="6552" spans="1:9" x14ac:dyDescent="0.25">
      <c r="A6552" t="s">
        <v>6761</v>
      </c>
      <c r="B6552" s="3">
        <v>68.425857543945313</v>
      </c>
      <c r="C6552" s="3">
        <v>33.139999389648438</v>
      </c>
      <c r="D6552" s="4">
        <v>-7.9957933875485221E-3</v>
      </c>
      <c r="E6552" s="4">
        <v>0.1046666463216146</v>
      </c>
      <c r="F6552" s="2">
        <v>5</v>
      </c>
      <c r="G6552" s="4">
        <v>0.18860758378085341</v>
      </c>
      <c r="H6552" s="4">
        <v>-8.4344195875119321E-2</v>
      </c>
      <c r="I6552" s="4">
        <v>6.2925942430218429E-2</v>
      </c>
    </row>
    <row r="6553" spans="1:9" x14ac:dyDescent="0.25">
      <c r="A6553" t="s">
        <v>6762</v>
      </c>
      <c r="B6553" s="3">
        <v>68.977386474609375</v>
      </c>
      <c r="C6553" s="3">
        <v>30</v>
      </c>
      <c r="D6553" s="4">
        <v>-5.9609333254171393E-3</v>
      </c>
      <c r="E6553" s="4">
        <v>4.5660489423389627E-2</v>
      </c>
      <c r="F6553" s="2">
        <v>5</v>
      </c>
      <c r="G6553" s="4">
        <v>0.17713290470403109</v>
      </c>
      <c r="H6553" s="4">
        <v>-7.6963789043082098E-2</v>
      </c>
      <c r="I6553" s="4">
        <v>7.1493382129854455E-2</v>
      </c>
    </row>
    <row r="6554" spans="1:9" x14ac:dyDescent="0.25">
      <c r="A6554" t="s">
        <v>6763</v>
      </c>
      <c r="B6554" s="3">
        <v>69.391021728515625</v>
      </c>
      <c r="C6554" s="3">
        <v>28.690000534057621</v>
      </c>
      <c r="D6554" s="4">
        <v>-2.54780087672779E-3</v>
      </c>
      <c r="E6554" s="4">
        <v>1.0211299979670629E-2</v>
      </c>
      <c r="F6554" s="2">
        <v>5</v>
      </c>
      <c r="G6554" s="4">
        <v>0.20212825083071409</v>
      </c>
      <c r="H6554" s="4">
        <v>-7.1428637060709343E-2</v>
      </c>
      <c r="I6554" s="4">
        <v>7.7918784132281482E-2</v>
      </c>
    </row>
    <row r="6555" spans="1:9" x14ac:dyDescent="0.25">
      <c r="A6555" t="s">
        <v>6764</v>
      </c>
      <c r="B6555" s="3">
        <v>69.568267822265625</v>
      </c>
      <c r="C6555" s="3">
        <v>28.39999961853027</v>
      </c>
      <c r="D6555" s="4">
        <v>1.8454240018710651E-2</v>
      </c>
      <c r="E6555" s="4">
        <v>-0.1086001545994041</v>
      </c>
      <c r="F6555" s="2">
        <v>5</v>
      </c>
      <c r="G6555" s="4">
        <v>0.21915106074455301</v>
      </c>
      <c r="H6555" s="4">
        <v>-6.9056779106332677E-2</v>
      </c>
      <c r="I6555" s="4">
        <v>8.067212151092229E-2</v>
      </c>
    </row>
    <row r="6556" spans="1:9" x14ac:dyDescent="0.25">
      <c r="A6556" t="s">
        <v>6765</v>
      </c>
      <c r="B6556" s="3">
        <v>68.307701110839844</v>
      </c>
      <c r="C6556" s="3">
        <v>31.860000610351559</v>
      </c>
      <c r="D6556" s="4">
        <v>2.1201745933546071E-2</v>
      </c>
      <c r="E6556" s="4">
        <v>-7.2218972953307703E-2</v>
      </c>
      <c r="F6556" s="2">
        <v>5</v>
      </c>
      <c r="G6556" s="4">
        <v>0.22372637718177879</v>
      </c>
      <c r="H6556" s="4">
        <v>-8.5925332416933675E-2</v>
      </c>
      <c r="I6556" s="4">
        <v>6.1090502692657811E-2</v>
      </c>
    </row>
    <row r="6557" spans="1:9" x14ac:dyDescent="0.25">
      <c r="A6557" t="s">
        <v>6766</v>
      </c>
      <c r="B6557" s="3">
        <v>66.8895263671875</v>
      </c>
      <c r="C6557" s="3">
        <v>34.340000152587891</v>
      </c>
      <c r="D6557" s="4">
        <v>-1.164169826820316E-2</v>
      </c>
      <c r="E6557" s="4">
        <v>0.1477272749005096</v>
      </c>
      <c r="F6557" s="2">
        <v>5</v>
      </c>
      <c r="G6557" s="4">
        <v>0.1615284595434128</v>
      </c>
      <c r="H6557" s="4">
        <v>-0.1049029526017389</v>
      </c>
      <c r="I6557" s="4">
        <v>3.9060603762135937E-2</v>
      </c>
    </row>
    <row r="6558" spans="1:9" x14ac:dyDescent="0.25">
      <c r="A6558" t="s">
        <v>6767</v>
      </c>
      <c r="B6558" s="3">
        <v>67.677406311035156</v>
      </c>
      <c r="C6558" s="3">
        <v>29.920000076293949</v>
      </c>
      <c r="D6558" s="4">
        <v>-1.207600720076663E-2</v>
      </c>
      <c r="E6558" s="4">
        <v>4.7986020169661137E-2</v>
      </c>
      <c r="F6558" s="2">
        <v>5</v>
      </c>
      <c r="G6558" s="4">
        <v>0.17958812613167649</v>
      </c>
      <c r="H6558" s="4">
        <v>-9.4359762213889309E-2</v>
      </c>
      <c r="I6558" s="4">
        <v>5.1299515511225691E-2</v>
      </c>
    </row>
    <row r="6559" spans="1:9" x14ac:dyDescent="0.25">
      <c r="A6559" t="s">
        <v>6768</v>
      </c>
      <c r="B6559" s="3">
        <v>68.504669189453125</v>
      </c>
      <c r="C6559" s="3">
        <v>28.54999923706055</v>
      </c>
      <c r="D6559" s="4">
        <v>1.695862791558711E-2</v>
      </c>
      <c r="E6559" s="4">
        <v>-0.10529616503975189</v>
      </c>
      <c r="F6559" s="2">
        <v>5</v>
      </c>
      <c r="G6559" s="4">
        <v>0.19037896394981679</v>
      </c>
      <c r="H6559" s="4">
        <v>-8.3289560343580482E-2</v>
      </c>
      <c r="I6559" s="4">
        <v>6.4150201001213603E-2</v>
      </c>
    </row>
    <row r="6560" spans="1:9" x14ac:dyDescent="0.25">
      <c r="A6560" t="s">
        <v>6769</v>
      </c>
      <c r="B6560" s="3">
        <v>67.362297058105469</v>
      </c>
      <c r="C6560" s="3">
        <v>31.909999847412109</v>
      </c>
      <c r="D6560" s="4">
        <v>-1.497642731626625E-2</v>
      </c>
      <c r="E6560" s="4">
        <v>0.109913038170856</v>
      </c>
      <c r="F6560" s="2">
        <v>5</v>
      </c>
      <c r="G6560" s="4">
        <v>0.1518623303601965</v>
      </c>
      <c r="H6560" s="4">
        <v>-9.857646664018338E-2</v>
      </c>
      <c r="I6560" s="4">
        <v>4.6404614494842233E-2</v>
      </c>
    </row>
    <row r="6561" spans="1:9" x14ac:dyDescent="0.25">
      <c r="A6561" t="s">
        <v>6770</v>
      </c>
      <c r="B6561" s="3">
        <v>68.386482238769531</v>
      </c>
      <c r="C6561" s="3">
        <v>28.75</v>
      </c>
      <c r="D6561" s="4">
        <v>-5.7274463635640371E-3</v>
      </c>
      <c r="E6561" s="4">
        <v>6.4026628901823202E-2</v>
      </c>
      <c r="F6561" s="2">
        <v>5</v>
      </c>
      <c r="G6561" s="4">
        <v>0.17798508901925561</v>
      </c>
      <c r="H6561" s="4">
        <v>-8.4871105263141788E-2</v>
      </c>
      <c r="I6561" s="4">
        <v>6.2314287204186858E-2</v>
      </c>
    </row>
    <row r="6562" spans="1:9" x14ac:dyDescent="0.25">
      <c r="A6562" t="s">
        <v>6771</v>
      </c>
      <c r="B6562" s="3">
        <v>68.780418395996094</v>
      </c>
      <c r="C6562" s="3">
        <v>27.020000457763668</v>
      </c>
      <c r="D6562" s="4">
        <v>1.7209464449867711E-3</v>
      </c>
      <c r="E6562" s="4">
        <v>-4.1843981320970107E-2</v>
      </c>
      <c r="F6562" s="2">
        <v>5</v>
      </c>
      <c r="G6562" s="4">
        <v>0.1606875118729818</v>
      </c>
      <c r="H6562" s="4">
        <v>-7.9599561116435291E-2</v>
      </c>
      <c r="I6562" s="4">
        <v>6.8433683821298441E-2</v>
      </c>
    </row>
    <row r="6563" spans="1:9" x14ac:dyDescent="0.25">
      <c r="A6563" t="s">
        <v>6772</v>
      </c>
      <c r="B6563" s="3">
        <v>68.662254333496094</v>
      </c>
      <c r="C6563" s="3">
        <v>28.20000076293945</v>
      </c>
      <c r="D6563" s="4">
        <v>4.3216289123959584E-3</v>
      </c>
      <c r="E6563" s="4">
        <v>-5.4642948874808139E-2</v>
      </c>
      <c r="F6563" s="2">
        <v>5</v>
      </c>
      <c r="G6563" s="4">
        <v>0.15002104608901809</v>
      </c>
      <c r="H6563" s="4">
        <v>-8.1180799752686439E-2</v>
      </c>
      <c r="I6563" s="4">
        <v>6.6598125568871458E-2</v>
      </c>
    </row>
    <row r="6564" spans="1:9" x14ac:dyDescent="0.25">
      <c r="A6564" t="s">
        <v>6773</v>
      </c>
      <c r="B6564" s="3">
        <v>68.366798400878906</v>
      </c>
      <c r="C6564" s="3">
        <v>29.829999923706051</v>
      </c>
      <c r="D6564" s="4">
        <v>1.3727387623099E-2</v>
      </c>
      <c r="E6564" s="4">
        <v>-3.960075864086976E-2</v>
      </c>
      <c r="F6564" s="2">
        <v>5</v>
      </c>
      <c r="G6564" s="4">
        <v>0.1544640441534548</v>
      </c>
      <c r="H6564" s="4">
        <v>-8.5134508909934681E-2</v>
      </c>
      <c r="I6564" s="4">
        <v>6.2008518848604373E-2</v>
      </c>
    </row>
    <row r="6565" spans="1:9" x14ac:dyDescent="0.25">
      <c r="A6565" t="s">
        <v>6774</v>
      </c>
      <c r="B6565" s="3">
        <v>67.441009521484375</v>
      </c>
      <c r="C6565" s="3">
        <v>31.059999465942379</v>
      </c>
      <c r="D6565" s="4">
        <v>-3.8743110249278352E-2</v>
      </c>
      <c r="E6565" s="4">
        <v>0.19553502745245899</v>
      </c>
      <c r="F6565" s="2">
        <v>5</v>
      </c>
      <c r="G6565" s="4">
        <v>0.13957852513124561</v>
      </c>
      <c r="H6565" s="4">
        <v>-9.7523158336322191E-2</v>
      </c>
      <c r="I6565" s="4">
        <v>4.7627332372572877E-2</v>
      </c>
    </row>
    <row r="6566" spans="1:9" x14ac:dyDescent="0.25">
      <c r="A6566" t="s">
        <v>6775</v>
      </c>
      <c r="B6566" s="3">
        <v>70.159194946289063</v>
      </c>
      <c r="C6566" s="3">
        <v>25.979999542236332</v>
      </c>
      <c r="D6566" s="4">
        <v>-4.1928069629248998E-3</v>
      </c>
      <c r="E6566" s="4">
        <v>4.758065893052188E-2</v>
      </c>
      <c r="F6566" s="2">
        <v>5</v>
      </c>
      <c r="G6566" s="4">
        <v>0.1886307521410695</v>
      </c>
      <c r="H6566" s="4">
        <v>-6.1149156602962829E-2</v>
      </c>
      <c r="I6566" s="4">
        <v>8.9851571981189426E-2</v>
      </c>
    </row>
    <row r="6567" spans="1:9" x14ac:dyDescent="0.25">
      <c r="A6567" t="s">
        <v>6776</v>
      </c>
      <c r="B6567" s="3">
        <v>70.454597473144531</v>
      </c>
      <c r="C6567" s="3">
        <v>24.79999923706055</v>
      </c>
      <c r="D6567" s="4">
        <v>-2.1340725451770019E-2</v>
      </c>
      <c r="E6567" s="4">
        <v>9.4439514742222563E-2</v>
      </c>
      <c r="F6567" s="2">
        <v>5</v>
      </c>
      <c r="G6567" s="4">
        <v>0.18893972075454851</v>
      </c>
      <c r="H6567" s="4">
        <v>-5.7196162106771808E-2</v>
      </c>
      <c r="I6567" s="4">
        <v>9.4440349097390852E-2</v>
      </c>
    </row>
    <row r="6568" spans="1:9" x14ac:dyDescent="0.25">
      <c r="A6568" t="s">
        <v>6777</v>
      </c>
      <c r="B6568" s="3">
        <v>71.990936279296875</v>
      </c>
      <c r="C6568" s="3">
        <v>22.659999847412109</v>
      </c>
      <c r="D6568" s="4">
        <v>1.49957183211431E-2</v>
      </c>
      <c r="E6568" s="4">
        <v>-8.5921782551492298E-2</v>
      </c>
      <c r="F6568" s="2">
        <v>4</v>
      </c>
      <c r="G6568" s="4">
        <v>0.2136713264496857</v>
      </c>
      <c r="H6568" s="4">
        <v>-3.6637303285715461E-2</v>
      </c>
      <c r="I6568" s="4">
        <v>0.12376095655487809</v>
      </c>
    </row>
    <row r="6569" spans="1:9" x14ac:dyDescent="0.25">
      <c r="A6569" t="s">
        <v>6778</v>
      </c>
      <c r="B6569" s="3">
        <v>70.927330017089844</v>
      </c>
      <c r="C6569" s="3">
        <v>24.79000091552734</v>
      </c>
      <c r="D6569" s="4">
        <v>-3.8729280986532499E-3</v>
      </c>
      <c r="E6569" s="4">
        <v>-1.8217785523669591E-2</v>
      </c>
      <c r="F6569" s="2">
        <v>5</v>
      </c>
      <c r="G6569" s="4">
        <v>0.2100083078693602</v>
      </c>
      <c r="H6569" s="4">
        <v>-5.0870186617399948E-2</v>
      </c>
      <c r="I6569" s="4">
        <v>0.1166910506995695</v>
      </c>
    </row>
    <row r="6570" spans="1:9" x14ac:dyDescent="0.25">
      <c r="A6570" t="s">
        <v>6779</v>
      </c>
      <c r="B6570" s="3">
        <v>71.203094482421875</v>
      </c>
      <c r="C6570" s="3">
        <v>25.25</v>
      </c>
      <c r="D6570" s="4">
        <v>-1.6861524977627721E-2</v>
      </c>
      <c r="E6570" s="4">
        <v>9.1655897801733222E-2</v>
      </c>
      <c r="F6570" s="2">
        <v>5</v>
      </c>
      <c r="G6570" s="4">
        <v>0.21875210982848059</v>
      </c>
      <c r="H6570" s="4">
        <v>-4.7179983201381392E-2</v>
      </c>
      <c r="I6570" s="4">
        <v>0.1313302003165342</v>
      </c>
    </row>
    <row r="6571" spans="1:9" x14ac:dyDescent="0.25">
      <c r="A6571" t="s">
        <v>6780</v>
      </c>
      <c r="B6571" s="3">
        <v>72.424278259277344</v>
      </c>
      <c r="C6571" s="3">
        <v>23.129999160766602</v>
      </c>
      <c r="D6571" s="4">
        <v>7.1211891182729747E-3</v>
      </c>
      <c r="E6571" s="4">
        <v>5.215077387706657E-3</v>
      </c>
      <c r="F6571" s="2">
        <v>4</v>
      </c>
      <c r="G6571" s="4">
        <v>0.23883104703189931</v>
      </c>
      <c r="H6571" s="4">
        <v>-3.0838441373239541E-2</v>
      </c>
      <c r="I6571" s="4">
        <v>0.1507333189160254</v>
      </c>
    </row>
    <row r="6572" spans="1:9" x14ac:dyDescent="0.25">
      <c r="A6572" t="s">
        <v>6781</v>
      </c>
      <c r="B6572" s="3">
        <v>71.912178039550781</v>
      </c>
      <c r="C6572" s="3">
        <v>23.010000228881839</v>
      </c>
      <c r="D6572" s="4">
        <v>-8.2091144703977381E-4</v>
      </c>
      <c r="E6572" s="4">
        <v>0</v>
      </c>
      <c r="F6572" s="2">
        <v>4</v>
      </c>
      <c r="G6572" s="4">
        <v>0.2292542135304034</v>
      </c>
      <c r="H6572" s="4">
        <v>-3.7691224156197189E-2</v>
      </c>
      <c r="I6572" s="4">
        <v>0.14259667192930731</v>
      </c>
    </row>
    <row r="6573" spans="1:9" x14ac:dyDescent="0.25">
      <c r="A6573" t="s">
        <v>6782</v>
      </c>
      <c r="B6573" s="3">
        <v>71.971260070800781</v>
      </c>
      <c r="C6573" s="3">
        <v>23.010000228881839</v>
      </c>
      <c r="D6573" s="4">
        <v>-1.9849533345150491E-2</v>
      </c>
      <c r="E6573" s="4">
        <v>0.13238191803431951</v>
      </c>
      <c r="F6573" s="2">
        <v>4</v>
      </c>
      <c r="G6573" s="4">
        <v>0.23601148222645449</v>
      </c>
      <c r="H6573" s="4">
        <v>-3.690060483807156E-2</v>
      </c>
      <c r="I6573" s="4">
        <v>0.14353541324013161</v>
      </c>
    </row>
    <row r="6574" spans="1:9" x14ac:dyDescent="0.25">
      <c r="A6574" t="s">
        <v>6783</v>
      </c>
      <c r="B6574" s="3">
        <v>73.428787231445313</v>
      </c>
      <c r="C6574" s="3">
        <v>20.319999694824219</v>
      </c>
      <c r="D6574" s="4">
        <v>0</v>
      </c>
      <c r="E6574" s="4">
        <v>1.094523926264745E-2</v>
      </c>
      <c r="F6574" s="2">
        <v>4</v>
      </c>
      <c r="G6574" s="4">
        <v>0.25999063561499608</v>
      </c>
      <c r="H6574" s="4">
        <v>-1.7396381548554159E-2</v>
      </c>
      <c r="I6574" s="4">
        <v>0.1915421863114859</v>
      </c>
    </row>
    <row r="6575" spans="1:9" x14ac:dyDescent="0.25">
      <c r="A6575" t="s">
        <v>6784</v>
      </c>
      <c r="B6575" s="3">
        <v>73.428787231445313</v>
      </c>
      <c r="C6575" s="3">
        <v>20.10000038146973</v>
      </c>
      <c r="D6575" s="4">
        <v>-1.7396381548554159E-2</v>
      </c>
      <c r="E6575" s="4">
        <v>0.15916956197200041</v>
      </c>
      <c r="F6575" s="2">
        <v>4</v>
      </c>
      <c r="G6575" s="4">
        <v>0.29341071926286633</v>
      </c>
      <c r="H6575" s="4">
        <v>-1.7396381548554159E-2</v>
      </c>
      <c r="I6575" s="4">
        <v>0.1915421863114859</v>
      </c>
    </row>
    <row r="6576" spans="1:9" x14ac:dyDescent="0.25">
      <c r="A6576" t="s">
        <v>6785</v>
      </c>
      <c r="B6576" s="3">
        <v>74.728797912597656</v>
      </c>
      <c r="C6576" s="3">
        <v>17.340000152587891</v>
      </c>
      <c r="D6576" s="4">
        <v>0</v>
      </c>
      <c r="E6576" s="4">
        <v>6.8391906448483919E-2</v>
      </c>
      <c r="F6576" s="2">
        <v>3</v>
      </c>
      <c r="G6576" s="4">
        <v>0.31653426528422451</v>
      </c>
      <c r="H6576" s="4">
        <v>0</v>
      </c>
      <c r="I6576" s="4">
        <v>0.21263769432207161</v>
      </c>
    </row>
    <row r="6577" spans="1:9" x14ac:dyDescent="0.25">
      <c r="A6577" t="s">
        <v>6786</v>
      </c>
      <c r="B6577" s="3">
        <v>74.728797912597656</v>
      </c>
      <c r="C6577" s="3">
        <v>16.229999542236332</v>
      </c>
      <c r="D6577" s="4">
        <v>1.320085790753156E-3</v>
      </c>
      <c r="E6577" s="4">
        <v>-4.360635244904365E-2</v>
      </c>
      <c r="F6577" s="2">
        <v>3</v>
      </c>
      <c r="G6577" s="4">
        <v>0.28852848430665179</v>
      </c>
      <c r="H6577" s="4">
        <v>0</v>
      </c>
      <c r="I6577" s="4">
        <v>0.21263769432207161</v>
      </c>
    </row>
    <row r="6578" spans="1:9" x14ac:dyDescent="0.25">
      <c r="A6578" t="s">
        <v>6787</v>
      </c>
      <c r="B6578" s="3">
        <v>74.630279541015625</v>
      </c>
      <c r="C6578" s="3">
        <v>16.969999313354489</v>
      </c>
      <c r="D6578" s="4">
        <v>6.90903176795854E-3</v>
      </c>
      <c r="E6578" s="4">
        <v>-5.1425383324846703E-2</v>
      </c>
      <c r="F6578" s="2">
        <v>3</v>
      </c>
      <c r="G6578" s="4">
        <v>0.28039467079243718</v>
      </c>
      <c r="H6578" s="4">
        <v>0</v>
      </c>
      <c r="I6578" s="4">
        <v>0.21103901892114599</v>
      </c>
    </row>
    <row r="6579" spans="1:9" x14ac:dyDescent="0.25">
      <c r="A6579" t="s">
        <v>6788</v>
      </c>
      <c r="B6579" s="3">
        <v>74.118194580078125</v>
      </c>
      <c r="C6579" s="3">
        <v>17.889999389648441</v>
      </c>
      <c r="D6579" s="4">
        <v>-1.857001627676214E-3</v>
      </c>
      <c r="E6579" s="4">
        <v>5.5929694358036741E-4</v>
      </c>
      <c r="F6579" s="2">
        <v>3</v>
      </c>
      <c r="G6579" s="4">
        <v>0.2883576987529155</v>
      </c>
      <c r="H6579" s="4">
        <v>-1.857001627676214E-3</v>
      </c>
      <c r="I6579" s="4">
        <v>0.20272932381465519</v>
      </c>
    </row>
    <row r="6580" spans="1:9" x14ac:dyDescent="0.25">
      <c r="A6580" t="s">
        <v>6789</v>
      </c>
      <c r="B6580" s="3">
        <v>74.256088256835938</v>
      </c>
      <c r="C6580" s="3">
        <v>17.879999160766602</v>
      </c>
      <c r="D6580" s="4">
        <v>1.126671236967325E-2</v>
      </c>
      <c r="E6580" s="4">
        <v>-2.081057302037637E-2</v>
      </c>
      <c r="F6580" s="2">
        <v>3</v>
      </c>
      <c r="G6580" s="4">
        <v>0.29732749358543692</v>
      </c>
      <c r="H6580" s="4">
        <v>0</v>
      </c>
      <c r="I6580" s="4">
        <v>0.22991450528920801</v>
      </c>
    </row>
    <row r="6581" spans="1:9" x14ac:dyDescent="0.25">
      <c r="A6581" t="s">
        <v>6790</v>
      </c>
      <c r="B6581" s="3">
        <v>73.428787231445313</v>
      </c>
      <c r="C6581" s="3">
        <v>18.260000228881839</v>
      </c>
      <c r="D6581" s="4">
        <v>2.6834683797627429E-4</v>
      </c>
      <c r="E6581" s="4">
        <v>1.8973222719885548E-2</v>
      </c>
      <c r="F6581" s="2">
        <v>3</v>
      </c>
      <c r="G6581" s="4">
        <v>0.2868048414129285</v>
      </c>
      <c r="H6581" s="4">
        <v>-1.071638043119383E-3</v>
      </c>
      <c r="I6581" s="4">
        <v>0.2162117967941253</v>
      </c>
    </row>
    <row r="6582" spans="1:9" x14ac:dyDescent="0.25">
      <c r="A6582" t="s">
        <v>6791</v>
      </c>
      <c r="B6582" s="3">
        <v>73.409088134765625</v>
      </c>
      <c r="C6582" s="3">
        <v>17.920000076293949</v>
      </c>
      <c r="D6582" s="4">
        <v>5.3949507039787736E-3</v>
      </c>
      <c r="E6582" s="4">
        <v>-1.3215846538256691E-2</v>
      </c>
      <c r="F6582" s="2">
        <v>3</v>
      </c>
      <c r="G6582" s="4">
        <v>0.29085382991554082</v>
      </c>
      <c r="H6582" s="4">
        <v>-1.339625396856392E-3</v>
      </c>
      <c r="I6582" s="4">
        <v>0.2158855177600931</v>
      </c>
    </row>
    <row r="6583" spans="1:9" x14ac:dyDescent="0.25">
      <c r="A6583" t="s">
        <v>6792</v>
      </c>
      <c r="B6583" s="3">
        <v>73.015174865722656</v>
      </c>
      <c r="C6583" s="3">
        <v>18.159999847412109</v>
      </c>
      <c r="D6583" s="4">
        <v>-6.6984383561103922E-3</v>
      </c>
      <c r="E6583" s="4">
        <v>1.907969463583337E-2</v>
      </c>
      <c r="F6583" s="2">
        <v>3</v>
      </c>
      <c r="G6583" s="4">
        <v>0.28965520865871469</v>
      </c>
      <c r="H6583" s="4">
        <v>-6.6984383561103922E-3</v>
      </c>
      <c r="I6583" s="4">
        <v>0.20936107438049939</v>
      </c>
    </row>
    <row r="6584" spans="1:9" x14ac:dyDescent="0.25">
      <c r="A6584" t="s">
        <v>6793</v>
      </c>
      <c r="B6584" s="3">
        <v>73.507560729980469</v>
      </c>
      <c r="C6584" s="3">
        <v>17.819999694824219</v>
      </c>
      <c r="D6584" s="4">
        <v>7.2870258718116254E-3</v>
      </c>
      <c r="E6584" s="4">
        <v>-4.2964613767553228E-2</v>
      </c>
      <c r="F6584" s="2">
        <v>3</v>
      </c>
      <c r="G6584" s="4">
        <v>0.2840307292066131</v>
      </c>
      <c r="H6584" s="4">
        <v>0</v>
      </c>
      <c r="I6584" s="4">
        <v>0.2175165338299043</v>
      </c>
    </row>
    <row r="6585" spans="1:9" x14ac:dyDescent="0.25">
      <c r="A6585" t="s">
        <v>6794</v>
      </c>
      <c r="B6585" s="3">
        <v>72.975784301757813</v>
      </c>
      <c r="C6585" s="3">
        <v>18.620000839233398</v>
      </c>
      <c r="D6585" s="4">
        <v>-1.885288437026289E-3</v>
      </c>
      <c r="E6585" s="4">
        <v>-5.3667858205053154E-4</v>
      </c>
      <c r="F6585" s="2">
        <v>3</v>
      </c>
      <c r="G6585" s="4">
        <v>0.28807577941383022</v>
      </c>
      <c r="H6585" s="4">
        <v>-1.885288437026289E-3</v>
      </c>
      <c r="I6585" s="4">
        <v>0.2087086426792184</v>
      </c>
    </row>
    <row r="6586" spans="1:9" x14ac:dyDescent="0.25">
      <c r="A6586" t="s">
        <v>6795</v>
      </c>
      <c r="B6586" s="3">
        <v>73.113624572753906</v>
      </c>
      <c r="C6586" s="3">
        <v>18.629999160766602</v>
      </c>
      <c r="D6586" s="4">
        <v>1.006763437574665E-2</v>
      </c>
      <c r="E6586" s="4">
        <v>5.4329319769533591E-2</v>
      </c>
      <c r="F6586" s="2">
        <v>3</v>
      </c>
      <c r="G6586" s="4">
        <v>0.27736752016674432</v>
      </c>
      <c r="H6586" s="4">
        <v>0</v>
      </c>
      <c r="I6586" s="4">
        <v>0.21099171134996109</v>
      </c>
    </row>
    <row r="6587" spans="1:9" x14ac:dyDescent="0.25">
      <c r="A6587" t="s">
        <v>6796</v>
      </c>
      <c r="B6587" s="3">
        <v>72.384880065917969</v>
      </c>
      <c r="C6587" s="3">
        <v>17.670000076293949</v>
      </c>
      <c r="D6587" s="4">
        <v>1.9081135959615469E-3</v>
      </c>
      <c r="E6587" s="4">
        <v>-1.83333290947808E-2</v>
      </c>
      <c r="F6587" s="2">
        <v>3</v>
      </c>
      <c r="G6587" s="4">
        <v>0.2820424779569437</v>
      </c>
      <c r="H6587" s="4">
        <v>0</v>
      </c>
      <c r="I6587" s="4">
        <v>0.19892140895930391</v>
      </c>
    </row>
    <row r="6588" spans="1:9" x14ac:dyDescent="0.25">
      <c r="A6588" t="s">
        <v>6797</v>
      </c>
      <c r="B6588" s="3">
        <v>72.247024536132813</v>
      </c>
      <c r="C6588" s="3">
        <v>18</v>
      </c>
      <c r="D6588" s="4">
        <v>1.158289279727143E-2</v>
      </c>
      <c r="E6588" s="4">
        <v>-8.6757948447586553E-2</v>
      </c>
      <c r="F6588" s="2">
        <v>3</v>
      </c>
      <c r="G6588" s="4">
        <v>0.30063716313381522</v>
      </c>
      <c r="H6588" s="4">
        <v>0</v>
      </c>
      <c r="I6588" s="4">
        <v>0.1966380875549949</v>
      </c>
    </row>
    <row r="6589" spans="1:9" x14ac:dyDescent="0.25">
      <c r="A6589" t="s">
        <v>6798</v>
      </c>
      <c r="B6589" s="3">
        <v>71.419776916503906</v>
      </c>
      <c r="C6589" s="3">
        <v>19.70999908447266</v>
      </c>
      <c r="D6589" s="4">
        <v>-6.8472564240240619E-3</v>
      </c>
      <c r="E6589" s="4">
        <v>7.1537757706487959E-3</v>
      </c>
      <c r="F6589" s="2">
        <v>4</v>
      </c>
      <c r="G6589" s="4">
        <v>0.30075805840891801</v>
      </c>
      <c r="H6589" s="4">
        <v>-6.8472564240240619E-3</v>
      </c>
      <c r="I6589" s="4">
        <v>0.1829362636273939</v>
      </c>
    </row>
    <row r="6590" spans="1:9" x14ac:dyDescent="0.25">
      <c r="A6590" t="s">
        <v>6799</v>
      </c>
      <c r="B6590" s="3">
        <v>71.912178039550781</v>
      </c>
      <c r="C6590" s="3">
        <v>19.569999694824219</v>
      </c>
      <c r="D6590" s="4">
        <v>3.573745105997395E-3</v>
      </c>
      <c r="E6590" s="4">
        <v>1.0847059806412099E-2</v>
      </c>
      <c r="F6590" s="2">
        <v>4</v>
      </c>
      <c r="G6590" s="4">
        <v>0.3009791981723271</v>
      </c>
      <c r="H6590" s="4">
        <v>0</v>
      </c>
      <c r="I6590" s="4">
        <v>0.19109197581036491</v>
      </c>
    </row>
    <row r="6591" spans="1:9" x14ac:dyDescent="0.25">
      <c r="A6591" t="s">
        <v>6800</v>
      </c>
      <c r="B6591" s="3">
        <v>71.656097412109375</v>
      </c>
      <c r="C6591" s="3">
        <v>19.360000610351559</v>
      </c>
      <c r="D6591" s="4">
        <v>4.1395690909467042E-3</v>
      </c>
      <c r="E6591" s="4">
        <v>-4.3950587143132713E-2</v>
      </c>
      <c r="F6591" s="2">
        <v>3</v>
      </c>
      <c r="G6591" s="4">
        <v>0.30137689829001579</v>
      </c>
      <c r="H6591" s="4">
        <v>0</v>
      </c>
      <c r="I6591" s="4">
        <v>0.18685047473473079</v>
      </c>
    </row>
    <row r="6592" spans="1:9" x14ac:dyDescent="0.25">
      <c r="A6592" t="s">
        <v>6801</v>
      </c>
      <c r="B6592" s="3">
        <v>71.360694885253906</v>
      </c>
      <c r="C6592" s="3">
        <v>20.25</v>
      </c>
      <c r="D6592" s="4">
        <v>-1.653346147388657E-3</v>
      </c>
      <c r="E6592" s="4">
        <v>1.1488488360505309E-2</v>
      </c>
      <c r="F6592" s="2">
        <v>4</v>
      </c>
      <c r="G6592" s="4">
        <v>0.28964207337086728</v>
      </c>
      <c r="H6592" s="4">
        <v>-1.653346147388657E-3</v>
      </c>
      <c r="I6592" s="4">
        <v>0.181957679258864</v>
      </c>
    </row>
    <row r="6593" spans="1:9" x14ac:dyDescent="0.25">
      <c r="A6593" t="s">
        <v>6802</v>
      </c>
      <c r="B6593" s="3">
        <v>71.478874206542969</v>
      </c>
      <c r="C6593" s="3">
        <v>20.020000457763668</v>
      </c>
      <c r="D6593" s="4">
        <v>1.3404280841976981E-2</v>
      </c>
      <c r="E6593" s="4">
        <v>-7.436768367024893E-3</v>
      </c>
      <c r="F6593" s="2">
        <v>4</v>
      </c>
      <c r="G6593" s="4">
        <v>0.28276959680411129</v>
      </c>
      <c r="H6593" s="4">
        <v>0</v>
      </c>
      <c r="I6593" s="4">
        <v>0.18391510072949011</v>
      </c>
    </row>
    <row r="6594" spans="1:9" x14ac:dyDescent="0.25">
      <c r="A6594" t="s">
        <v>6803</v>
      </c>
      <c r="B6594" s="3">
        <v>70.533424377441406</v>
      </c>
      <c r="C6594" s="3">
        <v>20.170000076293949</v>
      </c>
      <c r="D6594" s="4">
        <v>1.18680802458353E-2</v>
      </c>
      <c r="E6594" s="4">
        <v>-8.0674585901494789E-2</v>
      </c>
      <c r="F6594" s="2">
        <v>4</v>
      </c>
      <c r="G6594" s="4">
        <v>0.29793494711364321</v>
      </c>
      <c r="H6594" s="4">
        <v>-7.3512184887574161E-3</v>
      </c>
      <c r="I6594" s="4">
        <v>0.16825547623091361</v>
      </c>
    </row>
    <row r="6595" spans="1:9" x14ac:dyDescent="0.25">
      <c r="A6595" t="s">
        <v>6804</v>
      </c>
      <c r="B6595" s="3">
        <v>69.706146240234375</v>
      </c>
      <c r="C6595" s="3">
        <v>21.940000534057621</v>
      </c>
      <c r="D6595" s="4">
        <v>4.8262105586265314E-3</v>
      </c>
      <c r="E6595" s="4">
        <v>9.1242963932747223E-4</v>
      </c>
      <c r="F6595" s="2">
        <v>4</v>
      </c>
      <c r="G6595" s="4">
        <v>0.25161060621617248</v>
      </c>
      <c r="H6595" s="4">
        <v>-1.8993877867877099E-2</v>
      </c>
      <c r="I6595" s="4">
        <v>0.15455314683617999</v>
      </c>
    </row>
    <row r="6596" spans="1:9" x14ac:dyDescent="0.25">
      <c r="A6596" t="s">
        <v>6805</v>
      </c>
      <c r="B6596" s="3">
        <v>69.371345520019531</v>
      </c>
      <c r="C6596" s="3">
        <v>21.920000076293949</v>
      </c>
      <c r="D6596" s="4">
        <v>-5.0099448219955711E-3</v>
      </c>
      <c r="E6596" s="4">
        <v>-2.142855135761923E-2</v>
      </c>
      <c r="F6596" s="2">
        <v>4</v>
      </c>
      <c r="G6596" s="4">
        <v>0.24135557886308351</v>
      </c>
      <c r="H6596" s="4">
        <v>-2.370567982423644E-2</v>
      </c>
      <c r="I6596" s="4">
        <v>0.14900779329224889</v>
      </c>
    </row>
    <row r="6597" spans="1:9" x14ac:dyDescent="0.25">
      <c r="A6597" t="s">
        <v>6806</v>
      </c>
      <c r="B6597" s="3">
        <v>69.72064208984375</v>
      </c>
      <c r="C6597" s="3">
        <v>22.39999961853027</v>
      </c>
      <c r="D6597" s="4">
        <v>-4.4860322950750486E-3</v>
      </c>
      <c r="E6597" s="4">
        <v>-2.1406718400340249E-2</v>
      </c>
      <c r="F6597" s="2">
        <v>4</v>
      </c>
      <c r="G6597" s="4">
        <v>0.2604828813042428</v>
      </c>
      <c r="H6597" s="4">
        <v>-1.878987122026687E-2</v>
      </c>
      <c r="I6597" s="4">
        <v>0.15479324372412021</v>
      </c>
    </row>
    <row r="6598" spans="1:9" x14ac:dyDescent="0.25">
      <c r="A6598" t="s">
        <v>6807</v>
      </c>
      <c r="B6598" s="3">
        <v>70.034820556640625</v>
      </c>
      <c r="C6598" s="3">
        <v>22.889999389648441</v>
      </c>
      <c r="D6598" s="4">
        <v>2.0892952865630091E-2</v>
      </c>
      <c r="E6598" s="4">
        <v>-7.7016125248820511E-2</v>
      </c>
      <c r="F6598" s="2">
        <v>4</v>
      </c>
      <c r="G6598" s="4">
        <v>0.26174894607460608</v>
      </c>
      <c r="H6598" s="4">
        <v>-1.4368295563113141E-2</v>
      </c>
      <c r="I6598" s="4">
        <v>0.159997027853261</v>
      </c>
    </row>
    <row r="6599" spans="1:9" x14ac:dyDescent="0.25">
      <c r="A6599" t="s">
        <v>6808</v>
      </c>
      <c r="B6599" s="3">
        <v>68.601531982421875</v>
      </c>
      <c r="C6599" s="3">
        <v>24.79999923706055</v>
      </c>
      <c r="D6599" s="4">
        <v>1.5402905952136109E-2</v>
      </c>
      <c r="E6599" s="4">
        <v>-4.3947620413512301E-2</v>
      </c>
      <c r="F6599" s="2">
        <v>5</v>
      </c>
      <c r="G6599" s="4">
        <v>0.23420524704755691</v>
      </c>
      <c r="H6599" s="4">
        <v>-3.4539613903461053E-2</v>
      </c>
      <c r="I6599" s="4">
        <v>0.13625725850802281</v>
      </c>
    </row>
    <row r="6600" spans="1:9" x14ac:dyDescent="0.25">
      <c r="A6600" t="s">
        <v>6809</v>
      </c>
      <c r="B6600" s="3">
        <v>67.560897827148438</v>
      </c>
      <c r="C6600" s="3">
        <v>25.940000534057621</v>
      </c>
      <c r="D6600" s="4">
        <v>-2.6316371074477481E-2</v>
      </c>
      <c r="E6600" s="4">
        <v>0.13871816295706349</v>
      </c>
      <c r="F6600" s="2">
        <v>5</v>
      </c>
      <c r="G6600" s="4">
        <v>0.21590626830053619</v>
      </c>
      <c r="H6600" s="4">
        <v>-4.9184929019645003E-2</v>
      </c>
      <c r="I6600" s="4">
        <v>0.1190210820231625</v>
      </c>
    </row>
    <row r="6601" spans="1:9" x14ac:dyDescent="0.25">
      <c r="A6601" t="s">
        <v>6810</v>
      </c>
      <c r="B6601" s="3">
        <v>69.386909484863281</v>
      </c>
      <c r="C6601" s="3">
        <v>22.780000686645511</v>
      </c>
      <c r="D6601" s="4">
        <v>9.426341590756282E-3</v>
      </c>
      <c r="E6601" s="4">
        <v>-3.3517141213717849E-2</v>
      </c>
      <c r="F6601" s="2">
        <v>4</v>
      </c>
      <c r="G6601" s="4">
        <v>0.25929581917123928</v>
      </c>
      <c r="H6601" s="4">
        <v>-2.3486641107854919E-2</v>
      </c>
      <c r="I6601" s="4">
        <v>0.1492655815298265</v>
      </c>
    </row>
    <row r="6602" spans="1:9" x14ac:dyDescent="0.25">
      <c r="A6602" t="s">
        <v>6811</v>
      </c>
      <c r="B6602" s="3">
        <v>68.73895263671875</v>
      </c>
      <c r="C6602" s="3">
        <v>23.569999694824219</v>
      </c>
      <c r="D6602" s="4">
        <v>-1.877811969624632E-2</v>
      </c>
      <c r="E6602" s="4">
        <v>9.7299822957551907E-2</v>
      </c>
      <c r="F6602" s="2">
        <v>4</v>
      </c>
      <c r="G6602" s="4">
        <v>0.27165652924329492</v>
      </c>
      <c r="H6602" s="4">
        <v>-3.2605630884115389E-2</v>
      </c>
      <c r="I6602" s="4">
        <v>0.1385333770056936</v>
      </c>
    </row>
    <row r="6603" spans="1:9" x14ac:dyDescent="0.25">
      <c r="A6603" t="s">
        <v>6812</v>
      </c>
      <c r="B6603" s="3">
        <v>70.054443359375</v>
      </c>
      <c r="C6603" s="3">
        <v>21.479999542236332</v>
      </c>
      <c r="D6603" s="4">
        <v>-6.4044672203079633E-3</v>
      </c>
      <c r="E6603" s="4">
        <v>4.6783580070995701E-2</v>
      </c>
      <c r="F6603" s="2">
        <v>4</v>
      </c>
      <c r="G6603" s="4">
        <v>0.29901639803464941</v>
      </c>
      <c r="H6603" s="4">
        <v>-1.409213498540063E-2</v>
      </c>
      <c r="I6603" s="4">
        <v>0.16032204321946161</v>
      </c>
    </row>
    <row r="6604" spans="1:9" x14ac:dyDescent="0.25">
      <c r="A6604" t="s">
        <v>6813</v>
      </c>
      <c r="B6604" s="3">
        <v>70.505996704101563</v>
      </c>
      <c r="C6604" s="3">
        <v>20.520000457763668</v>
      </c>
      <c r="D6604" s="4">
        <v>3.0719435236501451E-3</v>
      </c>
      <c r="E6604" s="4">
        <v>-2.915425955530182E-3</v>
      </c>
      <c r="F6604" s="2">
        <v>4</v>
      </c>
      <c r="G6604" s="4">
        <v>0.31138999268837542</v>
      </c>
      <c r="H6604" s="4">
        <v>-7.7372205404200312E-3</v>
      </c>
      <c r="I6604" s="4">
        <v>0.1678011876455745</v>
      </c>
    </row>
    <row r="6605" spans="1:9" x14ac:dyDescent="0.25">
      <c r="A6605" t="s">
        <v>6814</v>
      </c>
      <c r="B6605" s="3">
        <v>70.290069580078125</v>
      </c>
      <c r="C6605" s="3">
        <v>20.579999923706051</v>
      </c>
      <c r="D6605" s="4">
        <v>-1.1156467010359221E-3</v>
      </c>
      <c r="E6605" s="4">
        <v>4.044485385688934E-2</v>
      </c>
      <c r="F6605" s="2">
        <v>4</v>
      </c>
      <c r="G6605" s="4">
        <v>0.31399591213442291</v>
      </c>
      <c r="H6605" s="4">
        <v>-1.077606061445513E-2</v>
      </c>
      <c r="I6605" s="4">
        <v>0.16422475494953409</v>
      </c>
    </row>
    <row r="6606" spans="1:9" x14ac:dyDescent="0.25">
      <c r="A6606" t="s">
        <v>6815</v>
      </c>
      <c r="B6606" s="3">
        <v>70.368576049804688</v>
      </c>
      <c r="C6606" s="3">
        <v>19.780000686645511</v>
      </c>
      <c r="D6606" s="4">
        <v>1.934043009604736E-2</v>
      </c>
      <c r="E6606" s="4">
        <v>-6.7860446432848942E-2</v>
      </c>
      <c r="F6606" s="2">
        <v>4</v>
      </c>
      <c r="G6606" s="4">
        <v>0.34118060711602882</v>
      </c>
      <c r="H6606" s="4">
        <v>-9.6712035597656953E-3</v>
      </c>
      <c r="I6606" s="4">
        <v>0.1655250691479038</v>
      </c>
    </row>
    <row r="6607" spans="1:9" x14ac:dyDescent="0.25">
      <c r="A6607" t="s">
        <v>6816</v>
      </c>
      <c r="B6607" s="3">
        <v>69.033439636230469</v>
      </c>
      <c r="C6607" s="3">
        <v>21.219999313354489</v>
      </c>
      <c r="D6607" s="4">
        <v>1.8539445428586539E-2</v>
      </c>
      <c r="E6607" s="4">
        <v>-7.1334837676286789E-2</v>
      </c>
      <c r="F6607" s="2">
        <v>4</v>
      </c>
      <c r="G6607" s="4">
        <v>0.32060490640860412</v>
      </c>
      <c r="H6607" s="4">
        <v>-2.8461182151952261E-2</v>
      </c>
      <c r="I6607" s="4">
        <v>0.1434110084675855</v>
      </c>
    </row>
    <row r="6608" spans="1:9" x14ac:dyDescent="0.25">
      <c r="A6608" t="s">
        <v>6817</v>
      </c>
      <c r="B6608" s="3">
        <v>67.776893615722656</v>
      </c>
      <c r="C6608" s="3">
        <v>22.85000038146973</v>
      </c>
      <c r="D6608" s="4">
        <v>-1.5963633983102628E-2</v>
      </c>
      <c r="E6608" s="4">
        <v>3.8636380975896722E-2</v>
      </c>
      <c r="F6608" s="2">
        <v>4</v>
      </c>
      <c r="G6608" s="4">
        <v>0.29512851416102831</v>
      </c>
      <c r="H6608" s="4">
        <v>-4.61451225983317E-2</v>
      </c>
      <c r="I6608" s="4">
        <v>0.12259865202025109</v>
      </c>
    </row>
    <row r="6609" spans="1:9" x14ac:dyDescent="0.25">
      <c r="A6609" t="s">
        <v>6818</v>
      </c>
      <c r="B6609" s="3">
        <v>68.876411437988281</v>
      </c>
      <c r="C6609" s="3">
        <v>22</v>
      </c>
      <c r="D6609" s="4">
        <v>8.5564926406744846E-4</v>
      </c>
      <c r="E6609" s="4">
        <v>-3.6355669140594522E-2</v>
      </c>
      <c r="F6609" s="2">
        <v>4</v>
      </c>
      <c r="G6609" s="4">
        <v>0.31177247110808232</v>
      </c>
      <c r="H6609" s="4">
        <v>-3.067111100517084E-2</v>
      </c>
      <c r="I6609" s="4">
        <v>0.14081012733727991</v>
      </c>
    </row>
    <row r="6610" spans="1:9" x14ac:dyDescent="0.25">
      <c r="A6610" t="s">
        <v>6819</v>
      </c>
      <c r="B6610" s="3">
        <v>68.817527770996094</v>
      </c>
      <c r="C6610" s="3">
        <v>22.829999923706051</v>
      </c>
      <c r="D6610" s="4">
        <v>4.5864345958901431E-3</v>
      </c>
      <c r="E6610" s="4">
        <v>7.0825527696813939E-2</v>
      </c>
      <c r="F6610" s="2">
        <v>4</v>
      </c>
      <c r="G6610" s="4">
        <v>0.3048799267708997</v>
      </c>
      <c r="H6610" s="4">
        <v>-3.1499807482147757E-2</v>
      </c>
      <c r="I6610" s="4">
        <v>0.1398348285051112</v>
      </c>
    </row>
    <row r="6611" spans="1:9" x14ac:dyDescent="0.25">
      <c r="A6611" t="s">
        <v>6820</v>
      </c>
      <c r="B6611" s="3">
        <v>68.503341674804688</v>
      </c>
      <c r="C6611" s="3">
        <v>21.319999694824219</v>
      </c>
      <c r="D6611" s="4">
        <v>-9.9323559760968738E-3</v>
      </c>
      <c r="E6611" s="4">
        <v>2.7965281104474379E-2</v>
      </c>
      <c r="F6611" s="2">
        <v>4</v>
      </c>
      <c r="G6611" s="4">
        <v>0.3073182123973679</v>
      </c>
      <c r="H6611" s="4">
        <v>-3.5921490511221288E-2</v>
      </c>
      <c r="I6611" s="4">
        <v>0.13463091800918739</v>
      </c>
    </row>
    <row r="6612" spans="1:9" x14ac:dyDescent="0.25">
      <c r="A6612" t="s">
        <v>6821</v>
      </c>
      <c r="B6612" s="3">
        <v>69.190567016601563</v>
      </c>
      <c r="C6612" s="3">
        <v>20.739999771118161</v>
      </c>
      <c r="D6612" s="4">
        <v>4.5611490502248664E-3</v>
      </c>
      <c r="E6612" s="4">
        <v>-8.1894659981124107E-2</v>
      </c>
      <c r="F6612" s="2">
        <v>4</v>
      </c>
      <c r="G6612" s="4">
        <v>0.31267528042878379</v>
      </c>
      <c r="H6612" s="4">
        <v>-2.6249857463776501E-2</v>
      </c>
      <c r="I6612" s="4">
        <v>0.1460135323660714</v>
      </c>
    </row>
    <row r="6613" spans="1:9" x14ac:dyDescent="0.25">
      <c r="A6613" t="s">
        <v>6822</v>
      </c>
      <c r="B6613" s="3">
        <v>68.876411437988281</v>
      </c>
      <c r="C6613" s="3">
        <v>22.590000152587891</v>
      </c>
      <c r="D6613" s="4">
        <v>1.427303369465394E-3</v>
      </c>
      <c r="E6613" s="4">
        <v>2.3561416626825871E-2</v>
      </c>
      <c r="F6613" s="2">
        <v>4</v>
      </c>
      <c r="G6613" s="4">
        <v>0.30647565700634322</v>
      </c>
      <c r="H6613" s="4">
        <v>-3.067111100517084E-2</v>
      </c>
      <c r="I6613" s="4">
        <v>0.14081012733727991</v>
      </c>
    </row>
    <row r="6614" spans="1:9" x14ac:dyDescent="0.25">
      <c r="A6614" t="s">
        <v>6823</v>
      </c>
      <c r="B6614" s="3">
        <v>68.778244018554688</v>
      </c>
      <c r="C6614" s="3">
        <v>22.069999694824219</v>
      </c>
      <c r="D6614" s="4">
        <v>-1.601108715966193E-2</v>
      </c>
      <c r="E6614" s="4">
        <v>0.16219062458286171</v>
      </c>
      <c r="F6614" s="2">
        <v>4</v>
      </c>
      <c r="G6614" s="4">
        <v>0.30990284236749899</v>
      </c>
      <c r="H6614" s="4">
        <v>-3.2052665497171673E-2</v>
      </c>
      <c r="I6614" s="4">
        <v>0.13918416593879401</v>
      </c>
    </row>
    <row r="6615" spans="1:9" x14ac:dyDescent="0.25">
      <c r="A6615" t="s">
        <v>6824</v>
      </c>
      <c r="B6615" s="3">
        <v>69.897377014160156</v>
      </c>
      <c r="C6615" s="3">
        <v>18.989999771118161</v>
      </c>
      <c r="D6615" s="4">
        <v>-3.9168849750723664E-3</v>
      </c>
      <c r="E6615" s="4">
        <v>-2.0123808386842579E-2</v>
      </c>
      <c r="F6615" s="2">
        <v>3</v>
      </c>
      <c r="G6615" s="4">
        <v>0.3435980991970975</v>
      </c>
      <c r="H6615" s="4">
        <v>-1.6302600698218091E-2</v>
      </c>
      <c r="I6615" s="4">
        <v>0.15772053025524069</v>
      </c>
    </row>
    <row r="6616" spans="1:9" x14ac:dyDescent="0.25">
      <c r="A6616" t="s">
        <v>6825</v>
      </c>
      <c r="B6616" s="3">
        <v>70.172233581542969</v>
      </c>
      <c r="C6616" s="3">
        <v>19.379999160766602</v>
      </c>
      <c r="D6616" s="4">
        <v>-6.394107512700975E-3</v>
      </c>
      <c r="E6616" s="4">
        <v>-2.5641037935237979E-2</v>
      </c>
      <c r="F6616" s="2">
        <v>3</v>
      </c>
      <c r="G6616" s="4">
        <v>0.3443811162820678</v>
      </c>
      <c r="H6616" s="4">
        <v>-1.243441991568728E-2</v>
      </c>
      <c r="I6616" s="4">
        <v>0.16227301998414839</v>
      </c>
    </row>
    <row r="6617" spans="1:9" x14ac:dyDescent="0.25">
      <c r="A6617" t="s">
        <v>6826</v>
      </c>
      <c r="B6617" s="3">
        <v>70.623809814453125</v>
      </c>
      <c r="C6617" s="3">
        <v>19.889999389648441</v>
      </c>
      <c r="D6617" s="4">
        <v>9.5425989210742301E-3</v>
      </c>
      <c r="E6617" s="4">
        <v>-2.4521825157770238E-2</v>
      </c>
      <c r="F6617" s="2">
        <v>4</v>
      </c>
      <c r="G6617" s="4">
        <v>0.35002920847192248</v>
      </c>
      <c r="H6617" s="4">
        <v>-6.0791833549472818E-3</v>
      </c>
      <c r="I6617" s="4">
        <v>0.16975254351061089</v>
      </c>
    </row>
    <row r="6618" spans="1:9" x14ac:dyDescent="0.25">
      <c r="A6618" t="s">
        <v>6827</v>
      </c>
      <c r="B6618" s="3">
        <v>69.956245422363281</v>
      </c>
      <c r="C6618" s="3">
        <v>20.389999389648441</v>
      </c>
      <c r="D6618" s="4">
        <v>6.7817434784804842E-3</v>
      </c>
      <c r="E6618" s="4">
        <v>-5.9935505412640262E-2</v>
      </c>
      <c r="F6618" s="2">
        <v>4</v>
      </c>
      <c r="G6618" s="4">
        <v>0.3532889961074126</v>
      </c>
      <c r="H6618" s="4">
        <v>-1.5474118965080771E-2</v>
      </c>
      <c r="I6618" s="4">
        <v>0.1586955763538431</v>
      </c>
    </row>
    <row r="6619" spans="1:9" x14ac:dyDescent="0.25">
      <c r="A6619" t="s">
        <v>6828</v>
      </c>
      <c r="B6619" s="3">
        <v>69.485015869140625</v>
      </c>
      <c r="C6619" s="3">
        <v>21.690000534057621</v>
      </c>
      <c r="D6619" s="4">
        <v>-3.9404740161665952E-3</v>
      </c>
      <c r="E6619" s="4">
        <v>6.1154597227980563E-2</v>
      </c>
      <c r="F6619" s="2">
        <v>4</v>
      </c>
      <c r="G6619" s="4">
        <v>0.34821118364206233</v>
      </c>
      <c r="H6619" s="4">
        <v>-2.2105945591212369E-2</v>
      </c>
      <c r="I6619" s="4">
        <v>0.1508905319940477</v>
      </c>
    </row>
    <row r="6620" spans="1:9" x14ac:dyDescent="0.25">
      <c r="A6620" t="s">
        <v>6829</v>
      </c>
      <c r="B6620" s="3">
        <v>69.759902954101563</v>
      </c>
      <c r="C6620" s="3">
        <v>20.440000534057621</v>
      </c>
      <c r="D6620" s="4">
        <v>-5.597583044771981E-3</v>
      </c>
      <c r="E6620" s="4">
        <v>4.0733257091180697E-2</v>
      </c>
      <c r="F6620" s="2">
        <v>4</v>
      </c>
      <c r="G6620" s="4">
        <v>0.33499631705317529</v>
      </c>
      <c r="H6620" s="4">
        <v>-1.823733532100236E-2</v>
      </c>
      <c r="I6620" s="4">
        <v>0.155443527190088</v>
      </c>
    </row>
    <row r="6621" spans="1:9" x14ac:dyDescent="0.25">
      <c r="A6621" t="s">
        <v>6830</v>
      </c>
      <c r="B6621" s="3">
        <v>70.152587890625</v>
      </c>
      <c r="C6621" s="3">
        <v>19.639999389648441</v>
      </c>
      <c r="D6621" s="4">
        <v>-5.0124646129001693E-3</v>
      </c>
      <c r="E6621" s="4">
        <v>-3.913899821461353E-2</v>
      </c>
      <c r="F6621" s="2">
        <v>4</v>
      </c>
      <c r="G6621" s="4">
        <v>0.3515208990227936</v>
      </c>
      <c r="H6621" s="4">
        <v>-1.271090260915908E-2</v>
      </c>
      <c r="I6621" s="4">
        <v>0.16194762551759839</v>
      </c>
    </row>
    <row r="6622" spans="1:9" x14ac:dyDescent="0.25">
      <c r="A6622" t="s">
        <v>6831</v>
      </c>
      <c r="B6622" s="3">
        <v>70.505996704101563</v>
      </c>
      <c r="C6622" s="3">
        <v>20.440000534057621</v>
      </c>
      <c r="D6622" s="4">
        <v>2.5124205349373869E-3</v>
      </c>
      <c r="E6622" s="4">
        <v>-2.5738752143039889E-2</v>
      </c>
      <c r="F6622" s="2">
        <v>4</v>
      </c>
      <c r="G6622" s="4">
        <v>0.36086689760198021</v>
      </c>
      <c r="H6622" s="4">
        <v>-7.7372205404200312E-3</v>
      </c>
      <c r="I6622" s="4">
        <v>0.1678011876455745</v>
      </c>
    </row>
    <row r="6623" spans="1:9" x14ac:dyDescent="0.25">
      <c r="A6623" t="s">
        <v>6832</v>
      </c>
      <c r="B6623" s="3">
        <v>70.329299926757813</v>
      </c>
      <c r="C6623" s="3">
        <v>20.979999542236332</v>
      </c>
      <c r="D6623" s="4">
        <v>1.0722103343576929E-2</v>
      </c>
      <c r="E6623" s="4">
        <v>-3.3254012998241711E-3</v>
      </c>
      <c r="F6623" s="2">
        <v>4</v>
      </c>
      <c r="G6623" s="4">
        <v>0.35190071124287292</v>
      </c>
      <c r="H6623" s="4">
        <v>-1.022395420286981E-2</v>
      </c>
      <c r="I6623" s="4">
        <v>0.1648745329483696</v>
      </c>
    </row>
    <row r="6624" spans="1:9" x14ac:dyDescent="0.25">
      <c r="A6624" t="s">
        <v>6833</v>
      </c>
      <c r="B6624" s="3">
        <v>69.583221435546875</v>
      </c>
      <c r="C6624" s="3">
        <v>21.04999923706055</v>
      </c>
      <c r="D6624" s="4">
        <v>-3.3746047280308611E-3</v>
      </c>
      <c r="E6624" s="4">
        <v>2.333493190848723E-2</v>
      </c>
      <c r="F6624" s="2">
        <v>4</v>
      </c>
      <c r="G6624" s="4">
        <v>0.35981857976943782</v>
      </c>
      <c r="H6624" s="4">
        <v>-2.072385423961243E-2</v>
      </c>
      <c r="I6624" s="4">
        <v>0.1525171252264492</v>
      </c>
    </row>
    <row r="6625" spans="1:9" x14ac:dyDescent="0.25">
      <c r="A6625" t="s">
        <v>6834</v>
      </c>
      <c r="B6625" s="3">
        <v>69.818832397460938</v>
      </c>
      <c r="C6625" s="3">
        <v>20.569999694824219</v>
      </c>
      <c r="D6625" s="4">
        <v>1.6290216774591079E-2</v>
      </c>
      <c r="E6625" s="4">
        <v>-0.12056433383543599</v>
      </c>
      <c r="F6625" s="2">
        <v>4</v>
      </c>
      <c r="G6625" s="4">
        <v>0.37377526113050957</v>
      </c>
      <c r="H6625" s="4">
        <v>-1.7407994612506531E-2</v>
      </c>
      <c r="I6625" s="4">
        <v>0.1564195842229554</v>
      </c>
    </row>
    <row r="6626" spans="1:9" x14ac:dyDescent="0.25">
      <c r="A6626" t="s">
        <v>6835</v>
      </c>
      <c r="B6626" s="3">
        <v>68.699699401855469</v>
      </c>
      <c r="C6626" s="3">
        <v>23.389999389648441</v>
      </c>
      <c r="D6626" s="4">
        <v>-7.9387096404581747E-3</v>
      </c>
      <c r="E6626" s="4">
        <v>2.6327268539612089E-2</v>
      </c>
      <c r="F6626" s="2">
        <v>4</v>
      </c>
      <c r="G6626" s="4">
        <v>0.36108511257065712</v>
      </c>
      <c r="H6626" s="4">
        <v>-3.3158059411460113E-2</v>
      </c>
      <c r="I6626" s="4">
        <v>0.13788321990650881</v>
      </c>
    </row>
    <row r="6627" spans="1:9" x14ac:dyDescent="0.25">
      <c r="A6627" t="s">
        <v>6836</v>
      </c>
      <c r="B6627" s="3">
        <v>69.24945068359375</v>
      </c>
      <c r="C6627" s="3">
        <v>22.79000091552734</v>
      </c>
      <c r="D6627" s="4">
        <v>-1.176798497509457E-2</v>
      </c>
      <c r="E6627" s="4">
        <v>6.1975856840413852E-2</v>
      </c>
      <c r="F6627" s="2">
        <v>4</v>
      </c>
      <c r="G6627" s="4">
        <v>0.34212898785059931</v>
      </c>
      <c r="H6627" s="4">
        <v>-2.542116098679947E-2</v>
      </c>
      <c r="I6627" s="4">
        <v>0.14698883119824011</v>
      </c>
    </row>
    <row r="6628" spans="1:9" x14ac:dyDescent="0.25">
      <c r="A6628" t="s">
        <v>6837</v>
      </c>
      <c r="B6628" s="3">
        <v>70.074081420898438</v>
      </c>
      <c r="C6628" s="3">
        <v>21.45999908447266</v>
      </c>
      <c r="D6628" s="4">
        <v>-6.9557158308866107E-3</v>
      </c>
      <c r="E6628" s="4">
        <v>5.6102333010310527E-2</v>
      </c>
      <c r="F6628" s="2">
        <v>4</v>
      </c>
      <c r="G6628" s="4">
        <v>0.35709233022493853</v>
      </c>
      <c r="H6628" s="4">
        <v>-1.3815759663848629E-2</v>
      </c>
      <c r="I6628" s="4">
        <v>0.1606473113192288</v>
      </c>
    </row>
    <row r="6629" spans="1:9" x14ac:dyDescent="0.25">
      <c r="A6629" t="s">
        <v>6838</v>
      </c>
      <c r="B6629" s="3">
        <v>70.564910888671875</v>
      </c>
      <c r="C6629" s="3">
        <v>20.319999694824219</v>
      </c>
      <c r="D6629" s="4">
        <v>-2.4980999751192941E-3</v>
      </c>
      <c r="E6629" s="4">
        <v>5.0672157937144302E-2</v>
      </c>
      <c r="F6629" s="2">
        <v>4</v>
      </c>
      <c r="G6629" s="4">
        <v>0.3991106523254464</v>
      </c>
      <c r="H6629" s="4">
        <v>-6.9080945757639123E-3</v>
      </c>
      <c r="I6629" s="4">
        <v>0.1687769919448758</v>
      </c>
    </row>
    <row r="6630" spans="1:9" x14ac:dyDescent="0.25">
      <c r="A6630" t="s">
        <v>6839</v>
      </c>
      <c r="B6630" s="3">
        <v>70.741630554199219</v>
      </c>
      <c r="C6630" s="3">
        <v>19.340000152587891</v>
      </c>
      <c r="D6630" s="4">
        <v>1.122680508500906E-2</v>
      </c>
      <c r="E6630" s="4">
        <v>-8.6874415773178559E-2</v>
      </c>
      <c r="F6630" s="2">
        <v>3</v>
      </c>
      <c r="G6630" s="4">
        <v>0.42781862320497632</v>
      </c>
      <c r="H6630" s="4">
        <v>-4.4210387975547327E-3</v>
      </c>
      <c r="I6630" s="4">
        <v>0.17170402574242999</v>
      </c>
    </row>
    <row r="6631" spans="1:9" x14ac:dyDescent="0.25">
      <c r="A6631" t="s">
        <v>6840</v>
      </c>
      <c r="B6631" s="3">
        <v>69.956245422363281</v>
      </c>
      <c r="C6631" s="3">
        <v>21.180000305175781</v>
      </c>
      <c r="D6631" s="4">
        <v>1.8581467255067041E-2</v>
      </c>
      <c r="E6631" s="4">
        <v>-7.0237064672597049E-2</v>
      </c>
      <c r="F6631" s="2">
        <v>4</v>
      </c>
      <c r="G6631" s="4">
        <v>0.41031363476752758</v>
      </c>
      <c r="H6631" s="4">
        <v>-1.5474118965080771E-2</v>
      </c>
      <c r="I6631" s="4">
        <v>0.1586955763538431</v>
      </c>
    </row>
    <row r="6632" spans="1:9" x14ac:dyDescent="0.25">
      <c r="A6632" t="s">
        <v>6841</v>
      </c>
      <c r="B6632" s="3">
        <v>68.680068969726563</v>
      </c>
      <c r="C6632" s="3">
        <v>22.780000686645511</v>
      </c>
      <c r="D6632" s="4">
        <v>6.9088540644255403E-3</v>
      </c>
      <c r="E6632" s="4">
        <v>-5.7509283626844383E-2</v>
      </c>
      <c r="F6632" s="2">
        <v>4</v>
      </c>
      <c r="G6632" s="4">
        <v>0.39109965378717032</v>
      </c>
      <c r="H6632" s="4">
        <v>-3.343432736109242E-2</v>
      </c>
      <c r="I6632" s="4">
        <v>0.13755807817352481</v>
      </c>
    </row>
    <row r="6633" spans="1:9" x14ac:dyDescent="0.25">
      <c r="A6633" t="s">
        <v>6842</v>
      </c>
      <c r="B6633" s="3">
        <v>68.208824157714844</v>
      </c>
      <c r="C6633" s="3">
        <v>24.170000076293949</v>
      </c>
      <c r="D6633" s="4">
        <v>-1.437373452162438E-3</v>
      </c>
      <c r="E6633" s="4">
        <v>-7.3591416828853395E-2</v>
      </c>
      <c r="F6633" s="2">
        <v>4</v>
      </c>
      <c r="G6633" s="4">
        <v>0.42512926803705059</v>
      </c>
      <c r="H6633" s="4">
        <v>-4.0066368731063617E-2</v>
      </c>
      <c r="I6633" s="4">
        <v>0.12975278108016311</v>
      </c>
    </row>
    <row r="6634" spans="1:9" x14ac:dyDescent="0.25">
      <c r="A6634" t="s">
        <v>6843</v>
      </c>
      <c r="B6634" s="3">
        <v>68.3070068359375</v>
      </c>
      <c r="C6634" s="3">
        <v>26.090000152587891</v>
      </c>
      <c r="D6634" s="4">
        <v>-1.8894083702306271E-2</v>
      </c>
      <c r="E6634" s="4">
        <v>0.18752849194351359</v>
      </c>
      <c r="F6634" s="2">
        <v>5</v>
      </c>
      <c r="G6634" s="4">
        <v>0.44116767416487418</v>
      </c>
      <c r="H6634" s="4">
        <v>-3.8684599495223182E-2</v>
      </c>
      <c r="I6634" s="4">
        <v>0.1313789952122153</v>
      </c>
    </row>
    <row r="6635" spans="1:9" x14ac:dyDescent="0.25">
      <c r="A6635" t="s">
        <v>6844</v>
      </c>
      <c r="B6635" s="3">
        <v>69.622459411621094</v>
      </c>
      <c r="C6635" s="3">
        <v>21.969999313354489</v>
      </c>
      <c r="D6635" s="4">
        <v>-1.06029804788933E-2</v>
      </c>
      <c r="E6635" s="4">
        <v>6.6504801287145421E-2</v>
      </c>
      <c r="F6635" s="2">
        <v>4</v>
      </c>
      <c r="G6635" s="4">
        <v>0.45202391071415499</v>
      </c>
      <c r="H6635" s="4">
        <v>-2.0171640456107309E-2</v>
      </c>
      <c r="I6635" s="4">
        <v>0.15316702959206771</v>
      </c>
    </row>
    <row r="6636" spans="1:9" x14ac:dyDescent="0.25">
      <c r="A6636" t="s">
        <v>6845</v>
      </c>
      <c r="B6636" s="3">
        <v>70.368576049804688</v>
      </c>
      <c r="C6636" s="3">
        <v>20.60000038146973</v>
      </c>
      <c r="D6636" s="4">
        <v>-9.6712035597656953E-3</v>
      </c>
      <c r="E6636" s="4">
        <v>5.967077240455132E-2</v>
      </c>
      <c r="F6636" s="2">
        <v>4</v>
      </c>
      <c r="G6636" s="4">
        <v>0.46021670009406418</v>
      </c>
      <c r="H6636" s="4">
        <v>-9.6712035597656953E-3</v>
      </c>
      <c r="I6636" s="4">
        <v>0.1655250691479038</v>
      </c>
    </row>
    <row r="6637" spans="1:9" x14ac:dyDescent="0.25">
      <c r="A6637" t="s">
        <v>6846</v>
      </c>
      <c r="B6637" s="3">
        <v>71.055770874023438</v>
      </c>
      <c r="C6637" s="3">
        <v>19.440000534057621</v>
      </c>
      <c r="D6637" s="4">
        <v>2.7713047484501101E-3</v>
      </c>
      <c r="E6637" s="4">
        <v>-2.3606193719563628E-2</v>
      </c>
      <c r="F6637" s="2">
        <v>3</v>
      </c>
      <c r="G6637" s="4">
        <v>0.4759584816937461</v>
      </c>
      <c r="H6637" s="4">
        <v>0</v>
      </c>
      <c r="I6637" s="4">
        <v>0.17690717803765521</v>
      </c>
    </row>
    <row r="6638" spans="1:9" x14ac:dyDescent="0.25">
      <c r="A6638" t="s">
        <v>6847</v>
      </c>
      <c r="B6638" s="3">
        <v>70.859397888183594</v>
      </c>
      <c r="C6638" s="3">
        <v>19.909999847412109</v>
      </c>
      <c r="D6638" s="4">
        <v>4.7328339571479638E-3</v>
      </c>
      <c r="E6638" s="4">
        <v>-2.3540929701057919E-2</v>
      </c>
      <c r="F6638" s="2">
        <v>4</v>
      </c>
      <c r="G6638" s="4">
        <v>0.50423229585864471</v>
      </c>
      <c r="H6638" s="4">
        <v>0</v>
      </c>
      <c r="I6638" s="4">
        <v>0.17365462340676749</v>
      </c>
    </row>
    <row r="6639" spans="1:9" x14ac:dyDescent="0.25">
      <c r="A6639" t="s">
        <v>6848</v>
      </c>
      <c r="B6639" s="3">
        <v>70.525611877441406</v>
      </c>
      <c r="C6639" s="3">
        <v>20.389999389648441</v>
      </c>
      <c r="D6639" s="4">
        <v>-2.7891598475182627E-4</v>
      </c>
      <c r="E6639" s="4">
        <v>-1.782277625983086E-2</v>
      </c>
      <c r="F6639" s="2">
        <v>4</v>
      </c>
      <c r="G6639" s="4">
        <v>0.48736925689727451</v>
      </c>
      <c r="H6639" s="4">
        <v>-3.0536287482418878E-3</v>
      </c>
      <c r="I6639" s="4">
        <v>0.1681260766449921</v>
      </c>
    </row>
    <row r="6640" spans="1:9" x14ac:dyDescent="0.25">
      <c r="A6640" t="s">
        <v>6849</v>
      </c>
      <c r="B6640" s="3">
        <v>70.5452880859375</v>
      </c>
      <c r="C6640" s="3">
        <v>20.760000228881839</v>
      </c>
      <c r="D6640" s="4">
        <v>1.325475546418819E-2</v>
      </c>
      <c r="E6640" s="4">
        <v>-5.8930157231760982E-2</v>
      </c>
      <c r="F6640" s="2">
        <v>4</v>
      </c>
      <c r="G6640" s="4">
        <v>0.49510705366548557</v>
      </c>
      <c r="H6640" s="4">
        <v>-2.7754868911494812E-3</v>
      </c>
      <c r="I6640" s="4">
        <v>0.16845197657867489</v>
      </c>
    </row>
    <row r="6641" spans="1:9" x14ac:dyDescent="0.25">
      <c r="A6641" t="s">
        <v>6850</v>
      </c>
      <c r="B6641" s="3">
        <v>69.622459411621094</v>
      </c>
      <c r="C6641" s="3">
        <v>22.059999465942379</v>
      </c>
      <c r="D6641" s="4">
        <v>-1.1705888997441179E-2</v>
      </c>
      <c r="E6641" s="4">
        <v>5.6007664455639539E-2</v>
      </c>
      <c r="F6641" s="2">
        <v>4</v>
      </c>
      <c r="G6641" s="4">
        <v>0.46952148205070571</v>
      </c>
      <c r="H6641" s="4">
        <v>-1.5820544901359979E-2</v>
      </c>
      <c r="I6641" s="4">
        <v>0.15316702959206771</v>
      </c>
    </row>
    <row r="6642" spans="1:9" x14ac:dyDescent="0.25">
      <c r="A6642" t="s">
        <v>6851</v>
      </c>
      <c r="B6642" s="3">
        <v>70.447105407714844</v>
      </c>
      <c r="C6642" s="3">
        <v>20.889999389648441</v>
      </c>
      <c r="D6642" s="4">
        <v>2.794553509476883E-3</v>
      </c>
      <c r="E6642" s="4">
        <v>-3.3317963922603111E-2</v>
      </c>
      <c r="F6642" s="2">
        <v>4</v>
      </c>
      <c r="G6642" s="4">
        <v>0.5041315125047372</v>
      </c>
      <c r="H6642" s="4">
        <v>-4.1633921098089832E-3</v>
      </c>
      <c r="I6642" s="4">
        <v>0.1668257624466227</v>
      </c>
    </row>
    <row r="6643" spans="1:9" x14ac:dyDescent="0.25">
      <c r="A6643" t="s">
        <v>6852</v>
      </c>
      <c r="B6643" s="3">
        <v>70.250785827636719</v>
      </c>
      <c r="C6643" s="3">
        <v>21.610000610351559</v>
      </c>
      <c r="D6643" s="4">
        <v>8.4560867780030247E-3</v>
      </c>
      <c r="E6643" s="4">
        <v>-5.0944217131826841E-2</v>
      </c>
      <c r="F6643" s="2">
        <v>4</v>
      </c>
      <c r="G6643" s="4">
        <v>0.52546914469441663</v>
      </c>
      <c r="H6643" s="4">
        <v>-6.9385554547889416E-3</v>
      </c>
      <c r="I6643" s="4">
        <v>0.16357409238321699</v>
      </c>
    </row>
    <row r="6644" spans="1:9" x14ac:dyDescent="0.25">
      <c r="A6644" t="s">
        <v>6853</v>
      </c>
      <c r="B6644" s="3">
        <v>69.661720275878906</v>
      </c>
      <c r="C6644" s="3">
        <v>22.770000457763668</v>
      </c>
      <c r="D6644" s="4">
        <v>-2.8112448044775862E-3</v>
      </c>
      <c r="E6644" s="4">
        <v>5.8577415875152417E-2</v>
      </c>
      <c r="F6644" s="2">
        <v>4</v>
      </c>
      <c r="G6644" s="4">
        <v>0.53297086588407772</v>
      </c>
      <c r="H6644" s="4">
        <v>-1.526555537185326E-2</v>
      </c>
      <c r="I6644" s="4">
        <v>0.15381731305803581</v>
      </c>
    </row>
    <row r="6645" spans="1:9" x14ac:dyDescent="0.25">
      <c r="A6645" t="s">
        <v>6854</v>
      </c>
      <c r="B6645" s="3">
        <v>69.858108520507813</v>
      </c>
      <c r="C6645" s="3">
        <v>21.510000228881839</v>
      </c>
      <c r="D6645" s="4">
        <v>7.9319623727969191E-3</v>
      </c>
      <c r="E6645" s="4">
        <v>-7.1644360895385395E-2</v>
      </c>
      <c r="F6645" s="2">
        <v>4</v>
      </c>
      <c r="G6645" s="4">
        <v>0.4884798747110275</v>
      </c>
      <c r="H6645" s="4">
        <v>-1.2489421388364621E-2</v>
      </c>
      <c r="I6645" s="4">
        <v>0.15707012042248961</v>
      </c>
    </row>
    <row r="6646" spans="1:9" x14ac:dyDescent="0.25">
      <c r="A6646" t="s">
        <v>6855</v>
      </c>
      <c r="B6646" s="3">
        <v>69.308357238769531</v>
      </c>
      <c r="C6646" s="3">
        <v>23.170000076293949</v>
      </c>
      <c r="D6646" s="4">
        <v>-5.6335194571891511E-3</v>
      </c>
      <c r="E6646" s="4">
        <v>-2.071004963137224E-2</v>
      </c>
      <c r="F6646" s="2">
        <v>4</v>
      </c>
      <c r="G6646" s="4">
        <v>0.47130617022715282</v>
      </c>
      <c r="H6646" s="4">
        <v>-2.0260676834859988E-2</v>
      </c>
      <c r="I6646" s="4">
        <v>0.1479645091307582</v>
      </c>
    </row>
    <row r="6647" spans="1:9" x14ac:dyDescent="0.25">
      <c r="A6647" t="s">
        <v>6856</v>
      </c>
      <c r="B6647" s="3">
        <v>69.701019287109375</v>
      </c>
      <c r="C6647" s="3">
        <v>23.659999847412109</v>
      </c>
      <c r="D6647" s="4">
        <v>-6.7151103845942686E-3</v>
      </c>
      <c r="E6647" s="4">
        <v>5.2959526943570978E-2</v>
      </c>
      <c r="F6647" s="2">
        <v>4</v>
      </c>
      <c r="G6647" s="4">
        <v>0.46758281772594401</v>
      </c>
      <c r="H6647" s="4">
        <v>-1.4710026598730551E-2</v>
      </c>
      <c r="I6647" s="4">
        <v>0.15446822835791929</v>
      </c>
    </row>
    <row r="6648" spans="1:9" x14ac:dyDescent="0.25">
      <c r="A6648" t="s">
        <v>6857</v>
      </c>
      <c r="B6648" s="3">
        <v>70.172233581542969</v>
      </c>
      <c r="C6648" s="3">
        <v>22.469999313354489</v>
      </c>
      <c r="D6648" s="4">
        <v>-8.0489659086950827E-3</v>
      </c>
      <c r="E6648" s="4">
        <v>2.9789167168707831E-2</v>
      </c>
      <c r="F6648" s="2">
        <v>4</v>
      </c>
      <c r="G6648" s="4">
        <v>0.48811637240028838</v>
      </c>
      <c r="H6648" s="4">
        <v>-8.0489659086950827E-3</v>
      </c>
      <c r="I6648" s="4">
        <v>0.16227301998414839</v>
      </c>
    </row>
    <row r="6649" spans="1:9" x14ac:dyDescent="0.25">
      <c r="A6649" t="s">
        <v>6858</v>
      </c>
      <c r="B6649" s="3">
        <v>70.741630554199219</v>
      </c>
      <c r="C6649" s="3">
        <v>21.819999694824219</v>
      </c>
      <c r="D6649" s="4">
        <v>5.0210694366297206E-3</v>
      </c>
      <c r="E6649" s="4">
        <v>-7.2793380684407216E-3</v>
      </c>
      <c r="F6649" s="2">
        <v>4</v>
      </c>
      <c r="G6649" s="4">
        <v>0.50606372662877774</v>
      </c>
      <c r="H6649" s="4">
        <v>0</v>
      </c>
      <c r="I6649" s="4">
        <v>0.17170402574242999</v>
      </c>
    </row>
    <row r="6650" spans="1:9" x14ac:dyDescent="0.25">
      <c r="A6650" t="s">
        <v>6859</v>
      </c>
      <c r="B6650" s="3">
        <v>70.388206481933594</v>
      </c>
      <c r="C6650" s="3">
        <v>21.979999542236332</v>
      </c>
      <c r="D6650" s="4">
        <v>1.085555733053889E-2</v>
      </c>
      <c r="E6650" s="4">
        <v>-5.9478016563163538E-2</v>
      </c>
      <c r="F6650" s="2">
        <v>4</v>
      </c>
      <c r="G6650" s="4">
        <v>0.51729439778031749</v>
      </c>
      <c r="H6650" s="4">
        <v>0</v>
      </c>
      <c r="I6650" s="4">
        <v>0.16585021088088769</v>
      </c>
    </row>
    <row r="6651" spans="1:9" x14ac:dyDescent="0.25">
      <c r="A6651" t="s">
        <v>6860</v>
      </c>
      <c r="B6651" s="3">
        <v>69.632308959960938</v>
      </c>
      <c r="C6651" s="3">
        <v>23.370000839233398</v>
      </c>
      <c r="D6651" s="4">
        <v>8.1008405032083619E-3</v>
      </c>
      <c r="E6651" s="4">
        <v>-3.5094900834799707E-2</v>
      </c>
      <c r="F6651" s="2">
        <v>4</v>
      </c>
      <c r="G6651" s="4">
        <v>0.50918448591037513</v>
      </c>
      <c r="H6651" s="4">
        <v>0</v>
      </c>
      <c r="I6651" s="4">
        <v>0.15333016910908381</v>
      </c>
    </row>
    <row r="6652" spans="1:9" x14ac:dyDescent="0.25">
      <c r="A6652" t="s">
        <v>6861</v>
      </c>
      <c r="B6652" s="3">
        <v>69.072761535644531</v>
      </c>
      <c r="C6652" s="3">
        <v>24.219999313354489</v>
      </c>
      <c r="D6652" s="4">
        <v>3.4231745793544821E-3</v>
      </c>
      <c r="E6652" s="4">
        <v>-1.7842681945668851E-2</v>
      </c>
      <c r="F6652" s="2">
        <v>4</v>
      </c>
      <c r="G6652" s="4">
        <v>0.47023142308368437</v>
      </c>
      <c r="H6652" s="4">
        <v>-5.6525166307503927E-3</v>
      </c>
      <c r="I6652" s="4">
        <v>0.14406230286781829</v>
      </c>
    </row>
    <row r="6653" spans="1:9" x14ac:dyDescent="0.25">
      <c r="A6653" t="s">
        <v>6862</v>
      </c>
      <c r="B6653" s="3">
        <v>68.837120056152344</v>
      </c>
      <c r="C6653" s="3">
        <v>24.659999847412109</v>
      </c>
      <c r="D6653" s="4">
        <v>-5.7046209312616725E-4</v>
      </c>
      <c r="E6653" s="4">
        <v>5.0703049376763509E-2</v>
      </c>
      <c r="F6653" s="2">
        <v>5</v>
      </c>
      <c r="G6653" s="4">
        <v>0.47463112235558702</v>
      </c>
      <c r="H6653" s="4">
        <v>-9.0447295219281409E-3</v>
      </c>
      <c r="I6653" s="4">
        <v>0.14015933840417971</v>
      </c>
    </row>
    <row r="6654" spans="1:9" x14ac:dyDescent="0.25">
      <c r="A6654" t="s">
        <v>6863</v>
      </c>
      <c r="B6654" s="3">
        <v>68.876411437988281</v>
      </c>
      <c r="C6654" s="3">
        <v>23.469999313354489</v>
      </c>
      <c r="D6654" s="4">
        <v>-4.2574927184190203E-3</v>
      </c>
      <c r="E6654" s="4">
        <v>2.8934671760845632E-2</v>
      </c>
      <c r="F6654" s="2">
        <v>4</v>
      </c>
      <c r="G6654" s="4">
        <v>0.44433419497506682</v>
      </c>
      <c r="H6654" s="4">
        <v>-8.4791044364666002E-3</v>
      </c>
      <c r="I6654" s="4">
        <v>0.14081012733727991</v>
      </c>
    </row>
    <row r="6655" spans="1:9" x14ac:dyDescent="0.25">
      <c r="A6655" t="s">
        <v>6864</v>
      </c>
      <c r="B6655" s="3">
        <v>69.170906066894531</v>
      </c>
      <c r="C6655" s="3">
        <v>22.809999465942379</v>
      </c>
      <c r="D6655" s="4">
        <v>-5.6704984052824425E-4</v>
      </c>
      <c r="E6655" s="4">
        <v>1.197863972707491E-2</v>
      </c>
      <c r="F6655" s="2">
        <v>4</v>
      </c>
      <c r="G6655" s="4">
        <v>0.41211242860680669</v>
      </c>
      <c r="H6655" s="4">
        <v>-4.239662048347026E-3</v>
      </c>
      <c r="I6655" s="4">
        <v>0.14568788516595491</v>
      </c>
    </row>
    <row r="6656" spans="1:9" x14ac:dyDescent="0.25">
      <c r="A6656" t="s">
        <v>6865</v>
      </c>
      <c r="B6656" s="3">
        <v>69.210151672363281</v>
      </c>
      <c r="C6656" s="3">
        <v>22.54000091552734</v>
      </c>
      <c r="D6656" s="4">
        <v>-3.6746959435675079E-3</v>
      </c>
      <c r="E6656" s="4">
        <v>9.8976141589062205E-2</v>
      </c>
      <c r="F6656" s="2">
        <v>4</v>
      </c>
      <c r="G6656" s="4">
        <v>0.41908101593321517</v>
      </c>
      <c r="H6656" s="4">
        <v>-3.6746959435675079E-3</v>
      </c>
      <c r="I6656" s="4">
        <v>0.14633791589835671</v>
      </c>
    </row>
    <row r="6657" spans="1:9" x14ac:dyDescent="0.25">
      <c r="A6657" t="s">
        <v>6866</v>
      </c>
      <c r="B6657" s="3">
        <v>69.465415954589844</v>
      </c>
      <c r="C6657" s="3">
        <v>20.510000228881839</v>
      </c>
      <c r="D6657" s="4">
        <v>8.5516144686466067E-3</v>
      </c>
      <c r="E6657" s="4">
        <v>2.6526561500921138E-2</v>
      </c>
      <c r="F6657" s="2">
        <v>4</v>
      </c>
      <c r="G6657" s="4">
        <v>0.41032339879573021</v>
      </c>
      <c r="H6657" s="4">
        <v>0</v>
      </c>
      <c r="I6657" s="4">
        <v>0.15056589572819609</v>
      </c>
    </row>
    <row r="6658" spans="1:9" x14ac:dyDescent="0.25">
      <c r="A6658" t="s">
        <v>6867</v>
      </c>
      <c r="B6658" s="3">
        <v>68.876411437988281</v>
      </c>
      <c r="C6658" s="3">
        <v>19.979999542236332</v>
      </c>
      <c r="D6658" s="4">
        <v>-2.2746686108883201E-3</v>
      </c>
      <c r="E6658" s="4">
        <v>6.9020811734490151E-2</v>
      </c>
      <c r="F6658" s="2">
        <v>4</v>
      </c>
      <c r="G6658" s="4">
        <v>0.41786499060726778</v>
      </c>
      <c r="H6658" s="4">
        <v>-2.2746686108883201E-3</v>
      </c>
      <c r="I6658" s="4">
        <v>0.14081012733727991</v>
      </c>
    </row>
    <row r="6659" spans="1:9" x14ac:dyDescent="0.25">
      <c r="A6659" t="s">
        <v>6868</v>
      </c>
      <c r="B6659" s="3">
        <v>69.033439636230469</v>
      </c>
      <c r="C6659" s="3">
        <v>18.690000534057621</v>
      </c>
      <c r="D6659" s="4">
        <v>8.6100837700222588E-3</v>
      </c>
      <c r="E6659" s="4">
        <v>5.2364881373333949E-2</v>
      </c>
      <c r="F6659" s="2">
        <v>3</v>
      </c>
      <c r="G6659" s="4">
        <v>0.42767695612398859</v>
      </c>
      <c r="H6659" s="4">
        <v>0</v>
      </c>
      <c r="I6659" s="4">
        <v>0.1434110084675855</v>
      </c>
    </row>
    <row r="6660" spans="1:9" x14ac:dyDescent="0.25">
      <c r="A6660" t="s">
        <v>6869</v>
      </c>
      <c r="B6660" s="3">
        <v>68.444129943847656</v>
      </c>
      <c r="C6660" s="3">
        <v>17.760000228881839</v>
      </c>
      <c r="D6660" s="4">
        <v>2.5816919251748778E-3</v>
      </c>
      <c r="E6660" s="4">
        <v>-2.8977619470514249E-2</v>
      </c>
      <c r="F6660" s="2">
        <v>3</v>
      </c>
      <c r="G6660" s="4">
        <v>0.40819101688333181</v>
      </c>
      <c r="H6660" s="4">
        <v>0</v>
      </c>
      <c r="I6660" s="4">
        <v>0.13365018540534421</v>
      </c>
    </row>
    <row r="6661" spans="1:9" x14ac:dyDescent="0.25">
      <c r="A6661" t="s">
        <v>6870</v>
      </c>
      <c r="B6661" s="3">
        <v>68.26788330078125</v>
      </c>
      <c r="C6661" s="3">
        <v>18.29000091552734</v>
      </c>
      <c r="D6661" s="4">
        <v>3.74159263405982E-3</v>
      </c>
      <c r="E6661" s="4">
        <v>-1.9828453103448381E-2</v>
      </c>
      <c r="F6661" s="2">
        <v>3</v>
      </c>
      <c r="G6661" s="4">
        <v>0.39984434020191961</v>
      </c>
      <c r="H6661" s="4">
        <v>0</v>
      </c>
      <c r="I6661" s="4">
        <v>0.13073098634834371</v>
      </c>
    </row>
    <row r="6662" spans="1:9" x14ac:dyDescent="0.25">
      <c r="A6662" t="s">
        <v>6871</v>
      </c>
      <c r="B6662" s="3">
        <v>68.013404846191406</v>
      </c>
      <c r="C6662" s="3">
        <v>18.659999847412109</v>
      </c>
      <c r="D6662" s="4">
        <v>2.8867161893366688E-3</v>
      </c>
      <c r="E6662" s="4">
        <v>8.1037070056986238E-3</v>
      </c>
      <c r="F6662" s="2">
        <v>3</v>
      </c>
      <c r="G6662" s="4">
        <v>0.37962795951582229</v>
      </c>
      <c r="H6662" s="4">
        <v>0</v>
      </c>
      <c r="I6662" s="4">
        <v>0.12651602229716619</v>
      </c>
    </row>
    <row r="6663" spans="1:9" x14ac:dyDescent="0.25">
      <c r="A6663" t="s">
        <v>6872</v>
      </c>
      <c r="B6663" s="3">
        <v>67.817634582519531</v>
      </c>
      <c r="C6663" s="3">
        <v>18.510000228881839</v>
      </c>
      <c r="D6663" s="4">
        <v>1.079662185112262E-2</v>
      </c>
      <c r="E6663" s="4">
        <v>-1.068941022860859E-2</v>
      </c>
      <c r="F6663" s="2">
        <v>3</v>
      </c>
      <c r="G6663" s="4">
        <v>0.37943137245925618</v>
      </c>
      <c r="H6663" s="4">
        <v>0</v>
      </c>
      <c r="I6663" s="4">
        <v>0.1232734506421453</v>
      </c>
    </row>
    <row r="6664" spans="1:9" x14ac:dyDescent="0.25">
      <c r="A6664" t="s">
        <v>6873</v>
      </c>
      <c r="B6664" s="3">
        <v>67.093254089355469</v>
      </c>
      <c r="C6664" s="3">
        <v>18.70999908447266</v>
      </c>
      <c r="D6664" s="4">
        <v>-3.7789135085566361E-3</v>
      </c>
      <c r="E6664" s="4">
        <v>2.5205429286172979E-2</v>
      </c>
      <c r="F6664" s="2">
        <v>3</v>
      </c>
      <c r="G6664" s="4">
        <v>0.37169060353284089</v>
      </c>
      <c r="H6664" s="4">
        <v>-3.7789135085566361E-3</v>
      </c>
      <c r="I6664" s="4">
        <v>0.11127543005143629</v>
      </c>
    </row>
    <row r="6665" spans="1:9" x14ac:dyDescent="0.25">
      <c r="A6665" t="s">
        <v>6874</v>
      </c>
      <c r="B6665" s="3">
        <v>67.347755432128906</v>
      </c>
      <c r="C6665" s="3">
        <v>18.25</v>
      </c>
      <c r="D6665" s="4">
        <v>4.0863426863282371E-3</v>
      </c>
      <c r="E6665" s="4">
        <v>-3.3880328762697198E-2</v>
      </c>
      <c r="F6665" s="2">
        <v>3</v>
      </c>
      <c r="G6665" s="4">
        <v>0.35552153897383271</v>
      </c>
      <c r="H6665" s="4">
        <v>0</v>
      </c>
      <c r="I6665" s="4">
        <v>0.1154907732029633</v>
      </c>
    </row>
    <row r="6666" spans="1:9" x14ac:dyDescent="0.25">
      <c r="A6666" t="s">
        <v>6875</v>
      </c>
      <c r="B6666" s="3">
        <v>67.07366943359375</v>
      </c>
      <c r="C6666" s="3">
        <v>18.889999389648441</v>
      </c>
      <c r="D6666" s="4">
        <v>4.6918869302789989E-3</v>
      </c>
      <c r="E6666" s="4">
        <v>-2.7792120794949079E-2</v>
      </c>
      <c r="F6666" s="2">
        <v>3</v>
      </c>
      <c r="G6666" s="4">
        <v>0.33806289632869357</v>
      </c>
      <c r="H6666" s="4">
        <v>0</v>
      </c>
      <c r="I6666" s="4">
        <v>0.11095104651915121</v>
      </c>
    </row>
    <row r="6667" spans="1:9" x14ac:dyDescent="0.25">
      <c r="A6667" t="s">
        <v>6876</v>
      </c>
      <c r="B6667" s="3">
        <v>66.76043701171875</v>
      </c>
      <c r="C6667" s="3">
        <v>19.430000305175781</v>
      </c>
      <c r="D6667" s="4">
        <v>9.472779645308016E-3</v>
      </c>
      <c r="E6667" s="4">
        <v>-3.9545193038205577E-2</v>
      </c>
      <c r="F6667" s="2">
        <v>3</v>
      </c>
      <c r="G6667" s="4">
        <v>0.32468108712747151</v>
      </c>
      <c r="H6667" s="4">
        <v>0</v>
      </c>
      <c r="I6667" s="4">
        <v>0.105762931871118</v>
      </c>
    </row>
    <row r="6668" spans="1:9" x14ac:dyDescent="0.25">
      <c r="A6668" t="s">
        <v>6877</v>
      </c>
      <c r="B6668" s="3">
        <v>66.133964538574219</v>
      </c>
      <c r="C6668" s="3">
        <v>20.229999542236332</v>
      </c>
      <c r="D6668" s="4">
        <v>-3.5387589168758278E-3</v>
      </c>
      <c r="E6668" s="4">
        <v>5.6948808116336742E-2</v>
      </c>
      <c r="F6668" s="2">
        <v>4</v>
      </c>
      <c r="G6668" s="4">
        <v>0.3259474225947836</v>
      </c>
      <c r="H6668" s="4">
        <v>-3.5387589168758278E-3</v>
      </c>
      <c r="I6668" s="4">
        <v>9.5386576208268625E-2</v>
      </c>
    </row>
    <row r="6669" spans="1:9" x14ac:dyDescent="0.25">
      <c r="A6669" t="s">
        <v>6878</v>
      </c>
      <c r="B6669" s="3">
        <v>66.368827819824219</v>
      </c>
      <c r="C6669" s="3">
        <v>19.139999389648441</v>
      </c>
      <c r="D6669" s="4">
        <v>2.0161784000604092E-2</v>
      </c>
      <c r="E6669" s="4">
        <v>-8.552321497504678E-2</v>
      </c>
      <c r="F6669" s="2">
        <v>3</v>
      </c>
      <c r="G6669" s="4">
        <v>0.34259237109039259</v>
      </c>
      <c r="H6669" s="4">
        <v>0</v>
      </c>
      <c r="I6669" s="4">
        <v>9.9276651260028492E-2</v>
      </c>
    </row>
    <row r="6670" spans="1:9" x14ac:dyDescent="0.25">
      <c r="A6670" t="s">
        <v>6879</v>
      </c>
      <c r="B6670" s="3">
        <v>65.057159423828125</v>
      </c>
      <c r="C6670" s="3">
        <v>20.930000305175781</v>
      </c>
      <c r="D6670" s="4">
        <v>-9.2430058173121887E-3</v>
      </c>
      <c r="E6670" s="4">
        <v>6.8947925777836261E-2</v>
      </c>
      <c r="F6670" s="2">
        <v>4</v>
      </c>
      <c r="G6670" s="4">
        <v>0.30840393590407711</v>
      </c>
      <c r="H6670" s="4">
        <v>-1.569875148516597E-2</v>
      </c>
      <c r="I6670" s="4">
        <v>7.7551294804606652E-2</v>
      </c>
    </row>
    <row r="6671" spans="1:9" x14ac:dyDescent="0.25">
      <c r="A6671" t="s">
        <v>6880</v>
      </c>
      <c r="B6671" s="3">
        <v>65.664093017578125</v>
      </c>
      <c r="C6671" s="3">
        <v>19.579999923706051</v>
      </c>
      <c r="D6671" s="4">
        <v>-6.5159728427448549E-3</v>
      </c>
      <c r="E6671" s="4">
        <v>2.8361291082624751E-2</v>
      </c>
      <c r="F6671" s="2">
        <v>4</v>
      </c>
      <c r="G6671" s="4">
        <v>0.34300152756303709</v>
      </c>
      <c r="H6671" s="4">
        <v>-6.5159728427448549E-3</v>
      </c>
      <c r="I6671" s="4">
        <v>8.7604025135869623E-2</v>
      </c>
    </row>
    <row r="6672" spans="1:9" x14ac:dyDescent="0.25">
      <c r="A6672" t="s">
        <v>6881</v>
      </c>
      <c r="B6672" s="3">
        <v>66.094764709472656</v>
      </c>
      <c r="C6672" s="3">
        <v>19.04000091552734</v>
      </c>
      <c r="D6672" s="4">
        <v>5.6598142393153861E-3</v>
      </c>
      <c r="E6672" s="4">
        <v>-7.8165510346943634E-3</v>
      </c>
      <c r="F6672" s="2">
        <v>3</v>
      </c>
      <c r="G6672" s="4">
        <v>0.34438767374909302</v>
      </c>
      <c r="H6672" s="4">
        <v>0</v>
      </c>
      <c r="I6672" s="4">
        <v>9.4737303676565743E-2</v>
      </c>
    </row>
    <row r="6673" spans="1:9" x14ac:dyDescent="0.25">
      <c r="A6673" t="s">
        <v>6882</v>
      </c>
      <c r="B6673" s="3">
        <v>65.722785949707031</v>
      </c>
      <c r="C6673" s="3">
        <v>19.190000534057621</v>
      </c>
      <c r="D6673" s="4">
        <v>-2.080770550041855E-3</v>
      </c>
      <c r="E6673" s="4">
        <v>3.4501419046876869E-2</v>
      </c>
      <c r="F6673" s="2">
        <v>3</v>
      </c>
      <c r="G6673" s="4">
        <v>0.34579395304712501</v>
      </c>
      <c r="H6673" s="4">
        <v>-2.080770550041855E-3</v>
      </c>
      <c r="I6673" s="4">
        <v>8.85761647984602E-2</v>
      </c>
    </row>
    <row r="6674" spans="1:9" x14ac:dyDescent="0.25">
      <c r="A6674" t="s">
        <v>6883</v>
      </c>
      <c r="B6674" s="3">
        <v>65.859825134277344</v>
      </c>
      <c r="C6674" s="3">
        <v>18.54999923706055</v>
      </c>
      <c r="D6674" s="4">
        <v>0</v>
      </c>
      <c r="E6674" s="4">
        <v>-4.2941453199057964E-3</v>
      </c>
      <c r="F6674" s="2">
        <v>3</v>
      </c>
      <c r="G6674" s="4">
        <v>0.34461884019255612</v>
      </c>
      <c r="H6674" s="4">
        <v>0</v>
      </c>
      <c r="I6674" s="4">
        <v>9.0845964956974612E-2</v>
      </c>
    </row>
    <row r="6675" spans="1:9" x14ac:dyDescent="0.25">
      <c r="A6675" t="s">
        <v>6884</v>
      </c>
      <c r="B6675" s="3">
        <v>65.859825134277344</v>
      </c>
      <c r="C6675" s="3">
        <v>18.629999160766602</v>
      </c>
      <c r="D6675" s="4">
        <v>5.6800018267342267E-3</v>
      </c>
      <c r="E6675" s="4">
        <v>5.3696676061032456E-4</v>
      </c>
      <c r="F6675" s="2">
        <v>3</v>
      </c>
      <c r="G6675" s="4">
        <v>0.32454683215205482</v>
      </c>
      <c r="H6675" s="4">
        <v>0</v>
      </c>
      <c r="I6675" s="4">
        <v>9.0845964956974612E-2</v>
      </c>
    </row>
    <row r="6676" spans="1:9" x14ac:dyDescent="0.25">
      <c r="A6676" t="s">
        <v>6885</v>
      </c>
      <c r="B6676" s="3">
        <v>65.48785400390625</v>
      </c>
      <c r="C6676" s="3">
        <v>18.620000839233398</v>
      </c>
      <c r="D6676" s="4">
        <v>1.2409279897075191E-2</v>
      </c>
      <c r="E6676" s="4">
        <v>-3.7726073790437908E-2</v>
      </c>
      <c r="F6676" s="2">
        <v>3</v>
      </c>
      <c r="G6676" s="4">
        <v>0.30417013906034551</v>
      </c>
      <c r="H6676" s="4">
        <v>0</v>
      </c>
      <c r="I6676" s="4">
        <v>8.4684952445652106E-2</v>
      </c>
    </row>
    <row r="6677" spans="1:9" x14ac:dyDescent="0.25">
      <c r="A6677" t="s">
        <v>6886</v>
      </c>
      <c r="B6677" s="3">
        <v>64.685157775878906</v>
      </c>
      <c r="C6677" s="3">
        <v>19.35000038146973</v>
      </c>
      <c r="D6677" s="4">
        <v>-7.8081855933229694E-3</v>
      </c>
      <c r="E6677" s="4">
        <v>1.8957378340735302E-2</v>
      </c>
      <c r="F6677" s="2">
        <v>3</v>
      </c>
      <c r="G6677" s="4">
        <v>0.28917424641795653</v>
      </c>
      <c r="H6677" s="4">
        <v>-7.8081855933229694E-3</v>
      </c>
      <c r="I6677" s="4">
        <v>7.1389776826151552E-2</v>
      </c>
    </row>
    <row r="6678" spans="1:9" x14ac:dyDescent="0.25">
      <c r="A6678" t="s">
        <v>6887</v>
      </c>
      <c r="B6678" s="3">
        <v>65.194206237792969</v>
      </c>
      <c r="C6678" s="3">
        <v>18.989999771118161</v>
      </c>
      <c r="D6678" s="4">
        <v>3.9191585868800782E-3</v>
      </c>
      <c r="E6678" s="4">
        <v>-5.2632783588613119E-4</v>
      </c>
      <c r="F6678" s="2">
        <v>3</v>
      </c>
      <c r="G6678" s="4">
        <v>0.31472899393972598</v>
      </c>
      <c r="H6678" s="4">
        <v>0</v>
      </c>
      <c r="I6678" s="4">
        <v>7.9821221329904324E-2</v>
      </c>
    </row>
    <row r="6679" spans="1:9" x14ac:dyDescent="0.25">
      <c r="A6679" t="s">
        <v>6888</v>
      </c>
      <c r="B6679" s="3">
        <v>64.939697265625</v>
      </c>
      <c r="C6679" s="3">
        <v>19</v>
      </c>
      <c r="D6679" s="4">
        <v>7.4422732340091446E-3</v>
      </c>
      <c r="E6679" s="4">
        <v>-4.426555321507708E-2</v>
      </c>
      <c r="F6679" s="2">
        <v>3</v>
      </c>
      <c r="G6679" s="4">
        <v>0.31010483423243801</v>
      </c>
      <c r="H6679" s="4">
        <v>0</v>
      </c>
      <c r="I6679" s="4">
        <v>7.5605751811594235E-2</v>
      </c>
    </row>
    <row r="6680" spans="1:9" x14ac:dyDescent="0.25">
      <c r="A6680" t="s">
        <v>6889</v>
      </c>
      <c r="B6680" s="3">
        <v>64.459968566894531</v>
      </c>
      <c r="C6680" s="3">
        <v>19.879999160766602</v>
      </c>
      <c r="D6680" s="4">
        <v>-5.2876159565160563E-3</v>
      </c>
      <c r="E6680" s="4">
        <v>1.119019913845265E-2</v>
      </c>
      <c r="F6680" s="2">
        <v>4</v>
      </c>
      <c r="G6680" s="4">
        <v>0.28468622878337402</v>
      </c>
      <c r="H6680" s="4">
        <v>-5.2876159565160563E-3</v>
      </c>
      <c r="I6680" s="4">
        <v>6.7659934855395898E-2</v>
      </c>
    </row>
    <row r="6681" spans="1:9" x14ac:dyDescent="0.25">
      <c r="A6681" t="s">
        <v>6890</v>
      </c>
      <c r="B6681" s="3">
        <v>64.802619934082031</v>
      </c>
      <c r="C6681" s="3">
        <v>19.659999847412109</v>
      </c>
      <c r="D6681" s="4">
        <v>9.1460821107429702E-3</v>
      </c>
      <c r="E6681" s="4">
        <v>-5.2986530315128677E-2</v>
      </c>
      <c r="F6681" s="2">
        <v>4</v>
      </c>
      <c r="G6681" s="4">
        <v>0.28288916035478251</v>
      </c>
      <c r="H6681" s="4">
        <v>0</v>
      </c>
      <c r="I6681" s="4">
        <v>7.3335319819163969E-2</v>
      </c>
    </row>
    <row r="6682" spans="1:9" x14ac:dyDescent="0.25">
      <c r="A6682" t="s">
        <v>6891</v>
      </c>
      <c r="B6682" s="3">
        <v>64.215301513671875</v>
      </c>
      <c r="C6682" s="3">
        <v>20.760000228881839</v>
      </c>
      <c r="D6682" s="4">
        <v>4.9019970701200677E-3</v>
      </c>
      <c r="E6682" s="4">
        <v>4.6370971230760949E-2</v>
      </c>
      <c r="F6682" s="2">
        <v>4</v>
      </c>
      <c r="G6682" s="4">
        <v>0.28202703628955489</v>
      </c>
      <c r="H6682" s="4">
        <v>-9.1376060801517944E-4</v>
      </c>
      <c r="I6682" s="4">
        <v>6.3607478487318847E-2</v>
      </c>
    </row>
    <row r="6683" spans="1:9" x14ac:dyDescent="0.25">
      <c r="A6683" t="s">
        <v>6892</v>
      </c>
      <c r="B6683" s="3">
        <v>63.902053833007813</v>
      </c>
      <c r="C6683" s="3">
        <v>19.840000152587891</v>
      </c>
      <c r="D6683" s="4">
        <v>-5.7873879195102784E-3</v>
      </c>
      <c r="E6683" s="4">
        <v>5.5752971568034937E-3</v>
      </c>
      <c r="F6683" s="2">
        <v>4</v>
      </c>
      <c r="G6683" s="4">
        <v>0.27283367667556369</v>
      </c>
      <c r="H6683" s="4">
        <v>-5.7873879195102784E-3</v>
      </c>
      <c r="I6683" s="4">
        <v>5.8419111105719512E-2</v>
      </c>
    </row>
    <row r="6684" spans="1:9" x14ac:dyDescent="0.25">
      <c r="A6684" t="s">
        <v>6893</v>
      </c>
      <c r="B6684" s="3">
        <v>64.274032592773438</v>
      </c>
      <c r="C6684" s="3">
        <v>19.729999542236332</v>
      </c>
      <c r="D6684" s="4">
        <v>4.2828367406761991E-3</v>
      </c>
      <c r="E6684" s="4">
        <v>-3.1893996334483872E-2</v>
      </c>
      <c r="F6684" s="2">
        <v>4</v>
      </c>
      <c r="G6684" s="4">
        <v>0.29415889801200618</v>
      </c>
      <c r="H6684" s="4">
        <v>0</v>
      </c>
      <c r="I6684" s="4">
        <v>6.4580249983825055E-2</v>
      </c>
    </row>
    <row r="6685" spans="1:9" x14ac:dyDescent="0.25">
      <c r="A6685" t="s">
        <v>6894</v>
      </c>
      <c r="B6685" s="3">
        <v>63.999931335449219</v>
      </c>
      <c r="C6685" s="3">
        <v>20.379999160766602</v>
      </c>
      <c r="D6685" s="4">
        <v>-9.1742769614533426E-4</v>
      </c>
      <c r="E6685" s="4">
        <v>-1.355279229010165E-2</v>
      </c>
      <c r="F6685" s="2">
        <v>4</v>
      </c>
      <c r="G6685" s="4">
        <v>0.30690376208883402</v>
      </c>
      <c r="H6685" s="4">
        <v>-9.1742769614533426E-4</v>
      </c>
      <c r="I6685" s="4">
        <v>6.0040270566446667E-2</v>
      </c>
    </row>
    <row r="6686" spans="1:9" x14ac:dyDescent="0.25">
      <c r="A6686" t="s">
        <v>6895</v>
      </c>
      <c r="B6686" s="3">
        <v>64.058700561523438</v>
      </c>
      <c r="C6686" s="3">
        <v>20.659999847412109</v>
      </c>
      <c r="D6686" s="4">
        <v>9.5650321183076148E-3</v>
      </c>
      <c r="E6686" s="4">
        <v>-4.1299277083864723E-2</v>
      </c>
      <c r="F6686" s="2">
        <v>4</v>
      </c>
      <c r="G6686" s="4">
        <v>0.32321197681247388</v>
      </c>
      <c r="H6686" s="4">
        <v>0</v>
      </c>
      <c r="I6686" s="4">
        <v>6.1013673896868507E-2</v>
      </c>
    </row>
    <row r="6687" spans="1:9" x14ac:dyDescent="0.25">
      <c r="A6687" t="s">
        <v>6896</v>
      </c>
      <c r="B6687" s="3">
        <v>63.4517822265625</v>
      </c>
      <c r="C6687" s="3">
        <v>21.54999923706055</v>
      </c>
      <c r="D6687" s="4">
        <v>-3.3823338648906191E-3</v>
      </c>
      <c r="E6687" s="4">
        <v>5.0706923284876471E-2</v>
      </c>
      <c r="F6687" s="2">
        <v>4</v>
      </c>
      <c r="G6687" s="4">
        <v>0.29826655095301802</v>
      </c>
      <c r="H6687" s="4">
        <v>-3.3823338648906191E-3</v>
      </c>
      <c r="I6687" s="4">
        <v>5.096119629917184E-2</v>
      </c>
    </row>
    <row r="6688" spans="1:9" x14ac:dyDescent="0.25">
      <c r="A6688" t="s">
        <v>6897</v>
      </c>
      <c r="B6688" s="3">
        <v>63.667125701904297</v>
      </c>
      <c r="C6688" s="3">
        <v>20.510000228881839</v>
      </c>
      <c r="D6688" s="4">
        <v>1.119392879709347E-2</v>
      </c>
      <c r="E6688" s="4">
        <v>-3.6636949417725662E-2</v>
      </c>
      <c r="F6688" s="2">
        <v>4</v>
      </c>
      <c r="G6688" s="4">
        <v>0.32038182159228018</v>
      </c>
      <c r="H6688" s="4">
        <v>0</v>
      </c>
      <c r="I6688" s="4">
        <v>5.4527961936303049E-2</v>
      </c>
    </row>
    <row r="6689" spans="1:9" x14ac:dyDescent="0.25">
      <c r="A6689" t="s">
        <v>6898</v>
      </c>
      <c r="B6689" s="3">
        <v>62.962329864501953</v>
      </c>
      <c r="C6689" s="3">
        <v>21.29000091552734</v>
      </c>
      <c r="D6689" s="4">
        <v>-6.2147826209635326E-4</v>
      </c>
      <c r="E6689" s="4">
        <v>3.6009815374214327E-2</v>
      </c>
      <c r="F6689" s="2">
        <v>4</v>
      </c>
      <c r="G6689" s="4">
        <v>0.31443675524269249</v>
      </c>
      <c r="H6689" s="4">
        <v>-1.8621806133167771E-3</v>
      </c>
      <c r="I6689" s="4">
        <v>4.2854324877879213E-2</v>
      </c>
    </row>
    <row r="6690" spans="1:9" x14ac:dyDescent="0.25">
      <c r="A6690" t="s">
        <v>6899</v>
      </c>
      <c r="B6690" s="3">
        <v>63.001483917236328</v>
      </c>
      <c r="C6690" s="3">
        <v>20.54999923706055</v>
      </c>
      <c r="D6690" s="4">
        <v>-1.2414739002624129E-3</v>
      </c>
      <c r="E6690" s="4">
        <v>-5.8055558195679868E-3</v>
      </c>
      <c r="F6690" s="2">
        <v>4</v>
      </c>
      <c r="G6690" s="4">
        <v>0.29058023070695033</v>
      </c>
      <c r="H6690" s="4">
        <v>-1.2414739002624129E-3</v>
      </c>
      <c r="I6690" s="4">
        <v>4.3502839208883197E-2</v>
      </c>
    </row>
    <row r="6691" spans="1:9" x14ac:dyDescent="0.25">
      <c r="A6691" t="s">
        <v>6900</v>
      </c>
      <c r="B6691" s="3">
        <v>63.079795837402337</v>
      </c>
      <c r="C6691" s="3">
        <v>20.670000076293949</v>
      </c>
      <c r="D6691" s="4">
        <v>7.5043767610469816E-3</v>
      </c>
      <c r="E6691" s="4">
        <v>-3.2303394866160517E-2</v>
      </c>
      <c r="F6691" s="2">
        <v>4</v>
      </c>
      <c r="G6691" s="4">
        <v>0.30014353794619342</v>
      </c>
      <c r="H6691" s="4">
        <v>0</v>
      </c>
      <c r="I6691" s="4">
        <v>4.4799931054283038E-2</v>
      </c>
    </row>
    <row r="6692" spans="1:9" x14ac:dyDescent="0.25">
      <c r="A6692" t="s">
        <v>6901</v>
      </c>
      <c r="B6692" s="3">
        <v>62.609947204589837</v>
      </c>
      <c r="C6692" s="3">
        <v>21.360000610351559</v>
      </c>
      <c r="D6692" s="4">
        <v>1.652885293573347E-2</v>
      </c>
      <c r="E6692" s="4">
        <v>-5.1233677932401864E-3</v>
      </c>
      <c r="F6692" s="2">
        <v>4</v>
      </c>
      <c r="G6692" s="4">
        <v>0.29431656930863198</v>
      </c>
      <c r="H6692" s="4">
        <v>0</v>
      </c>
      <c r="I6692" s="4">
        <v>3.701775908223337E-2</v>
      </c>
    </row>
    <row r="6693" spans="1:9" x14ac:dyDescent="0.25">
      <c r="A6693" t="s">
        <v>6902</v>
      </c>
      <c r="B6693" s="3">
        <v>61.591903686523438</v>
      </c>
      <c r="C6693" s="3">
        <v>21.469999313354489</v>
      </c>
      <c r="D6693" s="4">
        <v>6.3672580395457423E-4</v>
      </c>
      <c r="E6693" s="4">
        <v>-8.3141020021875178E-3</v>
      </c>
      <c r="F6693" s="2">
        <v>4</v>
      </c>
      <c r="G6693" s="4">
        <v>0.27175036057066532</v>
      </c>
      <c r="H6693" s="4">
        <v>-2.3624918230348291E-3</v>
      </c>
      <c r="I6693" s="4">
        <v>2.01557546422102E-2</v>
      </c>
    </row>
    <row r="6694" spans="1:9" x14ac:dyDescent="0.25">
      <c r="A6694" t="s">
        <v>6903</v>
      </c>
      <c r="B6694" s="3">
        <v>61.552711486816413</v>
      </c>
      <c r="C6694" s="3">
        <v>21.64999961853027</v>
      </c>
      <c r="D6694" s="4">
        <v>5.4364829649660162E-3</v>
      </c>
      <c r="E6694" s="4">
        <v>-1.858566896364133E-2</v>
      </c>
      <c r="F6694" s="2">
        <v>4</v>
      </c>
      <c r="G6694" s="4">
        <v>0.28734081840021858</v>
      </c>
      <c r="H6694" s="4">
        <v>-2.997309162903083E-3</v>
      </c>
      <c r="I6694" s="4">
        <v>1.9506608477290351E-2</v>
      </c>
    </row>
    <row r="6695" spans="1:9" x14ac:dyDescent="0.25">
      <c r="A6695" t="s">
        <v>6904</v>
      </c>
      <c r="B6695" s="3">
        <v>61.219890594482422</v>
      </c>
      <c r="C6695" s="3">
        <v>22.059999465942379</v>
      </c>
      <c r="D6695" s="4">
        <v>9.0348594411850947E-3</v>
      </c>
      <c r="E6695" s="4">
        <v>-9.4297704312834574E-3</v>
      </c>
      <c r="F6695" s="2">
        <v>4</v>
      </c>
      <c r="G6695" s="4">
        <v>0.29289223851068069</v>
      </c>
      <c r="H6695" s="4">
        <v>-8.3881898764985863E-3</v>
      </c>
      <c r="I6695" s="4">
        <v>1.3994047113580431E-2</v>
      </c>
    </row>
    <row r="6696" spans="1:9" x14ac:dyDescent="0.25">
      <c r="A6696" t="s">
        <v>6905</v>
      </c>
      <c r="B6696" s="3">
        <v>60.671730041503913</v>
      </c>
      <c r="C6696" s="3">
        <v>22.270000457763668</v>
      </c>
      <c r="D6696" s="4">
        <v>1.010464747479722E-2</v>
      </c>
      <c r="E6696" s="4">
        <v>-7.0921940103840342E-2</v>
      </c>
      <c r="F6696" s="2">
        <v>4</v>
      </c>
      <c r="G6696" s="4">
        <v>0.28497744969698502</v>
      </c>
      <c r="H6696" s="4">
        <v>-1.7267044002159389E-2</v>
      </c>
      <c r="I6696" s="4">
        <v>4.9147832961309312E-3</v>
      </c>
    </row>
    <row r="6697" spans="1:9" x14ac:dyDescent="0.25">
      <c r="A6697" t="s">
        <v>6906</v>
      </c>
      <c r="B6697" s="3">
        <v>60.064796447753913</v>
      </c>
      <c r="C6697" s="3">
        <v>23.969999313354489</v>
      </c>
      <c r="D6697" s="4">
        <v>-6.5169263007225364E-4</v>
      </c>
      <c r="E6697" s="4">
        <v>2.7873054332609559E-2</v>
      </c>
      <c r="F6697" s="2">
        <v>4</v>
      </c>
      <c r="G6697" s="4">
        <v>0.26849800581028749</v>
      </c>
      <c r="H6697" s="4">
        <v>-2.7097876982730581E-2</v>
      </c>
      <c r="I6697" s="4">
        <v>-5.13794703513204E-3</v>
      </c>
    </row>
    <row r="6698" spans="1:9" x14ac:dyDescent="0.25">
      <c r="A6698" t="s">
        <v>6907</v>
      </c>
      <c r="B6698" s="3">
        <v>60.103965759277337</v>
      </c>
      <c r="C6698" s="3">
        <v>23.319999694824219</v>
      </c>
      <c r="D6698" s="4">
        <v>-1.4635286789956849E-3</v>
      </c>
      <c r="E6698" s="4">
        <v>6.9084563241044172E-3</v>
      </c>
      <c r="F6698" s="2">
        <v>4</v>
      </c>
      <c r="G6698" s="4">
        <v>0.25299873577970883</v>
      </c>
      <c r="H6698" s="4">
        <v>-2.646343037520027E-2</v>
      </c>
      <c r="I6698" s="4">
        <v>-4.4891799705616409E-3</v>
      </c>
    </row>
    <row r="6699" spans="1:9" x14ac:dyDescent="0.25">
      <c r="A6699" t="s">
        <v>6908</v>
      </c>
      <c r="B6699" s="3">
        <v>60.192058563232422</v>
      </c>
      <c r="C6699" s="3">
        <v>23.159999847412109</v>
      </c>
      <c r="D6699" s="4">
        <v>-8.8655071658662044E-3</v>
      </c>
      <c r="E6699" s="4">
        <v>2.7962678276349569E-2</v>
      </c>
      <c r="F6699" s="2">
        <v>4</v>
      </c>
      <c r="G6699" s="4">
        <v>0.23742833649702949</v>
      </c>
      <c r="H6699" s="4">
        <v>-2.503654339548678E-2</v>
      </c>
      <c r="I6699" s="4">
        <v>-3.030085909193847E-3</v>
      </c>
    </row>
    <row r="6700" spans="1:9" x14ac:dyDescent="0.25">
      <c r="A6700" t="s">
        <v>6909</v>
      </c>
      <c r="B6700" s="3">
        <v>60.730464935302727</v>
      </c>
      <c r="C6700" s="3">
        <v>22.530000686645511</v>
      </c>
      <c r="D6700" s="4">
        <v>-9.5783338279180619E-3</v>
      </c>
      <c r="E6700" s="4">
        <v>4.0646701321973122E-2</v>
      </c>
      <c r="F6700" s="2">
        <v>4</v>
      </c>
      <c r="G6700" s="4">
        <v>0.2574675957845789</v>
      </c>
      <c r="H6700" s="4">
        <v>-1.631568303447883E-2</v>
      </c>
      <c r="I6700" s="4">
        <v>5.8876179760287686E-3</v>
      </c>
    </row>
    <row r="6701" spans="1:9" x14ac:dyDescent="0.25">
      <c r="A6701" t="s">
        <v>6910</v>
      </c>
      <c r="B6701" s="3">
        <v>61.317787170410163</v>
      </c>
      <c r="C6701" s="3">
        <v>21.64999961853027</v>
      </c>
      <c r="D6701" s="4">
        <v>1.622325529877422E-2</v>
      </c>
      <c r="E6701" s="4">
        <v>0</v>
      </c>
      <c r="F6701" s="2">
        <v>4</v>
      </c>
      <c r="G6701" s="4">
        <v>0.27984710713894151</v>
      </c>
      <c r="H6701" s="4">
        <v>-6.8025058787335446E-3</v>
      </c>
      <c r="I6701" s="4">
        <v>1.5615522491265519E-2</v>
      </c>
    </row>
    <row r="6702" spans="1:9" x14ac:dyDescent="0.25">
      <c r="A6702" t="s">
        <v>6911</v>
      </c>
      <c r="B6702" s="3">
        <v>60.338893890380859</v>
      </c>
      <c r="C6702" s="3">
        <v>21.64999961853027</v>
      </c>
      <c r="D6702" s="4">
        <v>1.4316063421145889E-2</v>
      </c>
      <c r="E6702" s="4">
        <v>-7.6759108138448995E-2</v>
      </c>
      <c r="F6702" s="2">
        <v>4</v>
      </c>
      <c r="G6702" s="4">
        <v>0.26093692341504982</v>
      </c>
      <c r="H6702" s="4">
        <v>-2.2658171870646782E-2</v>
      </c>
      <c r="I6702" s="4">
        <v>-5.9803080114517737E-4</v>
      </c>
    </row>
    <row r="6703" spans="1:9" x14ac:dyDescent="0.25">
      <c r="A6703" t="s">
        <v>6912</v>
      </c>
      <c r="B6703" s="3">
        <v>59.487270355224609</v>
      </c>
      <c r="C6703" s="3">
        <v>23.45000076293945</v>
      </c>
      <c r="D6703" s="4">
        <v>-8.3229306504056799E-3</v>
      </c>
      <c r="E6703" s="4">
        <v>-1.263154682360201E-2</v>
      </c>
      <c r="F6703" s="2">
        <v>4</v>
      </c>
      <c r="G6703" s="4">
        <v>0.25069884589972702</v>
      </c>
      <c r="H6703" s="4">
        <v>-3.6452380697870268E-2</v>
      </c>
      <c r="I6703" s="4">
        <v>-1.470359660083465E-2</v>
      </c>
    </row>
    <row r="6704" spans="1:9" x14ac:dyDescent="0.25">
      <c r="A6704" t="s">
        <v>6913</v>
      </c>
      <c r="B6704" s="3">
        <v>59.986534118652337</v>
      </c>
      <c r="C6704" s="3">
        <v>23.75</v>
      </c>
      <c r="D6704" s="4">
        <v>4.5914458981939346E-3</v>
      </c>
      <c r="E6704" s="4">
        <v>-5.6416371553028137E-2</v>
      </c>
      <c r="F6704" s="2">
        <v>4</v>
      </c>
      <c r="G6704" s="4">
        <v>0.26632888469135452</v>
      </c>
      <c r="H6704" s="4">
        <v>-2.836553442333167E-2</v>
      </c>
      <c r="I6704" s="4">
        <v>-6.4342174964414633E-3</v>
      </c>
    </row>
    <row r="6705" spans="1:9" x14ac:dyDescent="0.25">
      <c r="A6705" t="s">
        <v>6914</v>
      </c>
      <c r="B6705" s="3">
        <v>59.712368011474609</v>
      </c>
      <c r="C6705" s="3">
        <v>25.170000076293949</v>
      </c>
      <c r="D6705" s="4">
        <v>1.3961990965233321E-2</v>
      </c>
      <c r="E6705" s="4">
        <v>-0.1017130740510056</v>
      </c>
      <c r="F6705" s="2">
        <v>5</v>
      </c>
      <c r="G6705" s="4">
        <v>0.25747078310884158</v>
      </c>
      <c r="H6705" s="4">
        <v>-3.2806351732429073E-2</v>
      </c>
      <c r="I6705" s="4">
        <v>-1.0975271031476439E-2</v>
      </c>
    </row>
    <row r="6706" spans="1:9" x14ac:dyDescent="0.25">
      <c r="A6706" t="s">
        <v>6915</v>
      </c>
      <c r="B6706" s="3">
        <v>58.890144348144531</v>
      </c>
      <c r="C6706" s="3">
        <v>28.020000457763668</v>
      </c>
      <c r="D6706" s="4">
        <v>1.8281001451926349E-2</v>
      </c>
      <c r="E6706" s="4">
        <v>-2.335308692304117E-2</v>
      </c>
      <c r="F6706" s="2">
        <v>5</v>
      </c>
      <c r="G6706" s="4">
        <v>0.25570564994002792</v>
      </c>
      <c r="H6706" s="4">
        <v>-4.6124354871666988E-2</v>
      </c>
      <c r="I6706" s="4">
        <v>-1.670512959007309E-2</v>
      </c>
    </row>
    <row r="6707" spans="1:9" x14ac:dyDescent="0.25">
      <c r="A6707" t="s">
        <v>6916</v>
      </c>
      <c r="B6707" s="3">
        <v>57.832901000976563</v>
      </c>
      <c r="C6707" s="3">
        <v>28.690000534057621</v>
      </c>
      <c r="D6707" s="4">
        <v>-3.4640814993498359E-2</v>
      </c>
      <c r="E6707" s="4">
        <v>0.10303730417502539</v>
      </c>
      <c r="F6707" s="2">
        <v>5</v>
      </c>
      <c r="G6707" s="4">
        <v>0.23139055193705521</v>
      </c>
      <c r="H6707" s="4">
        <v>-6.3249099444809831E-2</v>
      </c>
      <c r="I6707" s="4">
        <v>-3.3853911756068888E-2</v>
      </c>
    </row>
    <row r="6708" spans="1:9" x14ac:dyDescent="0.25">
      <c r="A6708" t="s">
        <v>6917</v>
      </c>
      <c r="B6708" s="3">
        <v>59.908168792724609</v>
      </c>
      <c r="C6708" s="3">
        <v>26.010000228881839</v>
      </c>
      <c r="D6708" s="4">
        <v>-8.7469370035471172E-3</v>
      </c>
      <c r="E6708" s="4">
        <v>3.7495035719991687E-2</v>
      </c>
      <c r="F6708" s="2">
        <v>5</v>
      </c>
      <c r="G6708" s="4">
        <v>0.28933817239136023</v>
      </c>
      <c r="H6708" s="4">
        <v>-2.9634860159453269E-2</v>
      </c>
      <c r="I6708" s="4">
        <v>3.9598855025857471E-3</v>
      </c>
    </row>
    <row r="6709" spans="1:9" x14ac:dyDescent="0.25">
      <c r="A6709" t="s">
        <v>6918</v>
      </c>
      <c r="B6709" s="3">
        <v>60.436805725097663</v>
      </c>
      <c r="C6709" s="3">
        <v>25.069999694824219</v>
      </c>
      <c r="D6709" s="4">
        <v>2.5988352545256439E-3</v>
      </c>
      <c r="E6709" s="4">
        <v>-2.2992991274214392E-2</v>
      </c>
      <c r="F6709" s="2">
        <v>5</v>
      </c>
      <c r="G6709" s="4">
        <v>0.31160024932013569</v>
      </c>
      <c r="H6709" s="4">
        <v>-2.1072240717989851E-2</v>
      </c>
      <c r="I6709" s="4">
        <v>1.281894904588898E-2</v>
      </c>
    </row>
    <row r="6710" spans="1:9" x14ac:dyDescent="0.25">
      <c r="A6710" t="s">
        <v>6919</v>
      </c>
      <c r="B6710" s="3">
        <v>60.280147552490227</v>
      </c>
      <c r="C6710" s="3">
        <v>25.659999847412109</v>
      </c>
      <c r="D6710" s="4">
        <v>-1.5979572430877002E-2</v>
      </c>
      <c r="E6710" s="4">
        <v>5.3366141399361133E-2</v>
      </c>
      <c r="F6710" s="2">
        <v>5</v>
      </c>
      <c r="G6710" s="4">
        <v>0.29680609957028009</v>
      </c>
      <c r="H6710" s="4">
        <v>-2.3609718204496311E-2</v>
      </c>
      <c r="I6710" s="4">
        <v>1.0722935121659781E-2</v>
      </c>
    </row>
    <row r="6711" spans="1:9" x14ac:dyDescent="0.25">
      <c r="A6711" t="s">
        <v>6920</v>
      </c>
      <c r="B6711" s="3">
        <v>61.259040832519531</v>
      </c>
      <c r="C6711" s="3">
        <v>24.360000610351559</v>
      </c>
      <c r="D6711" s="4">
        <v>2.2419347268836098E-3</v>
      </c>
      <c r="E6711" s="4">
        <v>4.0136658027132073E-2</v>
      </c>
      <c r="F6711" s="2">
        <v>5</v>
      </c>
      <c r="G6711" s="4">
        <v>0.33390941434772331</v>
      </c>
      <c r="H6711" s="4">
        <v>-7.7540522125830744E-3</v>
      </c>
      <c r="I6711" s="4">
        <v>2.7136131328595822E-2</v>
      </c>
    </row>
    <row r="6712" spans="1:9" x14ac:dyDescent="0.25">
      <c r="A6712" t="s">
        <v>6921</v>
      </c>
      <c r="B6712" s="3">
        <v>61.12200927734375</v>
      </c>
      <c r="C6712" s="3">
        <v>23.420000076293949</v>
      </c>
      <c r="D6712" s="4">
        <v>5.1511054501145459E-3</v>
      </c>
      <c r="E6712" s="4">
        <v>-2.4573100664871061E-2</v>
      </c>
      <c r="F6712" s="2">
        <v>4</v>
      </c>
      <c r="G6712" s="4">
        <v>0.31929512078522221</v>
      </c>
      <c r="H6712" s="4">
        <v>-9.973626719371631E-3</v>
      </c>
      <c r="I6712" s="4">
        <v>2.48385102829447E-2</v>
      </c>
    </row>
    <row r="6713" spans="1:9" x14ac:dyDescent="0.25">
      <c r="A6713" t="s">
        <v>6922</v>
      </c>
      <c r="B6713" s="3">
        <v>60.80877685546875</v>
      </c>
      <c r="C6713" s="3">
        <v>24.010000228881839</v>
      </c>
      <c r="D6713" s="4">
        <v>-6.4322324811938447E-4</v>
      </c>
      <c r="E6713" s="4">
        <v>-1.51763307884023E-2</v>
      </c>
      <c r="F6713" s="2">
        <v>4</v>
      </c>
      <c r="G6713" s="4">
        <v>0.33137138137042088</v>
      </c>
      <c r="H6713" s="4">
        <v>-1.504722234047895E-2</v>
      </c>
      <c r="I6713" s="4">
        <v>1.9586512640817458E-2</v>
      </c>
    </row>
    <row r="6714" spans="1:9" x14ac:dyDescent="0.25">
      <c r="A6714" t="s">
        <v>6923</v>
      </c>
      <c r="B6714" s="3">
        <v>60.847915649414063</v>
      </c>
      <c r="C6714" s="3">
        <v>24.379999160766602</v>
      </c>
      <c r="D6714" s="4">
        <v>1.5686456048103811E-2</v>
      </c>
      <c r="E6714" s="4">
        <v>-8.9959002329257798E-2</v>
      </c>
      <c r="F6714" s="2">
        <v>5</v>
      </c>
      <c r="G6714" s="4">
        <v>0.33561063500326438</v>
      </c>
      <c r="H6714" s="4">
        <v>-1.441327004273252E-2</v>
      </c>
      <c r="I6714" s="4">
        <v>2.024275650052387E-2</v>
      </c>
    </row>
    <row r="6715" spans="1:9" x14ac:dyDescent="0.25">
      <c r="A6715" t="s">
        <v>6924</v>
      </c>
      <c r="B6715" s="3">
        <v>59.908168792724609</v>
      </c>
      <c r="C6715" s="3">
        <v>26.79000091552734</v>
      </c>
      <c r="D6715" s="4">
        <v>1.96592874108894E-2</v>
      </c>
      <c r="E6715" s="4">
        <v>-8.4728373879424557E-2</v>
      </c>
      <c r="F6715" s="2">
        <v>5</v>
      </c>
      <c r="G6715" s="4">
        <v>0.2909455571752988</v>
      </c>
      <c r="H6715" s="4">
        <v>-2.9634860159453269E-2</v>
      </c>
      <c r="I6715" s="4">
        <v>4.4859320760741728E-3</v>
      </c>
    </row>
    <row r="6716" spans="1:9" x14ac:dyDescent="0.25">
      <c r="A6716" t="s">
        <v>6925</v>
      </c>
      <c r="B6716" s="3">
        <v>58.753124237060547</v>
      </c>
      <c r="C6716" s="3">
        <v>29.270000457763668</v>
      </c>
      <c r="D6716" s="4">
        <v>4.015533064149146E-3</v>
      </c>
      <c r="E6716" s="4">
        <v>-3.3036008750489398E-2</v>
      </c>
      <c r="F6716" s="2">
        <v>5</v>
      </c>
      <c r="G6716" s="4">
        <v>0.2551052231201163</v>
      </c>
      <c r="H6716" s="4">
        <v>-4.8343744012286582E-2</v>
      </c>
      <c r="I6716" s="4">
        <v>-1.4880809229270381E-2</v>
      </c>
    </row>
    <row r="6717" spans="1:9" x14ac:dyDescent="0.25">
      <c r="A6717" t="s">
        <v>6926</v>
      </c>
      <c r="B6717" s="3">
        <v>58.518142700195313</v>
      </c>
      <c r="C6717" s="3">
        <v>30.270000457763668</v>
      </c>
      <c r="D6717" s="4">
        <v>-3.002202013430932E-3</v>
      </c>
      <c r="E6717" s="4">
        <v>1.3730738078751911E-2</v>
      </c>
      <c r="F6717" s="2">
        <v>5</v>
      </c>
      <c r="G6717" s="4">
        <v>0.25163224310427262</v>
      </c>
      <c r="H6717" s="4">
        <v>-5.2149867558961782E-2</v>
      </c>
      <c r="I6717" s="4">
        <v>-1.882076688171341E-2</v>
      </c>
    </row>
    <row r="6718" spans="1:9" x14ac:dyDescent="0.25">
      <c r="A6718" t="s">
        <v>6927</v>
      </c>
      <c r="B6718" s="3">
        <v>58.694355010986328</v>
      </c>
      <c r="C6718" s="3">
        <v>29.860000610351559</v>
      </c>
      <c r="D6718" s="4">
        <v>-1.7854557654612298E-2</v>
      </c>
      <c r="E6718" s="4">
        <v>4.5518248204430962E-2</v>
      </c>
      <c r="F6718" s="2">
        <v>5</v>
      </c>
      <c r="G6718" s="4">
        <v>0.26505145344195657</v>
      </c>
      <c r="H6718" s="4">
        <v>-4.929566107847394E-2</v>
      </c>
      <c r="I6718" s="4">
        <v>-1.5866198401067622E-2</v>
      </c>
    </row>
    <row r="6719" spans="1:9" x14ac:dyDescent="0.25">
      <c r="A6719" t="s">
        <v>6928</v>
      </c>
      <c r="B6719" s="3">
        <v>59.761367797851563</v>
      </c>
      <c r="C6719" s="3">
        <v>28.559999465942379</v>
      </c>
      <c r="D6719" s="4">
        <v>6.4297190305613316E-3</v>
      </c>
      <c r="E6719" s="4">
        <v>-2.1247458284756271E-2</v>
      </c>
      <c r="F6719" s="2">
        <v>5</v>
      </c>
      <c r="G6719" s="4">
        <v>0.29748486731288232</v>
      </c>
      <c r="H6719" s="4">
        <v>-3.2012675585786472E-2</v>
      </c>
      <c r="I6719" s="4">
        <v>2.0245059110557411E-3</v>
      </c>
    </row>
    <row r="6720" spans="1:9" x14ac:dyDescent="0.25">
      <c r="A6720" t="s">
        <v>6929</v>
      </c>
      <c r="B6720" s="3">
        <v>59.379573822021477</v>
      </c>
      <c r="C6720" s="3">
        <v>29.180000305175781</v>
      </c>
      <c r="D6720" s="4">
        <v>-7.474294181934571E-3</v>
      </c>
      <c r="E6720" s="4">
        <v>7.3188662450577535E-2</v>
      </c>
      <c r="F6720" s="2">
        <v>5</v>
      </c>
      <c r="G6720" s="4">
        <v>0.28596613974766599</v>
      </c>
      <c r="H6720" s="4">
        <v>-3.819679992496372E-2</v>
      </c>
      <c r="I6720" s="4">
        <v>-4.3770697905750611E-3</v>
      </c>
    </row>
    <row r="6721" spans="1:9" x14ac:dyDescent="0.25">
      <c r="A6721" t="s">
        <v>6930</v>
      </c>
      <c r="B6721" s="3">
        <v>59.826736450195313</v>
      </c>
      <c r="C6721" s="3">
        <v>27.190000534057621</v>
      </c>
      <c r="D6721" s="4">
        <v>-9.6837214254065218E-3</v>
      </c>
      <c r="E6721" s="4">
        <v>3.2662385599829369E-2</v>
      </c>
      <c r="F6721" s="2">
        <v>5</v>
      </c>
      <c r="G6721" s="4">
        <v>0.29849317127027919</v>
      </c>
      <c r="H6721" s="4">
        <v>-3.0953864028848369E-2</v>
      </c>
      <c r="I6721" s="4">
        <v>3.1205482872673769E-3</v>
      </c>
    </row>
    <row r="6722" spans="1:9" x14ac:dyDescent="0.25">
      <c r="A6722" t="s">
        <v>6931</v>
      </c>
      <c r="B6722" s="3">
        <v>60.411746978759773</v>
      </c>
      <c r="C6722" s="3">
        <v>26.329999923706051</v>
      </c>
      <c r="D6722" s="4">
        <v>-5.1381523533066131E-3</v>
      </c>
      <c r="E6722" s="4">
        <v>8.4258639682786018E-3</v>
      </c>
      <c r="F6722" s="2">
        <v>5</v>
      </c>
      <c r="G6722" s="4">
        <v>0.33821625888724571</v>
      </c>
      <c r="H6722" s="4">
        <v>-2.1478130839227449E-2</v>
      </c>
      <c r="I6722" s="4">
        <v>1.2929475148185651E-2</v>
      </c>
    </row>
    <row r="6723" spans="1:9" x14ac:dyDescent="0.25">
      <c r="A6723" t="s">
        <v>6932</v>
      </c>
      <c r="B6723" s="3">
        <v>60.7237548828125</v>
      </c>
      <c r="C6723" s="3">
        <v>26.110000610351559</v>
      </c>
      <c r="D6723" s="4">
        <v>6.1388345948016898E-3</v>
      </c>
      <c r="E6723" s="4">
        <v>-4.6035812577531747E-2</v>
      </c>
      <c r="F6723" s="2">
        <v>5</v>
      </c>
      <c r="G6723" s="4">
        <v>0.35578812241909658</v>
      </c>
      <c r="H6723" s="4">
        <v>-1.64243693981958E-2</v>
      </c>
      <c r="I6723" s="4">
        <v>1.8160941184176101E-2</v>
      </c>
    </row>
    <row r="6724" spans="1:9" x14ac:dyDescent="0.25">
      <c r="A6724" t="s">
        <v>6933</v>
      </c>
      <c r="B6724" s="3">
        <v>60.353256225585938</v>
      </c>
      <c r="C6724" s="3">
        <v>27.370000839233398</v>
      </c>
      <c r="D6724" s="4">
        <v>1.0117039864499191E-2</v>
      </c>
      <c r="E6724" s="4">
        <v>-1.9699113021404809E-2</v>
      </c>
      <c r="F6724" s="2">
        <v>5</v>
      </c>
      <c r="G6724" s="4">
        <v>0.35827964315253369</v>
      </c>
      <c r="H6724" s="4">
        <v>-2.2425537328637501E-2</v>
      </c>
      <c r="I6724" s="4">
        <v>1.194875515784655E-2</v>
      </c>
    </row>
    <row r="6725" spans="1:9" x14ac:dyDescent="0.25">
      <c r="A6725" t="s">
        <v>6934</v>
      </c>
      <c r="B6725" s="3">
        <v>59.748775482177727</v>
      </c>
      <c r="C6725" s="3">
        <v>27.920000076293949</v>
      </c>
      <c r="D6725" s="4">
        <v>1.9623714192846808E-3</v>
      </c>
      <c r="E6725" s="4">
        <v>1.04958713114669E-2</v>
      </c>
      <c r="F6725" s="2">
        <v>5</v>
      </c>
      <c r="G6725" s="4">
        <v>0.32747925207547057</v>
      </c>
      <c r="H6725" s="4">
        <v>-3.221664016033432E-2</v>
      </c>
      <c r="I6725" s="4">
        <v>1.8133693632105259E-3</v>
      </c>
    </row>
    <row r="6726" spans="1:9" x14ac:dyDescent="0.25">
      <c r="A6726" t="s">
        <v>6935</v>
      </c>
      <c r="B6726" s="3">
        <v>59.631755828857422</v>
      </c>
      <c r="C6726" s="3">
        <v>27.629999160766602</v>
      </c>
      <c r="D6726" s="4">
        <v>-1.7035935919129889E-2</v>
      </c>
      <c r="E6726" s="4">
        <v>0.12545824926367019</v>
      </c>
      <c r="F6726" s="2">
        <v>5</v>
      </c>
      <c r="G6726" s="4">
        <v>0.3282767901874053</v>
      </c>
      <c r="H6726" s="4">
        <v>-3.411207102638425E-2</v>
      </c>
      <c r="I6726" s="4">
        <v>-1.4871023136631131E-4</v>
      </c>
    </row>
    <row r="6727" spans="1:9" x14ac:dyDescent="0.25">
      <c r="A6727" t="s">
        <v>6936</v>
      </c>
      <c r="B6727" s="3">
        <v>60.665245056152337</v>
      </c>
      <c r="C6727" s="3">
        <v>24.54999923706055</v>
      </c>
      <c r="D6727" s="4">
        <v>-8.6042367174070655E-3</v>
      </c>
      <c r="E6727" s="4">
        <v>5.094172070276648E-2</v>
      </c>
      <c r="F6727" s="2">
        <v>5</v>
      </c>
      <c r="G6727" s="4">
        <v>0.32886679620788623</v>
      </c>
      <c r="H6727" s="4">
        <v>-1.7372084831220661E-2</v>
      </c>
      <c r="I6727" s="4">
        <v>1.717990138688763E-2</v>
      </c>
    </row>
    <row r="6728" spans="1:9" x14ac:dyDescent="0.25">
      <c r="A6728" t="s">
        <v>6937</v>
      </c>
      <c r="B6728" s="3">
        <v>61.191753387451172</v>
      </c>
      <c r="C6728" s="3">
        <v>23.360000610351559</v>
      </c>
      <c r="D6728" s="4">
        <v>-6.0186460915266906E-3</v>
      </c>
      <c r="E6728" s="4">
        <v>6.0293411342415837E-3</v>
      </c>
      <c r="F6728" s="2">
        <v>4</v>
      </c>
      <c r="G6728" s="4">
        <v>0.32811981107822769</v>
      </c>
      <c r="H6728" s="4">
        <v>-8.8439434971786524E-3</v>
      </c>
      <c r="I6728" s="4">
        <v>2.6007916373297139E-2</v>
      </c>
    </row>
    <row r="6729" spans="1:9" x14ac:dyDescent="0.25">
      <c r="A6729" t="s">
        <v>6938</v>
      </c>
      <c r="B6729" s="3">
        <v>61.562274932861328</v>
      </c>
      <c r="C6729" s="3">
        <v>23.219999313354489</v>
      </c>
      <c r="D6729" s="4">
        <v>-2.8424048343991259E-3</v>
      </c>
      <c r="E6729" s="4">
        <v>2.5165549864199391E-2</v>
      </c>
      <c r="F6729" s="2">
        <v>4</v>
      </c>
      <c r="G6729" s="4">
        <v>0.3297934920942942</v>
      </c>
      <c r="H6729" s="4">
        <v>-2.8424048343991259E-3</v>
      </c>
      <c r="I6729" s="4">
        <v>3.2220486167965579E-2</v>
      </c>
    </row>
    <row r="6730" spans="1:9" x14ac:dyDescent="0.25">
      <c r="A6730" t="s">
        <v>6939</v>
      </c>
      <c r="B6730" s="3">
        <v>61.737758636474609</v>
      </c>
      <c r="C6730" s="3">
        <v>22.64999961853027</v>
      </c>
      <c r="D6730" s="4">
        <v>1.279509197939066E-2</v>
      </c>
      <c r="E6730" s="4">
        <v>-4.9916129464807953E-2</v>
      </c>
      <c r="F6730" s="2">
        <v>4</v>
      </c>
      <c r="G6730" s="4">
        <v>0.35321281146264649</v>
      </c>
      <c r="H6730" s="4">
        <v>0</v>
      </c>
      <c r="I6730" s="4">
        <v>3.5162838023153009E-2</v>
      </c>
    </row>
    <row r="6731" spans="1:9" x14ac:dyDescent="0.25">
      <c r="A6731" t="s">
        <v>6940</v>
      </c>
      <c r="B6731" s="3">
        <v>60.957798004150391</v>
      </c>
      <c r="C6731" s="3">
        <v>23.840000152587891</v>
      </c>
      <c r="D6731" s="4">
        <v>-9.57859316655707E-4</v>
      </c>
      <c r="E6731" s="4">
        <v>-3.3444784051376302E-3</v>
      </c>
      <c r="F6731" s="2">
        <v>4</v>
      </c>
      <c r="G6731" s="4">
        <v>0.3282958896421202</v>
      </c>
      <c r="H6731" s="4">
        <v>-5.0914927113274722E-3</v>
      </c>
      <c r="I6731" s="4">
        <v>2.2085164334719739E-2</v>
      </c>
    </row>
    <row r="6732" spans="1:9" x14ac:dyDescent="0.25">
      <c r="A6732" t="s">
        <v>6941</v>
      </c>
      <c r="B6732" s="3">
        <v>61.016242980957031</v>
      </c>
      <c r="C6732" s="3">
        <v>23.920000076293949</v>
      </c>
      <c r="D6732" s="4">
        <v>2.883934249108044E-3</v>
      </c>
      <c r="E6732" s="4">
        <v>-6.780981221609983E-2</v>
      </c>
      <c r="F6732" s="2">
        <v>4</v>
      </c>
      <c r="G6732" s="4">
        <v>0.32596646702198662</v>
      </c>
      <c r="H6732" s="4">
        <v>-4.1375966301524514E-3</v>
      </c>
      <c r="I6732" s="4">
        <v>2.3065116788380861E-2</v>
      </c>
    </row>
    <row r="6733" spans="1:9" x14ac:dyDescent="0.25">
      <c r="A6733" t="s">
        <v>6942</v>
      </c>
      <c r="B6733" s="3">
        <v>60.840782165527337</v>
      </c>
      <c r="C6733" s="3">
        <v>25.659999847412109</v>
      </c>
      <c r="D6733" s="4">
        <v>-6.0524122774764377E-3</v>
      </c>
      <c r="E6733" s="4">
        <v>-1.345637748519057E-2</v>
      </c>
      <c r="F6733" s="2">
        <v>5</v>
      </c>
      <c r="G6733" s="4">
        <v>0.32574606562361752</v>
      </c>
      <c r="H6733" s="4">
        <v>-7.0013394765544579E-3</v>
      </c>
      <c r="I6733" s="4">
        <v>2.012314870153253E-2</v>
      </c>
    </row>
    <row r="6734" spans="1:9" x14ac:dyDescent="0.25">
      <c r="A6734" t="s">
        <v>6943</v>
      </c>
      <c r="B6734" s="3">
        <v>61.211257934570313</v>
      </c>
      <c r="C6734" s="3">
        <v>26.010000228881839</v>
      </c>
      <c r="D6734" s="4">
        <v>2.5817332351126151E-2</v>
      </c>
      <c r="E6734" s="4">
        <v>-5.1768139281646468E-2</v>
      </c>
      <c r="F6734" s="2">
        <v>5</v>
      </c>
      <c r="G6734" s="4">
        <v>0.31107304504346978</v>
      </c>
      <c r="H6734" s="4">
        <v>-9.5470547018716712E-4</v>
      </c>
      <c r="I6734" s="4">
        <v>2.633495095952321E-2</v>
      </c>
    </row>
    <row r="6735" spans="1:9" x14ac:dyDescent="0.25">
      <c r="A6735" t="s">
        <v>6944</v>
      </c>
      <c r="B6735" s="3">
        <v>59.670719146728523</v>
      </c>
      <c r="C6735" s="3">
        <v>27.430000305175781</v>
      </c>
      <c r="D6735" s="4">
        <v>9.8086688846654724E-4</v>
      </c>
      <c r="E6735" s="4">
        <v>-5.2504332217825363E-2</v>
      </c>
      <c r="F6735" s="2">
        <v>5</v>
      </c>
      <c r="G6735" s="4">
        <v>0.27860242027065563</v>
      </c>
      <c r="H6735" s="4">
        <v>-2.6098250611493401E-2</v>
      </c>
      <c r="I6735" s="4">
        <v>5.0459140440795025E-4</v>
      </c>
    </row>
    <row r="6736" spans="1:9" x14ac:dyDescent="0.25">
      <c r="A6736" t="s">
        <v>6945</v>
      </c>
      <c r="B6736" s="3">
        <v>59.612247467041023</v>
      </c>
      <c r="C6736" s="3">
        <v>28.95000076293945</v>
      </c>
      <c r="D6736" s="4">
        <v>2.9532162260150758E-3</v>
      </c>
      <c r="E6736" s="4">
        <v>0</v>
      </c>
      <c r="F6736" s="2">
        <v>5</v>
      </c>
      <c r="G6736" s="4">
        <v>0.28209299169769131</v>
      </c>
      <c r="H6736" s="4">
        <v>-2.705258251752107E-2</v>
      </c>
      <c r="I6736" s="4">
        <v>-4.7580877898223411E-4</v>
      </c>
    </row>
    <row r="6737" spans="1:9" x14ac:dyDescent="0.25">
      <c r="A6737" t="s">
        <v>6946</v>
      </c>
      <c r="B6737" s="3">
        <v>59.436717987060547</v>
      </c>
      <c r="C6737" s="3">
        <v>28.95000076293945</v>
      </c>
      <c r="D6737" s="4">
        <v>2.631517137776207E-3</v>
      </c>
      <c r="E6737" s="4">
        <v>-2.85234394591527E-2</v>
      </c>
      <c r="F6737" s="2">
        <v>5</v>
      </c>
      <c r="G6737" s="4">
        <v>0.2759482328408438</v>
      </c>
      <c r="H6737" s="4">
        <v>-2.991744605640145E-2</v>
      </c>
      <c r="I6737" s="4">
        <v>-3.4189281708475461E-3</v>
      </c>
    </row>
    <row r="6738" spans="1:9" x14ac:dyDescent="0.25">
      <c r="A6738" t="s">
        <v>6947</v>
      </c>
      <c r="B6738" s="3">
        <v>59.280719757080078</v>
      </c>
      <c r="C6738" s="3">
        <v>29.79999923706055</v>
      </c>
      <c r="D6738" s="4">
        <v>-1.8087872440581739E-2</v>
      </c>
      <c r="E6738" s="4">
        <v>0.11819886167428</v>
      </c>
      <c r="F6738" s="2">
        <v>5</v>
      </c>
      <c r="G6738" s="4">
        <v>0.26842056547414028</v>
      </c>
      <c r="H6738" s="4">
        <v>-3.246353484587805E-2</v>
      </c>
      <c r="I6738" s="4">
        <v>-6.0345652467579391E-3</v>
      </c>
    </row>
    <row r="6739" spans="1:9" x14ac:dyDescent="0.25">
      <c r="A6739" t="s">
        <v>6948</v>
      </c>
      <c r="B6739" s="3">
        <v>60.372734069824219</v>
      </c>
      <c r="C6739" s="3">
        <v>26.64999961853027</v>
      </c>
      <c r="D6739" s="4">
        <v>6.8286743249097448E-3</v>
      </c>
      <c r="E6739" s="4">
        <v>-2.452416119246437E-2</v>
      </c>
      <c r="F6739" s="2">
        <v>5</v>
      </c>
      <c r="G6739" s="4">
        <v>0.3081644402215713</v>
      </c>
      <c r="H6739" s="4">
        <v>-1.4640477494689439E-2</v>
      </c>
      <c r="I6739" s="4">
        <v>1.2275342014343771E-2</v>
      </c>
    </row>
    <row r="6740" spans="1:9" x14ac:dyDescent="0.25">
      <c r="A6740" t="s">
        <v>6949</v>
      </c>
      <c r="B6740" s="3">
        <v>59.963264465332031</v>
      </c>
      <c r="C6740" s="3">
        <v>27.319999694824219</v>
      </c>
      <c r="D6740" s="4">
        <v>1.5187240540193599E-2</v>
      </c>
      <c r="E6740" s="4">
        <v>-8.7203494277954152E-2</v>
      </c>
      <c r="F6740" s="2">
        <v>5</v>
      </c>
      <c r="G6740" s="4">
        <v>0.30936265757385312</v>
      </c>
      <c r="H6740" s="4">
        <v>-2.1323540307386039E-2</v>
      </c>
      <c r="I6740" s="4">
        <v>5.4097264294603598E-3</v>
      </c>
    </row>
    <row r="6741" spans="1:9" x14ac:dyDescent="0.25">
      <c r="A6741" t="s">
        <v>6950</v>
      </c>
      <c r="B6741" s="3">
        <v>59.066211700439453</v>
      </c>
      <c r="C6741" s="3">
        <v>29.930000305175781</v>
      </c>
      <c r="D6741" s="4">
        <v>4.9765765021991806E-3</v>
      </c>
      <c r="E6741" s="4">
        <v>-5.1347035532787522E-2</v>
      </c>
      <c r="F6741" s="2">
        <v>5</v>
      </c>
      <c r="G6741" s="4">
        <v>0.28788526300590139</v>
      </c>
      <c r="H6741" s="4">
        <v>-3.5964578148314663E-2</v>
      </c>
      <c r="I6741" s="4">
        <v>-9.6312421199568066E-3</v>
      </c>
    </row>
    <row r="6742" spans="1:9" x14ac:dyDescent="0.25">
      <c r="A6742" t="s">
        <v>6951</v>
      </c>
      <c r="B6742" s="3">
        <v>58.773719787597663</v>
      </c>
      <c r="C6742" s="3">
        <v>31.54999923706055</v>
      </c>
      <c r="D6742" s="4">
        <v>-6.2643899567752506E-3</v>
      </c>
      <c r="E6742" s="4">
        <v>-9.4999007973362026E-4</v>
      </c>
      <c r="F6742" s="2">
        <v>5</v>
      </c>
      <c r="G6742" s="4">
        <v>0.28365636965143798</v>
      </c>
      <c r="H6742" s="4">
        <v>-4.0738416802716608E-2</v>
      </c>
      <c r="I6742" s="4">
        <v>-1.4535481685551519E-2</v>
      </c>
    </row>
    <row r="6743" spans="1:9" x14ac:dyDescent="0.25">
      <c r="A6743" t="s">
        <v>6952</v>
      </c>
      <c r="B6743" s="3">
        <v>59.144222259521477</v>
      </c>
      <c r="C6743" s="3">
        <v>31.579999923706051</v>
      </c>
      <c r="D6743" s="4">
        <v>1.8468444944559789E-2</v>
      </c>
      <c r="E6743" s="4">
        <v>-6.1794412749112682E-2</v>
      </c>
      <c r="F6743" s="2">
        <v>5</v>
      </c>
      <c r="G6743" s="4">
        <v>0.30101602969118352</v>
      </c>
      <c r="H6743" s="4">
        <v>-3.4691346971496673E-2</v>
      </c>
      <c r="I6743" s="4">
        <v>-8.3232316978321119E-3</v>
      </c>
    </row>
    <row r="6744" spans="1:9" x14ac:dyDescent="0.25">
      <c r="A6744" t="s">
        <v>6953</v>
      </c>
      <c r="B6744" s="3">
        <v>58.071727752685547</v>
      </c>
      <c r="C6744" s="3">
        <v>33.659999847412109</v>
      </c>
      <c r="D6744" s="4">
        <v>1.3615386715335021E-2</v>
      </c>
      <c r="E6744" s="4">
        <v>-8.1331866590539259E-2</v>
      </c>
      <c r="F6744" s="2">
        <v>5</v>
      </c>
      <c r="G6744" s="4">
        <v>0.27769321272573849</v>
      </c>
      <c r="H6744" s="4">
        <v>-5.219581635536108E-2</v>
      </c>
      <c r="I6744" s="4">
        <v>-2.6305848527148231E-2</v>
      </c>
    </row>
    <row r="6745" spans="1:9" x14ac:dyDescent="0.25">
      <c r="A6745" t="s">
        <v>6954</v>
      </c>
      <c r="B6745" s="3">
        <v>57.291679382324219</v>
      </c>
      <c r="C6745" s="3">
        <v>36.639999389648438</v>
      </c>
      <c r="D6745" s="4">
        <v>1.45023182282491E-2</v>
      </c>
      <c r="E6745" s="4">
        <v>-3.1712493607307317E-2</v>
      </c>
      <c r="F6745" s="2">
        <v>5</v>
      </c>
      <c r="G6745" s="4">
        <v>0.26212910959410629</v>
      </c>
      <c r="H6745" s="4">
        <v>-6.4927194213142525E-2</v>
      </c>
      <c r="I6745" s="4">
        <v>-3.9384993327547857E-2</v>
      </c>
    </row>
    <row r="6746" spans="1:9" x14ac:dyDescent="0.25">
      <c r="A6746" t="s">
        <v>6955</v>
      </c>
      <c r="B6746" s="3">
        <v>56.472694396972663</v>
      </c>
      <c r="C6746" s="3">
        <v>37.840000152587891</v>
      </c>
      <c r="D6746" s="4">
        <v>-2.062926713931101E-2</v>
      </c>
      <c r="E6746" s="4">
        <v>4.013191428276941E-2</v>
      </c>
      <c r="F6746" s="2">
        <v>5</v>
      </c>
      <c r="G6746" s="4">
        <v>0.25229078025343271</v>
      </c>
      <c r="H6746" s="4">
        <v>-7.8294066966854481E-2</v>
      </c>
      <c r="I6746" s="4">
        <v>-5.3116992033992672E-2</v>
      </c>
    </row>
    <row r="6747" spans="1:9" x14ac:dyDescent="0.25">
      <c r="A6747" t="s">
        <v>6956</v>
      </c>
      <c r="B6747" s="3">
        <v>57.662223815917969</v>
      </c>
      <c r="C6747" s="3">
        <v>36.380001068115227</v>
      </c>
      <c r="D6747" s="4">
        <v>3.3797245249878038E-4</v>
      </c>
      <c r="E6747" s="4">
        <v>-6.8250066259925024E-3</v>
      </c>
      <c r="F6747" s="2">
        <v>5</v>
      </c>
      <c r="G6747" s="4">
        <v>0.28440614401983838</v>
      </c>
      <c r="H6747" s="4">
        <v>-5.8879439514296861E-2</v>
      </c>
      <c r="I6747" s="4">
        <v>-2.4482599995043649E-2</v>
      </c>
    </row>
    <row r="6748" spans="1:9" x14ac:dyDescent="0.25">
      <c r="A6748" t="s">
        <v>6957</v>
      </c>
      <c r="B6748" s="3">
        <v>57.642742156982422</v>
      </c>
      <c r="C6748" s="3">
        <v>36.630001068115227</v>
      </c>
      <c r="D6748" s="4">
        <v>-6.0520800670564867E-3</v>
      </c>
      <c r="E6748" s="4">
        <v>9.9255750153843803E-3</v>
      </c>
      <c r="F6748" s="2">
        <v>5</v>
      </c>
      <c r="G6748" s="4">
        <v>0.28014255265560539</v>
      </c>
      <c r="H6748" s="4">
        <v>-5.9197404874688497E-2</v>
      </c>
      <c r="I6748" s="4">
        <v>-2.429635068847524E-2</v>
      </c>
    </row>
    <row r="6749" spans="1:9" x14ac:dyDescent="0.25">
      <c r="A6749" t="s">
        <v>6958</v>
      </c>
      <c r="B6749" s="3">
        <v>57.993724822998047</v>
      </c>
      <c r="C6749" s="3">
        <v>36.270000457763672</v>
      </c>
      <c r="D6749" s="4">
        <v>-1.081043729293751E-2</v>
      </c>
      <c r="E6749" s="4">
        <v>0.1136014982378839</v>
      </c>
      <c r="F6749" s="2">
        <v>5</v>
      </c>
      <c r="G6749" s="4">
        <v>0.28656707702541118</v>
      </c>
      <c r="H6749" s="4">
        <v>-5.3468923010792653E-2</v>
      </c>
      <c r="I6749" s="4">
        <v>-1.8355358722064289E-2</v>
      </c>
    </row>
    <row r="6750" spans="1:9" x14ac:dyDescent="0.25">
      <c r="A6750" t="s">
        <v>6959</v>
      </c>
      <c r="B6750" s="3">
        <v>58.627513885498047</v>
      </c>
      <c r="C6750" s="3">
        <v>32.569999694824219</v>
      </c>
      <c r="D6750" s="4">
        <v>-3.81011162309286E-3</v>
      </c>
      <c r="E6750" s="4">
        <v>1.2119309693906731E-2</v>
      </c>
      <c r="F6750" s="2">
        <v>5</v>
      </c>
      <c r="G6750" s="4">
        <v>0.30786376776321572</v>
      </c>
      <c r="H6750" s="4">
        <v>-4.3124682392638558E-2</v>
      </c>
      <c r="I6750" s="4">
        <v>-7.6273767067244203E-3</v>
      </c>
    </row>
    <row r="6751" spans="1:9" x14ac:dyDescent="0.25">
      <c r="A6751" t="s">
        <v>6960</v>
      </c>
      <c r="B6751" s="3">
        <v>58.85174560546875</v>
      </c>
      <c r="C6751" s="3">
        <v>32.180000305175781</v>
      </c>
      <c r="D6751" s="4">
        <v>3.3246163580280541E-3</v>
      </c>
      <c r="E6751" s="4">
        <v>-1.8610846826069281E-3</v>
      </c>
      <c r="F6751" s="2">
        <v>5</v>
      </c>
      <c r="G6751" s="4">
        <v>0.31596347491566062</v>
      </c>
      <c r="H6751" s="4">
        <v>-3.9464936583125658E-2</v>
      </c>
      <c r="I6751" s="4">
        <v>-3.8318649166887431E-3</v>
      </c>
    </row>
    <row r="6752" spans="1:9" x14ac:dyDescent="0.25">
      <c r="A6752" t="s">
        <v>6961</v>
      </c>
      <c r="B6752" s="3">
        <v>58.656734466552727</v>
      </c>
      <c r="C6752" s="3">
        <v>32.240001678466797</v>
      </c>
      <c r="D6752" s="4">
        <v>0</v>
      </c>
      <c r="E6752" s="4">
        <v>4.6744009088703908E-3</v>
      </c>
      <c r="F6752" s="2">
        <v>5</v>
      </c>
      <c r="G6752" s="4">
        <v>0.33683751756410141</v>
      </c>
      <c r="H6752" s="4">
        <v>-4.2647765482397682E-2</v>
      </c>
      <c r="I6752" s="4">
        <v>-3.9716089521424358E-3</v>
      </c>
    </row>
    <row r="6753" spans="1:9" x14ac:dyDescent="0.25">
      <c r="A6753" t="s">
        <v>6962</v>
      </c>
      <c r="B6753" s="3">
        <v>58.656734466552727</v>
      </c>
      <c r="C6753" s="3">
        <v>32.090000152587891</v>
      </c>
      <c r="D6753" s="4">
        <v>2.1045955634318329E-2</v>
      </c>
      <c r="E6753" s="4">
        <v>-8.5494442489443823E-2</v>
      </c>
      <c r="F6753" s="2">
        <v>5</v>
      </c>
      <c r="G6753" s="4">
        <v>0.34448009844736771</v>
      </c>
      <c r="H6753" s="4">
        <v>-4.2647765482397682E-2</v>
      </c>
      <c r="I6753" s="4">
        <v>5.4131286230685305E-4</v>
      </c>
    </row>
    <row r="6754" spans="1:9" x14ac:dyDescent="0.25">
      <c r="A6754" t="s">
        <v>6963</v>
      </c>
      <c r="B6754" s="3">
        <v>57.44769287109375</v>
      </c>
      <c r="C6754" s="3">
        <v>35.090000152587891</v>
      </c>
      <c r="D6754" s="4">
        <v>2.3627022571011569E-2</v>
      </c>
      <c r="E6754" s="4">
        <v>-8.1413626917222315E-2</v>
      </c>
      <c r="F6754" s="2">
        <v>5</v>
      </c>
      <c r="G6754" s="4">
        <v>0.32551077637727688</v>
      </c>
      <c r="H6754" s="4">
        <v>-6.2380856380892968E-2</v>
      </c>
      <c r="I6754" s="4">
        <v>-2.0081997934434988E-2</v>
      </c>
    </row>
    <row r="6755" spans="1:9" x14ac:dyDescent="0.25">
      <c r="A6755" t="s">
        <v>6964</v>
      </c>
      <c r="B6755" s="3">
        <v>56.1217041015625</v>
      </c>
      <c r="C6755" s="3">
        <v>38.200000762939453</v>
      </c>
      <c r="D6755" s="4">
        <v>-2.2085871709112689E-2</v>
      </c>
      <c r="E6755" s="4">
        <v>0.1318518744574653</v>
      </c>
      <c r="F6755" s="2">
        <v>5</v>
      </c>
      <c r="G6755" s="4">
        <v>0.29034659546239411</v>
      </c>
      <c r="H6755" s="4">
        <v>-8.4022673352136867E-2</v>
      </c>
      <c r="I6755" s="4">
        <v>-4.2700143256929612E-2</v>
      </c>
    </row>
    <row r="6756" spans="1:9" x14ac:dyDescent="0.25">
      <c r="A6756" t="s">
        <v>6965</v>
      </c>
      <c r="B6756" s="3">
        <v>57.389194488525391</v>
      </c>
      <c r="C6756" s="3">
        <v>33.75</v>
      </c>
      <c r="D6756" s="4">
        <v>-2.710948160333793E-3</v>
      </c>
      <c r="E6756" s="4">
        <v>8.1037820060530619E-2</v>
      </c>
      <c r="F6756" s="2">
        <v>5</v>
      </c>
      <c r="G6756" s="4">
        <v>0.3321219806020046</v>
      </c>
      <c r="H6756" s="4">
        <v>-6.3335624111773403E-2</v>
      </c>
      <c r="I6756" s="4">
        <v>-2.107983814882064E-2</v>
      </c>
    </row>
    <row r="6757" spans="1:9" x14ac:dyDescent="0.25">
      <c r="A6757" t="s">
        <v>6966</v>
      </c>
      <c r="B6757" s="3">
        <v>57.545196533203118</v>
      </c>
      <c r="C6757" s="3">
        <v>31.219999313354489</v>
      </c>
      <c r="D6757" s="4">
        <v>5.7705941171855242E-2</v>
      </c>
      <c r="E6757" s="4">
        <v>3.213318490500328E-3</v>
      </c>
      <c r="F6757" s="2">
        <v>5</v>
      </c>
      <c r="G6757" s="4">
        <v>0.33129647142798141</v>
      </c>
      <c r="H6757" s="4">
        <v>-6.0789473061603649E-2</v>
      </c>
      <c r="I6757" s="4">
        <v>-1.1834564495572851E-2</v>
      </c>
    </row>
    <row r="6758" spans="1:9" x14ac:dyDescent="0.25">
      <c r="A6758" t="s">
        <v>6967</v>
      </c>
      <c r="B6758" s="3">
        <v>54.405666351318359</v>
      </c>
      <c r="C6758" s="3">
        <v>31.120000839233398</v>
      </c>
      <c r="D6758" s="4">
        <v>-7.2473658035948518E-2</v>
      </c>
      <c r="E6758" s="4">
        <v>0.34311613020119852</v>
      </c>
      <c r="F6758" s="2">
        <v>5</v>
      </c>
      <c r="G6758" s="4">
        <v>0.26880113260595978</v>
      </c>
      <c r="H6758" s="4">
        <v>-0.1120305839467776</v>
      </c>
      <c r="I6758" s="4">
        <v>-6.5746539714415131E-2</v>
      </c>
    </row>
    <row r="6759" spans="1:9" x14ac:dyDescent="0.25">
      <c r="A6759" t="s">
        <v>6968</v>
      </c>
      <c r="B6759" s="3">
        <v>58.656734466552727</v>
      </c>
      <c r="C6759" s="3">
        <v>23.170000076293949</v>
      </c>
      <c r="D6759" s="4">
        <v>-9.8745887117348552E-3</v>
      </c>
      <c r="E6759" s="4">
        <v>7.8295044353116072E-3</v>
      </c>
      <c r="F6759" s="2">
        <v>4</v>
      </c>
      <c r="G6759" s="4">
        <v>0.35882113458677822</v>
      </c>
      <c r="H6759" s="4">
        <v>-4.2647765482397682E-2</v>
      </c>
      <c r="I6759" s="4">
        <v>7.2527517733766977E-3</v>
      </c>
    </row>
    <row r="6760" spans="1:9" x14ac:dyDescent="0.25">
      <c r="A6760" t="s">
        <v>6969</v>
      </c>
      <c r="B6760" s="3">
        <v>59.241722106933587</v>
      </c>
      <c r="C6760" s="3">
        <v>22.989999771118161</v>
      </c>
      <c r="D6760" s="4">
        <v>-1.9684196632266501E-2</v>
      </c>
      <c r="E6760" s="4">
        <v>0.15760317545686101</v>
      </c>
      <c r="F6760" s="2">
        <v>4</v>
      </c>
      <c r="G6760" s="4">
        <v>0.37359363503071669</v>
      </c>
      <c r="H6760" s="4">
        <v>-3.310002591290051E-2</v>
      </c>
      <c r="I6760" s="4">
        <v>3.1692575467687112E-2</v>
      </c>
    </row>
    <row r="6761" spans="1:9" x14ac:dyDescent="0.25">
      <c r="A6761" t="s">
        <v>6970</v>
      </c>
      <c r="B6761" s="3">
        <v>60.431262969970703</v>
      </c>
      <c r="C6761" s="3">
        <v>19.860000610351559</v>
      </c>
      <c r="D6761" s="4">
        <v>-6.5711057594595168E-3</v>
      </c>
      <c r="E6761" s="4">
        <v>1.6897076912634649E-2</v>
      </c>
      <c r="F6761" s="2">
        <v>4</v>
      </c>
      <c r="G6761" s="4">
        <v>0.38912515425401728</v>
      </c>
      <c r="H6761" s="4">
        <v>-1.3685211678263091E-2</v>
      </c>
      <c r="I6761" s="4">
        <v>5.49920431200559E-2</v>
      </c>
    </row>
    <row r="6762" spans="1:9" x14ac:dyDescent="0.25">
      <c r="A6762" t="s">
        <v>6971</v>
      </c>
      <c r="B6762" s="3">
        <v>60.830989837646477</v>
      </c>
      <c r="C6762" s="3">
        <v>19.530000686645511</v>
      </c>
      <c r="D6762" s="4">
        <v>1.9444556853167819E-2</v>
      </c>
      <c r="E6762" s="4">
        <v>-5.7432368057174783E-2</v>
      </c>
      <c r="F6762" s="2">
        <v>3</v>
      </c>
      <c r="G6762" s="4">
        <v>0.40295376858081489</v>
      </c>
      <c r="H6762" s="4">
        <v>-7.1611626761090008E-3</v>
      </c>
      <c r="I6762" s="4">
        <v>6.1970362686681657E-2</v>
      </c>
    </row>
    <row r="6763" spans="1:9" x14ac:dyDescent="0.25">
      <c r="A6763" t="s">
        <v>6972</v>
      </c>
      <c r="B6763" s="3">
        <v>59.670719146728523</v>
      </c>
      <c r="C6763" s="3">
        <v>20.719999313354489</v>
      </c>
      <c r="D6763" s="4">
        <v>1.425214833609845E-2</v>
      </c>
      <c r="E6763" s="4">
        <v>-4.4721124795733869E-2</v>
      </c>
      <c r="F6763" s="2">
        <v>4</v>
      </c>
      <c r="G6763" s="4">
        <v>0.36652061742191561</v>
      </c>
      <c r="H6763" s="4">
        <v>-2.6098250611493401E-2</v>
      </c>
      <c r="I6763" s="4">
        <v>4.1714682321501551E-2</v>
      </c>
    </row>
    <row r="6764" spans="1:9" x14ac:dyDescent="0.25">
      <c r="A6764" t="s">
        <v>6973</v>
      </c>
      <c r="B6764" s="3">
        <v>58.832233428955078</v>
      </c>
      <c r="C6764" s="3">
        <v>21.690000534057621</v>
      </c>
      <c r="D6764" s="4">
        <v>-1.01702210111444E-2</v>
      </c>
      <c r="E6764" s="4">
        <v>5.6502669684111329E-2</v>
      </c>
      <c r="F6764" s="2">
        <v>4</v>
      </c>
      <c r="G6764" s="4">
        <v>0.34554476203056161</v>
      </c>
      <c r="H6764" s="4">
        <v>-3.9783400029063332E-2</v>
      </c>
      <c r="I6764" s="4">
        <v>2.7076633784267608E-2</v>
      </c>
    </row>
    <row r="6765" spans="1:9" x14ac:dyDescent="0.25">
      <c r="A6765" t="s">
        <v>6974</v>
      </c>
      <c r="B6765" s="3">
        <v>59.436717987060547</v>
      </c>
      <c r="C6765" s="3">
        <v>20.530000686645511</v>
      </c>
      <c r="D6765" s="4">
        <v>-1.5822159753104411E-2</v>
      </c>
      <c r="E6765" s="4">
        <v>2.394022283540664E-2</v>
      </c>
      <c r="F6765" s="2">
        <v>4</v>
      </c>
      <c r="G6765" s="4">
        <v>0.36656518058094312</v>
      </c>
      <c r="H6765" s="4">
        <v>-2.991744605640145E-2</v>
      </c>
      <c r="I6765" s="4">
        <v>3.7629555693364791E-2</v>
      </c>
    </row>
    <row r="6766" spans="1:9" x14ac:dyDescent="0.25">
      <c r="A6766" t="s">
        <v>6975</v>
      </c>
      <c r="B6766" s="3">
        <v>60.392253875732422</v>
      </c>
      <c r="C6766" s="3">
        <v>20.04999923706055</v>
      </c>
      <c r="D6766" s="4">
        <v>-2.2548966594454489E-3</v>
      </c>
      <c r="E6766" s="4">
        <v>3.001474068502485E-3</v>
      </c>
      <c r="F6766" s="2">
        <v>4</v>
      </c>
      <c r="G6766" s="4">
        <v>0.39221927945653778</v>
      </c>
      <c r="H6766" s="4">
        <v>-1.432188952736535E-2</v>
      </c>
      <c r="I6766" s="4">
        <v>5.4311033291564392E-2</v>
      </c>
    </row>
    <row r="6767" spans="1:9" x14ac:dyDescent="0.25">
      <c r="A6767" t="s">
        <v>6976</v>
      </c>
      <c r="B6767" s="3">
        <v>60.528739929199219</v>
      </c>
      <c r="C6767" s="3">
        <v>19.989999771118161</v>
      </c>
      <c r="D6767" s="4">
        <v>3.2164630456010812E-4</v>
      </c>
      <c r="E6767" s="4">
        <v>-1.3326774665025409E-2</v>
      </c>
      <c r="F6767" s="2">
        <v>4</v>
      </c>
      <c r="G6767" s="4">
        <v>0.40218735007489798</v>
      </c>
      <c r="H6767" s="4">
        <v>-1.209426418382642E-2</v>
      </c>
      <c r="I6767" s="4">
        <v>5.6693768540302843E-2</v>
      </c>
    </row>
    <row r="6768" spans="1:9" x14ac:dyDescent="0.25">
      <c r="A6768" t="s">
        <v>6977</v>
      </c>
      <c r="B6768" s="3">
        <v>60.50927734375</v>
      </c>
      <c r="C6768" s="3">
        <v>20.260000228881839</v>
      </c>
      <c r="D6768" s="4">
        <v>9.6814486607454953E-4</v>
      </c>
      <c r="E6768" s="4">
        <v>2.582279639908025E-2</v>
      </c>
      <c r="F6768" s="2">
        <v>4</v>
      </c>
      <c r="G6768" s="4">
        <v>0.39986988088417452</v>
      </c>
      <c r="H6768" s="4">
        <v>-1.241191824075194E-2</v>
      </c>
      <c r="I6768" s="4">
        <v>5.6353996181123911E-2</v>
      </c>
    </row>
    <row r="6769" spans="1:9" x14ac:dyDescent="0.25">
      <c r="A6769" t="s">
        <v>6978</v>
      </c>
      <c r="B6769" s="3">
        <v>60.450752258300781</v>
      </c>
      <c r="C6769" s="3">
        <v>19.75</v>
      </c>
      <c r="D6769" s="4">
        <v>-2.8947057621727672E-3</v>
      </c>
      <c r="E6769" s="4">
        <v>-0.1147467291449461</v>
      </c>
      <c r="F6769" s="2">
        <v>4</v>
      </c>
      <c r="G6769" s="4">
        <v>0.40038071531389829</v>
      </c>
      <c r="H6769" s="4">
        <v>-1.336712179648503E-2</v>
      </c>
      <c r="I6769" s="4">
        <v>5.5332281650640969E-2</v>
      </c>
    </row>
    <row r="6770" spans="1:9" x14ac:dyDescent="0.25">
      <c r="A6770" t="s">
        <v>6979</v>
      </c>
      <c r="B6770" s="3">
        <v>60.626247406005859</v>
      </c>
      <c r="C6770" s="3">
        <v>22.309999465942379</v>
      </c>
      <c r="D6770" s="4">
        <v>-3.5261670196449209E-3</v>
      </c>
      <c r="E6770" s="4">
        <v>7.4145352635419437E-2</v>
      </c>
      <c r="F6770" s="2">
        <v>4</v>
      </c>
      <c r="G6770" s="4">
        <v>0.42182497876138242</v>
      </c>
      <c r="H6770" s="4">
        <v>-1.050281860384383E-2</v>
      </c>
      <c r="I6770" s="4">
        <v>5.839602672787092E-2</v>
      </c>
    </row>
    <row r="6771" spans="1:9" x14ac:dyDescent="0.25">
      <c r="A6771" t="s">
        <v>6980</v>
      </c>
      <c r="B6771" s="3">
        <v>60.840782165527337</v>
      </c>
      <c r="C6771" s="3">
        <v>20.770000457763668</v>
      </c>
      <c r="D6771" s="4">
        <v>-7.0013394765544579E-3</v>
      </c>
      <c r="E6771" s="4">
        <v>2.3656950250258379E-2</v>
      </c>
      <c r="F6771" s="2">
        <v>4</v>
      </c>
      <c r="G6771" s="4">
        <v>0.42397237953321271</v>
      </c>
      <c r="H6771" s="4">
        <v>-7.0013394765544579E-3</v>
      </c>
      <c r="I6771" s="4">
        <v>6.214131440091375E-2</v>
      </c>
    </row>
    <row r="6772" spans="1:9" x14ac:dyDescent="0.25">
      <c r="A6772" t="s">
        <v>6981</v>
      </c>
      <c r="B6772" s="3">
        <v>61.269752502441413</v>
      </c>
      <c r="C6772" s="3">
        <v>20.29000091552734</v>
      </c>
      <c r="D6772" s="4">
        <v>9.315566260257091E-3</v>
      </c>
      <c r="E6772" s="4">
        <v>-6.1082816175022092E-2</v>
      </c>
      <c r="F6772" s="2">
        <v>4</v>
      </c>
      <c r="G6772" s="4">
        <v>0.42283122853383998</v>
      </c>
      <c r="H6772" s="4">
        <v>0</v>
      </c>
      <c r="I6772" s="4">
        <v>6.9630158253205066E-2</v>
      </c>
    </row>
    <row r="6773" spans="1:9" x14ac:dyDescent="0.25">
      <c r="A6773" t="s">
        <v>6982</v>
      </c>
      <c r="B6773" s="3">
        <v>60.704257965087891</v>
      </c>
      <c r="C6773" s="3">
        <v>21.610000610351559</v>
      </c>
      <c r="D6773" s="4">
        <v>6.6290446217980303E-3</v>
      </c>
      <c r="E6773" s="4">
        <v>3.2497535677336038E-3</v>
      </c>
      <c r="F6773" s="2">
        <v>4</v>
      </c>
      <c r="G6773" s="4">
        <v>0.40406957430459189</v>
      </c>
      <c r="H6773" s="4">
        <v>0</v>
      </c>
      <c r="I6773" s="4">
        <v>6.0047069513130991E-2</v>
      </c>
    </row>
    <row r="6774" spans="1:9" x14ac:dyDescent="0.25">
      <c r="A6774" t="s">
        <v>6983</v>
      </c>
      <c r="B6774" s="3">
        <v>60.304496765136719</v>
      </c>
      <c r="C6774" s="3">
        <v>21.54000091552734</v>
      </c>
      <c r="D6774" s="4">
        <v>5.0372459427447946E-3</v>
      </c>
      <c r="E6774" s="4">
        <v>-3.2779502794389903E-2</v>
      </c>
      <c r="F6774" s="2">
        <v>4</v>
      </c>
      <c r="G6774" s="4">
        <v>0.39637204737067872</v>
      </c>
      <c r="H6774" s="4">
        <v>0</v>
      </c>
      <c r="I6774" s="4">
        <v>5.3066246376193733E-2</v>
      </c>
    </row>
    <row r="6775" spans="1:9" x14ac:dyDescent="0.25">
      <c r="A6775" t="s">
        <v>6984</v>
      </c>
      <c r="B6775" s="3">
        <v>60.002250671386719</v>
      </c>
      <c r="C6775" s="3">
        <v>22.270000457763668</v>
      </c>
      <c r="D6775" s="4">
        <v>5.5560169107895518E-3</v>
      </c>
      <c r="E6775" s="4">
        <v>-2.2401092179289428E-3</v>
      </c>
      <c r="F6775" s="2">
        <v>4</v>
      </c>
      <c r="G6775" s="4">
        <v>0.4081403088481288</v>
      </c>
      <c r="H6775" s="4">
        <v>0</v>
      </c>
      <c r="I6775" s="4">
        <v>4.7788279118349257E-2</v>
      </c>
    </row>
    <row r="6776" spans="1:9" x14ac:dyDescent="0.25">
      <c r="A6776" t="s">
        <v>6985</v>
      </c>
      <c r="B6776" s="3">
        <v>59.670719146728523</v>
      </c>
      <c r="C6776" s="3">
        <v>22.319999694824219</v>
      </c>
      <c r="D6776" s="4">
        <v>1.32443252972223E-2</v>
      </c>
      <c r="E6776" s="4">
        <v>-2.575295314349535E-2</v>
      </c>
      <c r="F6776" s="2">
        <v>4</v>
      </c>
      <c r="G6776" s="4">
        <v>0.39910009353081088</v>
      </c>
      <c r="H6776" s="4">
        <v>-5.7777711897821771E-4</v>
      </c>
      <c r="I6776" s="4">
        <v>4.1998915522680758E-2</v>
      </c>
    </row>
    <row r="6777" spans="1:9" x14ac:dyDescent="0.25">
      <c r="A6777" t="s">
        <v>6986</v>
      </c>
      <c r="B6777" s="3">
        <v>58.890750885009773</v>
      </c>
      <c r="C6777" s="3">
        <v>22.909999847412109</v>
      </c>
      <c r="D6777" s="4">
        <v>-1.048455106457857E-2</v>
      </c>
      <c r="E6777" s="4">
        <v>3.0589308105193561E-2</v>
      </c>
      <c r="F6777" s="2">
        <v>4</v>
      </c>
      <c r="G6777" s="4">
        <v>0.39019275573011808</v>
      </c>
      <c r="H6777" s="4">
        <v>-1.364143086826175E-2</v>
      </c>
      <c r="I6777" s="4">
        <v>2.8378733053376459E-2</v>
      </c>
    </row>
    <row r="6778" spans="1:9" x14ac:dyDescent="0.25">
      <c r="A6778" t="s">
        <v>6987</v>
      </c>
      <c r="B6778" s="3">
        <v>59.514736175537109</v>
      </c>
      <c r="C6778" s="3">
        <v>22.229999542236332</v>
      </c>
      <c r="D6778" s="4">
        <v>9.5933633866887025E-3</v>
      </c>
      <c r="E6778" s="4">
        <v>-1.3477397276295819E-3</v>
      </c>
      <c r="F6778" s="2">
        <v>4</v>
      </c>
      <c r="G6778" s="4">
        <v>0.41259974099280899</v>
      </c>
      <c r="H6778" s="4">
        <v>-3.1903289706890492E-3</v>
      </c>
      <c r="I6778" s="4">
        <v>3.9275065548260553E-2</v>
      </c>
    </row>
    <row r="6779" spans="1:9" x14ac:dyDescent="0.25">
      <c r="A6779" t="s">
        <v>6988</v>
      </c>
      <c r="B6779" s="3">
        <v>58.949214935302727</v>
      </c>
      <c r="C6779" s="3">
        <v>22.260000228881839</v>
      </c>
      <c r="D6779" s="4">
        <v>8.3387116633710789E-3</v>
      </c>
      <c r="E6779" s="4">
        <v>-3.0487756250139109E-2</v>
      </c>
      <c r="F6779" s="2">
        <v>4</v>
      </c>
      <c r="G6779" s="4">
        <v>0.39790388364453722</v>
      </c>
      <c r="H6779" s="4">
        <v>-1.266221908838105E-2</v>
      </c>
      <c r="I6779" s="4">
        <v>2.939966053461807E-2</v>
      </c>
    </row>
    <row r="6780" spans="1:9" x14ac:dyDescent="0.25">
      <c r="A6780" t="s">
        <v>6989</v>
      </c>
      <c r="B6780" s="3">
        <v>58.461719512939453</v>
      </c>
      <c r="C6780" s="3">
        <v>22.95999908447266</v>
      </c>
      <c r="D6780" s="4">
        <v>-6.9561844551020444E-3</v>
      </c>
      <c r="E6780" s="4">
        <v>1.4134262519924329E-2</v>
      </c>
      <c r="F6780" s="2">
        <v>4</v>
      </c>
      <c r="G6780" s="4">
        <v>0.38760608126357399</v>
      </c>
      <c r="H6780" s="4">
        <v>-2.0827258250463051E-2</v>
      </c>
      <c r="I6780" s="4">
        <v>2.0886780034959029E-2</v>
      </c>
    </row>
    <row r="6781" spans="1:9" x14ac:dyDescent="0.25">
      <c r="A6781" t="s">
        <v>6990</v>
      </c>
      <c r="B6781" s="3">
        <v>58.871238708496087</v>
      </c>
      <c r="C6781" s="3">
        <v>22.639999389648441</v>
      </c>
      <c r="D6781" s="4">
        <v>-8.2125078877439694E-3</v>
      </c>
      <c r="E6781" s="4">
        <v>2.909088134765625E-2</v>
      </c>
      <c r="F6781" s="2">
        <v>4</v>
      </c>
      <c r="G6781" s="4">
        <v>0.39668991716557273</v>
      </c>
      <c r="H6781" s="4">
        <v>-1.396823944545666E-2</v>
      </c>
      <c r="I6781" s="4">
        <v>2.803800200375162E-2</v>
      </c>
    </row>
    <row r="6782" spans="1:9" x14ac:dyDescent="0.25">
      <c r="A6782" t="s">
        <v>6991</v>
      </c>
      <c r="B6782" s="3">
        <v>59.358722686767578</v>
      </c>
      <c r="C6782" s="3">
        <v>22</v>
      </c>
      <c r="D6782" s="4">
        <v>-4.5786534086543762E-3</v>
      </c>
      <c r="E6782" s="4">
        <v>-3.623184962974757E-3</v>
      </c>
      <c r="F6782" s="2">
        <v>4</v>
      </c>
      <c r="G6782" s="4">
        <v>0.40921761577603122</v>
      </c>
      <c r="H6782" s="4">
        <v>-5.8033919599594919E-3</v>
      </c>
      <c r="I6782" s="4">
        <v>3.65506826611528E-2</v>
      </c>
    </row>
    <row r="6783" spans="1:9" x14ac:dyDescent="0.25">
      <c r="A6783" t="s">
        <v>6992</v>
      </c>
      <c r="B6783" s="3">
        <v>59.631755828857422</v>
      </c>
      <c r="C6783" s="3">
        <v>22.079999923706051</v>
      </c>
      <c r="D6783" s="4">
        <v>5.590341561294343E-3</v>
      </c>
      <c r="E6783" s="4">
        <v>-2.9023740283866121E-2</v>
      </c>
      <c r="F6783" s="2">
        <v>4</v>
      </c>
      <c r="G6783" s="4">
        <v>0.41537723682986999</v>
      </c>
      <c r="H6783" s="4">
        <v>-1.230371998248825E-3</v>
      </c>
      <c r="I6783" s="4">
        <v>4.1318519248806362E-2</v>
      </c>
    </row>
    <row r="6784" spans="1:9" x14ac:dyDescent="0.25">
      <c r="A6784" t="s">
        <v>6993</v>
      </c>
      <c r="B6784" s="3">
        <v>59.300247192382813</v>
      </c>
      <c r="C6784" s="3">
        <v>22.739999771118161</v>
      </c>
      <c r="D6784" s="4">
        <v>1.692254536423965E-3</v>
      </c>
      <c r="E6784" s="4">
        <v>-3.1516174852858743E-2</v>
      </c>
      <c r="F6784" s="2">
        <v>4</v>
      </c>
      <c r="G6784" s="4">
        <v>0.40718847071081332</v>
      </c>
      <c r="H6784" s="4">
        <v>-6.7827954164250137E-3</v>
      </c>
      <c r="I6784" s="4">
        <v>3.5529555337653562E-2</v>
      </c>
    </row>
    <row r="6785" spans="1:9" x14ac:dyDescent="0.25">
      <c r="A6785" t="s">
        <v>6994</v>
      </c>
      <c r="B6785" s="3">
        <v>59.200065612792969</v>
      </c>
      <c r="C6785" s="3">
        <v>23.479999542236332</v>
      </c>
      <c r="D6785" s="4">
        <v>4.2840943234601081E-3</v>
      </c>
      <c r="E6785" s="4">
        <v>-2.572617549459089E-2</v>
      </c>
      <c r="F6785" s="2">
        <v>4</v>
      </c>
      <c r="G6785" s="4">
        <v>0.40979452479145517</v>
      </c>
      <c r="H6785" s="4">
        <v>-8.4607322403338348E-3</v>
      </c>
      <c r="I6785" s="4">
        <v>3.3780136212482992E-2</v>
      </c>
    </row>
    <row r="6786" spans="1:9" x14ac:dyDescent="0.25">
      <c r="A6786" t="s">
        <v>6995</v>
      </c>
      <c r="B6786" s="3">
        <v>58.947528839111328</v>
      </c>
      <c r="C6786" s="3">
        <v>24.10000038146973</v>
      </c>
      <c r="D6786" s="4">
        <v>0</v>
      </c>
      <c r="E6786" s="4">
        <v>1.388304237908722E-2</v>
      </c>
      <c r="F6786" s="2">
        <v>4</v>
      </c>
      <c r="G6786" s="4">
        <v>0.40922485497362221</v>
      </c>
      <c r="H6786" s="4">
        <v>-1.2690459438551179E-2</v>
      </c>
      <c r="I6786" s="4">
        <v>2.9370217108628971E-2</v>
      </c>
    </row>
    <row r="6787" spans="1:9" x14ac:dyDescent="0.25">
      <c r="A6787" t="s">
        <v>6996</v>
      </c>
      <c r="B6787" s="3">
        <v>58.947528839111328</v>
      </c>
      <c r="C6787" s="3">
        <v>23.770000457763668</v>
      </c>
      <c r="D6787" s="4">
        <v>2.5000399646082801E-2</v>
      </c>
      <c r="E6787" s="4">
        <v>-7.653455053892233E-2</v>
      </c>
      <c r="F6787" s="2">
        <v>4</v>
      </c>
      <c r="G6787" s="4">
        <v>0.40569683815248703</v>
      </c>
      <c r="H6787" s="4">
        <v>-1.2690459438551179E-2</v>
      </c>
      <c r="I6787" s="4">
        <v>2.9370217108628971E-2</v>
      </c>
    </row>
    <row r="6788" spans="1:9" x14ac:dyDescent="0.25">
      <c r="A6788" t="s">
        <v>6997</v>
      </c>
      <c r="B6788" s="3">
        <v>57.509761810302727</v>
      </c>
      <c r="C6788" s="3">
        <v>25.739999771118161</v>
      </c>
      <c r="D6788" s="4">
        <v>-1.686410433640595E-3</v>
      </c>
      <c r="E6788" s="4">
        <v>2.2645994958143231E-2</v>
      </c>
      <c r="F6788" s="2">
        <v>5</v>
      </c>
      <c r="G6788" s="4">
        <v>0.36829701111585278</v>
      </c>
      <c r="H6788" s="4">
        <v>-3.6771555501488577E-2</v>
      </c>
      <c r="I6788" s="4">
        <v>4.263234886596079E-3</v>
      </c>
    </row>
    <row r="6789" spans="1:9" x14ac:dyDescent="0.25">
      <c r="A6789" t="s">
        <v>6998</v>
      </c>
      <c r="B6789" s="3">
        <v>57.606910705566413</v>
      </c>
      <c r="C6789" s="3">
        <v>25.170000076293949</v>
      </c>
      <c r="D6789" s="4">
        <v>1.610706662206041E-2</v>
      </c>
      <c r="E6789" s="4">
        <v>-3.1550584919029401E-2</v>
      </c>
      <c r="F6789" s="2">
        <v>5</v>
      </c>
      <c r="G6789" s="4">
        <v>0.37560646701389683</v>
      </c>
      <c r="H6789" s="4">
        <v>-3.5144412972568977E-2</v>
      </c>
      <c r="I6789" s="4">
        <v>5.9596958134380262E-3</v>
      </c>
    </row>
    <row r="6790" spans="1:9" x14ac:dyDescent="0.25">
      <c r="A6790" t="s">
        <v>6999</v>
      </c>
      <c r="B6790" s="3">
        <v>56.693740844726563</v>
      </c>
      <c r="C6790" s="3">
        <v>25.989999771118161</v>
      </c>
      <c r="D6790" s="4">
        <v>-5.1145620255869106E-3</v>
      </c>
      <c r="E6790" s="4">
        <v>5.4788977877851641E-2</v>
      </c>
      <c r="F6790" s="2">
        <v>5</v>
      </c>
      <c r="G6790" s="4">
        <v>0.37447443101026973</v>
      </c>
      <c r="H6790" s="4">
        <v>-5.0439054385291948E-2</v>
      </c>
      <c r="I6790" s="4">
        <v>-9.9865173090041282E-3</v>
      </c>
    </row>
    <row r="6791" spans="1:9" x14ac:dyDescent="0.25">
      <c r="A6791" t="s">
        <v>7000</v>
      </c>
      <c r="B6791" s="3">
        <v>56.985195159912109</v>
      </c>
      <c r="C6791" s="3">
        <v>24.639999389648441</v>
      </c>
      <c r="D6791" s="4">
        <v>-2.070111754843151E-2</v>
      </c>
      <c r="E6791" s="4">
        <v>3.1393889458405599E-2</v>
      </c>
      <c r="F6791" s="2">
        <v>5</v>
      </c>
      <c r="G6791" s="4">
        <v>0.39119661336998401</v>
      </c>
      <c r="H6791" s="4">
        <v>-4.555749901414341E-2</v>
      </c>
      <c r="I6791" s="4">
        <v>-4.8970013003069024E-3</v>
      </c>
    </row>
    <row r="6792" spans="1:9" x14ac:dyDescent="0.25">
      <c r="A6792" t="s">
        <v>7001</v>
      </c>
      <c r="B6792" s="3">
        <v>58.189788818359382</v>
      </c>
      <c r="C6792" s="3">
        <v>23.889999389648441</v>
      </c>
      <c r="D6792" s="4">
        <v>5.0129666156628616E-4</v>
      </c>
      <c r="E6792" s="4">
        <v>-2.0901649051441869E-2</v>
      </c>
      <c r="F6792" s="2">
        <v>4</v>
      </c>
      <c r="G6792" s="4">
        <v>0.42859361096909671</v>
      </c>
      <c r="H6792" s="4">
        <v>-2.538181336783174E-2</v>
      </c>
      <c r="I6792" s="4">
        <v>1.6138194918144722E-2</v>
      </c>
    </row>
    <row r="6793" spans="1:9" x14ac:dyDescent="0.25">
      <c r="A6793" t="s">
        <v>7002</v>
      </c>
      <c r="B6793" s="3">
        <v>58.160633087158203</v>
      </c>
      <c r="C6793" s="3">
        <v>24.39999961853027</v>
      </c>
      <c r="D6793" s="4">
        <v>4.3618526101716348E-3</v>
      </c>
      <c r="E6793" s="4">
        <v>3.7021865308544122E-3</v>
      </c>
      <c r="F6793" s="2">
        <v>5</v>
      </c>
      <c r="G6793" s="4">
        <v>0.42720830545340732</v>
      </c>
      <c r="H6793" s="4">
        <v>-2.587014141387289E-2</v>
      </c>
      <c r="I6793" s="4">
        <v>1.5629063459242861E-2</v>
      </c>
    </row>
    <row r="6794" spans="1:9" x14ac:dyDescent="0.25">
      <c r="A6794" t="s">
        <v>7003</v>
      </c>
      <c r="B6794" s="3">
        <v>57.908046722412109</v>
      </c>
      <c r="C6794" s="3">
        <v>24.309999465942379</v>
      </c>
      <c r="D6794" s="4">
        <v>-2.8434920010365068E-3</v>
      </c>
      <c r="E6794" s="4">
        <v>-3.7989749680687017E-2</v>
      </c>
      <c r="F6794" s="2">
        <v>4</v>
      </c>
      <c r="G6794" s="4">
        <v>0.43784731427657803</v>
      </c>
      <c r="H6794" s="4">
        <v>-3.0100699210624748E-2</v>
      </c>
      <c r="I6794" s="4">
        <v>1.121827837227141E-2</v>
      </c>
    </row>
    <row r="6795" spans="1:9" x14ac:dyDescent="0.25">
      <c r="A6795" t="s">
        <v>7004</v>
      </c>
      <c r="B6795" s="3">
        <v>58.073177337646477</v>
      </c>
      <c r="C6795" s="3">
        <v>25.270000457763668</v>
      </c>
      <c r="D6795" s="4">
        <v>6.3966046959778033E-3</v>
      </c>
      <c r="E6795" s="4">
        <v>1.2825638678919169E-2</v>
      </c>
      <c r="F6795" s="2">
        <v>5</v>
      </c>
      <c r="G6795" s="4">
        <v>0.46239262387513408</v>
      </c>
      <c r="H6795" s="4">
        <v>-2.7334933875411749E-2</v>
      </c>
      <c r="I6795" s="4">
        <v>1.5764785353751028E-2</v>
      </c>
    </row>
    <row r="6796" spans="1:9" x14ac:dyDescent="0.25">
      <c r="A6796" t="s">
        <v>7005</v>
      </c>
      <c r="B6796" s="3">
        <v>57.704067230224609</v>
      </c>
      <c r="C6796" s="3">
        <v>24.95000076293945</v>
      </c>
      <c r="D6796" s="4">
        <v>-5.3579436437830594E-3</v>
      </c>
      <c r="E6796" s="4">
        <v>1.712189419230636E-2</v>
      </c>
      <c r="F6796" s="2">
        <v>5</v>
      </c>
      <c r="G6796" s="4">
        <v>0.43550326539858042</v>
      </c>
      <c r="H6796" s="4">
        <v>-3.3517142659259647E-2</v>
      </c>
      <c r="I6796" s="4">
        <v>9.3086369867108054E-3</v>
      </c>
    </row>
    <row r="6797" spans="1:9" x14ac:dyDescent="0.25">
      <c r="A6797" t="s">
        <v>7006</v>
      </c>
      <c r="B6797" s="3">
        <v>58.014907836914063</v>
      </c>
      <c r="C6797" s="3">
        <v>24.530000686645511</v>
      </c>
      <c r="D6797" s="4">
        <v>3.2503058826276909E-2</v>
      </c>
      <c r="E6797" s="4">
        <v>-9.2891575165674478E-3</v>
      </c>
      <c r="F6797" s="2">
        <v>5</v>
      </c>
      <c r="G6797" s="4">
        <v>0.44460777166316562</v>
      </c>
      <c r="H6797" s="4">
        <v>-2.8310887153349729E-2</v>
      </c>
      <c r="I6797" s="4">
        <v>1.474558665277392E-2</v>
      </c>
    </row>
    <row r="6798" spans="1:9" x14ac:dyDescent="0.25">
      <c r="A6798" t="s">
        <v>7007</v>
      </c>
      <c r="B6798" s="3">
        <v>56.188606262207031</v>
      </c>
      <c r="C6798" s="3">
        <v>24.760000228881839</v>
      </c>
      <c r="D6798" s="4">
        <v>3.992657588850923E-3</v>
      </c>
      <c r="E6798" s="4">
        <v>1.01999183054029E-2</v>
      </c>
      <c r="F6798" s="2">
        <v>5</v>
      </c>
      <c r="G6798" s="4">
        <v>0.40816743471567501</v>
      </c>
      <c r="H6798" s="4">
        <v>-5.8899531056845873E-2</v>
      </c>
      <c r="I6798" s="4">
        <v>-9.6197188704901793E-3</v>
      </c>
    </row>
    <row r="6799" spans="1:9" x14ac:dyDescent="0.25">
      <c r="A6799" t="s">
        <v>7008</v>
      </c>
      <c r="B6799" s="3">
        <v>55.965156555175781</v>
      </c>
      <c r="C6799" s="3">
        <v>24.510000228881839</v>
      </c>
      <c r="D6799" s="4">
        <v>-1.5213615960072979E-2</v>
      </c>
      <c r="E6799" s="4">
        <v>1.030502875685757E-2</v>
      </c>
      <c r="F6799" s="2">
        <v>5</v>
      </c>
      <c r="G6799" s="4">
        <v>0.38796130113454619</v>
      </c>
      <c r="H6799" s="4">
        <v>-6.2642080268531242E-2</v>
      </c>
      <c r="I6799" s="4">
        <v>-6.7193512115224507E-3</v>
      </c>
    </row>
    <row r="6800" spans="1:9" x14ac:dyDescent="0.25">
      <c r="A6800" t="s">
        <v>7009</v>
      </c>
      <c r="B6800" s="3">
        <v>56.829742431640618</v>
      </c>
      <c r="C6800" s="3">
        <v>24.260000228881839</v>
      </c>
      <c r="D6800" s="4">
        <v>6.0189304143682953E-3</v>
      </c>
      <c r="E6800" s="4">
        <v>-1.9005229359255749E-2</v>
      </c>
      <c r="F6800" s="2">
        <v>4</v>
      </c>
      <c r="G6800" s="4">
        <v>0.39553001767646728</v>
      </c>
      <c r="H6800" s="4">
        <v>-4.816116985075547E-2</v>
      </c>
      <c r="I6800" s="4">
        <v>9.4653110255342732E-3</v>
      </c>
    </row>
    <row r="6801" spans="1:9" x14ac:dyDescent="0.25">
      <c r="A6801" t="s">
        <v>7010</v>
      </c>
      <c r="B6801" s="3">
        <v>56.489734649658203</v>
      </c>
      <c r="C6801" s="3">
        <v>24.729999542236332</v>
      </c>
      <c r="D6801" s="4">
        <v>-1.474058941865319E-2</v>
      </c>
      <c r="E6801" s="4">
        <v>2.6141043601435099E-2</v>
      </c>
      <c r="F6801" s="2">
        <v>5</v>
      </c>
      <c r="G6801" s="4">
        <v>0.38490920784507671</v>
      </c>
      <c r="H6801" s="4">
        <v>-5.3855945079291478E-2</v>
      </c>
      <c r="I6801" s="4">
        <v>4.8201827621248139E-3</v>
      </c>
    </row>
    <row r="6802" spans="1:9" x14ac:dyDescent="0.25">
      <c r="A6802" t="s">
        <v>7011</v>
      </c>
      <c r="B6802" s="3">
        <v>57.334884643554688</v>
      </c>
      <c r="C6802" s="3">
        <v>24.10000038146973</v>
      </c>
      <c r="D6802" s="4">
        <v>-3.7140331058689302E-3</v>
      </c>
      <c r="E6802" s="4">
        <v>-2.5869013563839301E-2</v>
      </c>
      <c r="F6802" s="2">
        <v>4</v>
      </c>
      <c r="G6802" s="4">
        <v>0.41091032934955241</v>
      </c>
      <c r="H6802" s="4">
        <v>-3.9700565394811593E-2</v>
      </c>
      <c r="I6802" s="4">
        <v>2.814026819487259E-2</v>
      </c>
    </row>
    <row r="6803" spans="1:9" x14ac:dyDescent="0.25">
      <c r="A6803" t="s">
        <v>7012</v>
      </c>
      <c r="B6803" s="3">
        <v>57.548622131347663</v>
      </c>
      <c r="C6803" s="3">
        <v>24.739999771118161</v>
      </c>
      <c r="D6803" s="4">
        <v>-3.380131914600959E-4</v>
      </c>
      <c r="E6803" s="4">
        <v>3.8187152762297893E-2</v>
      </c>
      <c r="F6803" s="2">
        <v>5</v>
      </c>
      <c r="G6803" s="4">
        <v>0.40921977130250231</v>
      </c>
      <c r="H6803" s="4">
        <v>-3.6120685711481748E-2</v>
      </c>
      <c r="I6803" s="4">
        <v>3.197305026793229E-2</v>
      </c>
    </row>
    <row r="6804" spans="1:9" x14ac:dyDescent="0.25">
      <c r="A6804" t="s">
        <v>7013</v>
      </c>
      <c r="B6804" s="3">
        <v>57.568080902099609</v>
      </c>
      <c r="C6804" s="3">
        <v>23.829999923706051</v>
      </c>
      <c r="D6804" s="4">
        <v>-1.7572486376102089E-2</v>
      </c>
      <c r="E6804" s="4">
        <v>0.12991938128468661</v>
      </c>
      <c r="F6804" s="2">
        <v>4</v>
      </c>
      <c r="G6804" s="4">
        <v>0.40216013163897402</v>
      </c>
      <c r="H6804" s="4">
        <v>-3.5794771625016208E-2</v>
      </c>
      <c r="I6804" s="4">
        <v>3.232198871795311E-2</v>
      </c>
    </row>
    <row r="6805" spans="1:9" x14ac:dyDescent="0.25">
      <c r="A6805" t="s">
        <v>7014</v>
      </c>
      <c r="B6805" s="3">
        <v>58.597789764404297</v>
      </c>
      <c r="C6805" s="3">
        <v>21.090000152587891</v>
      </c>
      <c r="D6805" s="4">
        <v>1.5146581752689681E-2</v>
      </c>
      <c r="E6805" s="4">
        <v>-6.84628656734525E-2</v>
      </c>
      <c r="F6805" s="2">
        <v>4</v>
      </c>
      <c r="G6805" s="4">
        <v>0.44063501739709449</v>
      </c>
      <c r="H6805" s="4">
        <v>-1.8548223656417399E-2</v>
      </c>
      <c r="I6805" s="4">
        <v>5.1081430751646513E-2</v>
      </c>
    </row>
    <row r="6806" spans="1:9" x14ac:dyDescent="0.25">
      <c r="A6806" t="s">
        <v>7015</v>
      </c>
      <c r="B6806" s="3">
        <v>57.723476409912109</v>
      </c>
      <c r="C6806" s="3">
        <v>22.639999389648441</v>
      </c>
      <c r="D6806" s="4">
        <v>1.157668140882118E-2</v>
      </c>
      <c r="E6806" s="4">
        <v>-7.0988977841963008E-2</v>
      </c>
      <c r="F6806" s="2">
        <v>4</v>
      </c>
      <c r="G6806" s="4">
        <v>0.41416267017861669</v>
      </c>
      <c r="H6806" s="4">
        <v>-3.3192059171328503E-2</v>
      </c>
      <c r="I6806" s="4">
        <v>3.5398679998423388E-2</v>
      </c>
    </row>
    <row r="6807" spans="1:9" x14ac:dyDescent="0.25">
      <c r="A6807" t="s">
        <v>7016</v>
      </c>
      <c r="B6807" s="3">
        <v>57.062877655029297</v>
      </c>
      <c r="C6807" s="3">
        <v>24.370000839233398</v>
      </c>
      <c r="D6807" s="4">
        <v>2.227636721439552E-2</v>
      </c>
      <c r="E6807" s="4">
        <v>-3.2719804175759259E-3</v>
      </c>
      <c r="F6807" s="2">
        <v>5</v>
      </c>
      <c r="G6807" s="4">
        <v>0.39699940108682252</v>
      </c>
      <c r="H6807" s="4">
        <v>-4.4256398356079418E-2</v>
      </c>
      <c r="I6807" s="4">
        <v>2.354937497810394E-2</v>
      </c>
    </row>
    <row r="6808" spans="1:9" x14ac:dyDescent="0.25">
      <c r="A6808" t="s">
        <v>7017</v>
      </c>
      <c r="B6808" s="3">
        <v>55.819423675537109</v>
      </c>
      <c r="C6808" s="3">
        <v>24.45000076293945</v>
      </c>
      <c r="D6808" s="4">
        <v>-3.0702522267330608E-2</v>
      </c>
      <c r="E6808" s="4">
        <v>5.798356197306509E-2</v>
      </c>
      <c r="F6808" s="2">
        <v>5</v>
      </c>
      <c r="G6808" s="4">
        <v>0.36719600834478833</v>
      </c>
      <c r="H6808" s="4">
        <v>-6.5082953792397924E-2</v>
      </c>
      <c r="I6808" s="4">
        <v>1.245267722638665E-3</v>
      </c>
    </row>
    <row r="6809" spans="1:9" x14ac:dyDescent="0.25">
      <c r="A6809" t="s">
        <v>7018</v>
      </c>
      <c r="B6809" s="3">
        <v>57.587505340576172</v>
      </c>
      <c r="C6809" s="3">
        <v>23.110000610351559</v>
      </c>
      <c r="D6809" s="4">
        <v>3.725485594028743E-3</v>
      </c>
      <c r="E6809" s="4">
        <v>-5.7504071006885593E-2</v>
      </c>
      <c r="F6809" s="2">
        <v>4</v>
      </c>
      <c r="G6809" s="4">
        <v>0.42247215213823802</v>
      </c>
      <c r="H6809" s="4">
        <v>-3.5469432568305259E-2</v>
      </c>
      <c r="I6809" s="4">
        <v>3.2959737050693771E-2</v>
      </c>
    </row>
    <row r="6810" spans="1:9" x14ac:dyDescent="0.25">
      <c r="A6810" t="s">
        <v>7019</v>
      </c>
      <c r="B6810" s="3">
        <v>57.373760223388672</v>
      </c>
      <c r="C6810" s="3">
        <v>24.520000457763668</v>
      </c>
      <c r="D6810" s="4">
        <v>-3.0385072914497209E-3</v>
      </c>
      <c r="E6810" s="4">
        <v>3.2421071905838872E-2</v>
      </c>
      <c r="F6810" s="2">
        <v>5</v>
      </c>
      <c r="G6810" s="4">
        <v>0.41452509227216172</v>
      </c>
      <c r="H6810" s="4">
        <v>-3.9049440036024952E-2</v>
      </c>
      <c r="I6810" s="4">
        <v>2.9125743917285622E-2</v>
      </c>
    </row>
    <row r="6811" spans="1:9" x14ac:dyDescent="0.25">
      <c r="A6811" t="s">
        <v>7020</v>
      </c>
      <c r="B6811" s="3">
        <v>57.548622131347663</v>
      </c>
      <c r="C6811" s="3">
        <v>23.75</v>
      </c>
      <c r="D6811" s="4">
        <v>-1.5946710664370482E-2</v>
      </c>
      <c r="E6811" s="4">
        <v>4.3039065548291948E-2</v>
      </c>
      <c r="F6811" s="2">
        <v>4</v>
      </c>
      <c r="G6811" s="4">
        <v>0.42386215573264918</v>
      </c>
      <c r="H6811" s="4">
        <v>-3.6120685711481748E-2</v>
      </c>
      <c r="I6811" s="4">
        <v>3.2262280382917563E-2</v>
      </c>
    </row>
    <row r="6812" spans="1:9" x14ac:dyDescent="0.25">
      <c r="A6812" t="s">
        <v>7021</v>
      </c>
      <c r="B6812" s="3">
        <v>58.481204986572273</v>
      </c>
      <c r="C6812" s="3">
        <v>22.770000457763668</v>
      </c>
      <c r="D6812" s="4">
        <v>7.3626425399855311E-3</v>
      </c>
      <c r="E6812" s="4">
        <v>1.380237693354713E-2</v>
      </c>
      <c r="F6812" s="2">
        <v>4</v>
      </c>
      <c r="G6812" s="4">
        <v>0.43541210721965479</v>
      </c>
      <c r="H6812" s="4">
        <v>-2.0500896918632772E-2</v>
      </c>
      <c r="I6812" s="4">
        <v>5.0757192347171458E-2</v>
      </c>
    </row>
    <row r="6813" spans="1:9" x14ac:dyDescent="0.25">
      <c r="A6813" t="s">
        <v>7022</v>
      </c>
      <c r="B6813" s="3">
        <v>58.053775787353523</v>
      </c>
      <c r="C6813" s="3">
        <v>22.45999908447266</v>
      </c>
      <c r="D6813" s="4">
        <v>-2.0327381762803801E-2</v>
      </c>
      <c r="E6813" s="4">
        <v>0.13606467194858471</v>
      </c>
      <c r="F6813" s="2">
        <v>4</v>
      </c>
      <c r="G6813" s="4">
        <v>0.43534295224300862</v>
      </c>
      <c r="H6813" s="4">
        <v>-2.7659889578953049E-2</v>
      </c>
      <c r="I6813" s="4">
        <v>4.3077386409495988E-2</v>
      </c>
    </row>
    <row r="6814" spans="1:9" x14ac:dyDescent="0.25">
      <c r="A6814" t="s">
        <v>7023</v>
      </c>
      <c r="B6814" s="3">
        <v>59.258342742919922</v>
      </c>
      <c r="C6814" s="3">
        <v>19.770000457763668</v>
      </c>
      <c r="D6814" s="4">
        <v>-7.4846511780060077E-3</v>
      </c>
      <c r="E6814" s="4">
        <v>-1.3965026930241599E-2</v>
      </c>
      <c r="F6814" s="2">
        <v>4</v>
      </c>
      <c r="G6814" s="4">
        <v>0.46030140030532979</v>
      </c>
      <c r="H6814" s="4">
        <v>-7.4846511780060077E-3</v>
      </c>
      <c r="I6814" s="4">
        <v>6.9222987185473706E-2</v>
      </c>
    </row>
    <row r="6815" spans="1:9" x14ac:dyDescent="0.25">
      <c r="A6815" t="s">
        <v>7024</v>
      </c>
      <c r="B6815" s="3">
        <v>59.705215454101563</v>
      </c>
      <c r="C6815" s="3">
        <v>20.04999923706055</v>
      </c>
      <c r="D6815" s="4">
        <v>8.2017309927056026E-3</v>
      </c>
      <c r="E6815" s="4">
        <v>-2.8585279555957351E-2</v>
      </c>
      <c r="F6815" s="2">
        <v>4</v>
      </c>
      <c r="G6815" s="4">
        <v>0.46889512580483039</v>
      </c>
      <c r="H6815" s="4">
        <v>0</v>
      </c>
      <c r="I6815" s="4">
        <v>7.7286097846771984E-2</v>
      </c>
    </row>
    <row r="6816" spans="1:9" x14ac:dyDescent="0.25">
      <c r="A6816" t="s">
        <v>7025</v>
      </c>
      <c r="B6816" s="3">
        <v>59.219512939453118</v>
      </c>
      <c r="C6816" s="3">
        <v>20.639999389648441</v>
      </c>
      <c r="D6816" s="4">
        <v>6.5650993901900101E-4</v>
      </c>
      <c r="E6816" s="4">
        <v>-5.925255755537373E-2</v>
      </c>
      <c r="F6816" s="2">
        <v>4</v>
      </c>
      <c r="G6816" s="4">
        <v>0.46071836031869617</v>
      </c>
      <c r="H6816" s="4">
        <v>-1.637865326671428E-3</v>
      </c>
      <c r="I6816" s="4">
        <v>6.8522364850577944E-2</v>
      </c>
    </row>
    <row r="6817" spans="1:9" x14ac:dyDescent="0.25">
      <c r="A6817" t="s">
        <v>7026</v>
      </c>
      <c r="B6817" s="3">
        <v>59.180660247802727</v>
      </c>
      <c r="C6817" s="3">
        <v>21.940000534057621</v>
      </c>
      <c r="D6817" s="4">
        <v>2.6334075868921229E-3</v>
      </c>
      <c r="E6817" s="4">
        <v>-1.5702125037864612E-2</v>
      </c>
      <c r="F6817" s="2">
        <v>4</v>
      </c>
      <c r="G6817" s="4">
        <v>0.46424187682188389</v>
      </c>
      <c r="H6817" s="4">
        <v>-2.292869973763767E-3</v>
      </c>
      <c r="I6817" s="4">
        <v>6.7821329534641928E-2</v>
      </c>
    </row>
    <row r="6818" spans="1:9" x14ac:dyDescent="0.25">
      <c r="A6818" t="s">
        <v>7027</v>
      </c>
      <c r="B6818" s="3">
        <v>59.025222778320313</v>
      </c>
      <c r="C6818" s="3">
        <v>22.29000091552734</v>
      </c>
      <c r="D6818" s="4">
        <v>-3.9339602460863876E-3</v>
      </c>
      <c r="E6818" s="4">
        <v>3.7709561943812142E-2</v>
      </c>
      <c r="F6818" s="2">
        <v>4</v>
      </c>
      <c r="G6818" s="4">
        <v>0.45182499593017061</v>
      </c>
      <c r="H6818" s="4">
        <v>-4.9133387371484982E-3</v>
      </c>
      <c r="I6818" s="4">
        <v>6.501670645968427E-2</v>
      </c>
    </row>
    <row r="6819" spans="1:9" x14ac:dyDescent="0.25">
      <c r="A6819" t="s">
        <v>7028</v>
      </c>
      <c r="B6819" s="3">
        <v>59.258342742919922</v>
      </c>
      <c r="C6819" s="3">
        <v>21.479999542236332</v>
      </c>
      <c r="D6819" s="4">
        <v>-9.8324654387782484E-4</v>
      </c>
      <c r="E6819" s="4">
        <v>4.2075808862083166E-3</v>
      </c>
      <c r="F6819" s="2">
        <v>4</v>
      </c>
      <c r="G6819" s="4">
        <v>0.48901685822447361</v>
      </c>
      <c r="H6819" s="4">
        <v>-9.8324654387782484E-4</v>
      </c>
      <c r="I6819" s="4">
        <v>6.9222987185473706E-2</v>
      </c>
    </row>
    <row r="6820" spans="1:9" x14ac:dyDescent="0.25">
      <c r="A6820" t="s">
        <v>7029</v>
      </c>
      <c r="B6820" s="3">
        <v>59.316665649414063</v>
      </c>
      <c r="C6820" s="3">
        <v>21.389999389648441</v>
      </c>
      <c r="D6820" s="4">
        <v>1.193232867508676E-2</v>
      </c>
      <c r="E6820" s="4">
        <v>-2.8610402135260341E-2</v>
      </c>
      <c r="F6820" s="2">
        <v>4</v>
      </c>
      <c r="G6820" s="4">
        <v>0.51519023839714895</v>
      </c>
      <c r="H6820" s="4">
        <v>0</v>
      </c>
      <c r="I6820" s="4">
        <v>7.0275331706371569E-2</v>
      </c>
    </row>
    <row r="6821" spans="1:9" x14ac:dyDescent="0.25">
      <c r="A6821" t="s">
        <v>7030</v>
      </c>
      <c r="B6821" s="3">
        <v>58.617225646972663</v>
      </c>
      <c r="C6821" s="3">
        <v>22.020000457763668</v>
      </c>
      <c r="D6821" s="4">
        <v>3.3253182160029042E-3</v>
      </c>
      <c r="E6821" s="4">
        <v>8.2417721574261638E-3</v>
      </c>
      <c r="F6821" s="2">
        <v>4</v>
      </c>
      <c r="G6821" s="4">
        <v>0.50835530746591084</v>
      </c>
      <c r="H6821" s="4">
        <v>0</v>
      </c>
      <c r="I6821" s="4">
        <v>5.7655044095362262E-2</v>
      </c>
    </row>
    <row r="6822" spans="1:9" x14ac:dyDescent="0.25">
      <c r="A6822" t="s">
        <v>7031</v>
      </c>
      <c r="B6822" s="3">
        <v>58.422950744628913</v>
      </c>
      <c r="C6822" s="3">
        <v>21.840000152587891</v>
      </c>
      <c r="D6822" s="4">
        <v>-6.6432167184860003E-4</v>
      </c>
      <c r="E6822" s="4">
        <v>4.8991377171693218E-2</v>
      </c>
      <c r="F6822" s="2">
        <v>4</v>
      </c>
      <c r="G6822" s="4">
        <v>0.51789418704164647</v>
      </c>
      <c r="H6822" s="4">
        <v>-1.328282252610169E-3</v>
      </c>
      <c r="I6822" s="4">
        <v>5.4149661025162173E-2</v>
      </c>
    </row>
    <row r="6823" spans="1:9" x14ac:dyDescent="0.25">
      <c r="A6823" t="s">
        <v>7032</v>
      </c>
      <c r="B6823" s="3">
        <v>58.461788177490227</v>
      </c>
      <c r="C6823" s="3">
        <v>20.819999694824219</v>
      </c>
      <c r="D6823" s="4">
        <v>-6.6440195738071139E-4</v>
      </c>
      <c r="E6823" s="4">
        <v>-6.6793604849033628E-3</v>
      </c>
      <c r="F6823" s="2">
        <v>4</v>
      </c>
      <c r="G6823" s="4">
        <v>0.50214288591770351</v>
      </c>
      <c r="H6823" s="4">
        <v>-6.6440195738071139E-4</v>
      </c>
      <c r="I6823" s="4">
        <v>5.4850421020404598E-2</v>
      </c>
    </row>
    <row r="6824" spans="1:9" x14ac:dyDescent="0.25">
      <c r="A6824" t="s">
        <v>7033</v>
      </c>
      <c r="B6824" s="3">
        <v>58.500656127929688</v>
      </c>
      <c r="C6824" s="3">
        <v>20.95999908447266</v>
      </c>
      <c r="D6824" s="4">
        <v>4.6716233781505254E-3</v>
      </c>
      <c r="E6824" s="4">
        <v>-1.596244905005972E-2</v>
      </c>
      <c r="F6824" s="2">
        <v>4</v>
      </c>
      <c r="G6824" s="4">
        <v>0.51129415657936317</v>
      </c>
      <c r="H6824" s="4">
        <v>0</v>
      </c>
      <c r="I6824" s="4">
        <v>5.5551731657034198E-2</v>
      </c>
    </row>
    <row r="6825" spans="1:9" x14ac:dyDescent="0.25">
      <c r="A6825" t="s">
        <v>7034</v>
      </c>
      <c r="B6825" s="3">
        <v>58.228633880615227</v>
      </c>
      <c r="C6825" s="3">
        <v>21.29999923706055</v>
      </c>
      <c r="D6825" s="4">
        <v>-8.3419350265112602E-4</v>
      </c>
      <c r="E6825" s="4">
        <v>-2.1589398751505891E-2</v>
      </c>
      <c r="F6825" s="2">
        <v>4</v>
      </c>
      <c r="G6825" s="4">
        <v>0.51773737691111843</v>
      </c>
      <c r="H6825" s="4">
        <v>-1.000224482757051E-3</v>
      </c>
      <c r="I6825" s="4">
        <v>5.0643520823054677E-2</v>
      </c>
    </row>
    <row r="6826" spans="1:9" x14ac:dyDescent="0.25">
      <c r="A6826" t="s">
        <v>7035</v>
      </c>
      <c r="B6826" s="3">
        <v>58.277248382568359</v>
      </c>
      <c r="C6826" s="3">
        <v>21.770000457763668</v>
      </c>
      <c r="D6826" s="4">
        <v>2.652407303928728E-2</v>
      </c>
      <c r="E6826" s="4">
        <v>-7.4011048667732005E-2</v>
      </c>
      <c r="F6826" s="2">
        <v>4</v>
      </c>
      <c r="G6826" s="4">
        <v>0.5220332218419943</v>
      </c>
      <c r="H6826" s="4">
        <v>-1.6616959770465731E-4</v>
      </c>
      <c r="I6826" s="4">
        <v>5.1520692552685432E-2</v>
      </c>
    </row>
    <row r="6827" spans="1:9" x14ac:dyDescent="0.25">
      <c r="A6827" t="s">
        <v>7036</v>
      </c>
      <c r="B6827" s="3">
        <v>56.771438598632813</v>
      </c>
      <c r="C6827" s="3">
        <v>23.510000228881839</v>
      </c>
      <c r="D6827" s="4">
        <v>1.705673359921889E-4</v>
      </c>
      <c r="E6827" s="4">
        <v>5.5206440948342587E-2</v>
      </c>
      <c r="F6827" s="2">
        <v>4</v>
      </c>
      <c r="G6827" s="4">
        <v>0.4637344816896134</v>
      </c>
      <c r="H6827" s="4">
        <v>-2.600060080224775E-2</v>
      </c>
      <c r="I6827" s="4">
        <v>2.4350738740484879E-2</v>
      </c>
    </row>
    <row r="6828" spans="1:9" x14ac:dyDescent="0.25">
      <c r="A6828" t="s">
        <v>7037</v>
      </c>
      <c r="B6828" s="3">
        <v>56.761756896972663</v>
      </c>
      <c r="C6828" s="3">
        <v>22.280000686645511</v>
      </c>
      <c r="D6828" s="4">
        <v>-2.1272352506166329E-2</v>
      </c>
      <c r="E6828" s="4">
        <v>8.4712740679714349E-2</v>
      </c>
      <c r="F6828" s="2">
        <v>4</v>
      </c>
      <c r="G6828" s="4">
        <v>0.45276147868959932</v>
      </c>
      <c r="H6828" s="4">
        <v>-2.6166704953084371E-2</v>
      </c>
      <c r="I6828" s="4">
        <v>2.4176047760431359E-2</v>
      </c>
    </row>
    <row r="6829" spans="1:9" x14ac:dyDescent="0.25">
      <c r="A6829" t="s">
        <v>7038</v>
      </c>
      <c r="B6829" s="3">
        <v>57.995456695556641</v>
      </c>
      <c r="C6829" s="3">
        <v>20.54000091552734</v>
      </c>
      <c r="D6829" s="4">
        <v>-5.0007297325775912E-3</v>
      </c>
      <c r="E6829" s="4">
        <v>6.0950427064803359E-2</v>
      </c>
      <c r="F6829" s="2">
        <v>4</v>
      </c>
      <c r="G6829" s="4">
        <v>0.4735391878959192</v>
      </c>
      <c r="H6829" s="4">
        <v>-5.0007297325775912E-3</v>
      </c>
      <c r="I6829" s="4">
        <v>5.0880302524242582E-2</v>
      </c>
    </row>
    <row r="6830" spans="1:9" x14ac:dyDescent="0.25">
      <c r="A6830" t="s">
        <v>7039</v>
      </c>
      <c r="B6830" s="3">
        <v>58.286933898925781</v>
      </c>
      <c r="C6830" s="3">
        <v>19.360000610351559</v>
      </c>
      <c r="D6830" s="4">
        <v>1.31711983924605E-2</v>
      </c>
      <c r="E6830" s="4">
        <v>1.8947400544819141E-2</v>
      </c>
      <c r="F6830" s="2">
        <v>3</v>
      </c>
      <c r="G6830" s="4">
        <v>0.50133104406658346</v>
      </c>
      <c r="H6830" s="4">
        <v>0</v>
      </c>
      <c r="I6830" s="4">
        <v>5.9160638708475322E-2</v>
      </c>
    </row>
    <row r="6831" spans="1:9" x14ac:dyDescent="0.25">
      <c r="A6831" t="s">
        <v>7040</v>
      </c>
      <c r="B6831" s="3">
        <v>57.529205322265618</v>
      </c>
      <c r="C6831" s="3">
        <v>19</v>
      </c>
      <c r="D6831" s="4">
        <v>5.0922624762164137E-3</v>
      </c>
      <c r="E6831" s="4">
        <v>-2.9622059548827351E-2</v>
      </c>
      <c r="F6831" s="2">
        <v>3</v>
      </c>
      <c r="G6831" s="4">
        <v>0.49950667502546658</v>
      </c>
      <c r="H6831" s="4">
        <v>0</v>
      </c>
      <c r="I6831" s="4">
        <v>6.136325760305561E-2</v>
      </c>
    </row>
    <row r="6832" spans="1:9" x14ac:dyDescent="0.25">
      <c r="A6832" t="s">
        <v>7041</v>
      </c>
      <c r="B6832" s="3">
        <v>57.237735748291023</v>
      </c>
      <c r="C6832" s="3">
        <v>19.579999923706051</v>
      </c>
      <c r="D6832" s="4">
        <v>3.0643055598915669E-3</v>
      </c>
      <c r="E6832" s="4">
        <v>2.7282291308184051E-2</v>
      </c>
      <c r="F6832" s="2">
        <v>4</v>
      </c>
      <c r="G6832" s="4">
        <v>0.49563068753724249</v>
      </c>
      <c r="H6832" s="4">
        <v>-1.7071929529843821E-4</v>
      </c>
      <c r="I6832" s="4">
        <v>5.59859002279115E-2</v>
      </c>
    </row>
    <row r="6833" spans="1:9" x14ac:dyDescent="0.25">
      <c r="A6833" t="s">
        <v>7042</v>
      </c>
      <c r="B6833" s="3">
        <v>57.062877655029297</v>
      </c>
      <c r="C6833" s="3">
        <v>19.059999465942379</v>
      </c>
      <c r="D6833" s="4">
        <v>3.4157355526682749E-3</v>
      </c>
      <c r="E6833" s="4">
        <v>-4.3172721237838663E-2</v>
      </c>
      <c r="F6833" s="2">
        <v>3</v>
      </c>
      <c r="G6833" s="4">
        <v>0.44703667678681369</v>
      </c>
      <c r="H6833" s="4">
        <v>-3.2251420345221771E-3</v>
      </c>
      <c r="I6833" s="4">
        <v>5.2759922145250833E-2</v>
      </c>
    </row>
    <row r="6834" spans="1:9" x14ac:dyDescent="0.25">
      <c r="A6834" t="s">
        <v>7043</v>
      </c>
      <c r="B6834" s="3">
        <v>56.868629455566413</v>
      </c>
      <c r="C6834" s="3">
        <v>19.920000076293949</v>
      </c>
      <c r="D6834" s="4">
        <v>4.4613920535017124E-3</v>
      </c>
      <c r="E6834" s="4">
        <v>-2.3529389765297951E-2</v>
      </c>
      <c r="F6834" s="2">
        <v>4</v>
      </c>
      <c r="G6834" s="4">
        <v>0.44315895990660947</v>
      </c>
      <c r="H6834" s="4">
        <v>-6.618271322536784E-3</v>
      </c>
      <c r="I6834" s="4">
        <v>4.9176213651268341E-2</v>
      </c>
    </row>
    <row r="6835" spans="1:9" x14ac:dyDescent="0.25">
      <c r="A6835" t="s">
        <v>7044</v>
      </c>
      <c r="B6835" s="3">
        <v>56.616043090820313</v>
      </c>
      <c r="C6835" s="3">
        <v>20.39999961853027</v>
      </c>
      <c r="D6835" s="4">
        <v>-1.103045220422794E-2</v>
      </c>
      <c r="E6835" s="4">
        <v>8.7420009042621816E-2</v>
      </c>
      <c r="F6835" s="2">
        <v>4</v>
      </c>
      <c r="G6835" s="4">
        <v>0.40776866449579358</v>
      </c>
      <c r="H6835" s="4">
        <v>-1.103045220422794E-2</v>
      </c>
      <c r="I6835" s="4">
        <v>4.4516217299654048E-2</v>
      </c>
    </row>
    <row r="6836" spans="1:9" x14ac:dyDescent="0.25">
      <c r="A6836" t="s">
        <v>7045</v>
      </c>
      <c r="B6836" s="3">
        <v>57.247509002685547</v>
      </c>
      <c r="C6836" s="3">
        <v>18.760000228881839</v>
      </c>
      <c r="D6836" s="4">
        <v>1.0460257243966931E-2</v>
      </c>
      <c r="E6836" s="4">
        <v>-1.934129368095272E-2</v>
      </c>
      <c r="F6836" s="2">
        <v>3</v>
      </c>
      <c r="G6836" s="4">
        <v>0.42923546413871189</v>
      </c>
      <c r="H6836" s="4">
        <v>0</v>
      </c>
      <c r="I6836" s="4">
        <v>5.616620817868978E-2</v>
      </c>
    </row>
    <row r="6837" spans="1:9" x14ac:dyDescent="0.25">
      <c r="A6837" t="s">
        <v>7046</v>
      </c>
      <c r="B6837" s="3">
        <v>56.654884338378913</v>
      </c>
      <c r="C6837" s="3">
        <v>19.129999160766602</v>
      </c>
      <c r="D6837" s="4">
        <v>-1.018299208192408E-2</v>
      </c>
      <c r="E6837" s="4">
        <v>7.3512878135619131E-2</v>
      </c>
      <c r="F6837" s="2">
        <v>3</v>
      </c>
      <c r="G6837" s="4">
        <v>0.42019273919868988</v>
      </c>
      <c r="H6837" s="4">
        <v>-1.018299208192408E-2</v>
      </c>
      <c r="I6837" s="4">
        <v>4.523280416726716E-2</v>
      </c>
    </row>
    <row r="6838" spans="1:9" x14ac:dyDescent="0.25">
      <c r="A6838" t="s">
        <v>7047</v>
      </c>
      <c r="B6838" s="3">
        <v>57.237735748291023</v>
      </c>
      <c r="C6838" s="3">
        <v>17.819999694824219</v>
      </c>
      <c r="D6838" s="4">
        <v>1.3764317970251129E-2</v>
      </c>
      <c r="E6838" s="4">
        <v>-9.5431522604404129E-2</v>
      </c>
      <c r="F6838" s="2">
        <v>3</v>
      </c>
      <c r="G6838" s="4">
        <v>0.42899146606745869</v>
      </c>
      <c r="H6838" s="4">
        <v>0</v>
      </c>
      <c r="I6838" s="4">
        <v>5.59859002279115E-2</v>
      </c>
    </row>
    <row r="6839" spans="1:9" x14ac:dyDescent="0.25">
      <c r="A6839" t="s">
        <v>7048</v>
      </c>
      <c r="B6839" s="3">
        <v>56.460594177246087</v>
      </c>
      <c r="C6839" s="3">
        <v>19.70000076293945</v>
      </c>
      <c r="D6839" s="4">
        <v>1.643974282727911E-2</v>
      </c>
      <c r="E6839" s="4">
        <v>-6.1904725574311703E-2</v>
      </c>
      <c r="F6839" s="2">
        <v>4</v>
      </c>
      <c r="G6839" s="4">
        <v>0.37358912005897937</v>
      </c>
      <c r="H6839" s="4">
        <v>0</v>
      </c>
      <c r="I6839" s="4">
        <v>4.1648321517368192E-2</v>
      </c>
    </row>
    <row r="6840" spans="1:9" x14ac:dyDescent="0.25">
      <c r="A6840" t="s">
        <v>7049</v>
      </c>
      <c r="B6840" s="3">
        <v>55.547409057617188</v>
      </c>
      <c r="C6840" s="3">
        <v>21</v>
      </c>
      <c r="D6840" s="4">
        <v>1.167692024441846E-2</v>
      </c>
      <c r="E6840" s="4">
        <v>-2.4616844855664729E-2</v>
      </c>
      <c r="F6840" s="2">
        <v>4</v>
      </c>
      <c r="G6840" s="4">
        <v>0.34855520938399159</v>
      </c>
      <c r="H6840" s="4">
        <v>-6.0148666834817233E-3</v>
      </c>
      <c r="I6840" s="4">
        <v>2.4800858947102929E-2</v>
      </c>
    </row>
    <row r="6841" spans="1:9" x14ac:dyDescent="0.25">
      <c r="A6841" t="s">
        <v>7050</v>
      </c>
      <c r="B6841" s="3">
        <v>54.906272888183587</v>
      </c>
      <c r="C6841" s="3">
        <v>21.530000686645511</v>
      </c>
      <c r="D6841" s="4">
        <v>-6.6784121402436716E-3</v>
      </c>
      <c r="E6841" s="4">
        <v>1.460892475599285E-2</v>
      </c>
      <c r="F6841" s="2">
        <v>4</v>
      </c>
      <c r="G6841" s="4">
        <v>0.32806604128299899</v>
      </c>
      <c r="H6841" s="4">
        <v>-1.748758578343956E-2</v>
      </c>
      <c r="I6841" s="4">
        <v>1.297246031817534E-2</v>
      </c>
    </row>
    <row r="6842" spans="1:9" x14ac:dyDescent="0.25">
      <c r="A6842" t="s">
        <v>7051</v>
      </c>
      <c r="B6842" s="3">
        <v>55.275424957275391</v>
      </c>
      <c r="C6842" s="3">
        <v>21.219999313354489</v>
      </c>
      <c r="D6842" s="4">
        <v>3.8805304851168292E-3</v>
      </c>
      <c r="E6842" s="4">
        <v>-2.749772639144665E-2</v>
      </c>
      <c r="F6842" s="2">
        <v>4</v>
      </c>
      <c r="G6842" s="4">
        <v>0.34851346012728412</v>
      </c>
      <c r="H6842" s="4">
        <v>-1.088184710299678E-2</v>
      </c>
      <c r="I6842" s="4">
        <v>1.9782991428545671E-2</v>
      </c>
    </row>
    <row r="6843" spans="1:9" x14ac:dyDescent="0.25">
      <c r="A6843" t="s">
        <v>7052</v>
      </c>
      <c r="B6843" s="3">
        <v>55.061756134033203</v>
      </c>
      <c r="C6843" s="3">
        <v>21.819999694824219</v>
      </c>
      <c r="D6843" s="4">
        <v>-4.9149961569492362E-3</v>
      </c>
      <c r="E6843" s="4">
        <v>1.488370673601014E-2</v>
      </c>
      <c r="F6843" s="2">
        <v>4</v>
      </c>
      <c r="G6843" s="4">
        <v>0.34800843390788078</v>
      </c>
      <c r="H6843" s="4">
        <v>-1.470531317205637E-2</v>
      </c>
      <c r="I6843" s="4">
        <v>1.5840989500756741E-2</v>
      </c>
    </row>
    <row r="6844" spans="1:9" x14ac:dyDescent="0.25">
      <c r="A6844" t="s">
        <v>7053</v>
      </c>
      <c r="B6844" s="3">
        <v>55.333721160888672</v>
      </c>
      <c r="C6844" s="3">
        <v>21.5</v>
      </c>
      <c r="D6844" s="4">
        <v>-6.973515305772171E-3</v>
      </c>
      <c r="E6844" s="4">
        <v>3.6644177303231551E-2</v>
      </c>
      <c r="F6844" s="2">
        <v>4</v>
      </c>
      <c r="G6844" s="4">
        <v>0.3642288169036656</v>
      </c>
      <c r="H6844" s="4">
        <v>-9.838674060302921E-3</v>
      </c>
      <c r="I6844" s="4">
        <v>2.351391742684239E-2</v>
      </c>
    </row>
    <row r="6845" spans="1:9" x14ac:dyDescent="0.25">
      <c r="A6845" t="s">
        <v>7054</v>
      </c>
      <c r="B6845" s="3">
        <v>55.722301483154297</v>
      </c>
      <c r="C6845" s="3">
        <v>20.739999771118161</v>
      </c>
      <c r="D6845" s="4">
        <v>2.5385100283314751E-2</v>
      </c>
      <c r="E6845" s="4">
        <v>-2.1236467748841689E-2</v>
      </c>
      <c r="F6845" s="2">
        <v>4</v>
      </c>
      <c r="G6845" s="4">
        <v>0.36449781149088478</v>
      </c>
      <c r="H6845" s="4">
        <v>-2.8852792938478529E-3</v>
      </c>
      <c r="I6845" s="4">
        <v>3.0701530324241281E-2</v>
      </c>
    </row>
    <row r="6846" spans="1:9" x14ac:dyDescent="0.25">
      <c r="A6846" t="s">
        <v>7055</v>
      </c>
      <c r="B6846" s="3">
        <v>54.342803955078118</v>
      </c>
      <c r="C6846" s="3">
        <v>21.190000534057621</v>
      </c>
      <c r="D6846" s="4">
        <v>-2.4246304374762499E-2</v>
      </c>
      <c r="E6846" s="4">
        <v>4.9009887808246777E-2</v>
      </c>
      <c r="F6846" s="2">
        <v>4</v>
      </c>
      <c r="G6846" s="4">
        <v>0.32916454401767542</v>
      </c>
      <c r="H6846" s="4">
        <v>-2.757049967797609E-2</v>
      </c>
      <c r="I6846" s="4">
        <v>5.1848130419074323E-3</v>
      </c>
    </row>
    <row r="6847" spans="1:9" x14ac:dyDescent="0.25">
      <c r="A6847" t="s">
        <v>7056</v>
      </c>
      <c r="B6847" s="3">
        <v>55.693157196044922</v>
      </c>
      <c r="C6847" s="3">
        <v>20.20000076293945</v>
      </c>
      <c r="D6847" s="4">
        <v>-3.4067975536424822E-3</v>
      </c>
      <c r="E6847" s="4">
        <v>4.975143262281545E-3</v>
      </c>
      <c r="F6847" s="2">
        <v>4</v>
      </c>
      <c r="G6847" s="4">
        <v>0.36474167117074069</v>
      </c>
      <c r="H6847" s="4">
        <v>-3.4067975536424822E-3</v>
      </c>
      <c r="I6847" s="4">
        <v>3.016244524476153E-2</v>
      </c>
    </row>
    <row r="6848" spans="1:9" x14ac:dyDescent="0.25">
      <c r="A6848" t="s">
        <v>7057</v>
      </c>
      <c r="B6848" s="3">
        <v>55.883541107177727</v>
      </c>
      <c r="C6848" s="3">
        <v>20.10000038146973</v>
      </c>
      <c r="D6848" s="4">
        <v>1.032125925473304E-2</v>
      </c>
      <c r="E6848" s="4">
        <v>-1.7114932440687961E-2</v>
      </c>
      <c r="F6848" s="2">
        <v>4</v>
      </c>
      <c r="G6848" s="4">
        <v>0.38118491136282667</v>
      </c>
      <c r="H6848" s="4">
        <v>0</v>
      </c>
      <c r="I6848" s="4">
        <v>3.3683997358200823E-2</v>
      </c>
    </row>
    <row r="6849" spans="1:9" x14ac:dyDescent="0.25">
      <c r="A6849" t="s">
        <v>7058</v>
      </c>
      <c r="B6849" s="3">
        <v>55.312644958496087</v>
      </c>
      <c r="C6849" s="3">
        <v>20.45000076293945</v>
      </c>
      <c r="D6849" s="4">
        <v>-3.4861098196411482E-3</v>
      </c>
      <c r="E6849" s="4">
        <v>1.3882036965116029E-2</v>
      </c>
      <c r="F6849" s="2">
        <v>4</v>
      </c>
      <c r="G6849" s="4">
        <v>0.3661134865459772</v>
      </c>
      <c r="H6849" s="4">
        <v>-4.8741673386110129E-3</v>
      </c>
      <c r="I6849" s="4">
        <v>2.312406859645955E-2</v>
      </c>
    </row>
    <row r="6850" spans="1:9" x14ac:dyDescent="0.25">
      <c r="A6850" t="s">
        <v>7059</v>
      </c>
      <c r="B6850" s="3">
        <v>55.506145477294922</v>
      </c>
      <c r="C6850" s="3">
        <v>20.170000076293949</v>
      </c>
      <c r="D6850" s="4">
        <v>-1.3929133679397849E-3</v>
      </c>
      <c r="E6850" s="4">
        <v>2.0232656007511229E-2</v>
      </c>
      <c r="F6850" s="2">
        <v>4</v>
      </c>
      <c r="G6850" s="4">
        <v>0.37702680718761172</v>
      </c>
      <c r="H6850" s="4">
        <v>-1.3929133679397849E-3</v>
      </c>
      <c r="I6850" s="4">
        <v>2.6703268944183511E-2</v>
      </c>
    </row>
    <row r="6851" spans="1:9" x14ac:dyDescent="0.25">
      <c r="A6851" t="s">
        <v>7060</v>
      </c>
      <c r="B6851" s="3">
        <v>55.583568572998047</v>
      </c>
      <c r="C6851" s="3">
        <v>19.770000457763668</v>
      </c>
      <c r="D6851" s="4">
        <v>3.4800625848308009E-4</v>
      </c>
      <c r="E6851" s="4">
        <v>2.5947067364939121E-2</v>
      </c>
      <c r="F6851" s="2">
        <v>4</v>
      </c>
      <c r="G6851" s="4">
        <v>0.36767410252511312</v>
      </c>
      <c r="H6851" s="4">
        <v>0</v>
      </c>
      <c r="I6851" s="4">
        <v>2.8135372448518711E-2</v>
      </c>
    </row>
    <row r="6852" spans="1:9" x14ac:dyDescent="0.25">
      <c r="A6852" t="s">
        <v>7061</v>
      </c>
      <c r="B6852" s="3">
        <v>55.564231872558587</v>
      </c>
      <c r="C6852" s="3">
        <v>19.270000457763668</v>
      </c>
      <c r="D6852" s="4">
        <v>8.4294777221440853E-3</v>
      </c>
      <c r="E6852" s="4">
        <v>4.1058898945661733E-2</v>
      </c>
      <c r="F6852" s="2">
        <v>3</v>
      </c>
      <c r="G6852" s="4">
        <v>0.3662406127312674</v>
      </c>
      <c r="H6852" s="4">
        <v>0</v>
      </c>
      <c r="I6852" s="4">
        <v>2.7777699376806408E-2</v>
      </c>
    </row>
    <row r="6853" spans="1:9" x14ac:dyDescent="0.25">
      <c r="A6853" t="s">
        <v>7062</v>
      </c>
      <c r="B6853" s="3">
        <v>55.099769592285163</v>
      </c>
      <c r="C6853" s="3">
        <v>18.510000228881839</v>
      </c>
      <c r="D6853" s="4">
        <v>1.9334439559119732E-2</v>
      </c>
      <c r="E6853" s="4">
        <v>-1.803714300834303E-2</v>
      </c>
      <c r="F6853" s="2">
        <v>3</v>
      </c>
      <c r="G6853" s="4">
        <v>0.34915087247880822</v>
      </c>
      <c r="H6853" s="4">
        <v>0</v>
      </c>
      <c r="I6853" s="4">
        <v>2.6006765756837469E-2</v>
      </c>
    </row>
    <row r="6854" spans="1:9" x14ac:dyDescent="0.25">
      <c r="A6854" t="s">
        <v>7063</v>
      </c>
      <c r="B6854" s="3">
        <v>54.054653167724609</v>
      </c>
      <c r="C6854" s="3">
        <v>18.85000038146973</v>
      </c>
      <c r="D6854" s="4">
        <v>2.3330068406430819E-3</v>
      </c>
      <c r="E6854" s="4">
        <v>-9.979019166047931E-3</v>
      </c>
      <c r="F6854" s="2">
        <v>3</v>
      </c>
      <c r="G6854" s="4">
        <v>0.32356057062325888</v>
      </c>
      <c r="H6854" s="4">
        <v>0</v>
      </c>
      <c r="I6854" s="4">
        <v>6.5457674525386533E-3</v>
      </c>
    </row>
    <row r="6855" spans="1:9" x14ac:dyDescent="0.25">
      <c r="A6855" t="s">
        <v>7064</v>
      </c>
      <c r="B6855" s="3">
        <v>53.928836822509773</v>
      </c>
      <c r="C6855" s="3">
        <v>19.04000091552734</v>
      </c>
      <c r="D6855" s="4">
        <v>3.0598847239551312E-3</v>
      </c>
      <c r="E6855" s="4">
        <v>-2.1582640735087869E-2</v>
      </c>
      <c r="F6855" s="2">
        <v>3</v>
      </c>
      <c r="G6855" s="4">
        <v>0.31802924010302491</v>
      </c>
      <c r="H6855" s="4">
        <v>0</v>
      </c>
      <c r="I6855" s="4">
        <v>4.4952143890060192E-3</v>
      </c>
    </row>
    <row r="6856" spans="1:9" x14ac:dyDescent="0.25">
      <c r="A6856" t="s">
        <v>7065</v>
      </c>
      <c r="B6856" s="3">
        <v>53.764324188232422</v>
      </c>
      <c r="C6856" s="3">
        <v>19.45999908447266</v>
      </c>
      <c r="D6856" s="4">
        <v>5.0651909161014697E-3</v>
      </c>
      <c r="E6856" s="4">
        <v>2.745504412631794E-2</v>
      </c>
      <c r="F6856" s="2">
        <v>3</v>
      </c>
      <c r="G6856" s="4">
        <v>0.31279046221157292</v>
      </c>
      <c r="H6856" s="4">
        <v>0</v>
      </c>
      <c r="I6856" s="4">
        <v>3.7680128491466292E-3</v>
      </c>
    </row>
    <row r="6857" spans="1:9" x14ac:dyDescent="0.25">
      <c r="A6857" t="s">
        <v>7066</v>
      </c>
      <c r="B6857" s="3">
        <v>53.493370056152337</v>
      </c>
      <c r="C6857" s="3">
        <v>18.940000534057621</v>
      </c>
      <c r="D6857" s="4">
        <v>1.9549841079836931E-2</v>
      </c>
      <c r="E6857" s="4">
        <v>-6.9744598905953858E-2</v>
      </c>
      <c r="F6857" s="2">
        <v>3</v>
      </c>
      <c r="G6857" s="4">
        <v>0.30194961462272252</v>
      </c>
      <c r="H6857" s="4">
        <v>0</v>
      </c>
      <c r="I6857" s="4">
        <v>5.4554136839206624E-3</v>
      </c>
    </row>
    <row r="6858" spans="1:9" x14ac:dyDescent="0.25">
      <c r="A6858" t="s">
        <v>7067</v>
      </c>
      <c r="B6858" s="3">
        <v>52.467636108398438</v>
      </c>
      <c r="C6858" s="3">
        <v>20.360000610351559</v>
      </c>
      <c r="D6858" s="4">
        <v>3.7022352866742381E-3</v>
      </c>
      <c r="E6858" s="4">
        <v>1.293533452474604E-2</v>
      </c>
      <c r="F6858" s="2">
        <v>4</v>
      </c>
      <c r="G6858" s="4">
        <v>0.27698476539782207</v>
      </c>
      <c r="H6858" s="4">
        <v>-5.1376824986139047E-3</v>
      </c>
      <c r="I6858" s="4">
        <v>-5.3528699829680226E-3</v>
      </c>
    </row>
    <row r="6859" spans="1:9" x14ac:dyDescent="0.25">
      <c r="A6859" t="s">
        <v>7068</v>
      </c>
      <c r="B6859" s="3">
        <v>52.274105072021477</v>
      </c>
      <c r="C6859" s="3">
        <v>20.10000038146973</v>
      </c>
      <c r="D6859" s="4">
        <v>-1.1096640858818669E-3</v>
      </c>
      <c r="E6859" s="4">
        <v>4.497758698572385E-3</v>
      </c>
      <c r="F6859" s="2">
        <v>4</v>
      </c>
      <c r="G6859" s="4">
        <v>0.26293610779709659</v>
      </c>
      <c r="H6859" s="4">
        <v>-8.8073110475471728E-3</v>
      </c>
      <c r="I6859" s="4">
        <v>-9.021704795801222E-3</v>
      </c>
    </row>
    <row r="6860" spans="1:9" x14ac:dyDescent="0.25">
      <c r="A6860" t="s">
        <v>7069</v>
      </c>
      <c r="B6860" s="3">
        <v>52.332176208496087</v>
      </c>
      <c r="C6860" s="3">
        <v>20.010000228881839</v>
      </c>
      <c r="D6860" s="4">
        <v>-3.317584783166239E-3</v>
      </c>
      <c r="E6860" s="4">
        <v>-4.0287776365435228E-2</v>
      </c>
      <c r="F6860" s="2">
        <v>4</v>
      </c>
      <c r="G6860" s="4">
        <v>0.27545621617932858</v>
      </c>
      <c r="H6860" s="4">
        <v>-7.7061982531054776E-3</v>
      </c>
      <c r="I6860" s="4">
        <v>-7.9208301706901185E-3</v>
      </c>
    </row>
    <row r="6861" spans="1:9" x14ac:dyDescent="0.25">
      <c r="A6861" t="s">
        <v>7070</v>
      </c>
      <c r="B6861" s="3">
        <v>52.506370544433587</v>
      </c>
      <c r="C6861" s="3">
        <v>20.85000038146973</v>
      </c>
      <c r="D6861" s="4">
        <v>-4.4032215306863956E-3</v>
      </c>
      <c r="E6861" s="4">
        <v>8.6503376822007372E-2</v>
      </c>
      <c r="F6861" s="2">
        <v>4</v>
      </c>
      <c r="G6861" s="4">
        <v>0.2886457359168606</v>
      </c>
      <c r="H6861" s="4">
        <v>-4.4032215306863956E-3</v>
      </c>
      <c r="I6861" s="4">
        <v>-4.6185678780361616E-3</v>
      </c>
    </row>
    <row r="6862" spans="1:9" x14ac:dyDescent="0.25">
      <c r="A6862" t="s">
        <v>7071</v>
      </c>
      <c r="B6862" s="3">
        <v>52.738590240478523</v>
      </c>
      <c r="C6862" s="3">
        <v>19.190000534057621</v>
      </c>
      <c r="D6862" s="4">
        <v>6.4635947956654949E-3</v>
      </c>
      <c r="E6862" s="4">
        <v>8.9379638381950066E-3</v>
      </c>
      <c r="F6862" s="2">
        <v>3</v>
      </c>
      <c r="G6862" s="4">
        <v>0.2979743398289767</v>
      </c>
      <c r="H6862" s="4">
        <v>0</v>
      </c>
      <c r="I6862" s="4">
        <v>-2.162987587011056E-4</v>
      </c>
    </row>
    <row r="6863" spans="1:9" x14ac:dyDescent="0.25">
      <c r="A6863" t="s">
        <v>7072</v>
      </c>
      <c r="B6863" s="3">
        <v>52.399898529052727</v>
      </c>
      <c r="C6863" s="3">
        <v>19.020000457763668</v>
      </c>
      <c r="D6863" s="4">
        <v>-5.8753026325093494E-3</v>
      </c>
      <c r="E6863" s="4">
        <v>-1.348548856961029E-2</v>
      </c>
      <c r="F6863" s="2">
        <v>3</v>
      </c>
      <c r="G6863" s="4">
        <v>0.280067777902961</v>
      </c>
      <c r="H6863" s="4">
        <v>-6.0575104229121379E-3</v>
      </c>
      <c r="I6863" s="4">
        <v>-6.6369947099007556E-3</v>
      </c>
    </row>
    <row r="6864" spans="1:9" x14ac:dyDescent="0.25">
      <c r="A6864" t="s">
        <v>7073</v>
      </c>
      <c r="B6864" s="3">
        <v>52.709583282470703</v>
      </c>
      <c r="C6864" s="3">
        <v>19.280000686645511</v>
      </c>
      <c r="D6864" s="4">
        <v>-1.8328464314920631E-4</v>
      </c>
      <c r="E6864" s="4">
        <v>-4.1322273338814108E-3</v>
      </c>
      <c r="F6864" s="2">
        <v>3</v>
      </c>
      <c r="G6864" s="4">
        <v>0.29423678532118758</v>
      </c>
      <c r="H6864" s="4">
        <v>-1.8328464314920631E-4</v>
      </c>
      <c r="I6864" s="4">
        <v>-7.6619369723784914E-4</v>
      </c>
    </row>
    <row r="6865" spans="1:9" x14ac:dyDescent="0.25">
      <c r="A6865" t="s">
        <v>7074</v>
      </c>
      <c r="B6865" s="3">
        <v>52.719245910644531</v>
      </c>
      <c r="C6865" s="3">
        <v>19.360000610351559</v>
      </c>
      <c r="D6865" s="4">
        <v>4.0542769192319916E-3</v>
      </c>
      <c r="E6865" s="4">
        <v>7.0796498453918888E-2</v>
      </c>
      <c r="F6865" s="2">
        <v>3</v>
      </c>
      <c r="G6865" s="4">
        <v>0.28578191071187659</v>
      </c>
      <c r="H6865" s="4">
        <v>0</v>
      </c>
      <c r="I6865" s="4">
        <v>5.0734996369525831E-3</v>
      </c>
    </row>
    <row r="6866" spans="1:9" x14ac:dyDescent="0.25">
      <c r="A6866" t="s">
        <v>7075</v>
      </c>
      <c r="B6866" s="3">
        <v>52.506370544433587</v>
      </c>
      <c r="C6866" s="3">
        <v>18.079999923706051</v>
      </c>
      <c r="D6866" s="4">
        <v>9.3005299032549171E-3</v>
      </c>
      <c r="E6866" s="4">
        <v>-3.6760816048473699E-2</v>
      </c>
      <c r="F6866" s="2">
        <v>3</v>
      </c>
      <c r="G6866" s="4">
        <v>0.26767569411544551</v>
      </c>
      <c r="H6866" s="4">
        <v>0</v>
      </c>
      <c r="I6866" s="4">
        <v>2.5082681514767562E-3</v>
      </c>
    </row>
    <row r="6867" spans="1:9" x14ac:dyDescent="0.25">
      <c r="A6867" t="s">
        <v>7076</v>
      </c>
      <c r="B6867" s="3">
        <v>52.022533416748047</v>
      </c>
      <c r="C6867" s="3">
        <v>18.770000457763668</v>
      </c>
      <c r="D6867" s="4">
        <v>-3.3363913754005381E-3</v>
      </c>
      <c r="E6867" s="4">
        <v>-2.6452293087058539E-2</v>
      </c>
      <c r="F6867" s="2">
        <v>3</v>
      </c>
      <c r="G6867" s="4">
        <v>0.26090745353445127</v>
      </c>
      <c r="H6867" s="4">
        <v>-5.5486981538684921E-3</v>
      </c>
      <c r="I6867" s="4">
        <v>-6.4332621092584308E-3</v>
      </c>
    </row>
    <row r="6868" spans="1:9" x14ac:dyDescent="0.25">
      <c r="A6868" t="s">
        <v>7077</v>
      </c>
      <c r="B6868" s="3">
        <v>52.196681976318359</v>
      </c>
      <c r="C6868" s="3">
        <v>19.280000686645511</v>
      </c>
      <c r="D6868" s="4">
        <v>-2.219712608470759E-3</v>
      </c>
      <c r="E6868" s="4">
        <v>1.0384453544127761E-3</v>
      </c>
      <c r="F6868" s="2">
        <v>3</v>
      </c>
      <c r="G6868" s="4">
        <v>0.25991009854575409</v>
      </c>
      <c r="H6868" s="4">
        <v>-2.219712608470759E-3</v>
      </c>
      <c r="I6868" s="4">
        <v>-3.1072376949045082E-3</v>
      </c>
    </row>
    <row r="6869" spans="1:9" x14ac:dyDescent="0.25">
      <c r="A6869" t="s">
        <v>7078</v>
      </c>
      <c r="B6869" s="3">
        <v>52.312801361083977</v>
      </c>
      <c r="C6869" s="3">
        <v>19.260000228881839</v>
      </c>
      <c r="D6869" s="4">
        <v>1.198024579627655E-2</v>
      </c>
      <c r="E6869" s="4">
        <v>-0.1033519255430749</v>
      </c>
      <c r="F6869" s="2">
        <v>3</v>
      </c>
      <c r="G6869" s="4">
        <v>0.27468831988976689</v>
      </c>
      <c r="H6869" s="4">
        <v>0</v>
      </c>
      <c r="I6869" s="4">
        <v>-8.8949951973293917E-4</v>
      </c>
    </row>
    <row r="6870" spans="1:9" x14ac:dyDescent="0.25">
      <c r="A6870" t="s">
        <v>7079</v>
      </c>
      <c r="B6870" s="3">
        <v>51.693500518798828</v>
      </c>
      <c r="C6870" s="3">
        <v>21.479999542236332</v>
      </c>
      <c r="D6870" s="4">
        <v>3.0040959090205099E-3</v>
      </c>
      <c r="E6870" s="4">
        <v>-4.1724688855460101E-3</v>
      </c>
      <c r="F6870" s="2">
        <v>4</v>
      </c>
      <c r="G6870" s="4">
        <v>0.25785265594342421</v>
      </c>
      <c r="H6870" s="4">
        <v>-1.07406993729865E-2</v>
      </c>
      <c r="I6870" s="4">
        <v>-1.2717387883281139E-2</v>
      </c>
    </row>
    <row r="6871" spans="1:9" x14ac:dyDescent="0.25">
      <c r="A6871" t="s">
        <v>7080</v>
      </c>
      <c r="B6871" s="3">
        <v>51.538673400878913</v>
      </c>
      <c r="C6871" s="3">
        <v>21.569999694824219</v>
      </c>
      <c r="D6871" s="4">
        <v>-1.3703628268387219E-2</v>
      </c>
      <c r="E6871" s="4">
        <v>8.3375181322659531E-2</v>
      </c>
      <c r="F6871" s="2">
        <v>4</v>
      </c>
      <c r="G6871" s="4">
        <v>0.26254281582788108</v>
      </c>
      <c r="H6871" s="4">
        <v>-1.3703628268387219E-2</v>
      </c>
      <c r="I6871" s="4">
        <v>-1.331884604958122E-2</v>
      </c>
    </row>
    <row r="6872" spans="1:9" x14ac:dyDescent="0.25">
      <c r="A6872" t="s">
        <v>7081</v>
      </c>
      <c r="B6872" s="3">
        <v>52.254753112792969</v>
      </c>
      <c r="C6872" s="3">
        <v>19.909999847412109</v>
      </c>
      <c r="D6872" s="4">
        <v>6.7111282526755023E-3</v>
      </c>
      <c r="E6872" s="4">
        <v>-5.5950701594992047E-2</v>
      </c>
      <c r="F6872" s="2">
        <v>4</v>
      </c>
      <c r="G6872" s="4">
        <v>0.28696873539352619</v>
      </c>
      <c r="H6872" s="4">
        <v>0</v>
      </c>
      <c r="I6872" s="4">
        <v>6.7140876636815339E-3</v>
      </c>
    </row>
    <row r="6873" spans="1:9" x14ac:dyDescent="0.25">
      <c r="A6873" t="s">
        <v>7082</v>
      </c>
      <c r="B6873" s="3">
        <v>51.906402587890618</v>
      </c>
      <c r="C6873" s="3">
        <v>21.090000152587891</v>
      </c>
      <c r="D6873" s="4">
        <v>1.8680446702044049E-3</v>
      </c>
      <c r="E6873" s="4">
        <v>1.3455103019284429E-2</v>
      </c>
      <c r="F6873" s="2">
        <v>4</v>
      </c>
      <c r="G6873" s="4">
        <v>0.28108499158493561</v>
      </c>
      <c r="H6873" s="4">
        <v>-2.2323178290282191E-3</v>
      </c>
      <c r="I6873" s="4">
        <v>2.9396824201555209E-6</v>
      </c>
    </row>
    <row r="6874" spans="1:9" x14ac:dyDescent="0.25">
      <c r="A6874" t="s">
        <v>7083</v>
      </c>
      <c r="B6874" s="3">
        <v>51.809619903564453</v>
      </c>
      <c r="C6874" s="3">
        <v>20.809999465942379</v>
      </c>
      <c r="D6874" s="4">
        <v>-4.0927171208284818E-3</v>
      </c>
      <c r="E6874" s="4">
        <v>2.765429461443869E-2</v>
      </c>
      <c r="F6874" s="2">
        <v>4</v>
      </c>
      <c r="G6874" s="4">
        <v>0.27720033037834102</v>
      </c>
      <c r="H6874" s="4">
        <v>-4.0927171208284818E-3</v>
      </c>
      <c r="I6874" s="4">
        <v>-1.861627384670328E-3</v>
      </c>
    </row>
    <row r="6875" spans="1:9" x14ac:dyDescent="0.25">
      <c r="A6875" t="s">
        <v>7084</v>
      </c>
      <c r="B6875" s="3">
        <v>52.022533416748047</v>
      </c>
      <c r="C6875" s="3">
        <v>20.25</v>
      </c>
      <c r="D6875" s="4">
        <v>1.664174275541663E-2</v>
      </c>
      <c r="E6875" s="4">
        <v>6.9616800298042403E-3</v>
      </c>
      <c r="F6875" s="2">
        <v>4</v>
      </c>
      <c r="G6875" s="4">
        <v>0.29029976626353182</v>
      </c>
      <c r="H6875" s="4">
        <v>0</v>
      </c>
      <c r="I6875" s="4">
        <v>2.2402584803957741E-3</v>
      </c>
    </row>
    <row r="6876" spans="1:9" x14ac:dyDescent="0.25">
      <c r="A6876" t="s">
        <v>7085</v>
      </c>
      <c r="B6876" s="3">
        <v>51.17095947265625</v>
      </c>
      <c r="C6876" s="3">
        <v>20.110000610351559</v>
      </c>
      <c r="D6876" s="4">
        <v>6.8543944083994113E-3</v>
      </c>
      <c r="E6876" s="4">
        <v>-5.4092173384268971E-2</v>
      </c>
      <c r="F6876" s="2">
        <v>4</v>
      </c>
      <c r="G6876" s="4">
        <v>0.2882882796360875</v>
      </c>
      <c r="H6876" s="4">
        <v>-8.9956910961016545E-3</v>
      </c>
      <c r="I6876" s="4">
        <v>-1.4165741646598449E-2</v>
      </c>
    </row>
    <row r="6877" spans="1:9" x14ac:dyDescent="0.25">
      <c r="A6877" t="s">
        <v>7086</v>
      </c>
      <c r="B6877" s="3">
        <v>50.822601318359382</v>
      </c>
      <c r="C6877" s="3">
        <v>21.260000228881839</v>
      </c>
      <c r="D6877" s="4">
        <v>6.9023101819354338E-3</v>
      </c>
      <c r="E6877" s="4">
        <v>-3.7488248891297542E-3</v>
      </c>
      <c r="F6877" s="2">
        <v>4</v>
      </c>
      <c r="G6877" s="4">
        <v>0.29218090711160971</v>
      </c>
      <c r="H6877" s="4">
        <v>-1.5742182377635801E-2</v>
      </c>
      <c r="I6877" s="4">
        <v>-2.08770366119807E-2</v>
      </c>
    </row>
    <row r="6878" spans="1:9" x14ac:dyDescent="0.25">
      <c r="A6878" t="s">
        <v>7087</v>
      </c>
      <c r="B6878" s="3">
        <v>50.474212646484382</v>
      </c>
      <c r="C6878" s="3">
        <v>21.340000152587891</v>
      </c>
      <c r="D6878" s="4">
        <v>-2.1755360323293949E-2</v>
      </c>
      <c r="E6878" s="4">
        <v>2.3501187633245602E-2</v>
      </c>
      <c r="F6878" s="2">
        <v>4</v>
      </c>
      <c r="G6878" s="4">
        <v>0.28239414915166189</v>
      </c>
      <c r="H6878" s="4">
        <v>-2.2489264678993148E-2</v>
      </c>
      <c r="I6878" s="4">
        <v>-2.7588919513847121E-2</v>
      </c>
    </row>
    <row r="6879" spans="1:9" x14ac:dyDescent="0.25">
      <c r="A6879" t="s">
        <v>7088</v>
      </c>
      <c r="B6879" s="3">
        <v>51.596717834472663</v>
      </c>
      <c r="C6879" s="3">
        <v>20.85000038146973</v>
      </c>
      <c r="D6879" s="4">
        <v>-7.5022578804184725E-4</v>
      </c>
      <c r="E6879" s="4">
        <v>3.5767573309511518E-2</v>
      </c>
      <c r="F6879" s="2">
        <v>4</v>
      </c>
      <c r="G6879" s="4">
        <v>0.32724050956854039</v>
      </c>
      <c r="H6879" s="4">
        <v>-7.5022578804184725E-4</v>
      </c>
      <c r="I6879" s="4">
        <v>-5.9632927735551178E-3</v>
      </c>
    </row>
    <row r="6880" spans="1:9" x14ac:dyDescent="0.25">
      <c r="A6880" t="s">
        <v>7089</v>
      </c>
      <c r="B6880" s="3">
        <v>51.635456085205078</v>
      </c>
      <c r="C6880" s="3">
        <v>20.129999160766602</v>
      </c>
      <c r="D6880" s="4">
        <v>2.379094278840577E-2</v>
      </c>
      <c r="E6880" s="4">
        <v>0.1496287205960862</v>
      </c>
      <c r="F6880" s="2">
        <v>4</v>
      </c>
      <c r="G6880" s="4">
        <v>0.32274541553697</v>
      </c>
      <c r="H6880" s="4">
        <v>0</v>
      </c>
      <c r="I6880" s="4">
        <v>-5.2169808991194833E-3</v>
      </c>
    </row>
    <row r="6881" spans="1:9" x14ac:dyDescent="0.25">
      <c r="A6881" t="s">
        <v>7090</v>
      </c>
      <c r="B6881" s="3">
        <v>50.435546875</v>
      </c>
      <c r="C6881" s="3">
        <v>17.510000228881839</v>
      </c>
      <c r="D6881" s="4">
        <v>1.7969370164282461E-2</v>
      </c>
      <c r="E6881" s="4">
        <v>-0.1187720438185252</v>
      </c>
      <c r="F6881" s="2">
        <v>3</v>
      </c>
      <c r="G6881" s="4">
        <v>0.29075180810919748</v>
      </c>
      <c r="H6881" s="4">
        <v>-1.533943406610949E-3</v>
      </c>
      <c r="I6881" s="4">
        <v>-2.8333835039133001E-2</v>
      </c>
    </row>
    <row r="6882" spans="1:9" x14ac:dyDescent="0.25">
      <c r="A6882" t="s">
        <v>7091</v>
      </c>
      <c r="B6882" s="3">
        <v>49.545249938964837</v>
      </c>
      <c r="C6882" s="3">
        <v>19.870000839233398</v>
      </c>
      <c r="D6882" s="4">
        <v>-1.1707874683905E-3</v>
      </c>
      <c r="E6882" s="4">
        <v>-9.4715170372542401E-3</v>
      </c>
      <c r="F6882" s="2">
        <v>4</v>
      </c>
      <c r="G6882" s="4">
        <v>0.26612129564432679</v>
      </c>
      <c r="H6882" s="4">
        <v>-1.9159037729932878E-2</v>
      </c>
      <c r="I6882" s="4">
        <v>-4.5485853072320892E-2</v>
      </c>
    </row>
    <row r="6883" spans="1:9" x14ac:dyDescent="0.25">
      <c r="A6883" t="s">
        <v>7092</v>
      </c>
      <c r="B6883" s="3">
        <v>49.603324890136719</v>
      </c>
      <c r="C6883" s="3">
        <v>20.059999465942379</v>
      </c>
      <c r="D6883" s="4">
        <v>4.7044086658907247E-3</v>
      </c>
      <c r="E6883" s="4">
        <v>1.261988928519675E-2</v>
      </c>
      <c r="F6883" s="2">
        <v>4</v>
      </c>
      <c r="G6883" s="4">
        <v>0.24584436351651351</v>
      </c>
      <c r="H6883" s="4">
        <v>-1.8009335365702591E-2</v>
      </c>
      <c r="I6883" s="4">
        <v>-4.4367009943181768E-2</v>
      </c>
    </row>
    <row r="6884" spans="1:9" x14ac:dyDescent="0.25">
      <c r="A6884" t="s">
        <v>7093</v>
      </c>
      <c r="B6884" s="3">
        <v>49.371063232421882</v>
      </c>
      <c r="C6884" s="3">
        <v>19.809999465942379</v>
      </c>
      <c r="D6884" s="4">
        <v>3.1540245349239937E-2</v>
      </c>
      <c r="E6884" s="4">
        <v>-7.1696376556022012E-2</v>
      </c>
      <c r="F6884" s="2">
        <v>4</v>
      </c>
      <c r="G6884" s="4">
        <v>0.2426772284832992</v>
      </c>
      <c r="H6884" s="4">
        <v>-2.2607389631895899E-2</v>
      </c>
      <c r="I6884" s="4">
        <v>-4.5681653012685008E-2</v>
      </c>
    </row>
    <row r="6885" spans="1:9" x14ac:dyDescent="0.25">
      <c r="A6885" t="s">
        <v>7094</v>
      </c>
      <c r="B6885" s="3">
        <v>47.861499786376953</v>
      </c>
      <c r="C6885" s="3">
        <v>21.340000152587891</v>
      </c>
      <c r="D6885" s="4">
        <v>9.8004512896587848E-3</v>
      </c>
      <c r="E6885" s="4">
        <v>8.9834769496237588E-3</v>
      </c>
      <c r="F6885" s="2">
        <v>4</v>
      </c>
      <c r="G6885" s="4">
        <v>0.20381785481098549</v>
      </c>
      <c r="H6885" s="4">
        <v>-5.2492023675531407E-2</v>
      </c>
      <c r="I6885" s="4">
        <v>-6.8672549003306438E-2</v>
      </c>
    </row>
    <row r="6886" spans="1:9" x14ac:dyDescent="0.25">
      <c r="A6886" t="s">
        <v>7095</v>
      </c>
      <c r="B6886" s="3">
        <v>47.396987915039063</v>
      </c>
      <c r="C6886" s="3">
        <v>21.14999961853027</v>
      </c>
      <c r="D6886" s="4">
        <v>-1.150346698354132E-2</v>
      </c>
      <c r="E6886" s="4">
        <v>1.5362443398765359E-2</v>
      </c>
      <c r="F6886" s="2">
        <v>4</v>
      </c>
      <c r="G6886" s="4">
        <v>0.1921343996960376</v>
      </c>
      <c r="H6886" s="4">
        <v>-6.1687905650699482E-2</v>
      </c>
      <c r="I6886" s="4">
        <v>-7.771139356567347E-2</v>
      </c>
    </row>
    <row r="6887" spans="1:9" x14ac:dyDescent="0.25">
      <c r="A6887" t="s">
        <v>7096</v>
      </c>
      <c r="B6887" s="3">
        <v>47.948562622070313</v>
      </c>
      <c r="C6887" s="3">
        <v>20.829999923706051</v>
      </c>
      <c r="D6887" s="4">
        <v>-5.0204819165523551E-3</v>
      </c>
      <c r="E6887" s="4">
        <v>1.7089862758439711E-2</v>
      </c>
      <c r="F6887" s="2">
        <v>4</v>
      </c>
      <c r="G6887" s="4">
        <v>0.20860535402882929</v>
      </c>
      <c r="H6887" s="4">
        <v>-5.0768451877132303E-2</v>
      </c>
      <c r="I6887" s="4">
        <v>-6.2989921278625904E-2</v>
      </c>
    </row>
    <row r="6888" spans="1:9" x14ac:dyDescent="0.25">
      <c r="A6888" t="s">
        <v>7097</v>
      </c>
      <c r="B6888" s="3">
        <v>48.190502166748047</v>
      </c>
      <c r="C6888" s="3">
        <v>20.479999542236332</v>
      </c>
      <c r="D6888" s="4">
        <v>1.0049786975894199E-3</v>
      </c>
      <c r="E6888" s="4">
        <v>4.9180279813509697E-2</v>
      </c>
      <c r="F6888" s="2">
        <v>4</v>
      </c>
      <c r="G6888" s="4">
        <v>0.22025217490081769</v>
      </c>
      <c r="H6888" s="4">
        <v>-4.5978805723258298E-2</v>
      </c>
      <c r="I6888" s="4">
        <v>-5.8261942390267163E-2</v>
      </c>
    </row>
    <row r="6889" spans="1:9" x14ac:dyDescent="0.25">
      <c r="A6889" t="s">
        <v>7098</v>
      </c>
      <c r="B6889" s="3">
        <v>48.142120361328118</v>
      </c>
      <c r="C6889" s="3">
        <v>19.520000457763668</v>
      </c>
      <c r="D6889" s="4">
        <v>2.198063202425193E-2</v>
      </c>
      <c r="E6889" s="4">
        <v>-2.885571704967527E-2</v>
      </c>
      <c r="F6889" s="2">
        <v>3</v>
      </c>
      <c r="G6889" s="4">
        <v>0.21464714055946371</v>
      </c>
      <c r="H6889" s="4">
        <v>-4.6936614123516567E-2</v>
      </c>
      <c r="I6889" s="4">
        <v>-5.8344834008251863E-2</v>
      </c>
    </row>
    <row r="6890" spans="1:9" x14ac:dyDescent="0.25">
      <c r="A6890" t="s">
        <v>7099</v>
      </c>
      <c r="B6890" s="3">
        <v>47.106685638427727</v>
      </c>
      <c r="C6890" s="3">
        <v>20.10000038146973</v>
      </c>
      <c r="D6890" s="4">
        <v>-6.5306184839633019E-3</v>
      </c>
      <c r="E6890" s="4">
        <v>7.2000020345052151E-2</v>
      </c>
      <c r="F6890" s="2">
        <v>4</v>
      </c>
      <c r="G6890" s="4">
        <v>0.19223500345397371</v>
      </c>
      <c r="H6890" s="4">
        <v>-6.7434982609467897E-2</v>
      </c>
      <c r="I6890" s="4">
        <v>-7.8597835923173931E-2</v>
      </c>
    </row>
    <row r="6891" spans="1:9" x14ac:dyDescent="0.25">
      <c r="A6891" t="s">
        <v>7100</v>
      </c>
      <c r="B6891" s="3">
        <v>47.416343688964837</v>
      </c>
      <c r="C6891" s="3">
        <v>18.75</v>
      </c>
      <c r="D6891" s="4">
        <v>4.9219704374554576E-3</v>
      </c>
      <c r="E6891" s="4">
        <v>2.1379432113677321E-3</v>
      </c>
      <c r="F6891" s="2">
        <v>3</v>
      </c>
      <c r="G6891" s="4">
        <v>0.20937061776324351</v>
      </c>
      <c r="H6891" s="4">
        <v>-6.1304721875337982E-2</v>
      </c>
      <c r="I6891" s="4">
        <v>-6.7697082613287218E-2</v>
      </c>
    </row>
    <row r="6892" spans="1:9" x14ac:dyDescent="0.25">
      <c r="A6892" t="s">
        <v>7101</v>
      </c>
      <c r="B6892" s="3">
        <v>47.184104919433587</v>
      </c>
      <c r="C6892" s="3">
        <v>18.70999908447266</v>
      </c>
      <c r="D6892" s="4">
        <v>-4.0849407444456531E-3</v>
      </c>
      <c r="E6892" s="4">
        <v>6.0657581170445951E-2</v>
      </c>
      <c r="F6892" s="2">
        <v>3</v>
      </c>
      <c r="G6892" s="4">
        <v>0.20636825128134251</v>
      </c>
      <c r="H6892" s="4">
        <v>-6.5902323027094423E-2</v>
      </c>
      <c r="I6892" s="4">
        <v>-6.8543271177128329E-2</v>
      </c>
    </row>
    <row r="6893" spans="1:9" x14ac:dyDescent="0.25">
      <c r="A6893" t="s">
        <v>7102</v>
      </c>
      <c r="B6893" s="3">
        <v>47.377639770507813</v>
      </c>
      <c r="C6893" s="3">
        <v>17.639999389648441</v>
      </c>
      <c r="D6893" s="4">
        <v>1.157032009315739E-2</v>
      </c>
      <c r="E6893" s="4">
        <v>-3.3424690978167797E-2</v>
      </c>
      <c r="F6893" s="2">
        <v>3</v>
      </c>
      <c r="G6893" s="4">
        <v>0.213082592275877</v>
      </c>
      <c r="H6893" s="4">
        <v>-6.2070938387915553E-2</v>
      </c>
      <c r="I6893" s="4">
        <v>-6.0666373818928143E-2</v>
      </c>
    </row>
    <row r="6894" spans="1:9" x14ac:dyDescent="0.25">
      <c r="A6894" t="s">
        <v>7103</v>
      </c>
      <c r="B6894" s="3">
        <v>46.835735321044922</v>
      </c>
      <c r="C6894" s="3">
        <v>18.25</v>
      </c>
      <c r="D6894" s="4">
        <v>1.7020212081690019E-2</v>
      </c>
      <c r="E6894" s="4">
        <v>-4.4002102979240558E-2</v>
      </c>
      <c r="F6894" s="2">
        <v>3</v>
      </c>
      <c r="G6894" s="4">
        <v>0.19629999492354491</v>
      </c>
      <c r="H6894" s="4">
        <v>-7.279895131194758E-2</v>
      </c>
      <c r="I6894" s="4">
        <v>-6.8814209211905841E-2</v>
      </c>
    </row>
    <row r="6895" spans="1:9" x14ac:dyDescent="0.25">
      <c r="A6895" t="s">
        <v>7104</v>
      </c>
      <c r="B6895" s="3">
        <v>46.051921844482422</v>
      </c>
      <c r="C6895" s="3">
        <v>19.090000152587891</v>
      </c>
      <c r="D6895" s="4">
        <v>1.341531943199481E-2</v>
      </c>
      <c r="E6895" s="4">
        <v>-3.3906886059376307E-2</v>
      </c>
      <c r="F6895" s="2">
        <v>3</v>
      </c>
      <c r="G6895" s="4">
        <v>0.1797120257045568</v>
      </c>
      <c r="H6895" s="4">
        <v>-8.8316006237271205E-2</v>
      </c>
      <c r="I6895" s="4">
        <v>-8.4397950280560741E-2</v>
      </c>
    </row>
    <row r="6896" spans="1:9" x14ac:dyDescent="0.25">
      <c r="A6896" t="s">
        <v>7105</v>
      </c>
      <c r="B6896" s="3">
        <v>45.442298889160163</v>
      </c>
      <c r="C6896" s="3">
        <v>19.760000228881839</v>
      </c>
      <c r="D6896" s="4">
        <v>-3.1752379363928267E-2</v>
      </c>
      <c r="E6896" s="4">
        <v>3.945291904102799E-2</v>
      </c>
      <c r="F6896" s="2">
        <v>4</v>
      </c>
      <c r="G6896" s="4">
        <v>0.17380132093252779</v>
      </c>
      <c r="H6896" s="4">
        <v>-0.1003846337415593</v>
      </c>
      <c r="I6896" s="4">
        <v>-9.6518443955809219E-2</v>
      </c>
    </row>
    <row r="6897" spans="1:9" x14ac:dyDescent="0.25">
      <c r="A6897" t="s">
        <v>7106</v>
      </c>
      <c r="B6897" s="3">
        <v>46.932518005371087</v>
      </c>
      <c r="C6897" s="3">
        <v>19.010000228881839</v>
      </c>
      <c r="D6897" s="4">
        <v>-3.697301788401774E-3</v>
      </c>
      <c r="E6897" s="4">
        <v>2.4245731459486611E-2</v>
      </c>
      <c r="F6897" s="2">
        <v>3</v>
      </c>
      <c r="G6897" s="4">
        <v>0.2276469978967586</v>
      </c>
      <c r="H6897" s="4">
        <v>-7.0882956916066941E-2</v>
      </c>
      <c r="I6897" s="4">
        <v>-6.6889980632572232E-2</v>
      </c>
    </row>
    <row r="6898" spans="1:9" x14ac:dyDescent="0.25">
      <c r="A6898" t="s">
        <v>7107</v>
      </c>
      <c r="B6898" s="3">
        <v>47.106685638427727</v>
      </c>
      <c r="C6898" s="3">
        <v>18.559999465942379</v>
      </c>
      <c r="D6898" s="4">
        <v>-8.1499072746042955E-3</v>
      </c>
      <c r="E6898" s="4">
        <v>6.5075340785991642E-3</v>
      </c>
      <c r="F6898" s="2">
        <v>3</v>
      </c>
      <c r="G6898" s="4">
        <v>0.2306751747089977</v>
      </c>
      <c r="H6898" s="4">
        <v>-6.7434982609467897E-2</v>
      </c>
      <c r="I6898" s="4">
        <v>-6.3427188300908655E-2</v>
      </c>
    </row>
    <row r="6899" spans="1:9" x14ac:dyDescent="0.25">
      <c r="A6899" t="s">
        <v>7108</v>
      </c>
      <c r="B6899" s="3">
        <v>47.493755340576172</v>
      </c>
      <c r="C6899" s="3">
        <v>18.440000534057621</v>
      </c>
      <c r="D6899" s="4">
        <v>7.1823469457672484E-3</v>
      </c>
      <c r="E6899" s="4">
        <v>-3.7817230663776962E-3</v>
      </c>
      <c r="F6899" s="2">
        <v>3</v>
      </c>
      <c r="G6899" s="4">
        <v>0.2187225822479946</v>
      </c>
      <c r="H6899" s="4">
        <v>-5.9772213331110047E-2</v>
      </c>
      <c r="I6899" s="4">
        <v>-5.5731487481554882E-2</v>
      </c>
    </row>
    <row r="6900" spans="1:9" x14ac:dyDescent="0.25">
      <c r="A6900" t="s">
        <v>7109</v>
      </c>
      <c r="B6900" s="3">
        <v>47.155071258544922</v>
      </c>
      <c r="C6900" s="3">
        <v>18.510000228881839</v>
      </c>
      <c r="D6900" s="4">
        <v>3.9144106902986309E-3</v>
      </c>
      <c r="E6900" s="4">
        <v>-3.7441462844193141E-2</v>
      </c>
      <c r="F6900" s="2">
        <v>3</v>
      </c>
      <c r="G6900" s="4">
        <v>0.20533298620607951</v>
      </c>
      <c r="H6900" s="4">
        <v>-6.6477098690136738E-2</v>
      </c>
      <c r="I6900" s="4">
        <v>-6.2465187776677533E-2</v>
      </c>
    </row>
    <row r="6901" spans="1:9" x14ac:dyDescent="0.25">
      <c r="A6901" t="s">
        <v>7110</v>
      </c>
      <c r="B6901" s="3">
        <v>46.971206665039063</v>
      </c>
      <c r="C6901" s="3">
        <v>19.229999542236332</v>
      </c>
      <c r="D6901" s="4">
        <v>1.2515480816204679E-2</v>
      </c>
      <c r="E6901" s="4">
        <v>-9.2496505069505686E-2</v>
      </c>
      <c r="F6901" s="2">
        <v>3</v>
      </c>
      <c r="G6901" s="4">
        <v>0.18001709858596929</v>
      </c>
      <c r="H6901" s="4">
        <v>-7.0117042479780567E-2</v>
      </c>
      <c r="I6901" s="4">
        <v>-6.6120774600031074E-2</v>
      </c>
    </row>
    <row r="6902" spans="1:9" x14ac:dyDescent="0.25">
      <c r="A6902" t="s">
        <v>7111</v>
      </c>
      <c r="B6902" s="3">
        <v>46.390605926513672</v>
      </c>
      <c r="C6902" s="3">
        <v>21.190000534057621</v>
      </c>
      <c r="D6902" s="4">
        <v>5.4525521555477408E-3</v>
      </c>
      <c r="E6902" s="4">
        <v>-5.164258541922373E-3</v>
      </c>
      <c r="F6902" s="2">
        <v>4</v>
      </c>
      <c r="G6902" s="4">
        <v>0.16459768388974449</v>
      </c>
      <c r="H6902" s="4">
        <v>-8.1611120878244514E-2</v>
      </c>
      <c r="I6902" s="4">
        <v>-7.7664249985437972E-2</v>
      </c>
    </row>
    <row r="6903" spans="1:9" x14ac:dyDescent="0.25">
      <c r="A6903" t="s">
        <v>7112</v>
      </c>
      <c r="B6903" s="3">
        <v>46.139030456542969</v>
      </c>
      <c r="C6903" s="3">
        <v>21.29999923706055</v>
      </c>
      <c r="D6903" s="4">
        <v>-1.7918917679021758E-2</v>
      </c>
      <c r="E6903" s="4">
        <v>2.207289256739919E-2</v>
      </c>
      <c r="F6903" s="2">
        <v>4</v>
      </c>
      <c r="G6903" s="4">
        <v>0.15828209038110461</v>
      </c>
      <c r="H6903" s="4">
        <v>-8.6591528209998603E-2</v>
      </c>
      <c r="I6903" s="4">
        <v>-8.2666061131174251E-2</v>
      </c>
    </row>
    <row r="6904" spans="1:9" x14ac:dyDescent="0.25">
      <c r="A6904" t="s">
        <v>7113</v>
      </c>
      <c r="B6904" s="3">
        <v>46.980876922607422</v>
      </c>
      <c r="C6904" s="3">
        <v>20.840000152587891</v>
      </c>
      <c r="D6904" s="4">
        <v>6.425940090478699E-3</v>
      </c>
      <c r="E6904" s="4">
        <v>-5.8717220998134367E-2</v>
      </c>
      <c r="F6904" s="2">
        <v>4</v>
      </c>
      <c r="G6904" s="4">
        <v>0.18166832896051699</v>
      </c>
      <c r="H6904" s="4">
        <v>-6.9925601630245304E-2</v>
      </c>
      <c r="I6904" s="4">
        <v>-6.5057175669504086E-2</v>
      </c>
    </row>
    <row r="6905" spans="1:9" x14ac:dyDescent="0.25">
      <c r="A6905" t="s">
        <v>7114</v>
      </c>
      <c r="B6905" s="3">
        <v>46.680908203125</v>
      </c>
      <c r="C6905" s="3">
        <v>22.139999389648441</v>
      </c>
      <c r="D6905" s="4">
        <v>-2.1104169589779679E-2</v>
      </c>
      <c r="E6905" s="4">
        <v>7.9999970226753092E-2</v>
      </c>
      <c r="F6905" s="2">
        <v>4</v>
      </c>
      <c r="G6905" s="4">
        <v>0.18773699061243709</v>
      </c>
      <c r="H6905" s="4">
        <v>-7.5864043919476098E-2</v>
      </c>
      <c r="I6905" s="4">
        <v>-6.7547401685393305E-2</v>
      </c>
    </row>
    <row r="6906" spans="1:9" x14ac:dyDescent="0.25">
      <c r="A6906" t="s">
        <v>7115</v>
      </c>
      <c r="B6906" s="3">
        <v>47.687309265136719</v>
      </c>
      <c r="C6906" s="3">
        <v>20.5</v>
      </c>
      <c r="D6906" s="4">
        <v>-2.6471591466615148E-2</v>
      </c>
      <c r="E6906" s="4">
        <v>0.118995651828077</v>
      </c>
      <c r="F6906" s="2">
        <v>4</v>
      </c>
      <c r="G6906" s="4">
        <v>0.20751061370145019</v>
      </c>
      <c r="H6906" s="4">
        <v>-5.594045109656709E-2</v>
      </c>
      <c r="I6906" s="4">
        <v>-3.7531443403106317E-2</v>
      </c>
    </row>
    <row r="6907" spans="1:9" x14ac:dyDescent="0.25">
      <c r="A6907" t="s">
        <v>7116</v>
      </c>
      <c r="B6907" s="3">
        <v>48.983993530273438</v>
      </c>
      <c r="C6907" s="3">
        <v>18.319999694824219</v>
      </c>
      <c r="D6907" s="4">
        <v>4.3650190578012893E-3</v>
      </c>
      <c r="E6907" s="4">
        <v>-4.8805842309805107E-2</v>
      </c>
      <c r="F6907" s="2">
        <v>3</v>
      </c>
      <c r="G6907" s="4">
        <v>0.24513325136431871</v>
      </c>
      <c r="H6907" s="4">
        <v>-3.0270158910253749E-2</v>
      </c>
      <c r="I6907" s="4">
        <v>-1.1360584693314361E-2</v>
      </c>
    </row>
    <row r="6908" spans="1:9" x14ac:dyDescent="0.25">
      <c r="A6908" t="s">
        <v>7117</v>
      </c>
      <c r="B6908" s="3">
        <v>48.771106719970703</v>
      </c>
      <c r="C6908" s="3">
        <v>19.260000228881839</v>
      </c>
      <c r="D6908" s="4">
        <v>-9.8233481060210348E-3</v>
      </c>
      <c r="E6908" s="4">
        <v>-3.9880321952090569E-2</v>
      </c>
      <c r="F6908" s="2">
        <v>3</v>
      </c>
      <c r="G6908" s="4">
        <v>0.228457097911132</v>
      </c>
      <c r="H6908" s="4">
        <v>-3.4484651805721467E-2</v>
      </c>
      <c r="I6908" s="4">
        <v>-1.5657259514940128E-2</v>
      </c>
    </row>
    <row r="6909" spans="1:9" x14ac:dyDescent="0.25">
      <c r="A6909" t="s">
        <v>7118</v>
      </c>
      <c r="B6909" s="3">
        <v>49.254955291748047</v>
      </c>
      <c r="C6909" s="3">
        <v>20.059999465942379</v>
      </c>
      <c r="D6909" s="4">
        <v>1.394476373050013E-2</v>
      </c>
      <c r="E6909" s="4">
        <v>1.8791209845057329E-2</v>
      </c>
      <c r="F6909" s="2">
        <v>4</v>
      </c>
      <c r="G6909" s="4">
        <v>0.24660610264794999</v>
      </c>
      <c r="H6909" s="4">
        <v>-2.4905963650555751E-2</v>
      </c>
      <c r="I6909" s="4">
        <v>-5.8917884983049618E-3</v>
      </c>
    </row>
    <row r="6910" spans="1:9" x14ac:dyDescent="0.25">
      <c r="A6910" t="s">
        <v>7119</v>
      </c>
      <c r="B6910" s="3">
        <v>48.577552795410163</v>
      </c>
      <c r="C6910" s="3">
        <v>19.690000534057621</v>
      </c>
      <c r="D6910" s="4">
        <v>4.6298297804259203E-3</v>
      </c>
      <c r="E6910" s="4">
        <v>-7.2101735570462178E-2</v>
      </c>
      <c r="F6910" s="2">
        <v>4</v>
      </c>
      <c r="G6910" s="4">
        <v>0.22710227626966639</v>
      </c>
      <c r="H6910" s="4">
        <v>-3.8316414040264313E-2</v>
      </c>
      <c r="I6910" s="4">
        <v>-1.9563740489987439E-2</v>
      </c>
    </row>
    <row r="6911" spans="1:9" x14ac:dyDescent="0.25">
      <c r="A6911" t="s">
        <v>7120</v>
      </c>
      <c r="B6911" s="3">
        <v>48.353683471679688</v>
      </c>
      <c r="C6911" s="3">
        <v>21.219999313354489</v>
      </c>
      <c r="D6911" s="4">
        <v>-5.1561360499112752E-3</v>
      </c>
      <c r="E6911" s="4">
        <v>-2.391906454638049E-2</v>
      </c>
      <c r="F6911" s="2">
        <v>4</v>
      </c>
      <c r="G6911" s="4">
        <v>0.22467824199988981</v>
      </c>
      <c r="H6911" s="4">
        <v>-4.2748326346308763E-2</v>
      </c>
      <c r="I6911" s="4">
        <v>-2.4082074365342151E-2</v>
      </c>
    </row>
    <row r="6912" spans="1:9" x14ac:dyDescent="0.25">
      <c r="A6912" t="s">
        <v>7121</v>
      </c>
      <c r="B6912" s="3">
        <v>48.604293823242188</v>
      </c>
      <c r="C6912" s="3">
        <v>21.739999771118161</v>
      </c>
      <c r="D6912" s="4">
        <v>-3.36084366046141E-3</v>
      </c>
      <c r="E6912" s="4">
        <v>2.2577588761464099E-2</v>
      </c>
      <c r="F6912" s="2">
        <v>4</v>
      </c>
      <c r="G6912" s="4">
        <v>0.22807220121404589</v>
      </c>
      <c r="H6912" s="4">
        <v>-3.7787025339971803E-2</v>
      </c>
      <c r="I6912" s="4">
        <v>-1.529762434710347E-2</v>
      </c>
    </row>
    <row r="6913" spans="1:9" x14ac:dyDescent="0.25">
      <c r="A6913" t="s">
        <v>7122</v>
      </c>
      <c r="B6913" s="3">
        <v>48.768196105957031</v>
      </c>
      <c r="C6913" s="3">
        <v>21.260000228881839</v>
      </c>
      <c r="D6913" s="4">
        <v>-1.0754320636006121E-2</v>
      </c>
      <c r="E6913" s="4">
        <v>1.4797110007307211E-2</v>
      </c>
      <c r="F6913" s="2">
        <v>4</v>
      </c>
      <c r="G6913" s="4">
        <v>0.23073814310241031</v>
      </c>
      <c r="H6913" s="4">
        <v>-3.4542272858263938E-2</v>
      </c>
      <c r="I6913" s="4">
        <v>-1.1351108399984209E-2</v>
      </c>
    </row>
    <row r="6914" spans="1:9" x14ac:dyDescent="0.25">
      <c r="A6914" t="s">
        <v>7123</v>
      </c>
      <c r="B6914" s="3">
        <v>49.298366546630859</v>
      </c>
      <c r="C6914" s="3">
        <v>20.95000076293945</v>
      </c>
      <c r="D6914" s="4">
        <v>2.7438120489522429E-3</v>
      </c>
      <c r="E6914" s="4">
        <v>5.7546760612334991E-2</v>
      </c>
      <c r="F6914" s="2">
        <v>4</v>
      </c>
      <c r="G6914" s="4">
        <v>0.24144081348739579</v>
      </c>
      <c r="H6914" s="4">
        <v>-2.4046556602149161E-2</v>
      </c>
      <c r="I6914" s="4">
        <v>-6.0327558302974982E-4</v>
      </c>
    </row>
    <row r="6915" spans="1:9" x14ac:dyDescent="0.25">
      <c r="A6915" t="s">
        <v>7124</v>
      </c>
      <c r="B6915" s="3">
        <v>49.163471221923828</v>
      </c>
      <c r="C6915" s="3">
        <v>19.809999465942379</v>
      </c>
      <c r="D6915" s="4">
        <v>5.1244708202227152E-3</v>
      </c>
      <c r="E6915" s="4">
        <v>1.0105381248035621E-3</v>
      </c>
      <c r="F6915" s="2">
        <v>4</v>
      </c>
      <c r="G6915" s="4">
        <v>0.2618753511353531</v>
      </c>
      <c r="H6915" s="4">
        <v>-2.6717062054324229E-2</v>
      </c>
      <c r="I6915" s="4">
        <v>-3.337928982222071E-3</v>
      </c>
    </row>
    <row r="6916" spans="1:9" x14ac:dyDescent="0.25">
      <c r="A6916" t="s">
        <v>7125</v>
      </c>
      <c r="B6916" s="3">
        <v>48.912818908691413</v>
      </c>
      <c r="C6916" s="3">
        <v>19.79000091552734</v>
      </c>
      <c r="D6916" s="4">
        <v>-1.552205953655938E-2</v>
      </c>
      <c r="E6916" s="4">
        <v>9.1790055876268539E-3</v>
      </c>
      <c r="F6916" s="2">
        <v>4</v>
      </c>
      <c r="G6916" s="4">
        <v>0.2545985812555045</v>
      </c>
      <c r="H6916" s="4">
        <v>-3.1679193770461911E-2</v>
      </c>
      <c r="I6916" s="4">
        <v>-8.4192555729332152E-3</v>
      </c>
    </row>
    <row r="6917" spans="1:9" x14ac:dyDescent="0.25">
      <c r="A6917" t="s">
        <v>7126</v>
      </c>
      <c r="B6917" s="3">
        <v>49.684017181396477</v>
      </c>
      <c r="C6917" s="3">
        <v>19.610000610351559</v>
      </c>
      <c r="D6917" s="4">
        <v>-8.8459377222119828E-3</v>
      </c>
      <c r="E6917" s="4">
        <v>1.8701330407873359E-2</v>
      </c>
      <c r="F6917" s="2">
        <v>4</v>
      </c>
      <c r="G6917" s="4">
        <v>0.2799649945727829</v>
      </c>
      <c r="H6917" s="4">
        <v>-1.6411880418871091E-2</v>
      </c>
      <c r="I6917" s="4">
        <v>7.2147924008156838E-3</v>
      </c>
    </row>
    <row r="6918" spans="1:9" x14ac:dyDescent="0.25">
      <c r="A6918" t="s">
        <v>7127</v>
      </c>
      <c r="B6918" s="3">
        <v>50.12744140625</v>
      </c>
      <c r="C6918" s="3">
        <v>19.25</v>
      </c>
      <c r="D6918" s="4">
        <v>-5.3559181271702894E-3</v>
      </c>
      <c r="E6918" s="4">
        <v>1.315789473684204E-2</v>
      </c>
      <c r="F6918" s="2">
        <v>3</v>
      </c>
      <c r="G6918" s="4">
        <v>0.30025276575407461</v>
      </c>
      <c r="H6918" s="4">
        <v>-7.6334678781134757E-3</v>
      </c>
      <c r="I6918" s="4">
        <v>1.6848256735340739E-2</v>
      </c>
    </row>
    <row r="6919" spans="1:9" x14ac:dyDescent="0.25">
      <c r="A6919" t="s">
        <v>7128</v>
      </c>
      <c r="B6919" s="3">
        <v>50.397365570068359</v>
      </c>
      <c r="C6919" s="3">
        <v>19</v>
      </c>
      <c r="D6919" s="4">
        <v>1.043779016487623E-2</v>
      </c>
      <c r="E6919" s="4">
        <v>-1.6563131463710471E-2</v>
      </c>
      <c r="F6919" s="2">
        <v>3</v>
      </c>
      <c r="G6919" s="4">
        <v>0.29707899758440348</v>
      </c>
      <c r="H6919" s="4">
        <v>-2.2898138062156241E-3</v>
      </c>
      <c r="I6919" s="4">
        <v>2.2323738980784439E-2</v>
      </c>
    </row>
    <row r="6920" spans="1:9" x14ac:dyDescent="0.25">
      <c r="A6920" t="s">
        <v>7129</v>
      </c>
      <c r="B6920" s="3">
        <v>49.876762390136719</v>
      </c>
      <c r="C6920" s="3">
        <v>19.319999694824219</v>
      </c>
      <c r="D6920" s="4">
        <v>8.9700674159522986E-3</v>
      </c>
      <c r="E6920" s="4">
        <v>-5.6640618815435917E-2</v>
      </c>
      <c r="F6920" s="2">
        <v>3</v>
      </c>
      <c r="G6920" s="4">
        <v>0.29852567724994361</v>
      </c>
      <c r="H6920" s="4">
        <v>-1.259612822776068E-2</v>
      </c>
      <c r="I6920" s="4">
        <v>1.433517412416596E-2</v>
      </c>
    </row>
    <row r="6921" spans="1:9" x14ac:dyDescent="0.25">
      <c r="A6921" t="s">
        <v>7130</v>
      </c>
      <c r="B6921" s="3">
        <v>49.433341979980469</v>
      </c>
      <c r="C6921" s="3">
        <v>20.479999542236332</v>
      </c>
      <c r="D6921" s="4">
        <v>-5.8161194813994843E-3</v>
      </c>
      <c r="E6921" s="4">
        <v>5.0795268483544209E-2</v>
      </c>
      <c r="F6921" s="2">
        <v>4</v>
      </c>
      <c r="G6921" s="4">
        <v>0.24530753305765221</v>
      </c>
      <c r="H6921" s="4">
        <v>-2.1374465249445529E-2</v>
      </c>
      <c r="I6921" s="4">
        <v>1.8587857926191331E-2</v>
      </c>
    </row>
    <row r="6922" spans="1:9" x14ac:dyDescent="0.25">
      <c r="A6922" t="s">
        <v>7131</v>
      </c>
      <c r="B6922" s="3">
        <v>49.7225341796875</v>
      </c>
      <c r="C6922" s="3">
        <v>19.489999771118161</v>
      </c>
      <c r="D6922" s="4">
        <v>1.6955177310520101E-2</v>
      </c>
      <c r="E6922" s="4">
        <v>-5.4801213488080758E-2</v>
      </c>
      <c r="F6922" s="2">
        <v>3</v>
      </c>
      <c r="G6922" s="4">
        <v>0.25888757087389019</v>
      </c>
      <c r="H6922" s="4">
        <v>-1.5649364340860509E-2</v>
      </c>
      <c r="I6922" s="4">
        <v>2.6860983381736151E-2</v>
      </c>
    </row>
    <row r="6923" spans="1:9" x14ac:dyDescent="0.25">
      <c r="A6923" t="s">
        <v>7132</v>
      </c>
      <c r="B6923" s="3">
        <v>48.893535614013672</v>
      </c>
      <c r="C6923" s="3">
        <v>20.620000839233398</v>
      </c>
      <c r="D6923" s="4">
        <v>-5.4905725979288436E-3</v>
      </c>
      <c r="E6923" s="4">
        <v>-1.2924775409463679E-2</v>
      </c>
      <c r="F6923" s="2">
        <v>4</v>
      </c>
      <c r="G6923" s="4">
        <v>0.22703448495059519</v>
      </c>
      <c r="H6923" s="4">
        <v>-3.2060942683440397E-2</v>
      </c>
      <c r="I6923" s="4">
        <v>1.1372423819287381E-2</v>
      </c>
    </row>
    <row r="6924" spans="1:9" x14ac:dyDescent="0.25">
      <c r="A6924" t="s">
        <v>7133</v>
      </c>
      <c r="B6924" s="3">
        <v>49.163471221923828</v>
      </c>
      <c r="C6924" s="3">
        <v>20.889999389648441</v>
      </c>
      <c r="D6924" s="4">
        <v>6.7117716510369796E-3</v>
      </c>
      <c r="E6924" s="4">
        <v>-9.9526534608840311E-3</v>
      </c>
      <c r="F6924" s="2">
        <v>4</v>
      </c>
      <c r="G6924" s="4">
        <v>0.24532868000218769</v>
      </c>
      <c r="H6924" s="4">
        <v>-2.6717062054324229E-2</v>
      </c>
      <c r="I6924" s="4">
        <v>1.9592403824732599E-2</v>
      </c>
    </row>
    <row r="6925" spans="1:9" x14ac:dyDescent="0.25">
      <c r="A6925" t="s">
        <v>7134</v>
      </c>
      <c r="B6925" s="3">
        <v>48.835697174072273</v>
      </c>
      <c r="C6925" s="3">
        <v>21.10000038146973</v>
      </c>
      <c r="D6925" s="4">
        <v>-2.9521280945553618E-3</v>
      </c>
      <c r="E6925" s="4">
        <v>9.4878832239375654E-4</v>
      </c>
      <c r="F6925" s="2">
        <v>4</v>
      </c>
      <c r="G6925" s="4">
        <v>0.24417551311609559</v>
      </c>
      <c r="H6925" s="4">
        <v>-3.3205962865157423E-2</v>
      </c>
      <c r="I6925" s="4">
        <v>1.2794756688472081E-2</v>
      </c>
    </row>
    <row r="6926" spans="1:9" x14ac:dyDescent="0.25">
      <c r="A6926" t="s">
        <v>7135</v>
      </c>
      <c r="B6926" s="3">
        <v>48.980293273925781</v>
      </c>
      <c r="C6926" s="3">
        <v>21.079999923706051</v>
      </c>
      <c r="D6926" s="4">
        <v>-1.492765640382299E-2</v>
      </c>
      <c r="E6926" s="4">
        <v>1.6393450161044099E-2</v>
      </c>
      <c r="F6926" s="2">
        <v>4</v>
      </c>
      <c r="G6926" s="4">
        <v>0.26769981795911613</v>
      </c>
      <c r="H6926" s="4">
        <v>-3.0343412410864801E-2</v>
      </c>
      <c r="I6926" s="4">
        <v>1.5793509245382479E-2</v>
      </c>
    </row>
    <row r="6927" spans="1:9" x14ac:dyDescent="0.25">
      <c r="A6927" t="s">
        <v>7136</v>
      </c>
      <c r="B6927" s="3">
        <v>49.7225341796875</v>
      </c>
      <c r="C6927" s="3">
        <v>20.739999771118161</v>
      </c>
      <c r="D6927" s="4">
        <v>-9.7912765367478283E-3</v>
      </c>
      <c r="E6927" s="4">
        <v>3.803805036507879E-2</v>
      </c>
      <c r="F6927" s="2">
        <v>4</v>
      </c>
      <c r="G6927" s="4">
        <v>0.27444076539988149</v>
      </c>
      <c r="H6927" s="4">
        <v>-1.5649364340860509E-2</v>
      </c>
      <c r="I6927" s="4">
        <v>3.118671014257934E-2</v>
      </c>
    </row>
    <row r="6928" spans="1:9" x14ac:dyDescent="0.25">
      <c r="A6928" t="s">
        <v>7137</v>
      </c>
      <c r="B6928" s="3">
        <v>50.214195251464837</v>
      </c>
      <c r="C6928" s="3">
        <v>19.979999542236332</v>
      </c>
      <c r="D6928" s="4">
        <v>7.6817539944129543E-4</v>
      </c>
      <c r="E6928" s="4">
        <v>7.056420794945284E-3</v>
      </c>
      <c r="F6928" s="2">
        <v>4</v>
      </c>
      <c r="G6928" s="4">
        <v>0.28114576915852291</v>
      </c>
      <c r="H6928" s="4">
        <v>-5.9160131246106529E-3</v>
      </c>
      <c r="I6928" s="4">
        <v>4.1383180846970243E-2</v>
      </c>
    </row>
    <row r="6929" spans="1:9" x14ac:dyDescent="0.25">
      <c r="A6929" t="s">
        <v>7138</v>
      </c>
      <c r="B6929" s="3">
        <v>50.175651550292969</v>
      </c>
      <c r="C6929" s="3">
        <v>19.840000152587891</v>
      </c>
      <c r="D6929" s="4">
        <v>1.18596067014578E-2</v>
      </c>
      <c r="E6929" s="4">
        <v>-3.4549835076987279E-2</v>
      </c>
      <c r="F6929" s="2">
        <v>4</v>
      </c>
      <c r="G6929" s="4">
        <v>0.27616174826911738</v>
      </c>
      <c r="H6929" s="4">
        <v>-6.679057836130875E-3</v>
      </c>
      <c r="I6929" s="4">
        <v>4.0583829947747903E-2</v>
      </c>
    </row>
    <row r="6930" spans="1:9" x14ac:dyDescent="0.25">
      <c r="A6930" t="s">
        <v>7139</v>
      </c>
      <c r="B6930" s="3">
        <v>49.587562561035163</v>
      </c>
      <c r="C6930" s="3">
        <v>20.54999923706055</v>
      </c>
      <c r="D6930" s="4">
        <v>3.8817802441393212E-4</v>
      </c>
      <c r="E6930" s="4">
        <v>-4.0168174520352151E-2</v>
      </c>
      <c r="F6930" s="2">
        <v>4</v>
      </c>
      <c r="G6930" s="4">
        <v>0.2432725358821837</v>
      </c>
      <c r="H6930" s="4">
        <v>-1.8321380174491361E-2</v>
      </c>
      <c r="I6930" s="4">
        <v>2.838755797350934E-2</v>
      </c>
    </row>
    <row r="6931" spans="1:9" x14ac:dyDescent="0.25">
      <c r="A6931" t="s">
        <v>7140</v>
      </c>
      <c r="B6931" s="3">
        <v>49.568321228027337</v>
      </c>
      <c r="C6931" s="3">
        <v>21.409999847412109</v>
      </c>
      <c r="D6931" s="4">
        <v>-1.2104084421442399E-2</v>
      </c>
      <c r="E6931" s="4">
        <v>3.8816070517666112E-2</v>
      </c>
      <c r="F6931" s="2">
        <v>4</v>
      </c>
      <c r="G6931" s="4">
        <v>0.2392659416495713</v>
      </c>
      <c r="H6931" s="4">
        <v>-1.8702298377669121E-2</v>
      </c>
      <c r="I6931" s="4">
        <v>2.7988515422472379E-2</v>
      </c>
    </row>
    <row r="6932" spans="1:9" x14ac:dyDescent="0.25">
      <c r="A6932" t="s">
        <v>7141</v>
      </c>
      <c r="B6932" s="3">
        <v>50.175651550292969</v>
      </c>
      <c r="C6932" s="3">
        <v>20.610000610351559</v>
      </c>
      <c r="D6932" s="4">
        <v>-6.679057836130875E-3</v>
      </c>
      <c r="E6932" s="4">
        <v>4.6192883866484007E-2</v>
      </c>
      <c r="F6932" s="2">
        <v>4</v>
      </c>
      <c r="G6932" s="4">
        <v>0.27432386674927528</v>
      </c>
      <c r="H6932" s="4">
        <v>-6.679057836130875E-3</v>
      </c>
      <c r="I6932" s="4">
        <v>4.0583829947747903E-2</v>
      </c>
    </row>
    <row r="6933" spans="1:9" x14ac:dyDescent="0.25">
      <c r="A6933" t="s">
        <v>7142</v>
      </c>
      <c r="B6933" s="3">
        <v>50.513031005859382</v>
      </c>
      <c r="C6933" s="3">
        <v>19.70000076293945</v>
      </c>
      <c r="D6933" s="4">
        <v>8.4679182057043612E-3</v>
      </c>
      <c r="E6933" s="4">
        <v>2.711159799217255E-2</v>
      </c>
      <c r="F6933" s="2">
        <v>4</v>
      </c>
      <c r="G6933" s="4">
        <v>0.29879209097212289</v>
      </c>
      <c r="H6933" s="4">
        <v>0</v>
      </c>
      <c r="I6933" s="4">
        <v>4.7580681910239793E-2</v>
      </c>
    </row>
    <row r="6934" spans="1:9" x14ac:dyDescent="0.25">
      <c r="A6934" t="s">
        <v>7143</v>
      </c>
      <c r="B6934" s="3">
        <v>50.088882446289063</v>
      </c>
      <c r="C6934" s="3">
        <v>19.180000305175781</v>
      </c>
      <c r="D6934" s="4">
        <v>-2.3041110495817252E-3</v>
      </c>
      <c r="E6934" s="4">
        <v>-2.6000643916153092E-3</v>
      </c>
      <c r="F6934" s="2">
        <v>3</v>
      </c>
      <c r="G6934" s="4">
        <v>0.2751814466513729</v>
      </c>
      <c r="H6934" s="4">
        <v>-2.3041110495817252E-3</v>
      </c>
      <c r="I6934" s="4">
        <v>3.8784341076636419E-2</v>
      </c>
    </row>
    <row r="6935" spans="1:9" x14ac:dyDescent="0.25">
      <c r="A6935" t="s">
        <v>7144</v>
      </c>
      <c r="B6935" s="3">
        <v>50.204559326171882</v>
      </c>
      <c r="C6935" s="3">
        <v>19.229999542236332</v>
      </c>
      <c r="D6935" s="4">
        <v>1.086977978167347E-2</v>
      </c>
      <c r="E6935" s="4">
        <v>-1.2833675866262381E-2</v>
      </c>
      <c r="F6935" s="2">
        <v>3</v>
      </c>
      <c r="G6935" s="4">
        <v>0.27291911308626893</v>
      </c>
      <c r="H6935" s="4">
        <v>0</v>
      </c>
      <c r="I6935" s="4">
        <v>4.1183343122164651E-2</v>
      </c>
    </row>
    <row r="6936" spans="1:9" x14ac:dyDescent="0.25">
      <c r="A6936" t="s">
        <v>7145</v>
      </c>
      <c r="B6936" s="3">
        <v>49.664714813232422</v>
      </c>
      <c r="C6936" s="3">
        <v>19.479999542236332</v>
      </c>
      <c r="D6936" s="4">
        <v>1.417300422212886E-2</v>
      </c>
      <c r="E6936" s="4">
        <v>-2.453679459019753E-2</v>
      </c>
      <c r="F6936" s="2">
        <v>3</v>
      </c>
      <c r="G6936" s="4">
        <v>0.25143456446317242</v>
      </c>
      <c r="H6936" s="4">
        <v>0</v>
      </c>
      <c r="I6936" s="4">
        <v>2.9987604681424251E-2</v>
      </c>
    </row>
    <row r="6937" spans="1:9" x14ac:dyDescent="0.25">
      <c r="A6937" t="s">
        <v>7146</v>
      </c>
      <c r="B6937" s="3">
        <v>48.970653533935547</v>
      </c>
      <c r="C6937" s="3">
        <v>19.969999313354489</v>
      </c>
      <c r="D6937" s="4">
        <v>1.1549636511961611E-2</v>
      </c>
      <c r="E6937" s="4">
        <v>-3.2929797469128393E-2</v>
      </c>
      <c r="F6937" s="2">
        <v>4</v>
      </c>
      <c r="G6937" s="4">
        <v>0.22316737557932531</v>
      </c>
      <c r="H6937" s="4">
        <v>0</v>
      </c>
      <c r="I6937" s="4">
        <v>1.5593592408255089E-2</v>
      </c>
    </row>
    <row r="6938" spans="1:9" x14ac:dyDescent="0.25">
      <c r="A6938" t="s">
        <v>7147</v>
      </c>
      <c r="B6938" s="3">
        <v>48.411518096923828</v>
      </c>
      <c r="C6938" s="3">
        <v>20.64999961853027</v>
      </c>
      <c r="D6938" s="4">
        <v>-9.4674661512991198E-3</v>
      </c>
      <c r="E6938" s="4">
        <v>9.2592594461442967E-2</v>
      </c>
      <c r="F6938" s="2">
        <v>4</v>
      </c>
      <c r="G6938" s="4">
        <v>0.20663803622883739</v>
      </c>
      <c r="H6938" s="4">
        <v>-9.4674661512991198E-3</v>
      </c>
      <c r="I6938" s="4">
        <v>3.9977829562944933E-3</v>
      </c>
    </row>
    <row r="6939" spans="1:9" x14ac:dyDescent="0.25">
      <c r="A6939" t="s">
        <v>7148</v>
      </c>
      <c r="B6939" s="3">
        <v>48.874233245849609</v>
      </c>
      <c r="C6939" s="3">
        <v>18.89999961853027</v>
      </c>
      <c r="D6939" s="4">
        <v>1.3594510677756411E-2</v>
      </c>
      <c r="E6939" s="4">
        <v>-6.250001182631848E-2</v>
      </c>
      <c r="F6939" s="2">
        <v>3</v>
      </c>
      <c r="G6939" s="4">
        <v>0.22742361107452</v>
      </c>
      <c r="H6939" s="4">
        <v>0</v>
      </c>
      <c r="I6939" s="4">
        <v>1.3593949363050809E-2</v>
      </c>
    </row>
    <row r="6940" spans="1:9" x14ac:dyDescent="0.25">
      <c r="A6940" t="s">
        <v>7149</v>
      </c>
      <c r="B6940" s="3">
        <v>48.218723297119141</v>
      </c>
      <c r="C6940" s="3">
        <v>20.159999847412109</v>
      </c>
      <c r="D6940" s="4">
        <v>6.6409919869292464E-3</v>
      </c>
      <c r="E6940" s="4">
        <v>-4.2735025705281982E-2</v>
      </c>
      <c r="F6940" s="2">
        <v>4</v>
      </c>
      <c r="G6940" s="4">
        <v>0.2106740074464564</v>
      </c>
      <c r="H6940" s="4">
        <v>-1.224340812446612E-2</v>
      </c>
      <c r="I6940" s="4">
        <v>2.598535092795728E-3</v>
      </c>
    </row>
    <row r="6941" spans="1:9" x14ac:dyDescent="0.25">
      <c r="A6941" t="s">
        <v>7150</v>
      </c>
      <c r="B6941" s="3">
        <v>47.900615692138672</v>
      </c>
      <c r="C6941" s="3">
        <v>21.059999465942379</v>
      </c>
      <c r="D6941" s="4">
        <v>-1.8759816321527789E-2</v>
      </c>
      <c r="E6941" s="4">
        <v>8.3890845865421948E-2</v>
      </c>
      <c r="F6941" s="2">
        <v>4</v>
      </c>
      <c r="G6941" s="4">
        <v>0.21566828815679681</v>
      </c>
      <c r="H6941" s="4">
        <v>-1.8759816321527789E-2</v>
      </c>
      <c r="I6941" s="4">
        <v>-4.0157880776884314E-3</v>
      </c>
    </row>
    <row r="6942" spans="1:9" x14ac:dyDescent="0.25">
      <c r="A6942" t="s">
        <v>7151</v>
      </c>
      <c r="B6942" s="3">
        <v>48.816402435302727</v>
      </c>
      <c r="C6942" s="3">
        <v>19.430000305175781</v>
      </c>
      <c r="D6942" s="4">
        <v>6.1594101483593011E-3</v>
      </c>
      <c r="E6942" s="4">
        <v>-7.660858994624653E-3</v>
      </c>
      <c r="F6942" s="2">
        <v>3</v>
      </c>
      <c r="G6942" s="4">
        <v>0.2460837041565995</v>
      </c>
      <c r="H6942" s="4">
        <v>0</v>
      </c>
      <c r="I6942" s="4">
        <v>1.5025911585242019E-2</v>
      </c>
    </row>
    <row r="6943" spans="1:9" x14ac:dyDescent="0.25">
      <c r="A6943" t="s">
        <v>7152</v>
      </c>
      <c r="B6943" s="3">
        <v>48.517562866210938</v>
      </c>
      <c r="C6943" s="3">
        <v>19.579999923706051</v>
      </c>
      <c r="D6943" s="4">
        <v>2.9889550139479142E-3</v>
      </c>
      <c r="E6943" s="4">
        <v>5.6497490616813639E-3</v>
      </c>
      <c r="F6943" s="2">
        <v>4</v>
      </c>
      <c r="G6943" s="4">
        <v>0.25021913210808089</v>
      </c>
      <c r="H6943" s="4">
        <v>-2.5759453739911948E-3</v>
      </c>
      <c r="I6943" s="4">
        <v>8.8122233390188764E-3</v>
      </c>
    </row>
    <row r="6944" spans="1:9" x14ac:dyDescent="0.25">
      <c r="A6944" t="s">
        <v>7153</v>
      </c>
      <c r="B6944" s="3">
        <v>48.372978210449219</v>
      </c>
      <c r="C6944" s="3">
        <v>19.469999313354489</v>
      </c>
      <c r="D6944" s="4">
        <v>-1.194170030561992E-3</v>
      </c>
      <c r="E6944" s="4">
        <v>0</v>
      </c>
      <c r="F6944" s="2">
        <v>3</v>
      </c>
      <c r="G6944" s="4">
        <v>0.25659226847127869</v>
      </c>
      <c r="H6944" s="4">
        <v>-5.5483167188633553E-3</v>
      </c>
      <c r="I6944" s="4">
        <v>8.4269073188110166E-3</v>
      </c>
    </row>
    <row r="6945" spans="1:9" x14ac:dyDescent="0.25">
      <c r="A6945" t="s">
        <v>7154</v>
      </c>
      <c r="B6945" s="3">
        <v>48.430812835693359</v>
      </c>
      <c r="C6945" s="3">
        <v>19.469999313354489</v>
      </c>
      <c r="D6945" s="4">
        <v>1.290358662823499E-2</v>
      </c>
      <c r="E6945" s="4">
        <v>-3.7567980527884022E-2</v>
      </c>
      <c r="F6945" s="2">
        <v>3</v>
      </c>
      <c r="G6945" s="4">
        <v>0.25286533735947159</v>
      </c>
      <c r="H6945" s="4">
        <v>-4.3593524964052888E-3</v>
      </c>
      <c r="I6945" s="4">
        <v>1.7921846136083719E-2</v>
      </c>
    </row>
    <row r="6946" spans="1:9" x14ac:dyDescent="0.25">
      <c r="A6946" t="s">
        <v>7155</v>
      </c>
      <c r="B6946" s="3">
        <v>47.8138427734375</v>
      </c>
      <c r="C6946" s="3">
        <v>20.229999542236332</v>
      </c>
      <c r="D6946" s="4">
        <v>9.7722425645569988E-3</v>
      </c>
      <c r="E6946" s="4">
        <v>-2.459017524156604E-2</v>
      </c>
      <c r="F6946" s="2">
        <v>4</v>
      </c>
      <c r="G6946" s="4">
        <v>0.24145806927163191</v>
      </c>
      <c r="H6946" s="4">
        <v>-1.704302300094063E-2</v>
      </c>
      <c r="I6946" s="4">
        <v>1.596478668658707E-2</v>
      </c>
    </row>
    <row r="6947" spans="1:9" x14ac:dyDescent="0.25">
      <c r="A6947" t="s">
        <v>7156</v>
      </c>
      <c r="B6947" s="3">
        <v>47.351116180419922</v>
      </c>
      <c r="C6947" s="3">
        <v>20.739999771118161</v>
      </c>
      <c r="D6947" s="4">
        <v>2.8577801918474588E-3</v>
      </c>
      <c r="E6947" s="4">
        <v>2.8769837703173758E-2</v>
      </c>
      <c r="F6947" s="2">
        <v>4</v>
      </c>
      <c r="G6947" s="4">
        <v>0.24224644971607431</v>
      </c>
      <c r="H6947" s="4">
        <v>-2.6555756273705659E-2</v>
      </c>
      <c r="I6947" s="4">
        <v>7.4705570302111557E-3</v>
      </c>
    </row>
    <row r="6948" spans="1:9" x14ac:dyDescent="0.25">
      <c r="A6948" t="s">
        <v>7157</v>
      </c>
      <c r="B6948" s="3">
        <v>47.216182708740227</v>
      </c>
      <c r="C6948" s="3">
        <v>20.159999847412109</v>
      </c>
      <c r="D6948" s="4">
        <v>-2.849636556941038E-3</v>
      </c>
      <c r="E6948" s="4">
        <v>4.2938433884221361E-2</v>
      </c>
      <c r="F6948" s="2">
        <v>4</v>
      </c>
      <c r="G6948" s="4">
        <v>0.24923889663124199</v>
      </c>
      <c r="H6948" s="4">
        <v>-2.9329718576771909E-2</v>
      </c>
      <c r="I6948" s="4">
        <v>6.2722921609641444E-3</v>
      </c>
    </row>
    <row r="6949" spans="1:9" x14ac:dyDescent="0.25">
      <c r="A6949" t="s">
        <v>7158</v>
      </c>
      <c r="B6949" s="3">
        <v>47.351116180419922</v>
      </c>
      <c r="C6949" s="3">
        <v>19.329999923706051</v>
      </c>
      <c r="D6949" s="4">
        <v>-1.2862330092315849E-2</v>
      </c>
      <c r="E6949" s="4">
        <v>4.6562027196706428E-2</v>
      </c>
      <c r="F6949" s="2">
        <v>3</v>
      </c>
      <c r="G6949" s="4">
        <v>0.25784171827868541</v>
      </c>
      <c r="H6949" s="4">
        <v>-2.6555756273705659E-2</v>
      </c>
      <c r="I6949" s="4">
        <v>1.083103253731665E-2</v>
      </c>
    </row>
    <row r="6950" spans="1:9" x14ac:dyDescent="0.25">
      <c r="A6950" t="s">
        <v>7159</v>
      </c>
      <c r="B6950" s="3">
        <v>47.968097686767578</v>
      </c>
      <c r="C6950" s="3">
        <v>18.469999313354489</v>
      </c>
      <c r="D6950" s="4">
        <v>-1.387185050153183E-2</v>
      </c>
      <c r="E6950" s="4">
        <v>8.0748926181702263E-2</v>
      </c>
      <c r="F6950" s="2">
        <v>3</v>
      </c>
      <c r="G6950" s="4">
        <v>0.28520228889705868</v>
      </c>
      <c r="H6950" s="4">
        <v>-1.387185050153183E-2</v>
      </c>
      <c r="I6950" s="4">
        <v>2.4002085374624779E-2</v>
      </c>
    </row>
    <row r="6951" spans="1:9" x14ac:dyDescent="0.25">
      <c r="A6951" t="s">
        <v>7160</v>
      </c>
      <c r="B6951" s="3">
        <v>48.642864227294922</v>
      </c>
      <c r="C6951" s="3">
        <v>17.090000152587891</v>
      </c>
      <c r="D6951" s="4">
        <v>7.1852009882416024E-3</v>
      </c>
      <c r="E6951" s="4">
        <v>-4.0426689216433109E-2</v>
      </c>
      <c r="F6951" s="2">
        <v>3</v>
      </c>
      <c r="G6951" s="4">
        <v>0.29867708723316971</v>
      </c>
      <c r="H6951" s="4">
        <v>0</v>
      </c>
      <c r="I6951" s="4">
        <v>4.0489074380640089E-2</v>
      </c>
    </row>
    <row r="6952" spans="1:9" x14ac:dyDescent="0.25">
      <c r="A6952" t="s">
        <v>7161</v>
      </c>
      <c r="B6952" s="3">
        <v>48.295848846435547</v>
      </c>
      <c r="C6952" s="3">
        <v>17.809999465942379</v>
      </c>
      <c r="D6952" s="4">
        <v>8.0484845473698385E-3</v>
      </c>
      <c r="E6952" s="4">
        <v>-4.2473166630382593E-2</v>
      </c>
      <c r="F6952" s="2">
        <v>3</v>
      </c>
      <c r="G6952" s="4">
        <v>0.29990867092321422</v>
      </c>
      <c r="H6952" s="4">
        <v>0</v>
      </c>
      <c r="I6952" s="4">
        <v>3.827152373929299E-2</v>
      </c>
    </row>
    <row r="6953" spans="1:9" x14ac:dyDescent="0.25">
      <c r="A6953" t="s">
        <v>7162</v>
      </c>
      <c r="B6953" s="3">
        <v>47.910243988037109</v>
      </c>
      <c r="C6953" s="3">
        <v>18.60000038146973</v>
      </c>
      <c r="D6953" s="4">
        <v>1.208205176771671E-3</v>
      </c>
      <c r="E6953" s="4">
        <v>-1.6102405071520829E-3</v>
      </c>
      <c r="F6953" s="2">
        <v>3</v>
      </c>
      <c r="G6953" s="4">
        <v>0.29248924973796481</v>
      </c>
      <c r="H6953" s="4">
        <v>0</v>
      </c>
      <c r="I6953" s="4">
        <v>2.998173168773088E-2</v>
      </c>
    </row>
    <row r="6954" spans="1:9" x14ac:dyDescent="0.25">
      <c r="A6954" t="s">
        <v>7163</v>
      </c>
      <c r="B6954" s="3">
        <v>47.852428436279297</v>
      </c>
      <c r="C6954" s="3">
        <v>18.629999160766602</v>
      </c>
      <c r="D6954" s="4">
        <v>6.0804044524027656E-3</v>
      </c>
      <c r="E6954" s="4">
        <v>-4.997457516995929E-2</v>
      </c>
      <c r="F6954" s="2">
        <v>3</v>
      </c>
      <c r="G6954" s="4">
        <v>0.29125842921007589</v>
      </c>
      <c r="H6954" s="4">
        <v>0</v>
      </c>
      <c r="I6954" s="4">
        <v>3.5696794021601308E-2</v>
      </c>
    </row>
    <row r="6955" spans="1:9" x14ac:dyDescent="0.25">
      <c r="A6955" t="s">
        <v>7164</v>
      </c>
      <c r="B6955" s="3">
        <v>47.563224792480469</v>
      </c>
      <c r="C6955" s="3">
        <v>19.610000610351559</v>
      </c>
      <c r="D6955" s="4">
        <v>4.0701015439681409E-3</v>
      </c>
      <c r="E6955" s="4">
        <v>1.082479360570199E-2</v>
      </c>
      <c r="F6955" s="2">
        <v>4</v>
      </c>
      <c r="G6955" s="4">
        <v>0.29202158603336642</v>
      </c>
      <c r="H6955" s="4">
        <v>0</v>
      </c>
      <c r="I6955" s="4">
        <v>2.9437398281619839E-2</v>
      </c>
    </row>
    <row r="6956" spans="1:9" x14ac:dyDescent="0.25">
      <c r="A6956" t="s">
        <v>7165</v>
      </c>
      <c r="B6956" s="3">
        <v>47.37042236328125</v>
      </c>
      <c r="C6956" s="3">
        <v>19.39999961853027</v>
      </c>
      <c r="D6956" s="4">
        <v>-2.4357752165313769E-3</v>
      </c>
      <c r="E6956" s="4">
        <v>6.7461939635931056E-3</v>
      </c>
      <c r="F6956" s="2">
        <v>3</v>
      </c>
      <c r="G6956" s="4">
        <v>0.29109354608766957</v>
      </c>
      <c r="H6956" s="4">
        <v>-2.4357752165313769E-3</v>
      </c>
      <c r="I6956" s="4">
        <v>2.5264467788298939E-2</v>
      </c>
    </row>
    <row r="6957" spans="1:9" x14ac:dyDescent="0.25">
      <c r="A6957" t="s">
        <v>7166</v>
      </c>
      <c r="B6957" s="3">
        <v>47.486087799072273</v>
      </c>
      <c r="C6957" s="3">
        <v>19.270000457763668</v>
      </c>
      <c r="D6957" s="4">
        <v>1.2538675237973029E-2</v>
      </c>
      <c r="E6957" s="4">
        <v>-2.8729823106874771E-2</v>
      </c>
      <c r="F6957" s="2">
        <v>3</v>
      </c>
      <c r="G6957" s="4">
        <v>0.29025779257810602</v>
      </c>
      <c r="H6957" s="4">
        <v>0</v>
      </c>
      <c r="I6957" s="4">
        <v>2.7767879317086571E-2</v>
      </c>
    </row>
    <row r="6958" spans="1:9" x14ac:dyDescent="0.25">
      <c r="A6958" t="s">
        <v>7167</v>
      </c>
      <c r="B6958" s="3">
        <v>46.898048400878913</v>
      </c>
      <c r="C6958" s="3">
        <v>19.840000152587891</v>
      </c>
      <c r="D6958" s="4">
        <v>-1.436678679600623E-3</v>
      </c>
      <c r="E6958" s="4">
        <v>1.069796234332032E-2</v>
      </c>
      <c r="F6958" s="2">
        <v>4</v>
      </c>
      <c r="G6958" s="4">
        <v>0.28984762035258022</v>
      </c>
      <c r="H6958" s="4">
        <v>-1.436678679600623E-3</v>
      </c>
      <c r="I6958" s="4">
        <v>1.5040614696060221E-2</v>
      </c>
    </row>
    <row r="6959" spans="1:9" x14ac:dyDescent="0.25">
      <c r="A6959" t="s">
        <v>7168</v>
      </c>
      <c r="B6959" s="3">
        <v>46.965522766113281</v>
      </c>
      <c r="C6959" s="3">
        <v>19.629999160766602</v>
      </c>
      <c r="D6959" s="4">
        <v>1.0787719086803319E-2</v>
      </c>
      <c r="E6959" s="4">
        <v>-6.121476307920326E-2</v>
      </c>
      <c r="F6959" s="2">
        <v>4</v>
      </c>
      <c r="G6959" s="4">
        <v>0.28902333610575748</v>
      </c>
      <c r="H6959" s="4">
        <v>0</v>
      </c>
      <c r="I6959" s="4">
        <v>1.650100001056809E-2</v>
      </c>
    </row>
    <row r="6960" spans="1:9" x14ac:dyDescent="0.25">
      <c r="A6960" t="s">
        <v>7169</v>
      </c>
      <c r="B6960" s="3">
        <v>46.464279174804688</v>
      </c>
      <c r="C6960" s="3">
        <v>20.909999847412109</v>
      </c>
      <c r="D6960" s="4">
        <v>8.3683182621701047E-3</v>
      </c>
      <c r="E6960" s="4">
        <v>3.3102770942221797E-2</v>
      </c>
      <c r="F6960" s="2">
        <v>4</v>
      </c>
      <c r="G6960" s="4">
        <v>0.27328458326468802</v>
      </c>
      <c r="H6960" s="4">
        <v>-7.4134739540742123E-3</v>
      </c>
      <c r="I6960" s="4">
        <v>5.652305440480232E-3</v>
      </c>
    </row>
    <row r="6961" spans="1:9" x14ac:dyDescent="0.25">
      <c r="A6961" t="s">
        <v>7170</v>
      </c>
      <c r="B6961" s="3">
        <v>46.078678131103523</v>
      </c>
      <c r="C6961" s="3">
        <v>20.239999771118161</v>
      </c>
      <c r="D6961" s="4">
        <v>-8.7099437087861942E-3</v>
      </c>
      <c r="E6961" s="4">
        <v>4.5994799591876578E-2</v>
      </c>
      <c r="F6961" s="2">
        <v>4</v>
      </c>
      <c r="G6961" s="4">
        <v>0.2702847002783022</v>
      </c>
      <c r="H6961" s="4">
        <v>-1.5650821163682219E-2</v>
      </c>
      <c r="I6961" s="4">
        <v>1.0303463647742821E-3</v>
      </c>
    </row>
    <row r="6962" spans="1:9" x14ac:dyDescent="0.25">
      <c r="A6962" t="s">
        <v>7171</v>
      </c>
      <c r="B6962" s="3">
        <v>46.483547210693359</v>
      </c>
      <c r="C6962" s="3">
        <v>19.35000038146973</v>
      </c>
      <c r="D6962" s="4">
        <v>1.217453610056007E-2</v>
      </c>
      <c r="E6962" s="4">
        <v>-2.714927223475672E-2</v>
      </c>
      <c r="F6962" s="2">
        <v>3</v>
      </c>
      <c r="G6962" s="4">
        <v>0.26464104211864359</v>
      </c>
      <c r="H6962" s="4">
        <v>-7.0018632900087363E-3</v>
      </c>
      <c r="I6962" s="4">
        <v>1.464768809153316E-2</v>
      </c>
    </row>
    <row r="6963" spans="1:9" x14ac:dyDescent="0.25">
      <c r="A6963" t="s">
        <v>7172</v>
      </c>
      <c r="B6963" s="3">
        <v>45.9244384765625</v>
      </c>
      <c r="C6963" s="3">
        <v>19.889999389648441</v>
      </c>
      <c r="D6963" s="4">
        <v>-8.7386143997676413E-3</v>
      </c>
      <c r="E6963" s="4">
        <v>3.972818934778144E-2</v>
      </c>
      <c r="F6963" s="2">
        <v>4</v>
      </c>
      <c r="G6963" s="4">
        <v>0.2279584264592722</v>
      </c>
      <c r="H6963" s="4">
        <v>-1.8945743749340441E-2</v>
      </c>
      <c r="I6963" s="4">
        <v>2.4434046725785312E-3</v>
      </c>
    </row>
    <row r="6964" spans="1:9" x14ac:dyDescent="0.25">
      <c r="A6964" t="s">
        <v>7173</v>
      </c>
      <c r="B6964" s="3">
        <v>46.329292297363281</v>
      </c>
      <c r="C6964" s="3">
        <v>19.129999160766602</v>
      </c>
      <c r="D6964" s="4">
        <v>1.4351826718371321E-2</v>
      </c>
      <c r="E6964" s="4">
        <v>-9.5080429844575431E-2</v>
      </c>
      <c r="F6964" s="2">
        <v>3</v>
      </c>
      <c r="G6964" s="4">
        <v>0.24349781877533411</v>
      </c>
      <c r="H6964" s="4">
        <v>-1.0297111839368321E-2</v>
      </c>
      <c r="I6964" s="4">
        <v>1.1280595849676001E-2</v>
      </c>
    </row>
    <row r="6965" spans="1:9" x14ac:dyDescent="0.25">
      <c r="A6965" t="s">
        <v>7174</v>
      </c>
      <c r="B6965" s="3">
        <v>45.673789978027337</v>
      </c>
      <c r="C6965" s="3">
        <v>21.139999389648441</v>
      </c>
      <c r="D6965" s="4">
        <v>2.5388541989648239E-3</v>
      </c>
      <c r="E6965" s="4">
        <v>1.0516219529262291E-2</v>
      </c>
      <c r="F6965" s="2">
        <v>4</v>
      </c>
      <c r="G6965" s="4">
        <v>0.2234210064351374</v>
      </c>
      <c r="H6965" s="4">
        <v>-2.430018649198273E-2</v>
      </c>
      <c r="I6965" s="4">
        <v>-3.0277767415586299E-3</v>
      </c>
    </row>
    <row r="6966" spans="1:9" x14ac:dyDescent="0.25">
      <c r="A6966" t="s">
        <v>7175</v>
      </c>
      <c r="B6966" s="3">
        <v>45.558124542236328</v>
      </c>
      <c r="C6966" s="3">
        <v>20.920000076293949</v>
      </c>
      <c r="D6966" s="4">
        <v>-1.827981632145426E-2</v>
      </c>
      <c r="E6966" s="4">
        <v>7.2270621777072108E-2</v>
      </c>
      <c r="F6966" s="2">
        <v>4</v>
      </c>
      <c r="G6966" s="4">
        <v>0.2086945160147009</v>
      </c>
      <c r="H6966" s="4">
        <v>-2.6771072840256149E-2</v>
      </c>
      <c r="I6966" s="4">
        <v>-5.5525338666012614E-3</v>
      </c>
    </row>
    <row r="6967" spans="1:9" x14ac:dyDescent="0.25">
      <c r="A6967" t="s">
        <v>7176</v>
      </c>
      <c r="B6967" s="3">
        <v>46.406425476074219</v>
      </c>
      <c r="C6967" s="3">
        <v>19.510000228881839</v>
      </c>
      <c r="D6967" s="4">
        <v>-8.6493653283004068E-3</v>
      </c>
      <c r="E6967" s="4">
        <v>1.9864144526183351E-2</v>
      </c>
      <c r="F6967" s="2">
        <v>3</v>
      </c>
      <c r="G6967" s="4">
        <v>0.23460692488831089</v>
      </c>
      <c r="H6967" s="4">
        <v>-8.6493653283004068E-3</v>
      </c>
      <c r="I6967" s="4">
        <v>1.434809783768776E-2</v>
      </c>
    </row>
    <row r="6968" spans="1:9" x14ac:dyDescent="0.25">
      <c r="A6968" t="s">
        <v>7177</v>
      </c>
      <c r="B6968" s="3">
        <v>46.811313629150391</v>
      </c>
      <c r="C6968" s="3">
        <v>19.129999160766602</v>
      </c>
      <c r="D6968" s="4">
        <v>1.2373389990649739E-3</v>
      </c>
      <c r="E6968" s="4">
        <v>2.904782161088559E-2</v>
      </c>
      <c r="F6968" s="2">
        <v>3</v>
      </c>
      <c r="G6968" s="4">
        <v>0.25867038846109702</v>
      </c>
      <c r="H6968" s="4">
        <v>0</v>
      </c>
      <c r="I6968" s="4">
        <v>2.4597835932156361E-2</v>
      </c>
    </row>
    <row r="6969" spans="1:9" x14ac:dyDescent="0.25">
      <c r="A6969" t="s">
        <v>7178</v>
      </c>
      <c r="B6969" s="3">
        <v>46.753463745117188</v>
      </c>
      <c r="C6969" s="3">
        <v>18.590000152587891</v>
      </c>
      <c r="D6969" s="4">
        <v>7.6869786393520823E-3</v>
      </c>
      <c r="E6969" s="4">
        <v>-4.8179952418391236E-3</v>
      </c>
      <c r="F6969" s="2">
        <v>3</v>
      </c>
      <c r="G6969" s="4">
        <v>0.25871441291646419</v>
      </c>
      <c r="H6969" s="4">
        <v>0</v>
      </c>
      <c r="I6969" s="4">
        <v>2.6139121977880601E-2</v>
      </c>
    </row>
    <row r="6970" spans="1:9" x14ac:dyDescent="0.25">
      <c r="A6970" t="s">
        <v>7179</v>
      </c>
      <c r="B6970" s="3">
        <v>46.396812438964837</v>
      </c>
      <c r="C6970" s="3">
        <v>18.680000305175781</v>
      </c>
      <c r="D6970" s="4">
        <v>7.3257063784133436E-3</v>
      </c>
      <c r="E6970" s="4">
        <v>-4.2051266401242023E-2</v>
      </c>
      <c r="F6970" s="2">
        <v>3</v>
      </c>
      <c r="G6970" s="4">
        <v>0.24784301446115989</v>
      </c>
      <c r="H6970" s="4">
        <v>-7.2544444266688926E-3</v>
      </c>
      <c r="I6970" s="4">
        <v>1.8311384119941598E-2</v>
      </c>
    </row>
    <row r="6971" spans="1:9" x14ac:dyDescent="0.25">
      <c r="A6971" t="s">
        <v>7180</v>
      </c>
      <c r="B6971" s="3">
        <v>46.059394836425781</v>
      </c>
      <c r="C6971" s="3">
        <v>19.5</v>
      </c>
      <c r="D6971" s="4">
        <v>-2.5050978903164989E-3</v>
      </c>
      <c r="E6971" s="4">
        <v>3.4482737685737508E-2</v>
      </c>
      <c r="F6971" s="2">
        <v>3</v>
      </c>
      <c r="G6971" s="4">
        <v>0.2381378476272005</v>
      </c>
      <c r="H6971" s="4">
        <v>-1.44741176689529E-2</v>
      </c>
      <c r="I6971" s="4">
        <v>1.0905785161608341E-2</v>
      </c>
    </row>
    <row r="6972" spans="1:9" x14ac:dyDescent="0.25">
      <c r="A6972" t="s">
        <v>7181</v>
      </c>
      <c r="B6972" s="3">
        <v>46.175067901611328</v>
      </c>
      <c r="C6972" s="3">
        <v>18.85000038146973</v>
      </c>
      <c r="D6972" s="4">
        <v>2.1942347314520831E-3</v>
      </c>
      <c r="E6972" s="4">
        <v>4.2621162362819209E-3</v>
      </c>
      <c r="F6972" s="2">
        <v>3</v>
      </c>
      <c r="G6972" s="4">
        <v>0.24726908784257229</v>
      </c>
      <c r="H6972" s="4">
        <v>-1.199907864523631E-2</v>
      </c>
      <c r="I6972" s="4">
        <v>1.3444562998328189E-2</v>
      </c>
    </row>
    <row r="6973" spans="1:9" x14ac:dyDescent="0.25">
      <c r="A6973" t="s">
        <v>7182</v>
      </c>
      <c r="B6973" s="3">
        <v>46.073970794677727</v>
      </c>
      <c r="C6973" s="3">
        <v>18.770000457763668</v>
      </c>
      <c r="D6973" s="4">
        <v>2.0611717297496449E-2</v>
      </c>
      <c r="E6973" s="4">
        <v>-3.3470629041023048E-2</v>
      </c>
      <c r="F6973" s="2">
        <v>3</v>
      </c>
      <c r="G6973" s="4">
        <v>0.24900195271357689</v>
      </c>
      <c r="H6973" s="4">
        <v>-1.4162238101970041E-2</v>
      </c>
      <c r="I6973" s="4">
        <v>1.12256964538322E-2</v>
      </c>
    </row>
    <row r="6974" spans="1:9" x14ac:dyDescent="0.25">
      <c r="A6974" t="s">
        <v>7183</v>
      </c>
      <c r="B6974" s="3">
        <v>45.143486022949219</v>
      </c>
      <c r="C6974" s="3">
        <v>19.420000076293949</v>
      </c>
      <c r="D6974" s="4">
        <v>7.9251896168688329E-3</v>
      </c>
      <c r="E6974" s="4">
        <v>-6.4997609615608187E-2</v>
      </c>
      <c r="F6974" s="2">
        <v>3</v>
      </c>
      <c r="G6974" s="4">
        <v>0.23008101069987361</v>
      </c>
      <c r="H6974" s="4">
        <v>-3.4071679572271973E-2</v>
      </c>
      <c r="I6974" s="4">
        <v>-9.1964658886316553E-3</v>
      </c>
    </row>
    <row r="6975" spans="1:9" x14ac:dyDescent="0.25">
      <c r="A6975" t="s">
        <v>7184</v>
      </c>
      <c r="B6975" s="3">
        <v>44.788528442382813</v>
      </c>
      <c r="C6975" s="3">
        <v>20.770000457763668</v>
      </c>
      <c r="D6975" s="4">
        <v>7.9878076944011056E-3</v>
      </c>
      <c r="E6975" s="4">
        <v>-5.5479732880982069E-2</v>
      </c>
      <c r="F6975" s="2">
        <v>4</v>
      </c>
      <c r="G6975" s="4">
        <v>0.20858160751765609</v>
      </c>
      <c r="H6975" s="4">
        <v>-4.1666653062916947E-2</v>
      </c>
      <c r="I6975" s="4">
        <v>-1.6987030071159089E-2</v>
      </c>
    </row>
    <row r="6976" spans="1:9" x14ac:dyDescent="0.25">
      <c r="A6976" t="s">
        <v>7185</v>
      </c>
      <c r="B6976" s="3">
        <v>44.433601379394531</v>
      </c>
      <c r="C6976" s="3">
        <v>21.989999771118161</v>
      </c>
      <c r="D6976" s="4">
        <v>-1.278840528317449E-2</v>
      </c>
      <c r="E6976" s="4">
        <v>4.2674234804111137E-2</v>
      </c>
      <c r="F6976" s="2">
        <v>4</v>
      </c>
      <c r="G6976" s="4">
        <v>0.2116739270347312</v>
      </c>
      <c r="H6976" s="4">
        <v>-4.9260973573573397E-2</v>
      </c>
      <c r="I6976" s="4">
        <v>-2.4776924457733159E-2</v>
      </c>
    </row>
    <row r="6977" spans="1:9" x14ac:dyDescent="0.25">
      <c r="A6977" t="s">
        <v>7186</v>
      </c>
      <c r="B6977" s="3">
        <v>45.009197235107422</v>
      </c>
      <c r="C6977" s="3">
        <v>21.090000152587891</v>
      </c>
      <c r="D6977" s="4">
        <v>2.5643417903336019E-3</v>
      </c>
      <c r="E6977" s="4">
        <v>3.1295812507170062E-2</v>
      </c>
      <c r="F6977" s="2">
        <v>4</v>
      </c>
      <c r="G6977" s="4">
        <v>0.20379048036672939</v>
      </c>
      <c r="H6977" s="4">
        <v>-3.6945036388942309E-2</v>
      </c>
      <c r="I6977" s="4">
        <v>-1.2143819256901559E-2</v>
      </c>
    </row>
    <row r="6978" spans="1:9" x14ac:dyDescent="0.25">
      <c r="A6978" t="s">
        <v>7187</v>
      </c>
      <c r="B6978" s="3">
        <v>44.894073486328118</v>
      </c>
      <c r="C6978" s="3">
        <v>20.45000076293945</v>
      </c>
      <c r="D6978" s="4">
        <v>-1.6599314034287601E-2</v>
      </c>
      <c r="E6978" s="4">
        <v>3.9126038913788193E-2</v>
      </c>
      <c r="F6978" s="2">
        <v>4</v>
      </c>
      <c r="G6978" s="4">
        <v>0.20115151699483699</v>
      </c>
      <c r="H6978" s="4">
        <v>-3.9408321772866788E-2</v>
      </c>
      <c r="I6978" s="4">
        <v>-1.4670540766460899E-2</v>
      </c>
    </row>
    <row r="6979" spans="1:9" x14ac:dyDescent="0.25">
      <c r="A6979" t="s">
        <v>7188</v>
      </c>
      <c r="B6979" s="3">
        <v>45.651863098144531</v>
      </c>
      <c r="C6979" s="3">
        <v>19.680000305175781</v>
      </c>
      <c r="D6979" s="4">
        <v>-9.1615219885056165E-3</v>
      </c>
      <c r="E6979" s="4">
        <v>0.1006712096697886</v>
      </c>
      <c r="F6979" s="2">
        <v>4</v>
      </c>
      <c r="G6979" s="4">
        <v>0.21258885919175749</v>
      </c>
      <c r="H6979" s="4">
        <v>-2.3194012434697871E-2</v>
      </c>
      <c r="I6979" s="4">
        <v>1.96133000042864E-3</v>
      </c>
    </row>
    <row r="6980" spans="1:9" x14ac:dyDescent="0.25">
      <c r="A6980" t="s">
        <v>7189</v>
      </c>
      <c r="B6980" s="3">
        <v>46.073970794677727</v>
      </c>
      <c r="C6980" s="3">
        <v>17.879999160766602</v>
      </c>
      <c r="D6980" s="4">
        <v>-4.7660424420035152E-3</v>
      </c>
      <c r="E6980" s="4">
        <v>7.3238963812169988E-3</v>
      </c>
      <c r="F6980" s="2">
        <v>3</v>
      </c>
      <c r="G6980" s="4">
        <v>0.2314820375445554</v>
      </c>
      <c r="H6980" s="4">
        <v>-1.4162238101970041E-2</v>
      </c>
      <c r="I6980" s="4">
        <v>1.365903432773297E-2</v>
      </c>
    </row>
    <row r="6981" spans="1:9" x14ac:dyDescent="0.25">
      <c r="A6981" t="s">
        <v>7190</v>
      </c>
      <c r="B6981" s="3">
        <v>46.294612884521477</v>
      </c>
      <c r="C6981" s="3">
        <v>17.75</v>
      </c>
      <c r="D6981" s="4">
        <v>1.4718782162375099E-2</v>
      </c>
      <c r="E6981" s="4">
        <v>-5.6854394908331773E-2</v>
      </c>
      <c r="F6981" s="2">
        <v>3</v>
      </c>
      <c r="G6981" s="4">
        <v>0.23366186648276721</v>
      </c>
      <c r="H6981" s="4">
        <v>-9.4411927854852751E-3</v>
      </c>
      <c r="I6981" s="4">
        <v>2.1674215382543102E-2</v>
      </c>
    </row>
    <row r="6982" spans="1:9" x14ac:dyDescent="0.25">
      <c r="A6982" t="s">
        <v>7191</v>
      </c>
      <c r="B6982" s="3">
        <v>45.623096466064453</v>
      </c>
      <c r="C6982" s="3">
        <v>18.819999694824219</v>
      </c>
      <c r="D6982" s="4">
        <v>-5.8536644566252738E-3</v>
      </c>
      <c r="E6982" s="4">
        <v>3.7486236386745642E-2</v>
      </c>
      <c r="F6982" s="2">
        <v>3</v>
      </c>
      <c r="G6982" s="4">
        <v>0.22096300304224431</v>
      </c>
      <c r="H6982" s="4">
        <v>-2.3809527696309511E-2</v>
      </c>
      <c r="I6982" s="4">
        <v>1.490377957181965E-2</v>
      </c>
    </row>
    <row r="6983" spans="1:9" x14ac:dyDescent="0.25">
      <c r="A6983" t="s">
        <v>7192</v>
      </c>
      <c r="B6983" s="3">
        <v>45.891731262207031</v>
      </c>
      <c r="C6983" s="3">
        <v>18.139999389648441</v>
      </c>
      <c r="D6983" s="4">
        <v>-2.7098720866429731E-3</v>
      </c>
      <c r="E6983" s="4">
        <v>1.171216290565469E-2</v>
      </c>
      <c r="F6983" s="2">
        <v>3</v>
      </c>
      <c r="G6983" s="4">
        <v>0.23217916077689019</v>
      </c>
      <c r="H6983" s="4">
        <v>-1.8061589725490431E-2</v>
      </c>
      <c r="I6983" s="4">
        <v>2.6947832440996411E-2</v>
      </c>
    </row>
    <row r="6984" spans="1:9" x14ac:dyDescent="0.25">
      <c r="A6984" t="s">
        <v>7193</v>
      </c>
      <c r="B6984" s="3">
        <v>46.016429901123047</v>
      </c>
      <c r="C6984" s="3">
        <v>17.930000305175781</v>
      </c>
      <c r="D6984" s="4">
        <v>2.717235447134092E-3</v>
      </c>
      <c r="E6984" s="4">
        <v>-4.0149892277688733E-2</v>
      </c>
      <c r="F6984" s="2">
        <v>3</v>
      </c>
      <c r="G6984" s="4">
        <v>0.22901826217677981</v>
      </c>
      <c r="H6984" s="4">
        <v>-1.539343187019016E-2</v>
      </c>
      <c r="I6984" s="4">
        <v>2.973829149366258E-2</v>
      </c>
    </row>
    <row r="6985" spans="1:9" x14ac:dyDescent="0.25">
      <c r="A6985" t="s">
        <v>7194</v>
      </c>
      <c r="B6985" s="3">
        <v>45.891731262207031</v>
      </c>
      <c r="C6985" s="3">
        <v>18.680000305175781</v>
      </c>
      <c r="D6985" s="4">
        <v>-1.7053171614733409E-2</v>
      </c>
      <c r="E6985" s="4">
        <v>4.1829335595911843E-2</v>
      </c>
      <c r="F6985" s="2">
        <v>3</v>
      </c>
      <c r="G6985" s="4">
        <v>0.2284622127314733</v>
      </c>
      <c r="H6985" s="4">
        <v>-1.8061589725490431E-2</v>
      </c>
      <c r="I6985" s="4">
        <v>2.6947832440996411E-2</v>
      </c>
    </row>
    <row r="6986" spans="1:9" x14ac:dyDescent="0.25">
      <c r="A6986" t="s">
        <v>7195</v>
      </c>
      <c r="B6986" s="3">
        <v>46.687908172607422</v>
      </c>
      <c r="C6986" s="3">
        <v>17.930000305175781</v>
      </c>
      <c r="D6986" s="4">
        <v>4.1147887091952379E-4</v>
      </c>
      <c r="E6986" s="4">
        <v>4.6091070225151798E-2</v>
      </c>
      <c r="F6986" s="2">
        <v>3</v>
      </c>
      <c r="G6986" s="4">
        <v>0.2579974198572319</v>
      </c>
      <c r="H6986" s="4">
        <v>-1.025913184351634E-3</v>
      </c>
      <c r="I6986" s="4">
        <v>4.4764378687718542E-2</v>
      </c>
    </row>
    <row r="6987" spans="1:9" x14ac:dyDescent="0.25">
      <c r="A6987" t="s">
        <v>7196</v>
      </c>
      <c r="B6987" s="3">
        <v>46.668704986572273</v>
      </c>
      <c r="C6987" s="3">
        <v>17.139999389648441</v>
      </c>
      <c r="D6987" s="4">
        <v>3.7135343365939382E-3</v>
      </c>
      <c r="E6987" s="4">
        <v>1.061322611394333E-2</v>
      </c>
      <c r="F6987" s="2">
        <v>3</v>
      </c>
      <c r="G6987" s="4">
        <v>0.27294597748450561</v>
      </c>
      <c r="H6987" s="4">
        <v>-1.436800842082975E-3</v>
      </c>
      <c r="I6987" s="4">
        <v>4.433465704217654E-2</v>
      </c>
    </row>
    <row r="6988" spans="1:9" x14ac:dyDescent="0.25">
      <c r="A6988" t="s">
        <v>7197</v>
      </c>
      <c r="B6988" s="3">
        <v>46.496040344238281</v>
      </c>
      <c r="C6988" s="3">
        <v>16.95999908447266</v>
      </c>
      <c r="D6988" s="4">
        <v>-1.8536938018198781E-3</v>
      </c>
      <c r="E6988" s="4">
        <v>-5.8928870279717493E-4</v>
      </c>
      <c r="F6988" s="2">
        <v>3</v>
      </c>
      <c r="G6988" s="4">
        <v>0.26986259282399683</v>
      </c>
      <c r="H6988" s="4">
        <v>-5.1312799942276888E-3</v>
      </c>
      <c r="I6988" s="4">
        <v>4.0470832878059422E-2</v>
      </c>
    </row>
    <row r="6989" spans="1:9" x14ac:dyDescent="0.25">
      <c r="A6989" t="s">
        <v>7198</v>
      </c>
      <c r="B6989" s="3">
        <v>46.582389831542969</v>
      </c>
      <c r="C6989" s="3">
        <v>16.969999313354489</v>
      </c>
      <c r="D6989" s="4">
        <v>-3.283673116911801E-3</v>
      </c>
      <c r="E6989" s="4">
        <v>6.6624731370742207E-2</v>
      </c>
      <c r="F6989" s="2">
        <v>3</v>
      </c>
      <c r="G6989" s="4">
        <v>0.26929060098958829</v>
      </c>
      <c r="H6989" s="4">
        <v>-3.283673116911801E-3</v>
      </c>
      <c r="I6989" s="4">
        <v>4.2403129097465131E-2</v>
      </c>
    </row>
    <row r="6990" spans="1:9" x14ac:dyDescent="0.25">
      <c r="A6990" t="s">
        <v>7199</v>
      </c>
      <c r="B6990" s="3">
        <v>46.735855102539063</v>
      </c>
      <c r="C6990" s="3">
        <v>15.909999847412109</v>
      </c>
      <c r="D6990" s="4">
        <v>1.267873106061379E-2</v>
      </c>
      <c r="E6990" s="4">
        <v>6.6353871719555313E-2</v>
      </c>
      <c r="F6990" s="2">
        <v>2</v>
      </c>
      <c r="G6990" s="4">
        <v>0.27477757898345739</v>
      </c>
      <c r="H6990" s="4">
        <v>0</v>
      </c>
      <c r="I6990" s="4">
        <v>4.5837316979895133E-2</v>
      </c>
    </row>
    <row r="6991" spans="1:9" x14ac:dyDescent="0.25">
      <c r="A6991" t="s">
        <v>7200</v>
      </c>
      <c r="B6991" s="3">
        <v>46.150722503662109</v>
      </c>
      <c r="C6991" s="3">
        <v>14.920000076293951</v>
      </c>
      <c r="D6991" s="4">
        <v>7.7508822303216096E-3</v>
      </c>
      <c r="E6991" s="4">
        <v>-5.3899832390383103E-2</v>
      </c>
      <c r="F6991" s="2">
        <v>2</v>
      </c>
      <c r="G6991" s="4">
        <v>0.27218062870553439</v>
      </c>
      <c r="H6991" s="4">
        <v>0</v>
      </c>
      <c r="I6991" s="4">
        <v>3.2743440641389787E-2</v>
      </c>
    </row>
    <row r="6992" spans="1:9" x14ac:dyDescent="0.25">
      <c r="A6992" t="s">
        <v>7201</v>
      </c>
      <c r="B6992" s="3">
        <v>45.795764923095703</v>
      </c>
      <c r="C6992" s="3">
        <v>15.77000045776367</v>
      </c>
      <c r="D6992" s="4">
        <v>-1.464812883898881E-3</v>
      </c>
      <c r="E6992" s="4">
        <v>-1.066493896454301E-2</v>
      </c>
      <c r="F6992" s="2">
        <v>2</v>
      </c>
      <c r="G6992" s="4">
        <v>0.26272325351779791</v>
      </c>
      <c r="H6992" s="4">
        <v>-1.464812883898881E-3</v>
      </c>
      <c r="I6992" s="4">
        <v>2.4800333943400421E-2</v>
      </c>
    </row>
    <row r="6993" spans="1:9" x14ac:dyDescent="0.25">
      <c r="A6993" t="s">
        <v>7202</v>
      </c>
      <c r="B6993" s="3">
        <v>45.862945556640618</v>
      </c>
      <c r="C6993" s="3">
        <v>15.939999580383301</v>
      </c>
      <c r="D6993" s="4">
        <v>1.67664064002282E-3</v>
      </c>
      <c r="E6993" s="4">
        <v>4.6618519992596141E-2</v>
      </c>
      <c r="F6993" s="2">
        <v>2</v>
      </c>
      <c r="G6993" s="4">
        <v>0.26785925573314029</v>
      </c>
      <c r="H6993" s="4">
        <v>0</v>
      </c>
      <c r="I6993" s="4">
        <v>2.6303676791958001E-2</v>
      </c>
    </row>
    <row r="6994" spans="1:9" x14ac:dyDescent="0.25">
      <c r="A6994" t="s">
        <v>7203</v>
      </c>
      <c r="B6994" s="3">
        <v>45.786178588867188</v>
      </c>
      <c r="C6994" s="3">
        <v>15.22999954223633</v>
      </c>
      <c r="D6994" s="4">
        <v>7.1744966234577054E-3</v>
      </c>
      <c r="E6994" s="4">
        <v>7.2751096236651769E-3</v>
      </c>
      <c r="F6994" s="2">
        <v>2</v>
      </c>
      <c r="G6994" s="4">
        <v>0.26180515322233289</v>
      </c>
      <c r="H6994" s="4">
        <v>0</v>
      </c>
      <c r="I6994" s="4">
        <v>2.6380185529772279E-2</v>
      </c>
    </row>
    <row r="6995" spans="1:9" x14ac:dyDescent="0.25">
      <c r="A6995" t="s">
        <v>7204</v>
      </c>
      <c r="B6995" s="3">
        <v>45.460025787353523</v>
      </c>
      <c r="C6995" s="3">
        <v>15.11999988555908</v>
      </c>
      <c r="D6995" s="4">
        <v>2.107505084953942E-4</v>
      </c>
      <c r="E6995" s="4">
        <v>5.2924808290538028E-2</v>
      </c>
      <c r="F6995" s="2">
        <v>2</v>
      </c>
      <c r="G6995" s="4">
        <v>0.2629526033758578</v>
      </c>
      <c r="H6995" s="4">
        <v>0</v>
      </c>
      <c r="I6995" s="4">
        <v>1.9068879296190829E-2</v>
      </c>
    </row>
    <row r="6996" spans="1:9" x14ac:dyDescent="0.25">
      <c r="A6996" t="s">
        <v>7205</v>
      </c>
      <c r="B6996" s="3">
        <v>45.450447082519531</v>
      </c>
      <c r="C6996" s="3">
        <v>14.35999965667725</v>
      </c>
      <c r="D6996" s="4">
        <v>1.2681234932103711E-3</v>
      </c>
      <c r="E6996" s="4">
        <v>4.1334278201667678E-2</v>
      </c>
      <c r="F6996" s="2">
        <v>2</v>
      </c>
      <c r="G6996" s="4">
        <v>0.25613006627001789</v>
      </c>
      <c r="H6996" s="4">
        <v>0</v>
      </c>
      <c r="I6996" s="4">
        <v>1.8854155264886211E-2</v>
      </c>
    </row>
    <row r="6997" spans="1:9" x14ac:dyDescent="0.25">
      <c r="A6997" t="s">
        <v>7206</v>
      </c>
      <c r="B6997" s="3">
        <v>45.39288330078125</v>
      </c>
      <c r="C6997" s="3">
        <v>13.789999961853029</v>
      </c>
      <c r="D6997" s="4">
        <v>6.594246187334063E-3</v>
      </c>
      <c r="E6997" s="4">
        <v>-7.3875107864789902E-2</v>
      </c>
      <c r="F6997" s="2">
        <v>2</v>
      </c>
      <c r="G6997" s="4">
        <v>0.25845949685191377</v>
      </c>
      <c r="H6997" s="4">
        <v>0</v>
      </c>
      <c r="I6997" s="4">
        <v>1.7563758756567349E-2</v>
      </c>
    </row>
    <row r="6998" spans="1:9" x14ac:dyDescent="0.25">
      <c r="A6998" t="s">
        <v>7207</v>
      </c>
      <c r="B6998" s="3">
        <v>45.095512390136719</v>
      </c>
      <c r="C6998" s="3">
        <v>14.89000034332275</v>
      </c>
      <c r="D6998" s="4">
        <v>4.4869820928576942E-3</v>
      </c>
      <c r="E6998" s="4">
        <v>-3.0598914313788809E-2</v>
      </c>
      <c r="F6998" s="2">
        <v>2</v>
      </c>
      <c r="G6998" s="4">
        <v>0.25708981519005403</v>
      </c>
      <c r="H6998" s="4">
        <v>0</v>
      </c>
      <c r="I6998" s="4">
        <v>1.089765077714544E-2</v>
      </c>
    </row>
    <row r="6999" spans="1:9" x14ac:dyDescent="0.25">
      <c r="A6999" t="s">
        <v>7208</v>
      </c>
      <c r="B6999" s="3">
        <v>44.894073486328118</v>
      </c>
      <c r="C6999" s="3">
        <v>15.35999965667725</v>
      </c>
      <c r="D6999" s="4">
        <v>-2.9826534729694432E-3</v>
      </c>
      <c r="E6999" s="4">
        <v>9.4017072536373592E-2</v>
      </c>
      <c r="F6999" s="2">
        <v>2</v>
      </c>
      <c r="G6999" s="4">
        <v>0.26405252331744727</v>
      </c>
      <c r="H6999" s="4">
        <v>-4.0433326647760781E-3</v>
      </c>
      <c r="I6999" s="4">
        <v>6.3820326182135734E-3</v>
      </c>
    </row>
    <row r="7000" spans="1:9" x14ac:dyDescent="0.25">
      <c r="A7000" t="s">
        <v>7209</v>
      </c>
      <c r="B7000" s="3">
        <v>45.028377532958977</v>
      </c>
      <c r="C7000" s="3">
        <v>14.039999961853029</v>
      </c>
      <c r="D7000" s="4">
        <v>-1.0638522945477511E-3</v>
      </c>
      <c r="E7000" s="4">
        <v>-0.1102661470571864</v>
      </c>
      <c r="F7000" s="2">
        <v>2</v>
      </c>
      <c r="G7000" s="4">
        <v>0.25950600648921068</v>
      </c>
      <c r="H7000" s="4">
        <v>-1.0638522945477511E-3</v>
      </c>
      <c r="I7000" s="4">
        <v>9.3927012642294194E-3</v>
      </c>
    </row>
    <row r="7001" spans="1:9" x14ac:dyDescent="0.25">
      <c r="A7001" t="s">
        <v>7210</v>
      </c>
      <c r="B7001" s="3">
        <v>45.076332092285163</v>
      </c>
      <c r="C7001" s="3">
        <v>15.77999973297119</v>
      </c>
      <c r="D7001" s="4">
        <v>5.5637297242558947E-3</v>
      </c>
      <c r="E7001" s="4">
        <v>-8.3091192770117561E-2</v>
      </c>
      <c r="F7001" s="2">
        <v>2</v>
      </c>
      <c r="G7001" s="4">
        <v>0.25952290832842051</v>
      </c>
      <c r="H7001" s="4">
        <v>0</v>
      </c>
      <c r="I7001" s="4">
        <v>1.0467689634413359E-2</v>
      </c>
    </row>
    <row r="7002" spans="1:9" x14ac:dyDescent="0.25">
      <c r="A7002" t="s">
        <v>7211</v>
      </c>
      <c r="B7002" s="3">
        <v>44.826927185058587</v>
      </c>
      <c r="C7002" s="3">
        <v>17.20999908447266</v>
      </c>
      <c r="D7002" s="4">
        <v>2.359373733841208E-3</v>
      </c>
      <c r="E7002" s="4">
        <v>1.414259168114973E-2</v>
      </c>
      <c r="F7002" s="2">
        <v>3</v>
      </c>
      <c r="G7002" s="4">
        <v>0.25189764428968081</v>
      </c>
      <c r="H7002" s="4">
        <v>0</v>
      </c>
      <c r="I7002" s="4">
        <v>4.8768265652363576E-3</v>
      </c>
    </row>
    <row r="7003" spans="1:9" x14ac:dyDescent="0.25">
      <c r="A7003" t="s">
        <v>7212</v>
      </c>
      <c r="B7003" s="3">
        <v>44.721412658691413</v>
      </c>
      <c r="C7003" s="3">
        <v>16.969999313354489</v>
      </c>
      <c r="D7003" s="4">
        <v>1.923952678776519E-2</v>
      </c>
      <c r="E7003" s="4">
        <v>-3.8526930304398799E-2</v>
      </c>
      <c r="F7003" s="2">
        <v>3</v>
      </c>
      <c r="G7003" s="4">
        <v>0.25355425608265381</v>
      </c>
      <c r="H7003" s="4">
        <v>0</v>
      </c>
      <c r="I7003" s="4">
        <v>2.5115272000875159E-3</v>
      </c>
    </row>
    <row r="7004" spans="1:9" x14ac:dyDescent="0.25">
      <c r="A7004" t="s">
        <v>7213</v>
      </c>
      <c r="B7004" s="3">
        <v>43.877235412597663</v>
      </c>
      <c r="C7004" s="3">
        <v>17.64999961853027</v>
      </c>
      <c r="D7004" s="4">
        <v>5.716910830863009E-3</v>
      </c>
      <c r="E7004" s="4">
        <v>-2.1618696075640931E-2</v>
      </c>
      <c r="F7004" s="2">
        <v>3</v>
      </c>
      <c r="G7004" s="4">
        <v>0.2410010823818616</v>
      </c>
      <c r="H7004" s="4">
        <v>0</v>
      </c>
      <c r="I7004" s="4">
        <v>-1.6412235934763601E-2</v>
      </c>
    </row>
    <row r="7005" spans="1:9" x14ac:dyDescent="0.25">
      <c r="A7005" t="s">
        <v>7214</v>
      </c>
      <c r="B7005" s="3">
        <v>43.627819061279297</v>
      </c>
      <c r="C7005" s="3">
        <v>18.04000091552734</v>
      </c>
      <c r="D7005" s="4">
        <v>6.6399784813964144E-3</v>
      </c>
      <c r="E7005" s="4">
        <v>8.3846579651478681E-3</v>
      </c>
      <c r="F7005" s="2">
        <v>3</v>
      </c>
      <c r="G7005" s="4">
        <v>0.22937445762991171</v>
      </c>
      <c r="H7005" s="4">
        <v>-2.193525635729388E-3</v>
      </c>
      <c r="I7005" s="4">
        <v>-2.200335554400179E-2</v>
      </c>
    </row>
    <row r="7006" spans="1:9" x14ac:dyDescent="0.25">
      <c r="A7006" t="s">
        <v>7215</v>
      </c>
      <c r="B7006" s="3">
        <v>43.340042114257813</v>
      </c>
      <c r="C7006" s="3">
        <v>17.889999389648441</v>
      </c>
      <c r="D7006" s="4">
        <v>-3.5285513047640378E-3</v>
      </c>
      <c r="E7006" s="4">
        <v>-1.214805153443088E-2</v>
      </c>
      <c r="F7006" s="2">
        <v>3</v>
      </c>
      <c r="G7006" s="4">
        <v>0.2170772338863565</v>
      </c>
      <c r="H7006" s="4">
        <v>-8.7752367340425685E-3</v>
      </c>
      <c r="I7006" s="4">
        <v>-2.8454397438704041E-2</v>
      </c>
    </row>
    <row r="7007" spans="1:9" x14ac:dyDescent="0.25">
      <c r="A7007" t="s">
        <v>7216</v>
      </c>
      <c r="B7007" s="3">
        <v>43.493511199951172</v>
      </c>
      <c r="C7007" s="3">
        <v>18.110000610351559</v>
      </c>
      <c r="D7007" s="4">
        <v>9.5744120367275976E-3</v>
      </c>
      <c r="E7007" s="4">
        <v>-2.002158771915152E-2</v>
      </c>
      <c r="F7007" s="2">
        <v>3</v>
      </c>
      <c r="G7007" s="4">
        <v>0.22300025840383661</v>
      </c>
      <c r="H7007" s="4">
        <v>-5.2652641840851278E-3</v>
      </c>
      <c r="I7007" s="4">
        <v>-2.501410970337126E-2</v>
      </c>
    </row>
    <row r="7008" spans="1:9" x14ac:dyDescent="0.25">
      <c r="A7008" t="s">
        <v>7217</v>
      </c>
      <c r="B7008" s="3">
        <v>43.081035614013672</v>
      </c>
      <c r="C7008" s="3">
        <v>18.479999542236332</v>
      </c>
      <c r="D7008" s="4">
        <v>-3.3289630819661742E-3</v>
      </c>
      <c r="E7008" s="4">
        <v>1.0940856021790509E-2</v>
      </c>
      <c r="F7008" s="2">
        <v>3</v>
      </c>
      <c r="G7008" s="4">
        <v>0.2191291955136738</v>
      </c>
      <c r="H7008" s="4">
        <v>-1.4698942488919561E-2</v>
      </c>
      <c r="I7008" s="4">
        <v>-3.4260497619308272E-2</v>
      </c>
    </row>
    <row r="7009" spans="1:9" x14ac:dyDescent="0.25">
      <c r="A7009" t="s">
        <v>7218</v>
      </c>
      <c r="B7009" s="3">
        <v>43.224929809570313</v>
      </c>
      <c r="C7009" s="3">
        <v>18.280000686645511</v>
      </c>
      <c r="D7009" s="4">
        <v>8.0538219134771438E-3</v>
      </c>
      <c r="E7009" s="4">
        <v>-3.2715084756373969E-3</v>
      </c>
      <c r="F7009" s="2">
        <v>3</v>
      </c>
      <c r="G7009" s="4">
        <v>0.23303536023811139</v>
      </c>
      <c r="H7009" s="4">
        <v>-1.140795607155631E-2</v>
      </c>
      <c r="I7009" s="4">
        <v>-3.1034848401926499E-2</v>
      </c>
    </row>
    <row r="7010" spans="1:9" x14ac:dyDescent="0.25">
      <c r="A7010" t="s">
        <v>7219</v>
      </c>
      <c r="B7010" s="3">
        <v>42.879585266113281</v>
      </c>
      <c r="C7010" s="3">
        <v>18.340000152587891</v>
      </c>
      <c r="D7010" s="4">
        <v>-6.6667155646922271E-3</v>
      </c>
      <c r="E7010" s="4">
        <v>6.0728697597557169E-2</v>
      </c>
      <c r="F7010" s="2">
        <v>3</v>
      </c>
      <c r="G7010" s="4">
        <v>0.21796185651257999</v>
      </c>
      <c r="H7010" s="4">
        <v>-1.9306288575039798E-2</v>
      </c>
      <c r="I7010" s="4">
        <v>-3.8776372318301222E-2</v>
      </c>
    </row>
    <row r="7011" spans="1:9" x14ac:dyDescent="0.25">
      <c r="A7011" t="s">
        <v>7220</v>
      </c>
      <c r="B7011" s="3">
        <v>43.167369842529297</v>
      </c>
      <c r="C7011" s="3">
        <v>17.29000091552734</v>
      </c>
      <c r="D7011" s="4">
        <v>8.8961542485943568E-4</v>
      </c>
      <c r="E7011" s="4">
        <v>2.3682743655044861E-2</v>
      </c>
      <c r="F7011" s="2">
        <v>3</v>
      </c>
      <c r="G7011" s="4">
        <v>0.23403802637964219</v>
      </c>
      <c r="H7011" s="4">
        <v>-1.2724402985784261E-2</v>
      </c>
      <c r="I7011" s="4">
        <v>-3.2325159396891401E-2</v>
      </c>
    </row>
    <row r="7012" spans="1:9" x14ac:dyDescent="0.25">
      <c r="A7012" t="s">
        <v>7221</v>
      </c>
      <c r="B7012" s="3">
        <v>43.129001617431641</v>
      </c>
      <c r="C7012" s="3">
        <v>16.889999389648441</v>
      </c>
      <c r="D7012" s="4">
        <v>-8.599554597964465E-3</v>
      </c>
      <c r="E7012" s="4">
        <v>2.6747635641468651E-2</v>
      </c>
      <c r="F7012" s="2">
        <v>3</v>
      </c>
      <c r="G7012" s="4">
        <v>0.24228096492168771</v>
      </c>
      <c r="H7012" s="4">
        <v>-1.3601917934641491E-2</v>
      </c>
      <c r="I7012" s="4">
        <v>-3.3185252709063029E-2</v>
      </c>
    </row>
    <row r="7013" spans="1:9" x14ac:dyDescent="0.25">
      <c r="A7013" t="s">
        <v>7222</v>
      </c>
      <c r="B7013" s="3">
        <v>43.503108978271477</v>
      </c>
      <c r="C7013" s="3">
        <v>16.45000076293945</v>
      </c>
      <c r="D7013" s="4">
        <v>3.3183883566605399E-3</v>
      </c>
      <c r="E7013" s="4">
        <v>3.0488503397696491E-3</v>
      </c>
      <c r="F7013" s="2">
        <v>3</v>
      </c>
      <c r="G7013" s="4">
        <v>0.24163559423621159</v>
      </c>
      <c r="H7013" s="4">
        <v>-5.0457545786641864E-3</v>
      </c>
      <c r="I7013" s="4">
        <v>-2.4798958105297749E-2</v>
      </c>
    </row>
    <row r="7014" spans="1:9" x14ac:dyDescent="0.25">
      <c r="A7014" t="s">
        <v>7223</v>
      </c>
      <c r="B7014" s="3">
        <v>43.359226226806641</v>
      </c>
      <c r="C7014" s="3">
        <v>16.39999961853027</v>
      </c>
      <c r="D7014" s="4">
        <v>-7.0292860272858082E-3</v>
      </c>
      <c r="E7014" s="4">
        <v>2.6282859094197919E-2</v>
      </c>
      <c r="F7014" s="2">
        <v>3</v>
      </c>
      <c r="G7014" s="4">
        <v>0.22732869476993819</v>
      </c>
      <c r="H7014" s="4">
        <v>-8.3364792596140047E-3</v>
      </c>
      <c r="I7014" s="4">
        <v>-2.802435078261822E-2</v>
      </c>
    </row>
    <row r="7015" spans="1:9" x14ac:dyDescent="0.25">
      <c r="A7015" t="s">
        <v>7224</v>
      </c>
      <c r="B7015" s="3">
        <v>43.666168212890618</v>
      </c>
      <c r="C7015" s="3">
        <v>15.97999954223633</v>
      </c>
      <c r="D7015" s="4">
        <v>-1.316446914228053E-3</v>
      </c>
      <c r="E7015" s="4">
        <v>5.9681672618277393E-2</v>
      </c>
      <c r="F7015" s="2">
        <v>2</v>
      </c>
      <c r="G7015" s="4">
        <v>0.23733289749835909</v>
      </c>
      <c r="H7015" s="4">
        <v>-1.316446914228053E-3</v>
      </c>
      <c r="I7015" s="4">
        <v>-2.114368979859893E-2</v>
      </c>
    </row>
    <row r="7016" spans="1:9" x14ac:dyDescent="0.25">
      <c r="A7016" t="s">
        <v>7225</v>
      </c>
      <c r="B7016" s="3">
        <v>43.723728179931641</v>
      </c>
      <c r="C7016" s="3">
        <v>15.079999923706049</v>
      </c>
      <c r="D7016" s="4">
        <v>5.2931339326021121E-3</v>
      </c>
      <c r="E7016" s="4">
        <v>-2.141466106253553E-2</v>
      </c>
      <c r="F7016" s="2">
        <v>2</v>
      </c>
      <c r="G7016" s="4">
        <v>0.23633135355580631</v>
      </c>
      <c r="H7016" s="4">
        <v>0</v>
      </c>
      <c r="I7016" s="4">
        <v>-1.9853378803634029E-2</v>
      </c>
    </row>
    <row r="7017" spans="1:9" x14ac:dyDescent="0.25">
      <c r="A7017" t="s">
        <v>7226</v>
      </c>
      <c r="B7017" s="3">
        <v>43.493511199951172</v>
      </c>
      <c r="C7017" s="3">
        <v>15.409999847412109</v>
      </c>
      <c r="D7017" s="4">
        <v>2.6535016962307978E-3</v>
      </c>
      <c r="E7017" s="4">
        <v>-1.217952111612175E-2</v>
      </c>
      <c r="F7017" s="2">
        <v>2</v>
      </c>
      <c r="G7017" s="4">
        <v>0.22235437563782881</v>
      </c>
      <c r="H7017" s="4">
        <v>0</v>
      </c>
      <c r="I7017" s="4">
        <v>-2.501410970337126E-2</v>
      </c>
    </row>
    <row r="7018" spans="1:9" x14ac:dyDescent="0.25">
      <c r="A7018" t="s">
        <v>7227</v>
      </c>
      <c r="B7018" s="3">
        <v>43.378406524658203</v>
      </c>
      <c r="C7018" s="3">
        <v>15.60000038146973</v>
      </c>
      <c r="D7018" s="4">
        <v>4.8888010295449202E-3</v>
      </c>
      <c r="E7018" s="4">
        <v>-1.452934575772769E-2</v>
      </c>
      <c r="F7018" s="2">
        <v>2</v>
      </c>
      <c r="G7018" s="4">
        <v>0.2249402928014517</v>
      </c>
      <c r="H7018" s="4">
        <v>0</v>
      </c>
      <c r="I7018" s="4">
        <v>-2.7594389639886141E-2</v>
      </c>
    </row>
    <row r="7019" spans="1:9" x14ac:dyDescent="0.25">
      <c r="A7019" t="s">
        <v>7228</v>
      </c>
      <c r="B7019" s="3">
        <v>43.167369842529297</v>
      </c>
      <c r="C7019" s="3">
        <v>15.829999923706049</v>
      </c>
      <c r="D7019" s="4">
        <v>-1.331638184135842E-3</v>
      </c>
      <c r="E7019" s="4">
        <v>4.6265684333803618E-2</v>
      </c>
      <c r="F7019" s="2">
        <v>2</v>
      </c>
      <c r="G7019" s="4">
        <v>0.22254788014088819</v>
      </c>
      <c r="H7019" s="4">
        <v>-1.552895457401338E-3</v>
      </c>
      <c r="I7019" s="4">
        <v>-3.2325159396891401E-2</v>
      </c>
    </row>
    <row r="7020" spans="1:9" x14ac:dyDescent="0.25">
      <c r="A7020" t="s">
        <v>7229</v>
      </c>
      <c r="B7020" s="3">
        <v>43.224929809570313</v>
      </c>
      <c r="C7020" s="3">
        <v>15.13000011444092</v>
      </c>
      <c r="D7020" s="4">
        <v>1.3334138088789691E-3</v>
      </c>
      <c r="E7020" s="4">
        <v>3.9814479649462609E-3</v>
      </c>
      <c r="F7020" s="2">
        <v>2</v>
      </c>
      <c r="G7020" s="4">
        <v>0.2323743582219642</v>
      </c>
      <c r="H7020" s="4">
        <v>-2.2155230076903451E-4</v>
      </c>
      <c r="I7020" s="4">
        <v>-3.1034848401926499E-2</v>
      </c>
    </row>
    <row r="7021" spans="1:9" x14ac:dyDescent="0.25">
      <c r="A7021" t="s">
        <v>7230</v>
      </c>
      <c r="B7021" s="3">
        <v>43.167369842529297</v>
      </c>
      <c r="C7021" s="3">
        <v>15.069999694824221</v>
      </c>
      <c r="D7021" s="4">
        <v>1.2374133904563321E-2</v>
      </c>
      <c r="E7021" s="4">
        <v>-7.3185763672000359E-2</v>
      </c>
      <c r="F7021" s="2">
        <v>2</v>
      </c>
      <c r="G7021" s="4">
        <v>0.22482891895308699</v>
      </c>
      <c r="H7021" s="4">
        <v>-1.552895457401338E-3</v>
      </c>
      <c r="I7021" s="4">
        <v>-3.2325159396891401E-2</v>
      </c>
    </row>
    <row r="7022" spans="1:9" x14ac:dyDescent="0.25">
      <c r="A7022" t="s">
        <v>7231</v>
      </c>
      <c r="B7022" s="3">
        <v>42.639739990234382</v>
      </c>
      <c r="C7022" s="3">
        <v>16.260000228881839</v>
      </c>
      <c r="D7022" s="4">
        <v>-2.0211796196382141E-3</v>
      </c>
      <c r="E7022" s="4">
        <v>1.0565573317698361E-2</v>
      </c>
      <c r="F7022" s="2">
        <v>3</v>
      </c>
      <c r="G7022" s="4">
        <v>0.2137396465265895</v>
      </c>
      <c r="H7022" s="4">
        <v>-1.3756800865950989E-2</v>
      </c>
      <c r="I7022" s="4">
        <v>-4.4152938922942253E-2</v>
      </c>
    </row>
    <row r="7023" spans="1:9" x14ac:dyDescent="0.25">
      <c r="A7023" t="s">
        <v>7232</v>
      </c>
      <c r="B7023" s="3">
        <v>42.726097106933587</v>
      </c>
      <c r="C7023" s="3">
        <v>16.090000152587891</v>
      </c>
      <c r="D7023" s="4">
        <v>-7.7971143315438418E-3</v>
      </c>
      <c r="E7023" s="4">
        <v>3.2734289562212027E-2</v>
      </c>
      <c r="F7023" s="2">
        <v>3</v>
      </c>
      <c r="G7023" s="4">
        <v>0.22372296663384231</v>
      </c>
      <c r="H7023" s="4">
        <v>-1.1759389083868419E-2</v>
      </c>
      <c r="I7023" s="4">
        <v>-4.2217087620402771E-2</v>
      </c>
    </row>
    <row r="7024" spans="1:9" x14ac:dyDescent="0.25">
      <c r="A7024" t="s">
        <v>7233</v>
      </c>
      <c r="B7024" s="3">
        <v>43.061855316162109</v>
      </c>
      <c r="C7024" s="3">
        <v>15.579999923706049</v>
      </c>
      <c r="D7024" s="4">
        <v>-3.9934118410219774E-3</v>
      </c>
      <c r="E7024" s="4">
        <v>3.1105246704695499E-2</v>
      </c>
      <c r="F7024" s="2">
        <v>2</v>
      </c>
      <c r="G7024" s="4">
        <v>0.23733479276869221</v>
      </c>
      <c r="H7024" s="4">
        <v>-3.9934118410219774E-3</v>
      </c>
      <c r="I7024" s="4">
        <v>-3.4690458762040237E-2</v>
      </c>
    </row>
    <row r="7025" spans="1:9" x14ac:dyDescent="0.25">
      <c r="A7025" t="s">
        <v>7234</v>
      </c>
      <c r="B7025" s="3">
        <v>43.234508514404297</v>
      </c>
      <c r="C7025" s="3">
        <v>15.10999965667725</v>
      </c>
      <c r="D7025" s="4">
        <v>1.1104048583281401E-3</v>
      </c>
      <c r="E7025" s="4">
        <v>2.0945909591031601E-2</v>
      </c>
      <c r="F7025" s="2">
        <v>2</v>
      </c>
      <c r="G7025" s="4">
        <v>0.24162538292516639</v>
      </c>
      <c r="H7025" s="4">
        <v>0</v>
      </c>
      <c r="I7025" s="4">
        <v>-3.082012437062176E-2</v>
      </c>
    </row>
    <row r="7026" spans="1:9" x14ac:dyDescent="0.25">
      <c r="A7026" t="s">
        <v>7235</v>
      </c>
      <c r="B7026" s="3">
        <v>43.186553955078118</v>
      </c>
      <c r="C7026" s="3">
        <v>14.80000019073486</v>
      </c>
      <c r="D7026" s="4">
        <v>1.350743920327413E-2</v>
      </c>
      <c r="E7026" s="4">
        <v>-0.11747168832764091</v>
      </c>
      <c r="F7026" s="2">
        <v>2</v>
      </c>
      <c r="G7026" s="4">
        <v>0.22996299603885961</v>
      </c>
      <c r="H7026" s="4">
        <v>0</v>
      </c>
      <c r="I7026" s="4">
        <v>-3.1895112740805587E-2</v>
      </c>
    </row>
    <row r="7027" spans="1:9" x14ac:dyDescent="0.25">
      <c r="A7027" t="s">
        <v>7236</v>
      </c>
      <c r="B7027" s="3">
        <v>42.610988616943359</v>
      </c>
      <c r="C7027" s="3">
        <v>16.770000457763668</v>
      </c>
      <c r="D7027" s="4">
        <v>-8.9962025077561236E-4</v>
      </c>
      <c r="E7027" s="4">
        <v>-5.959611723851399E-4</v>
      </c>
      <c r="F7027" s="2">
        <v>3</v>
      </c>
      <c r="G7027" s="4">
        <v>0.21454549527005071</v>
      </c>
      <c r="H7027" s="4">
        <v>-8.9962025077561236E-4</v>
      </c>
      <c r="I7027" s="4">
        <v>-4.4797453070271498E-2</v>
      </c>
    </row>
    <row r="7028" spans="1:9" x14ac:dyDescent="0.25">
      <c r="A7028" t="s">
        <v>7237</v>
      </c>
      <c r="B7028" s="3">
        <v>42.649356842041023</v>
      </c>
      <c r="C7028" s="3">
        <v>16.780000686645511</v>
      </c>
      <c r="D7028" s="4">
        <v>6.7935291591985081E-3</v>
      </c>
      <c r="E7028" s="4">
        <v>-1.5835692815056479E-2</v>
      </c>
      <c r="F7028" s="2">
        <v>3</v>
      </c>
      <c r="G7028" s="4">
        <v>0.2192294396370755</v>
      </c>
      <c r="H7028" s="4">
        <v>0</v>
      </c>
      <c r="I7028" s="4">
        <v>-4.393735975809987E-2</v>
      </c>
    </row>
    <row r="7029" spans="1:9" x14ac:dyDescent="0.25">
      <c r="A7029" t="s">
        <v>7238</v>
      </c>
      <c r="B7029" s="3">
        <v>42.361572265625</v>
      </c>
      <c r="C7029" s="3">
        <v>17.04999923706055</v>
      </c>
      <c r="D7029" s="4">
        <v>5.4643581712894296E-3</v>
      </c>
      <c r="E7029" s="4">
        <v>5.8996147268464139E-3</v>
      </c>
      <c r="F7029" s="2">
        <v>3</v>
      </c>
      <c r="G7029" s="4">
        <v>0.20970383431262191</v>
      </c>
      <c r="H7029" s="4">
        <v>0</v>
      </c>
      <c r="I7029" s="4">
        <v>-5.038857267950958E-2</v>
      </c>
    </row>
    <row r="7030" spans="1:9" x14ac:dyDescent="0.25">
      <c r="A7030" t="s">
        <v>7239</v>
      </c>
      <c r="B7030" s="3">
        <v>42.131351470947273</v>
      </c>
      <c r="C7030" s="3">
        <v>16.95000076293945</v>
      </c>
      <c r="D7030" s="4">
        <v>-9.0985250493036407E-4</v>
      </c>
      <c r="E7030" s="4">
        <v>5.279505349875846E-2</v>
      </c>
      <c r="F7030" s="2">
        <v>3</v>
      </c>
      <c r="G7030" s="4">
        <v>0.20442107099820619</v>
      </c>
      <c r="H7030" s="4">
        <v>-9.0985250493036407E-4</v>
      </c>
      <c r="I7030" s="4">
        <v>-5.5549389092600647E-2</v>
      </c>
    </row>
    <row r="7031" spans="1:9" x14ac:dyDescent="0.25">
      <c r="A7031" t="s">
        <v>7240</v>
      </c>
      <c r="B7031" s="3">
        <v>42.169719696044922</v>
      </c>
      <c r="C7031" s="3">
        <v>16.10000038146973</v>
      </c>
      <c r="D7031" s="4">
        <v>9.1068109040159939E-4</v>
      </c>
      <c r="E7031" s="4">
        <v>-6.2074664822853176E-4</v>
      </c>
      <c r="F7031" s="2">
        <v>3</v>
      </c>
      <c r="G7031" s="4">
        <v>0.19939898436886311</v>
      </c>
      <c r="H7031" s="4">
        <v>0</v>
      </c>
      <c r="I7031" s="4">
        <v>-5.4689295780429033E-2</v>
      </c>
    </row>
    <row r="7032" spans="1:9" x14ac:dyDescent="0.25">
      <c r="A7032" t="s">
        <v>7241</v>
      </c>
      <c r="B7032" s="3">
        <v>42.131351470947273</v>
      </c>
      <c r="C7032" s="3">
        <v>16.110000610351559</v>
      </c>
      <c r="D7032" s="4">
        <v>-4.55314225641823E-4</v>
      </c>
      <c r="E7032" s="4">
        <v>-6.7816712490464948E-3</v>
      </c>
      <c r="F7032" s="2">
        <v>3</v>
      </c>
      <c r="G7032" s="4">
        <v>0.19607005650329359</v>
      </c>
      <c r="H7032" s="4">
        <v>-4.55314225641823E-4</v>
      </c>
      <c r="I7032" s="4">
        <v>-5.5549389092600647E-2</v>
      </c>
    </row>
    <row r="7033" spans="1:9" x14ac:dyDescent="0.25">
      <c r="A7033" t="s">
        <v>7242</v>
      </c>
      <c r="B7033" s="3">
        <v>42.150543212890618</v>
      </c>
      <c r="C7033" s="3">
        <v>16.219999313354489</v>
      </c>
      <c r="D7033" s="4">
        <v>6.8339279436280265E-4</v>
      </c>
      <c r="E7033" s="4">
        <v>-1.3981850390130999E-2</v>
      </c>
      <c r="F7033" s="2">
        <v>3</v>
      </c>
      <c r="G7033" s="4">
        <v>0.20561788190314911</v>
      </c>
      <c r="H7033" s="4">
        <v>0</v>
      </c>
      <c r="I7033" s="4">
        <v>-5.5119171409807377E-2</v>
      </c>
    </row>
    <row r="7034" spans="1:9" x14ac:dyDescent="0.25">
      <c r="A7034" t="s">
        <v>7243</v>
      </c>
      <c r="B7034" s="3">
        <v>42.121757507324219</v>
      </c>
      <c r="C7034" s="3">
        <v>16.45000076293945</v>
      </c>
      <c r="D7034" s="4">
        <v>-2.2771554408029801E-4</v>
      </c>
      <c r="E7034" s="4">
        <v>-6.074314756575605E-4</v>
      </c>
      <c r="F7034" s="2">
        <v>3</v>
      </c>
      <c r="G7034" s="4">
        <v>0.2038232025044657</v>
      </c>
      <c r="H7034" s="4">
        <v>-4.5523692189597398E-4</v>
      </c>
      <c r="I7034" s="4">
        <v>-5.5764455177320538E-2</v>
      </c>
    </row>
    <row r="7035" spans="1:9" x14ac:dyDescent="0.25">
      <c r="A7035" t="s">
        <v>7244</v>
      </c>
      <c r="B7035" s="3">
        <v>42.131351470947273</v>
      </c>
      <c r="C7035" s="3">
        <v>16.45999908447266</v>
      </c>
      <c r="D7035" s="4">
        <v>-2.275731997706254E-4</v>
      </c>
      <c r="E7035" s="4">
        <v>5.1757155634899021E-2</v>
      </c>
      <c r="F7035" s="2">
        <v>3</v>
      </c>
      <c r="G7035" s="4">
        <v>0.20377467854054451</v>
      </c>
      <c r="H7035" s="4">
        <v>-2.275731997706254E-4</v>
      </c>
      <c r="I7035" s="4">
        <v>-5.5549389092600647E-2</v>
      </c>
    </row>
    <row r="7036" spans="1:9" x14ac:dyDescent="0.25">
      <c r="A7036" t="s">
        <v>7245</v>
      </c>
      <c r="B7036" s="3">
        <v>42.140941619873047</v>
      </c>
      <c r="C7036" s="3">
        <v>15.64999961853027</v>
      </c>
      <c r="D7036" s="4">
        <v>3.5473466167075252E-3</v>
      </c>
      <c r="E7036" s="4">
        <v>-2.3705617706667351E-2</v>
      </c>
      <c r="F7036" s="2">
        <v>2</v>
      </c>
      <c r="G7036" s="4">
        <v>0.20211348774773</v>
      </c>
      <c r="H7036" s="4">
        <v>0</v>
      </c>
      <c r="I7036" s="4">
        <v>-5.5334408521234717E-2</v>
      </c>
    </row>
    <row r="7037" spans="1:9" x14ac:dyDescent="0.25">
      <c r="A7037" t="s">
        <v>7246</v>
      </c>
      <c r="B7037" s="3">
        <v>41.991981506347663</v>
      </c>
      <c r="C7037" s="3">
        <v>16.030000686645511</v>
      </c>
      <c r="D7037" s="4">
        <v>3.8782831736754448E-3</v>
      </c>
      <c r="E7037" s="4">
        <v>1.071885458059829E-2</v>
      </c>
      <c r="F7037" s="2">
        <v>2</v>
      </c>
      <c r="G7037" s="4">
        <v>0.1981851237751551</v>
      </c>
      <c r="H7037" s="4">
        <v>-9.0869832685880336E-4</v>
      </c>
      <c r="I7037" s="4">
        <v>-5.8673619472416783E-2</v>
      </c>
    </row>
    <row r="7038" spans="1:9" x14ac:dyDescent="0.25">
      <c r="A7038" t="s">
        <v>7247</v>
      </c>
      <c r="B7038" s="3">
        <v>41.829753875732422</v>
      </c>
      <c r="C7038" s="3">
        <v>15.85999965667725</v>
      </c>
      <c r="D7038" s="4">
        <v>-2.503515892927632E-3</v>
      </c>
      <c r="E7038" s="4">
        <v>7.6238810231290532E-3</v>
      </c>
      <c r="F7038" s="2">
        <v>2</v>
      </c>
      <c r="G7038" s="4">
        <v>0.1837197844535656</v>
      </c>
      <c r="H7038" s="4">
        <v>-4.7684879539384717E-3</v>
      </c>
      <c r="I7038" s="4">
        <v>-6.2310245867994718E-2</v>
      </c>
    </row>
    <row r="7039" spans="1:9" x14ac:dyDescent="0.25">
      <c r="A7039" t="s">
        <v>7248</v>
      </c>
      <c r="B7039" s="3">
        <v>41.934738159179688</v>
      </c>
      <c r="C7039" s="3">
        <v>15.739999771118161</v>
      </c>
      <c r="D7039" s="4">
        <v>-2.2706566861119271E-3</v>
      </c>
      <c r="E7039" s="4">
        <v>2.009069733060187E-2</v>
      </c>
      <c r="F7039" s="2">
        <v>2</v>
      </c>
      <c r="G7039" s="4">
        <v>0.19239617402853029</v>
      </c>
      <c r="H7039" s="4">
        <v>-2.2706566861119271E-3</v>
      </c>
      <c r="I7039" s="4">
        <v>-5.9956832859019323E-2</v>
      </c>
    </row>
    <row r="7040" spans="1:9" x14ac:dyDescent="0.25">
      <c r="A7040" t="s">
        <v>7249</v>
      </c>
      <c r="B7040" s="3">
        <v>42.030174255371087</v>
      </c>
      <c r="C7040" s="3">
        <v>15.430000305175779</v>
      </c>
      <c r="D7040" s="4">
        <v>3.646590439760677E-3</v>
      </c>
      <c r="E7040" s="4">
        <v>1.513161176294542E-2</v>
      </c>
      <c r="F7040" s="2">
        <v>2</v>
      </c>
      <c r="G7040" s="4">
        <v>0.20088384865012851</v>
      </c>
      <c r="H7040" s="4">
        <v>0</v>
      </c>
      <c r="I7040" s="4">
        <v>-5.7817459774518347E-2</v>
      </c>
    </row>
    <row r="7041" spans="1:9" x14ac:dyDescent="0.25">
      <c r="A7041" t="s">
        <v>7250</v>
      </c>
      <c r="B7041" s="3">
        <v>41.877464294433587</v>
      </c>
      <c r="C7041" s="3">
        <v>15.19999980926514</v>
      </c>
      <c r="D7041" s="4">
        <v>1.52708755961104E-2</v>
      </c>
      <c r="E7041" s="4">
        <v>-4.8215431740060273E-2</v>
      </c>
      <c r="F7041" s="2">
        <v>2</v>
      </c>
      <c r="G7041" s="4">
        <v>0.19204147871907121</v>
      </c>
      <c r="H7041" s="4">
        <v>0</v>
      </c>
      <c r="I7041" s="4">
        <v>-6.1240730352451811E-2</v>
      </c>
    </row>
    <row r="7042" spans="1:9" x14ac:dyDescent="0.25">
      <c r="A7042" t="s">
        <v>7251</v>
      </c>
      <c r="B7042" s="3">
        <v>41.247577667236328</v>
      </c>
      <c r="C7042" s="3">
        <v>15.97000026702881</v>
      </c>
      <c r="D7042" s="4">
        <v>6.9894504940233304E-3</v>
      </c>
      <c r="E7042" s="4">
        <v>-5.6039353615441323E-3</v>
      </c>
      <c r="F7042" s="2">
        <v>2</v>
      </c>
      <c r="G7042" s="4">
        <v>0.17378726092731189</v>
      </c>
      <c r="H7042" s="4">
        <v>-4.3765680914475968E-3</v>
      </c>
      <c r="I7042" s="4">
        <v>-7.5360780839535901E-2</v>
      </c>
    </row>
    <row r="7043" spans="1:9" x14ac:dyDescent="0.25">
      <c r="A7043" t="s">
        <v>7252</v>
      </c>
      <c r="B7043" s="3">
        <v>40.961280822753913</v>
      </c>
      <c r="C7043" s="3">
        <v>16.059999465942379</v>
      </c>
      <c r="D7043" s="4">
        <v>5.6235856631017267E-3</v>
      </c>
      <c r="E7043" s="4">
        <v>-1.169234055739188E-2</v>
      </c>
      <c r="F7043" s="2">
        <v>3</v>
      </c>
      <c r="G7043" s="4">
        <v>0.1762744241649854</v>
      </c>
      <c r="H7043" s="4">
        <v>-1.12871277647395E-2</v>
      </c>
      <c r="I7043" s="4">
        <v>-8.1778643552977259E-2</v>
      </c>
    </row>
    <row r="7044" spans="1:9" x14ac:dyDescent="0.25">
      <c r="A7044" t="s">
        <v>7253</v>
      </c>
      <c r="B7044" s="3">
        <v>40.732219696044922</v>
      </c>
      <c r="C7044" s="3">
        <v>16.25</v>
      </c>
      <c r="D7044" s="4">
        <v>-4.6888824901836212E-4</v>
      </c>
      <c r="E7044" s="4">
        <v>-6.723753438124036E-3</v>
      </c>
      <c r="F7044" s="2">
        <v>3</v>
      </c>
      <c r="G7044" s="4">
        <v>0.17505601697902379</v>
      </c>
      <c r="H7044" s="4">
        <v>-1.6816146388104362E-2</v>
      </c>
      <c r="I7044" s="4">
        <v>-8.6913463906523658E-2</v>
      </c>
    </row>
    <row r="7045" spans="1:9" x14ac:dyDescent="0.25">
      <c r="A7045" t="s">
        <v>7254</v>
      </c>
      <c r="B7045" s="3">
        <v>40.751327514648438</v>
      </c>
      <c r="C7045" s="3">
        <v>16.360000610351559</v>
      </c>
      <c r="D7045" s="4">
        <v>1.184878676739776E-2</v>
      </c>
      <c r="E7045" s="4">
        <v>-4.3274839450884388E-2</v>
      </c>
      <c r="F7045" s="2">
        <v>3</v>
      </c>
      <c r="G7045" s="4">
        <v>0.18101938734165191</v>
      </c>
      <c r="H7045" s="4">
        <v>-1.6354926772063069E-2</v>
      </c>
      <c r="I7045" s="4">
        <v>-8.6485127517513138E-2</v>
      </c>
    </row>
    <row r="7046" spans="1:9" x14ac:dyDescent="0.25">
      <c r="A7046" t="s">
        <v>7255</v>
      </c>
      <c r="B7046" s="3">
        <v>40.274127960205078</v>
      </c>
      <c r="C7046" s="3">
        <v>17.10000038146973</v>
      </c>
      <c r="D7046" s="4">
        <v>1.4178840595776119E-2</v>
      </c>
      <c r="E7046" s="4">
        <v>-0.16626035150454099</v>
      </c>
      <c r="F7046" s="2">
        <v>3</v>
      </c>
      <c r="G7046" s="4">
        <v>0.17035857956955899</v>
      </c>
      <c r="H7046" s="4">
        <v>-2.787344700937433E-2</v>
      </c>
      <c r="I7046" s="4">
        <v>-9.7182420506786382E-2</v>
      </c>
    </row>
    <row r="7047" spans="1:9" x14ac:dyDescent="0.25">
      <c r="A7047" t="s">
        <v>7256</v>
      </c>
      <c r="B7047" s="3">
        <v>39.711071014404297</v>
      </c>
      <c r="C7047" s="3">
        <v>20.510000228881839</v>
      </c>
      <c r="D7047" s="4">
        <v>-1.2108247305769759E-2</v>
      </c>
      <c r="E7047" s="4">
        <v>0.10032193672022791</v>
      </c>
      <c r="F7047" s="2">
        <v>4</v>
      </c>
      <c r="G7047" s="4">
        <v>0.15839942652100031</v>
      </c>
      <c r="H7047" s="4">
        <v>-4.1464370899758518E-2</v>
      </c>
      <c r="I7047" s="4">
        <v>-0.1098043625492557</v>
      </c>
    </row>
    <row r="7048" spans="1:9" x14ac:dyDescent="0.25">
      <c r="A7048" t="s">
        <v>7257</v>
      </c>
      <c r="B7048" s="3">
        <v>40.197795867919922</v>
      </c>
      <c r="C7048" s="3">
        <v>18.639999389648441</v>
      </c>
      <c r="D7048" s="4">
        <v>9.504535931961211E-4</v>
      </c>
      <c r="E7048" s="4">
        <v>9.2041192535956551E-3</v>
      </c>
      <c r="F7048" s="2">
        <v>3</v>
      </c>
      <c r="G7048" s="4">
        <v>0.17323750686399331</v>
      </c>
      <c r="H7048" s="4">
        <v>-2.971593144079521E-2</v>
      </c>
      <c r="I7048" s="4">
        <v>-9.8893542715630445E-2</v>
      </c>
    </row>
    <row r="7049" spans="1:9" x14ac:dyDescent="0.25">
      <c r="A7049" t="s">
        <v>7258</v>
      </c>
      <c r="B7049" s="3">
        <v>40.159626007080078</v>
      </c>
      <c r="C7049" s="3">
        <v>18.469999313354489</v>
      </c>
      <c r="D7049" s="4">
        <v>6.4580934723752481E-3</v>
      </c>
      <c r="E7049" s="4">
        <v>8.583180863182327E-2</v>
      </c>
      <c r="F7049" s="2">
        <v>3</v>
      </c>
      <c r="G7049" s="4">
        <v>0.17436519375800599</v>
      </c>
      <c r="H7049" s="4">
        <v>-3.0637265734688168E-2</v>
      </c>
      <c r="I7049" s="4">
        <v>-9.9749189333406263E-2</v>
      </c>
    </row>
    <row r="7050" spans="1:9" x14ac:dyDescent="0.25">
      <c r="A7050" t="s">
        <v>7259</v>
      </c>
      <c r="B7050" s="3">
        <v>39.901935577392578</v>
      </c>
      <c r="C7050" s="3">
        <v>17.010000228881839</v>
      </c>
      <c r="D7050" s="4">
        <v>-1.041387479755451E-2</v>
      </c>
      <c r="E7050" s="4">
        <v>4.8705360602383507E-2</v>
      </c>
      <c r="F7050" s="2">
        <v>3</v>
      </c>
      <c r="G7050" s="4">
        <v>0.17777009616342759</v>
      </c>
      <c r="H7050" s="4">
        <v>-3.6857331117563952E-2</v>
      </c>
      <c r="I7050" s="4">
        <v>-0.1055257874069615</v>
      </c>
    </row>
    <row r="7051" spans="1:9" x14ac:dyDescent="0.25">
      <c r="A7051" t="s">
        <v>7260</v>
      </c>
      <c r="B7051" s="3">
        <v>40.321842193603523</v>
      </c>
      <c r="C7051" s="3">
        <v>16.219999313354489</v>
      </c>
      <c r="D7051" s="4">
        <v>-9.8434597539532875E-3</v>
      </c>
      <c r="E7051" s="4">
        <v>7.4172112820553027E-2</v>
      </c>
      <c r="F7051" s="2">
        <v>3</v>
      </c>
      <c r="G7051" s="4">
        <v>0.1954400794386815</v>
      </c>
      <c r="H7051" s="4">
        <v>-2.6721733102916919E-2</v>
      </c>
      <c r="I7051" s="4">
        <v>-9.6112819477889633E-2</v>
      </c>
    </row>
    <row r="7052" spans="1:9" x14ac:dyDescent="0.25">
      <c r="A7052" t="s">
        <v>7261</v>
      </c>
      <c r="B7052" s="3">
        <v>40.722694396972663</v>
      </c>
      <c r="C7052" s="3">
        <v>15.10000038146973</v>
      </c>
      <c r="D7052" s="4">
        <v>-1.6374693845410131E-3</v>
      </c>
      <c r="E7052" s="4">
        <v>-6.6176541593110372E-4</v>
      </c>
      <c r="F7052" s="2">
        <v>2</v>
      </c>
      <c r="G7052" s="4">
        <v>0.2083280747099929</v>
      </c>
      <c r="H7052" s="4">
        <v>-1.7046065609756411E-2</v>
      </c>
      <c r="I7052" s="4">
        <v>-8.712699075087571E-2</v>
      </c>
    </row>
    <row r="7053" spans="1:9" x14ac:dyDescent="0.25">
      <c r="A7053" t="s">
        <v>7262</v>
      </c>
      <c r="B7053" s="3">
        <v>40.789485931396477</v>
      </c>
      <c r="C7053" s="3">
        <v>15.10999965667725</v>
      </c>
      <c r="D7053" s="4">
        <v>3.757265533019138E-3</v>
      </c>
      <c r="E7053" s="4">
        <v>-1.7555296212914628E-2</v>
      </c>
      <c r="F7053" s="2">
        <v>2</v>
      </c>
      <c r="G7053" s="4">
        <v>0.21300085671216751</v>
      </c>
      <c r="H7053" s="4">
        <v>-1.5433868712717571E-2</v>
      </c>
      <c r="I7053" s="4">
        <v>-8.5629737439798626E-2</v>
      </c>
    </row>
    <row r="7054" spans="1:9" x14ac:dyDescent="0.25">
      <c r="A7054" t="s">
        <v>7263</v>
      </c>
      <c r="B7054" s="3">
        <v>40.636802673339837</v>
      </c>
      <c r="C7054" s="3">
        <v>15.38000011444092</v>
      </c>
      <c r="D7054" s="4">
        <v>-4.9077866871276576E-3</v>
      </c>
      <c r="E7054" s="4">
        <v>8.462621886031485E-2</v>
      </c>
      <c r="F7054" s="2">
        <v>2</v>
      </c>
      <c r="G7054" s="4">
        <v>0.21148993546268111</v>
      </c>
      <c r="H7054" s="4">
        <v>-1.9119297966471719E-2</v>
      </c>
      <c r="I7054" s="4">
        <v>-8.9052409424255741E-2</v>
      </c>
    </row>
    <row r="7055" spans="1:9" x14ac:dyDescent="0.25">
      <c r="A7055" t="s">
        <v>7264</v>
      </c>
      <c r="B7055" s="3">
        <v>40.837223052978523</v>
      </c>
      <c r="C7055" s="3">
        <v>14.180000305175779</v>
      </c>
      <c r="D7055" s="4">
        <v>-5.3459286038817222E-3</v>
      </c>
      <c r="E7055" s="4">
        <v>3.4281565698108807E-2</v>
      </c>
      <c r="F7055" s="2">
        <v>2</v>
      </c>
      <c r="G7055" s="4">
        <v>0.21307144704998879</v>
      </c>
      <c r="H7055" s="4">
        <v>-1.4281602337165239E-2</v>
      </c>
      <c r="I7055" s="4">
        <v>-8.4559623330779377E-2</v>
      </c>
    </row>
    <row r="7056" spans="1:9" x14ac:dyDescent="0.25">
      <c r="A7056" t="s">
        <v>7265</v>
      </c>
      <c r="B7056" s="3">
        <v>41.056709289550781</v>
      </c>
      <c r="C7056" s="3">
        <v>13.710000038146971</v>
      </c>
      <c r="D7056" s="4">
        <v>9.385052566423191E-3</v>
      </c>
      <c r="E7056" s="4">
        <v>-5.578515110745752E-2</v>
      </c>
      <c r="F7056" s="2">
        <v>2</v>
      </c>
      <c r="G7056" s="4">
        <v>0.22639917382936089</v>
      </c>
      <c r="H7056" s="4">
        <v>-8.9836999518246863E-3</v>
      </c>
      <c r="I7056" s="4">
        <v>-7.9639441495183871E-2</v>
      </c>
    </row>
    <row r="7057" spans="1:9" x14ac:dyDescent="0.25">
      <c r="A7057" t="s">
        <v>7266</v>
      </c>
      <c r="B7057" s="3">
        <v>40.674972534179688</v>
      </c>
      <c r="C7057" s="3">
        <v>14.52000045776367</v>
      </c>
      <c r="D7057" s="4">
        <v>-3.5072149864470159E-3</v>
      </c>
      <c r="E7057" s="4">
        <v>-1.425655743372645E-2</v>
      </c>
      <c r="F7057" s="2">
        <v>2</v>
      </c>
      <c r="G7057" s="4">
        <v>0.21635397021896591</v>
      </c>
      <c r="H7057" s="4">
        <v>-1.8197963672578869E-2</v>
      </c>
      <c r="I7057" s="4">
        <v>-8.8196762806479811E-2</v>
      </c>
    </row>
    <row r="7058" spans="1:9" x14ac:dyDescent="0.25">
      <c r="A7058" t="s">
        <v>7267</v>
      </c>
      <c r="B7058" s="3">
        <v>40.818130493164063</v>
      </c>
      <c r="C7058" s="3">
        <v>14.72999954223633</v>
      </c>
      <c r="D7058" s="4">
        <v>-7.0052202479164993E-4</v>
      </c>
      <c r="E7058" s="4">
        <v>-3.5363516656136913E-2</v>
      </c>
      <c r="F7058" s="2">
        <v>2</v>
      </c>
      <c r="G7058" s="4">
        <v>0.21621707943853791</v>
      </c>
      <c r="H7058" s="4">
        <v>-1.474245364047666E-2</v>
      </c>
      <c r="I7058" s="4">
        <v>-8.4987617666374748E-2</v>
      </c>
    </row>
    <row r="7059" spans="1:9" x14ac:dyDescent="0.25">
      <c r="A7059" t="s">
        <v>7268</v>
      </c>
      <c r="B7059" s="3">
        <v>40.846744537353523</v>
      </c>
      <c r="C7059" s="3">
        <v>15.27000045776367</v>
      </c>
      <c r="D7059" s="4">
        <v>4.6726404707286839E-4</v>
      </c>
      <c r="E7059" s="4">
        <v>3.106009622644423E-2</v>
      </c>
      <c r="F7059" s="2">
        <v>2</v>
      </c>
      <c r="G7059" s="4">
        <v>0.2194467502937372</v>
      </c>
      <c r="H7059" s="4">
        <v>-1.405177519369571E-2</v>
      </c>
      <c r="I7059" s="4">
        <v>-8.4346181999781056E-2</v>
      </c>
    </row>
    <row r="7060" spans="1:9" x14ac:dyDescent="0.25">
      <c r="A7060" t="s">
        <v>7269</v>
      </c>
      <c r="B7060" s="3">
        <v>40.827667236328118</v>
      </c>
      <c r="C7060" s="3">
        <v>14.810000419616699</v>
      </c>
      <c r="D7060" s="4">
        <v>8.4864648499189954E-3</v>
      </c>
      <c r="E7060" s="4">
        <v>-4.2043959697698807E-2</v>
      </c>
      <c r="F7060" s="2">
        <v>2</v>
      </c>
      <c r="G7060" s="4">
        <v>0.21548731229766441</v>
      </c>
      <c r="H7060" s="4">
        <v>-1.4512258184277149E-2</v>
      </c>
      <c r="I7060" s="4">
        <v>-8.4773834281961502E-2</v>
      </c>
    </row>
    <row r="7061" spans="1:9" x14ac:dyDescent="0.25">
      <c r="A7061" t="s">
        <v>7270</v>
      </c>
      <c r="B7061" s="3">
        <v>40.484100341796882</v>
      </c>
      <c r="C7061" s="3">
        <v>15.460000038146971</v>
      </c>
      <c r="D7061" s="4">
        <v>-1.8821226189907889E-3</v>
      </c>
      <c r="E7061" s="4">
        <v>-3.1328320727125332E-2</v>
      </c>
      <c r="F7061" s="2">
        <v>2</v>
      </c>
      <c r="G7061" s="4">
        <v>0.20660059732770389</v>
      </c>
      <c r="H7061" s="4">
        <v>-2.280518761113837E-2</v>
      </c>
      <c r="I7061" s="4">
        <v>-9.2475508975481624E-2</v>
      </c>
    </row>
    <row r="7062" spans="1:9" x14ac:dyDescent="0.25">
      <c r="A7062" t="s">
        <v>7271</v>
      </c>
      <c r="B7062" s="3">
        <v>40.560440063476563</v>
      </c>
      <c r="C7062" s="3">
        <v>15.960000038146971</v>
      </c>
      <c r="D7062" s="4">
        <v>3.5422828097209091E-3</v>
      </c>
      <c r="E7062" s="4">
        <v>-2.7422292105389819E-2</v>
      </c>
      <c r="F7062" s="2">
        <v>2</v>
      </c>
      <c r="G7062" s="4">
        <v>0.20686018712180901</v>
      </c>
      <c r="H7062" s="4">
        <v>-2.0962519023352551E-2</v>
      </c>
      <c r="I7062" s="4">
        <v>-9.0764215739929988E-2</v>
      </c>
    </row>
    <row r="7063" spans="1:9" x14ac:dyDescent="0.25">
      <c r="A7063" t="s">
        <v>7272</v>
      </c>
      <c r="B7063" s="3">
        <v>40.417270660400391</v>
      </c>
      <c r="C7063" s="3">
        <v>16.409999847412109</v>
      </c>
      <c r="D7063" s="4">
        <v>-7.9643594889461378E-3</v>
      </c>
      <c r="E7063" s="4">
        <v>5.3949914518439217E-2</v>
      </c>
      <c r="F7063" s="2">
        <v>3</v>
      </c>
      <c r="G7063" s="4">
        <v>0.20595205168392769</v>
      </c>
      <c r="H7063" s="4">
        <v>-2.441830529000211E-2</v>
      </c>
      <c r="I7063" s="4">
        <v>-9.3973617420096356E-2</v>
      </c>
    </row>
    <row r="7064" spans="1:9" x14ac:dyDescent="0.25">
      <c r="A7064" t="s">
        <v>7273</v>
      </c>
      <c r="B7064" s="3">
        <v>40.741752624511719</v>
      </c>
      <c r="C7064" s="3">
        <v>15.569999694824221</v>
      </c>
      <c r="D7064" s="4">
        <v>7.3141100386440172E-3</v>
      </c>
      <c r="E7064" s="4">
        <v>-1.268235619111802E-2</v>
      </c>
      <c r="F7064" s="2">
        <v>2</v>
      </c>
      <c r="G7064" s="4">
        <v>0.21326711536993481</v>
      </c>
      <c r="H7064" s="4">
        <v>-1.658604301008737E-2</v>
      </c>
      <c r="I7064" s="4">
        <v>-8.6699766035464143E-2</v>
      </c>
    </row>
    <row r="7065" spans="1:9" x14ac:dyDescent="0.25">
      <c r="A7065" t="s">
        <v>7274</v>
      </c>
      <c r="B7065" s="3">
        <v>40.445926666259773</v>
      </c>
      <c r="C7065" s="3">
        <v>15.77000045776367</v>
      </c>
      <c r="D7065" s="4">
        <v>-3.2923532198749772E-3</v>
      </c>
      <c r="E7065" s="4">
        <v>-1.6832945283831061E-2</v>
      </c>
      <c r="F7065" s="2">
        <v>2</v>
      </c>
      <c r="G7065" s="4">
        <v>0.21527778414556201</v>
      </c>
      <c r="H7065" s="4">
        <v>-2.372661398321374E-2</v>
      </c>
      <c r="I7065" s="4">
        <v>-9.3331241106611174E-2</v>
      </c>
    </row>
    <row r="7066" spans="1:9" x14ac:dyDescent="0.25">
      <c r="A7066" t="s">
        <v>7275</v>
      </c>
      <c r="B7066" s="3">
        <v>40.57952880859375</v>
      </c>
      <c r="C7066" s="3">
        <v>16.04000091552734</v>
      </c>
      <c r="D7066" s="4">
        <v>-1.6437991045682441E-3</v>
      </c>
      <c r="E7066" s="4">
        <v>-1.23152006409819E-2</v>
      </c>
      <c r="F7066" s="2">
        <v>2</v>
      </c>
      <c r="G7066" s="4">
        <v>0.21248373789047001</v>
      </c>
      <c r="H7066" s="4">
        <v>-2.0501759798223551E-2</v>
      </c>
      <c r="I7066" s="4">
        <v>-9.0336306917688236E-2</v>
      </c>
    </row>
    <row r="7067" spans="1:9" x14ac:dyDescent="0.25">
      <c r="A7067" t="s">
        <v>7276</v>
      </c>
      <c r="B7067" s="3">
        <v>40.646343231201172</v>
      </c>
      <c r="C7067" s="3">
        <v>16.239999771118161</v>
      </c>
      <c r="D7067" s="4">
        <v>2.5894657109857282E-3</v>
      </c>
      <c r="E7067" s="4">
        <v>-4.075608515179252E-2</v>
      </c>
      <c r="F7067" s="2">
        <v>3</v>
      </c>
      <c r="G7067" s="4">
        <v>0.2117743645778507</v>
      </c>
      <c r="H7067" s="4">
        <v>-1.8889010432089789E-2</v>
      </c>
      <c r="I7067" s="4">
        <v>-8.8838540526488652E-2</v>
      </c>
    </row>
    <row r="7068" spans="1:9" x14ac:dyDescent="0.25">
      <c r="A7068" t="s">
        <v>7277</v>
      </c>
      <c r="B7068" s="3">
        <v>40.541362762451172</v>
      </c>
      <c r="C7068" s="3">
        <v>16.930000305175781</v>
      </c>
      <c r="D7068" s="4">
        <v>3.0702741680268542E-3</v>
      </c>
      <c r="E7068" s="4">
        <v>-2.476960196184419E-2</v>
      </c>
      <c r="F7068" s="2">
        <v>3</v>
      </c>
      <c r="G7068" s="4">
        <v>0.20830726415202669</v>
      </c>
      <c r="H7068" s="4">
        <v>-2.1423002013933989E-2</v>
      </c>
      <c r="I7068" s="4">
        <v>-9.1191868022110323E-2</v>
      </c>
    </row>
    <row r="7069" spans="1:9" x14ac:dyDescent="0.25">
      <c r="A7069" t="s">
        <v>7278</v>
      </c>
      <c r="B7069" s="3">
        <v>40.417270660400391</v>
      </c>
      <c r="C7069" s="3">
        <v>17.360000610351559</v>
      </c>
      <c r="D7069" s="4">
        <v>-5.8689988782753E-3</v>
      </c>
      <c r="E7069" s="4">
        <v>7.2266833705947553E-2</v>
      </c>
      <c r="F7069" s="2">
        <v>3</v>
      </c>
      <c r="G7069" s="4">
        <v>0.2046087849171174</v>
      </c>
      <c r="H7069" s="4">
        <v>-2.441830529000211E-2</v>
      </c>
      <c r="I7069" s="4">
        <v>-9.3973617420096356E-2</v>
      </c>
    </row>
    <row r="7070" spans="1:9" x14ac:dyDescent="0.25">
      <c r="A7070" t="s">
        <v>7279</v>
      </c>
      <c r="B7070" s="3">
        <v>40.655879974365227</v>
      </c>
      <c r="C7070" s="3">
        <v>16.190000534057621</v>
      </c>
      <c r="D7070" s="4">
        <v>2.1582580032808881E-2</v>
      </c>
      <c r="E7070" s="4">
        <v>-0.1369935854727545</v>
      </c>
      <c r="F7070" s="2">
        <v>3</v>
      </c>
      <c r="G7070" s="4">
        <v>0.21442605787592869</v>
      </c>
      <c r="H7070" s="4">
        <v>-1.8658814975890281E-2</v>
      </c>
      <c r="I7070" s="4">
        <v>-8.8624757142075294E-2</v>
      </c>
    </row>
    <row r="7071" spans="1:9" x14ac:dyDescent="0.25">
      <c r="A7071" t="s">
        <v>7280</v>
      </c>
      <c r="B7071" s="3">
        <v>39.796958923339837</v>
      </c>
      <c r="C7071" s="3">
        <v>18.760000228881839</v>
      </c>
      <c r="D7071" s="4">
        <v>1.6577095464780141E-2</v>
      </c>
      <c r="E7071" s="4">
        <v>-3.5971165905622098E-2</v>
      </c>
      <c r="F7071" s="2">
        <v>3</v>
      </c>
      <c r="G7071" s="4">
        <v>0.1900976441562032</v>
      </c>
      <c r="H7071" s="4">
        <v>-3.9391230621225737E-2</v>
      </c>
      <c r="I7071" s="4">
        <v>-0.1078790293892294</v>
      </c>
    </row>
    <row r="7072" spans="1:9" x14ac:dyDescent="0.25">
      <c r="A7072" t="s">
        <v>7281</v>
      </c>
      <c r="B7072" s="3">
        <v>39.147998809814453</v>
      </c>
      <c r="C7072" s="3">
        <v>19.45999908447266</v>
      </c>
      <c r="D7072" s="4">
        <v>7.3675635397876249E-3</v>
      </c>
      <c r="E7072" s="4">
        <v>-5.2118926760137629E-2</v>
      </c>
      <c r="F7072" s="2">
        <v>3</v>
      </c>
      <c r="G7072" s="4">
        <v>0.17036468929904111</v>
      </c>
      <c r="H7072" s="4">
        <v>-5.5055663102872687E-2</v>
      </c>
      <c r="I7072" s="4">
        <v>-0.12242664664514009</v>
      </c>
    </row>
    <row r="7073" spans="1:9" x14ac:dyDescent="0.25">
      <c r="A7073" t="s">
        <v>7282</v>
      </c>
      <c r="B7073" s="3">
        <v>38.861682891845703</v>
      </c>
      <c r="C7073" s="3">
        <v>20.530000686645511</v>
      </c>
      <c r="D7073" s="4">
        <v>9.6703745421731213E-3</v>
      </c>
      <c r="E7073" s="4">
        <v>2.190146992114084E-2</v>
      </c>
      <c r="F7073" s="2">
        <v>4</v>
      </c>
      <c r="G7073" s="4">
        <v>0.15921440174707871</v>
      </c>
      <c r="H7073" s="4">
        <v>-6.1966683167076993E-2</v>
      </c>
      <c r="I7073" s="4">
        <v>-0.12884493692535029</v>
      </c>
    </row>
    <row r="7074" spans="1:9" x14ac:dyDescent="0.25">
      <c r="A7074" t="s">
        <v>7283</v>
      </c>
      <c r="B7074" s="3">
        <v>38.489475250244141</v>
      </c>
      <c r="C7074" s="3">
        <v>20.090000152587891</v>
      </c>
      <c r="D7074" s="4">
        <v>-1.1034502497117569E-2</v>
      </c>
      <c r="E7074" s="4">
        <v>0.15128935668904411</v>
      </c>
      <c r="F7074" s="2">
        <v>4</v>
      </c>
      <c r="G7074" s="4">
        <v>0.14619552672044309</v>
      </c>
      <c r="H7074" s="4">
        <v>-7.0950935587996589E-2</v>
      </c>
      <c r="I7074" s="4">
        <v>-0.13718864587894039</v>
      </c>
    </row>
    <row r="7075" spans="1:9" x14ac:dyDescent="0.25">
      <c r="A7075" t="s">
        <v>7284</v>
      </c>
      <c r="B7075" s="3">
        <v>38.918926239013672</v>
      </c>
      <c r="C7075" s="3">
        <v>17.45000076293945</v>
      </c>
      <c r="D7075" s="4">
        <v>5.4236943384202707E-3</v>
      </c>
      <c r="E7075" s="4">
        <v>-0.10005150530044241</v>
      </c>
      <c r="F7075" s="2">
        <v>3</v>
      </c>
      <c r="G7075" s="4">
        <v>0.15608835863163989</v>
      </c>
      <c r="H7075" s="4">
        <v>-6.0584957960785002E-2</v>
      </c>
      <c r="I7075" s="4">
        <v>-0.12756172353874781</v>
      </c>
    </row>
    <row r="7076" spans="1:9" x14ac:dyDescent="0.25">
      <c r="A7076" t="s">
        <v>7285</v>
      </c>
      <c r="B7076" s="3">
        <v>38.708980560302727</v>
      </c>
      <c r="C7076" s="3">
        <v>19.389999389648441</v>
      </c>
      <c r="D7076" s="4">
        <v>8.9549196526093056E-3</v>
      </c>
      <c r="E7076" s="4">
        <v>-9.5615722637354184E-2</v>
      </c>
      <c r="F7076" s="2">
        <v>3</v>
      </c>
      <c r="G7076" s="4">
        <v>0.1425581014352171</v>
      </c>
      <c r="H7076" s="4">
        <v>-6.5652572811743526E-2</v>
      </c>
      <c r="I7076" s="4">
        <v>-0.13226803647657609</v>
      </c>
    </row>
    <row r="7077" spans="1:9" x14ac:dyDescent="0.25">
      <c r="A7077" t="s">
        <v>7286</v>
      </c>
      <c r="B7077" s="3">
        <v>38.365421295166023</v>
      </c>
      <c r="C7077" s="3">
        <v>21.440000534057621</v>
      </c>
      <c r="D7077" s="4">
        <v>1.993872426437004E-3</v>
      </c>
      <c r="E7077" s="4">
        <v>-5.1043483478997453E-3</v>
      </c>
      <c r="F7077" s="2">
        <v>4</v>
      </c>
      <c r="G7077" s="4">
        <v>0.141865402628367</v>
      </c>
      <c r="H7077" s="4">
        <v>-7.3945318082239808E-2</v>
      </c>
      <c r="I7077" s="4">
        <v>-0.1399695401433888</v>
      </c>
    </row>
    <row r="7078" spans="1:9" x14ac:dyDescent="0.25">
      <c r="A7078" t="s">
        <v>7287</v>
      </c>
      <c r="B7078" s="3">
        <v>38.289077758789063</v>
      </c>
      <c r="C7078" s="3">
        <v>21.54999923706055</v>
      </c>
      <c r="D7078" s="4">
        <v>-1.279508198011203E-2</v>
      </c>
      <c r="E7078" s="4">
        <v>5.5854943565469162E-2</v>
      </c>
      <c r="F7078" s="2">
        <v>4</v>
      </c>
      <c r="G7078" s="4">
        <v>0.13864352696782881</v>
      </c>
      <c r="H7078" s="4">
        <v>-7.5788078748208143E-2</v>
      </c>
      <c r="I7078" s="4">
        <v>-0.1416809188922942</v>
      </c>
    </row>
    <row r="7079" spans="1:9" x14ac:dyDescent="0.25">
      <c r="A7079" t="s">
        <v>7288</v>
      </c>
      <c r="B7079" s="3">
        <v>38.78533935546875</v>
      </c>
      <c r="C7079" s="3">
        <v>20.409999847412109</v>
      </c>
      <c r="D7079" s="4">
        <v>-7.3272915811763983E-3</v>
      </c>
      <c r="E7079" s="4">
        <v>0.18250287234986559</v>
      </c>
      <c r="F7079" s="2">
        <v>4</v>
      </c>
      <c r="G7079" s="4">
        <v>0.16211910226222079</v>
      </c>
      <c r="H7079" s="4">
        <v>-6.3809443833045321E-2</v>
      </c>
      <c r="I7079" s="4">
        <v>-0.13055631567425571</v>
      </c>
    </row>
    <row r="7080" spans="1:9" x14ac:dyDescent="0.25">
      <c r="A7080" t="s">
        <v>7289</v>
      </c>
      <c r="B7080" s="3">
        <v>39.071628570556641</v>
      </c>
      <c r="C7080" s="3">
        <v>17.260000228881839</v>
      </c>
      <c r="D7080" s="4">
        <v>-7.2743777869057613E-3</v>
      </c>
      <c r="E7080" s="4">
        <v>-3.7367544054114687E-2</v>
      </c>
      <c r="F7080" s="2">
        <v>3</v>
      </c>
      <c r="G7080" s="4">
        <v>0.17928102770593851</v>
      </c>
      <c r="H7080" s="4">
        <v>-5.6899068316118351E-2</v>
      </c>
      <c r="I7080" s="4">
        <v>-0.1241386239875218</v>
      </c>
    </row>
    <row r="7081" spans="1:9" x14ac:dyDescent="0.25">
      <c r="A7081" t="s">
        <v>7290</v>
      </c>
      <c r="B7081" s="3">
        <v>39.357933044433587</v>
      </c>
      <c r="C7081" s="3">
        <v>17.930000305175781</v>
      </c>
      <c r="D7081" s="4">
        <v>1.3765569010161681E-2</v>
      </c>
      <c r="E7081" s="4">
        <v>-6.7117536642282261E-2</v>
      </c>
      <c r="F7081" s="2">
        <v>3</v>
      </c>
      <c r="G7081" s="4">
        <v>0.18658395785296131</v>
      </c>
      <c r="H7081" s="4">
        <v>-4.9988324486461511E-2</v>
      </c>
      <c r="I7081" s="4">
        <v>-0.117720590247373</v>
      </c>
    </row>
    <row r="7082" spans="1:9" x14ac:dyDescent="0.25">
      <c r="A7082" t="s">
        <v>7291</v>
      </c>
      <c r="B7082" s="3">
        <v>38.823505401611328</v>
      </c>
      <c r="C7082" s="3">
        <v>19.219999313354489</v>
      </c>
      <c r="D7082" s="4">
        <v>1.194002544429318E-2</v>
      </c>
      <c r="E7082" s="4">
        <v>-4.3781146836520013E-2</v>
      </c>
      <c r="F7082" s="2">
        <v>3</v>
      </c>
      <c r="G7082" s="4">
        <v>0.17477439437475861</v>
      </c>
      <c r="H7082" s="4">
        <v>-6.2888201617334882E-2</v>
      </c>
      <c r="I7082" s="4">
        <v>-0.12970075456983371</v>
      </c>
    </row>
    <row r="7083" spans="1:9" x14ac:dyDescent="0.25">
      <c r="A7083" t="s">
        <v>7292</v>
      </c>
      <c r="B7083" s="3">
        <v>38.365421295166023</v>
      </c>
      <c r="C7083" s="3">
        <v>20.10000038146973</v>
      </c>
      <c r="D7083" s="4">
        <v>2.4942580133133769E-3</v>
      </c>
      <c r="E7083" s="4">
        <v>-4.9727640866847889E-4</v>
      </c>
      <c r="F7083" s="2">
        <v>4</v>
      </c>
      <c r="G7083" s="4">
        <v>0.14825175655512091</v>
      </c>
      <c r="H7083" s="4">
        <v>-7.3945318082239808E-2</v>
      </c>
      <c r="I7083" s="4">
        <v>-0.1399695401433888</v>
      </c>
    </row>
    <row r="7084" spans="1:9" x14ac:dyDescent="0.25">
      <c r="A7084" t="s">
        <v>7293</v>
      </c>
      <c r="B7084" s="3">
        <v>38.269966125488281</v>
      </c>
      <c r="C7084" s="3">
        <v>20.110000610351559</v>
      </c>
      <c r="D7084" s="4">
        <v>-2.9525904078030681E-2</v>
      </c>
      <c r="E7084" s="4">
        <v>0.17671155241659611</v>
      </c>
      <c r="F7084" s="2">
        <v>4</v>
      </c>
      <c r="G7084" s="4">
        <v>0.13555046325877701</v>
      </c>
      <c r="H7084" s="4">
        <v>-7.6249390442431952E-2</v>
      </c>
      <c r="I7084" s="4">
        <v>-0.14210934079465851</v>
      </c>
    </row>
    <row r="7085" spans="1:9" x14ac:dyDescent="0.25">
      <c r="A7085" t="s">
        <v>7294</v>
      </c>
      <c r="B7085" s="3">
        <v>39.434299468994141</v>
      </c>
      <c r="C7085" s="3">
        <v>17.090000152587891</v>
      </c>
      <c r="D7085" s="4">
        <v>7.2681812712294125E-4</v>
      </c>
      <c r="E7085" s="4">
        <v>-4.0426689216433109E-2</v>
      </c>
      <c r="F7085" s="2">
        <v>3</v>
      </c>
      <c r="G7085" s="4">
        <v>0.17662260648257219</v>
      </c>
      <c r="H7085" s="4">
        <v>-4.814501135139837E-2</v>
      </c>
      <c r="I7085" s="4">
        <v>-0.116008698418345</v>
      </c>
    </row>
    <row r="7086" spans="1:9" x14ac:dyDescent="0.25">
      <c r="A7086" t="s">
        <v>7295</v>
      </c>
      <c r="B7086" s="3">
        <v>39.405658721923828</v>
      </c>
      <c r="C7086" s="3">
        <v>17.809999465942379</v>
      </c>
      <c r="D7086" s="4">
        <v>-2.0170811592195911E-2</v>
      </c>
      <c r="E7086" s="4">
        <v>0.1482913735086617</v>
      </c>
      <c r="F7086" s="2">
        <v>3</v>
      </c>
      <c r="G7086" s="4">
        <v>0.1747862971810015</v>
      </c>
      <c r="H7086" s="4">
        <v>-4.8836334345456762E-2</v>
      </c>
      <c r="I7086" s="4">
        <v>-0.11665073267841509</v>
      </c>
    </row>
    <row r="7087" spans="1:9" x14ac:dyDescent="0.25">
      <c r="A7087" t="s">
        <v>7296</v>
      </c>
      <c r="B7087" s="3">
        <v>40.216865539550781</v>
      </c>
      <c r="C7087" s="3">
        <v>15.510000228881839</v>
      </c>
      <c r="D7087" s="4">
        <v>4.0501584606522636E-3</v>
      </c>
      <c r="E7087" s="4">
        <v>1.291185155532615E-3</v>
      </c>
      <c r="F7087" s="2">
        <v>2</v>
      </c>
      <c r="G7087" s="4">
        <v>0.19630417638281331</v>
      </c>
      <c r="H7087" s="4">
        <v>-2.9255632606578711E-2</v>
      </c>
      <c r="I7087" s="4">
        <v>-9.8466061460157572E-2</v>
      </c>
    </row>
    <row r="7088" spans="1:9" x14ac:dyDescent="0.25">
      <c r="A7088" t="s">
        <v>7297</v>
      </c>
      <c r="B7088" s="3">
        <v>40.054637908935547</v>
      </c>
      <c r="C7088" s="3">
        <v>15.489999771118161</v>
      </c>
      <c r="D7088" s="4">
        <v>4.0671090200754536E-3</v>
      </c>
      <c r="E7088" s="4">
        <v>-5.6638264363862663E-2</v>
      </c>
      <c r="F7088" s="2">
        <v>2</v>
      </c>
      <c r="G7088" s="4">
        <v>0.20622963283004861</v>
      </c>
      <c r="H7088" s="4">
        <v>-3.3171441472897301E-2</v>
      </c>
      <c r="I7088" s="4">
        <v>-0.10210268785573549</v>
      </c>
    </row>
    <row r="7089" spans="1:9" x14ac:dyDescent="0.25">
      <c r="A7089" t="s">
        <v>7298</v>
      </c>
      <c r="B7089" s="3">
        <v>39.892391204833977</v>
      </c>
      <c r="C7089" s="3">
        <v>16.420000076293949</v>
      </c>
      <c r="D7089" s="4">
        <v>-4.0506346473642152E-3</v>
      </c>
      <c r="E7089" s="4">
        <v>2.0509628376416119E-2</v>
      </c>
      <c r="F7089" s="2">
        <v>3</v>
      </c>
      <c r="G7089" s="4">
        <v>0.19562433923712971</v>
      </c>
      <c r="H7089" s="4">
        <v>-3.7087710730128398E-2</v>
      </c>
      <c r="I7089" s="4">
        <v>-0.1038564278310372</v>
      </c>
    </row>
    <row r="7090" spans="1:9" x14ac:dyDescent="0.25">
      <c r="A7090" t="s">
        <v>7299</v>
      </c>
      <c r="B7090" s="3">
        <v>40.054637908935547</v>
      </c>
      <c r="C7090" s="3">
        <v>16.090000152587891</v>
      </c>
      <c r="D7090" s="4">
        <v>-2.5539570715523929E-2</v>
      </c>
      <c r="E7090" s="4">
        <v>0.1323012040389886</v>
      </c>
      <c r="F7090" s="2">
        <v>3</v>
      </c>
      <c r="G7090" s="4">
        <v>0.20116040329385321</v>
      </c>
      <c r="H7090" s="4">
        <v>-3.3171441472897301E-2</v>
      </c>
      <c r="I7090" s="4">
        <v>-0.10021171422538611</v>
      </c>
    </row>
    <row r="7091" spans="1:9" x14ac:dyDescent="0.25">
      <c r="A7091" t="s">
        <v>7300</v>
      </c>
      <c r="B7091" s="3">
        <v>41.104427337646477</v>
      </c>
      <c r="C7091" s="3">
        <v>14.210000038146971</v>
      </c>
      <c r="D7091" s="4">
        <v>-2.0850557146261379E-3</v>
      </c>
      <c r="E7091" s="4">
        <v>1.4094755711846489E-3</v>
      </c>
      <c r="F7091" s="2">
        <v>2</v>
      </c>
      <c r="G7091" s="4">
        <v>0.23819226082651879</v>
      </c>
      <c r="H7091" s="4">
        <v>-7.8318939671847554E-3</v>
      </c>
      <c r="I7091" s="4">
        <v>-7.6629220916330287E-2</v>
      </c>
    </row>
    <row r="7092" spans="1:9" x14ac:dyDescent="0.25">
      <c r="A7092" t="s">
        <v>7301</v>
      </c>
      <c r="B7092" s="3">
        <v>41.190311431884773</v>
      </c>
      <c r="C7092" s="3">
        <v>14.189999580383301</v>
      </c>
      <c r="D7092" s="4">
        <v>-3.6939139183528309E-3</v>
      </c>
      <c r="E7092" s="4">
        <v>2.9753255105739122E-2</v>
      </c>
      <c r="F7092" s="2">
        <v>2</v>
      </c>
      <c r="G7092" s="4">
        <v>0.25669492674473338</v>
      </c>
      <c r="H7092" s="4">
        <v>-5.7588457668344972E-3</v>
      </c>
      <c r="I7092" s="4">
        <v>-7.4699918694059342E-2</v>
      </c>
    </row>
    <row r="7093" spans="1:9" x14ac:dyDescent="0.25">
      <c r="A7093" t="s">
        <v>7302</v>
      </c>
      <c r="B7093" s="3">
        <v>41.343029022216797</v>
      </c>
      <c r="C7093" s="3">
        <v>13.77999973297119</v>
      </c>
      <c r="D7093" s="4">
        <v>8.6151515250219024E-3</v>
      </c>
      <c r="E7093" s="4">
        <v>7.3098995295763913E-3</v>
      </c>
      <c r="F7093" s="2">
        <v>2</v>
      </c>
      <c r="G7093" s="4">
        <v>0.26604567369470677</v>
      </c>
      <c r="H7093" s="4">
        <v>-2.0725878094379761E-3</v>
      </c>
      <c r="I7093" s="4">
        <v>-7.0290282002152149E-2</v>
      </c>
    </row>
    <row r="7094" spans="1:9" x14ac:dyDescent="0.25">
      <c r="A7094" t="s">
        <v>7303</v>
      </c>
      <c r="B7094" s="3">
        <v>40.989894866943359</v>
      </c>
      <c r="C7094" s="3">
        <v>13.680000305175779</v>
      </c>
      <c r="D7094" s="4">
        <v>3.5045713241341758E-3</v>
      </c>
      <c r="E7094" s="4">
        <v>-3.594075336778435E-2</v>
      </c>
      <c r="F7094" s="2">
        <v>2</v>
      </c>
      <c r="G7094" s="4">
        <v>0.25991861904470998</v>
      </c>
      <c r="H7094" s="4">
        <v>-1.059644931795845E-2</v>
      </c>
      <c r="I7094" s="4">
        <v>-7.8231457665363657E-2</v>
      </c>
    </row>
    <row r="7095" spans="1:9" x14ac:dyDescent="0.25">
      <c r="A7095" t="s">
        <v>7304</v>
      </c>
      <c r="B7095" s="3">
        <v>40.846744537353523</v>
      </c>
      <c r="C7095" s="3">
        <v>14.189999580383301</v>
      </c>
      <c r="D7095" s="4">
        <v>7.0587122188243701E-3</v>
      </c>
      <c r="E7095" s="4">
        <v>-6.8286276632436249E-2</v>
      </c>
      <c r="F7095" s="2">
        <v>2</v>
      </c>
      <c r="G7095" s="4">
        <v>0.25479792472639068</v>
      </c>
      <c r="H7095" s="4">
        <v>-1.405177519369571E-2</v>
      </c>
      <c r="I7095" s="4">
        <v>-7.9509982256822154E-2</v>
      </c>
    </row>
    <row r="7096" spans="1:9" x14ac:dyDescent="0.25">
      <c r="A7096" t="s">
        <v>7305</v>
      </c>
      <c r="B7096" s="3">
        <v>40.560440063476563</v>
      </c>
      <c r="C7096" s="3">
        <v>15.22999954223633</v>
      </c>
      <c r="D7096" s="4">
        <v>-6.7777132921814642E-3</v>
      </c>
      <c r="E7096" s="4">
        <v>-1.296181198858215E-2</v>
      </c>
      <c r="F7096" s="2">
        <v>2</v>
      </c>
      <c r="G7096" s="4">
        <v>0.2438600306570011</v>
      </c>
      <c r="H7096" s="4">
        <v>-2.0962519023352551E-2</v>
      </c>
      <c r="I7096" s="4">
        <v>-8.4672720711389315E-2</v>
      </c>
    </row>
    <row r="7097" spans="1:9" x14ac:dyDescent="0.25">
      <c r="A7097" t="s">
        <v>7306</v>
      </c>
      <c r="B7097" s="3">
        <v>40.837223052978523</v>
      </c>
      <c r="C7097" s="3">
        <v>15.430000305175779</v>
      </c>
      <c r="D7097" s="4">
        <v>-1.166943777326179E-3</v>
      </c>
      <c r="E7097" s="4">
        <v>-3.0169676105584849E-2</v>
      </c>
      <c r="F7097" s="2">
        <v>2</v>
      </c>
      <c r="G7097" s="4">
        <v>0.25884189301711319</v>
      </c>
      <c r="H7097" s="4">
        <v>-1.4281602337165239E-2</v>
      </c>
      <c r="I7097" s="4">
        <v>-7.842656015845384E-2</v>
      </c>
    </row>
    <row r="7098" spans="1:9" x14ac:dyDescent="0.25">
      <c r="A7098" t="s">
        <v>7307</v>
      </c>
      <c r="B7098" s="3">
        <v>40.884933471679688</v>
      </c>
      <c r="C7098" s="3">
        <v>15.909999847412109</v>
      </c>
      <c r="D7098" s="4">
        <v>1.871239503139055E-3</v>
      </c>
      <c r="E7098" s="4">
        <v>6.9620035031234817E-3</v>
      </c>
      <c r="F7098" s="2">
        <v>2</v>
      </c>
      <c r="G7098" s="4">
        <v>0.2577765051319183</v>
      </c>
      <c r="H7098" s="4">
        <v>-1.312998050889036E-2</v>
      </c>
      <c r="I7098" s="4">
        <v>-7.6046701204978806E-2</v>
      </c>
    </row>
    <row r="7099" spans="1:9" x14ac:dyDescent="0.25">
      <c r="A7099" t="s">
        <v>7308</v>
      </c>
      <c r="B7099" s="3">
        <v>40.808570861816413</v>
      </c>
      <c r="C7099" s="3">
        <v>15.80000019073486</v>
      </c>
      <c r="D7099" s="4">
        <v>8.6007653044388732E-3</v>
      </c>
      <c r="E7099" s="4">
        <v>-6.894514849502098E-2</v>
      </c>
      <c r="F7099" s="2">
        <v>2</v>
      </c>
      <c r="G7099" s="4">
        <v>0.2404517922141711</v>
      </c>
      <c r="H7099" s="4">
        <v>-1.497320156577109E-2</v>
      </c>
      <c r="I7099" s="4">
        <v>-7.2861719859336205E-2</v>
      </c>
    </row>
    <row r="7100" spans="1:9" x14ac:dyDescent="0.25">
      <c r="A7100" t="s">
        <v>7309</v>
      </c>
      <c r="B7100" s="3">
        <v>40.460578918457031</v>
      </c>
      <c r="C7100" s="3">
        <v>16.969999313354489</v>
      </c>
      <c r="D7100" s="4">
        <v>-7.033188263422252E-4</v>
      </c>
      <c r="E7100" s="4">
        <v>-3.2497239020566782E-2</v>
      </c>
      <c r="F7100" s="2">
        <v>3</v>
      </c>
      <c r="G7100" s="4">
        <v>0.22743360036032029</v>
      </c>
      <c r="H7100" s="4">
        <v>-2.3372941684308809E-2</v>
      </c>
      <c r="I7100" s="4">
        <v>-8.0441388216885623E-2</v>
      </c>
    </row>
    <row r="7101" spans="1:9" x14ac:dyDescent="0.25">
      <c r="A7101" t="s">
        <v>7310</v>
      </c>
      <c r="B7101" s="3">
        <v>40.489055633544922</v>
      </c>
      <c r="C7101" s="3">
        <v>17.54000091552734</v>
      </c>
      <c r="D7101" s="4">
        <v>4.474631154285813E-3</v>
      </c>
      <c r="E7101" s="4">
        <v>5.1576016420029616E-3</v>
      </c>
      <c r="F7101" s="2">
        <v>3</v>
      </c>
      <c r="G7101" s="4">
        <v>0.24452417421007211</v>
      </c>
      <c r="H7101" s="4">
        <v>-2.268557805209714E-2</v>
      </c>
      <c r="I7101" s="4">
        <v>-7.9794190146706301E-2</v>
      </c>
    </row>
    <row r="7102" spans="1:9" x14ac:dyDescent="0.25">
      <c r="A7102" t="s">
        <v>7311</v>
      </c>
      <c r="B7102" s="3">
        <v>40.308689117431641</v>
      </c>
      <c r="C7102" s="3">
        <v>17.45000076293945</v>
      </c>
      <c r="D7102" s="4">
        <v>-8.1754081649892951E-3</v>
      </c>
      <c r="E7102" s="4">
        <v>-5.7264158404768395E-4</v>
      </c>
      <c r="F7102" s="2">
        <v>3</v>
      </c>
      <c r="G7102" s="4">
        <v>0.23826904753059999</v>
      </c>
      <c r="H7102" s="4">
        <v>-2.7039218676107261E-2</v>
      </c>
      <c r="I7102" s="4">
        <v>-8.3893429149280885E-2</v>
      </c>
    </row>
    <row r="7103" spans="1:9" x14ac:dyDescent="0.25">
      <c r="A7103" t="s">
        <v>7312</v>
      </c>
      <c r="B7103" s="3">
        <v>40.640945434570313</v>
      </c>
      <c r="C7103" s="3">
        <v>17.45999908447266</v>
      </c>
      <c r="D7103" s="4">
        <v>-7.0048084426888035E-4</v>
      </c>
      <c r="E7103" s="4">
        <v>-6.3304739474996152E-2</v>
      </c>
      <c r="F7103" s="2">
        <v>3</v>
      </c>
      <c r="G7103" s="4">
        <v>0.24525946558166889</v>
      </c>
      <c r="H7103" s="4">
        <v>-1.9019301060298699E-2</v>
      </c>
      <c r="I7103" s="4">
        <v>-7.6342149214311039E-2</v>
      </c>
    </row>
    <row r="7104" spans="1:9" x14ac:dyDescent="0.25">
      <c r="A7104" t="s">
        <v>7313</v>
      </c>
      <c r="B7104" s="3">
        <v>40.66943359375</v>
      </c>
      <c r="C7104" s="3">
        <v>18.639999389648441</v>
      </c>
      <c r="D7104" s="4">
        <v>-4.1845506390406628E-3</v>
      </c>
      <c r="E7104" s="4">
        <v>8.8784957704657552E-2</v>
      </c>
      <c r="F7104" s="2">
        <v>3</v>
      </c>
      <c r="G7104" s="4">
        <v>0.26020284290230689</v>
      </c>
      <c r="H7104" s="4">
        <v>-1.8331661193539461E-2</v>
      </c>
      <c r="I7104" s="4">
        <v>-7.5694691051136354E-2</v>
      </c>
    </row>
    <row r="7105" spans="1:9" x14ac:dyDescent="0.25">
      <c r="A7105" t="s">
        <v>7314</v>
      </c>
      <c r="B7105" s="3">
        <v>40.84033203125</v>
      </c>
      <c r="C7105" s="3">
        <v>17.120000839233398</v>
      </c>
      <c r="D7105" s="4">
        <v>0</v>
      </c>
      <c r="E7105" s="4">
        <v>7.0588728960823133E-3</v>
      </c>
      <c r="F7105" s="2">
        <v>3</v>
      </c>
      <c r="G7105" s="4">
        <v>0.2692548632421361</v>
      </c>
      <c r="H7105" s="4">
        <v>-1.4206558618444221E-2</v>
      </c>
      <c r="I7105" s="4">
        <v>-7.1810635653409061E-2</v>
      </c>
    </row>
    <row r="7106" spans="1:9" x14ac:dyDescent="0.25">
      <c r="A7106" t="s">
        <v>7315</v>
      </c>
      <c r="B7106" s="3">
        <v>40.84033203125</v>
      </c>
      <c r="C7106" s="3">
        <v>17</v>
      </c>
      <c r="D7106" s="4">
        <v>-1.8558722142570929E-3</v>
      </c>
      <c r="E7106" s="4">
        <v>1.9184633631266879E-2</v>
      </c>
      <c r="F7106" s="2">
        <v>3</v>
      </c>
      <c r="G7106" s="4">
        <v>0.27477552513407638</v>
      </c>
      <c r="H7106" s="4">
        <v>-1.4206558618444221E-2</v>
      </c>
      <c r="I7106" s="4">
        <v>-7.1810635653409061E-2</v>
      </c>
    </row>
    <row r="7107" spans="1:9" x14ac:dyDescent="0.25">
      <c r="A7107" t="s">
        <v>7316</v>
      </c>
      <c r="B7107" s="3">
        <v>40.916267395019531</v>
      </c>
      <c r="C7107" s="3">
        <v>16.680000305175781</v>
      </c>
      <c r="D7107" s="4">
        <v>-9.2698278095948439E-4</v>
      </c>
      <c r="E7107" s="4">
        <v>-5.9594980558798083E-3</v>
      </c>
      <c r="F7107" s="2">
        <v>3</v>
      </c>
      <c r="G7107" s="4">
        <v>0.27603537938065031</v>
      </c>
      <c r="H7107" s="4">
        <v>-1.237365031800119E-2</v>
      </c>
      <c r="I7107" s="4">
        <v>-7.008483193137427E-2</v>
      </c>
    </row>
    <row r="7108" spans="1:9" x14ac:dyDescent="0.25">
      <c r="A7108" t="s">
        <v>7317</v>
      </c>
      <c r="B7108" s="3">
        <v>40.954231262207031</v>
      </c>
      <c r="C7108" s="3">
        <v>16.780000686645511</v>
      </c>
      <c r="D7108" s="4">
        <v>-3.2345026490278039E-3</v>
      </c>
      <c r="E7108" s="4">
        <v>4.2236042799006723E-2</v>
      </c>
      <c r="F7108" s="2">
        <v>3</v>
      </c>
      <c r="G7108" s="4">
        <v>0.29105795044198918</v>
      </c>
      <c r="H7108" s="4">
        <v>-1.1457288245962149E-2</v>
      </c>
      <c r="I7108" s="4">
        <v>-6.9222016768021977E-2</v>
      </c>
    </row>
    <row r="7109" spans="1:9" x14ac:dyDescent="0.25">
      <c r="A7109" t="s">
        <v>7318</v>
      </c>
      <c r="B7109" s="3">
        <v>41.087127685546882</v>
      </c>
      <c r="C7109" s="3">
        <v>16.10000038146973</v>
      </c>
      <c r="D7109" s="4">
        <v>0</v>
      </c>
      <c r="E7109" s="4">
        <v>-4.3942978884382262E-2</v>
      </c>
      <c r="F7109" s="2">
        <v>3</v>
      </c>
      <c r="G7109" s="4">
        <v>0.30249365561919173</v>
      </c>
      <c r="H7109" s="4">
        <v>-8.2494685247307409E-3</v>
      </c>
      <c r="I7109" s="4">
        <v>-6.6201643510298336E-2</v>
      </c>
    </row>
    <row r="7110" spans="1:9" x14ac:dyDescent="0.25">
      <c r="A7110" t="s">
        <v>7319</v>
      </c>
      <c r="B7110" s="3">
        <v>41.087127685546882</v>
      </c>
      <c r="C7110" s="3">
        <v>16.840000152587891</v>
      </c>
      <c r="D7110" s="4">
        <v>-7.3399238828852909E-3</v>
      </c>
      <c r="E7110" s="4">
        <v>4.9875261309126007E-2</v>
      </c>
      <c r="F7110" s="2">
        <v>3</v>
      </c>
      <c r="G7110" s="4">
        <v>0.29486818593383401</v>
      </c>
      <c r="H7110" s="4">
        <v>-8.2494685247307409E-3</v>
      </c>
      <c r="I7110" s="4">
        <v>-6.6201643510298336E-2</v>
      </c>
    </row>
    <row r="7111" spans="1:9" x14ac:dyDescent="0.25">
      <c r="A7111" t="s">
        <v>7320</v>
      </c>
      <c r="B7111" s="3">
        <v>41.390933990478523</v>
      </c>
      <c r="C7111" s="3">
        <v>16.04000091552734</v>
      </c>
      <c r="D7111" s="4">
        <v>8.7928283604090662E-3</v>
      </c>
      <c r="E7111" s="4">
        <v>-8.6526197161846952E-3</v>
      </c>
      <c r="F7111" s="2">
        <v>2</v>
      </c>
      <c r="G7111" s="4">
        <v>0.30139417549019593</v>
      </c>
      <c r="H7111" s="4">
        <v>-9.1626999385652219E-4</v>
      </c>
      <c r="I7111" s="4">
        <v>-5.9296954761851928E-2</v>
      </c>
    </row>
    <row r="7112" spans="1:9" x14ac:dyDescent="0.25">
      <c r="A7112" t="s">
        <v>7321</v>
      </c>
      <c r="B7112" s="3">
        <v>41.030162811279297</v>
      </c>
      <c r="C7112" s="3">
        <v>16.180000305175781</v>
      </c>
      <c r="D7112" s="4">
        <v>6.9891291759629492E-3</v>
      </c>
      <c r="E7112" s="4">
        <v>-4.0332163734221993E-2</v>
      </c>
      <c r="F7112" s="2">
        <v>3</v>
      </c>
      <c r="G7112" s="4">
        <v>0.28330522524156349</v>
      </c>
      <c r="H7112" s="4">
        <v>-9.6244720237016468E-3</v>
      </c>
      <c r="I7112" s="4">
        <v>-6.7496299743652344E-2</v>
      </c>
    </row>
    <row r="7113" spans="1:9" x14ac:dyDescent="0.25">
      <c r="A7113" t="s">
        <v>7322</v>
      </c>
      <c r="B7113" s="3">
        <v>40.745388031005859</v>
      </c>
      <c r="C7113" s="3">
        <v>16.860000610351559</v>
      </c>
      <c r="D7113" s="4">
        <v>2.8039788221017048E-3</v>
      </c>
      <c r="E7113" s="4">
        <v>4.9159983231473532E-2</v>
      </c>
      <c r="F7113" s="2">
        <v>3</v>
      </c>
      <c r="G7113" s="4">
        <v>0.2721812837893931</v>
      </c>
      <c r="H7113" s="4">
        <v>-1.6498292502184039E-2</v>
      </c>
      <c r="I7113" s="4">
        <v>-7.3968453840775883E-2</v>
      </c>
    </row>
    <row r="7114" spans="1:9" x14ac:dyDescent="0.25">
      <c r="A7114" t="s">
        <v>7323</v>
      </c>
      <c r="B7114" s="3">
        <v>40.631458282470703</v>
      </c>
      <c r="C7114" s="3">
        <v>16.069999694824219</v>
      </c>
      <c r="D7114" s="4">
        <v>-7.4213504867378646E-3</v>
      </c>
      <c r="E7114" s="4">
        <v>3.121050913348578E-3</v>
      </c>
      <c r="F7114" s="2">
        <v>3</v>
      </c>
      <c r="G7114" s="4">
        <v>0.2763977645019231</v>
      </c>
      <c r="H7114" s="4">
        <v>-1.9248299500125961E-2</v>
      </c>
      <c r="I7114" s="4">
        <v>-7.655776630748401E-2</v>
      </c>
    </row>
    <row r="7115" spans="1:9" x14ac:dyDescent="0.25">
      <c r="A7115" t="s">
        <v>7324</v>
      </c>
      <c r="B7115" s="3">
        <v>40.935253143310547</v>
      </c>
      <c r="C7115" s="3">
        <v>16.020000457763668</v>
      </c>
      <c r="D7115" s="4">
        <v>5.1286148590454772E-3</v>
      </c>
      <c r="E7115" s="4">
        <v>-6.5889165358677726E-2</v>
      </c>
      <c r="F7115" s="2">
        <v>2</v>
      </c>
      <c r="G7115" s="4">
        <v>0.28706687375491141</v>
      </c>
      <c r="H7115" s="4">
        <v>-1.1915377203799199E-2</v>
      </c>
      <c r="I7115" s="4">
        <v>-6.9653337652033076E-2</v>
      </c>
    </row>
    <row r="7116" spans="1:9" x14ac:dyDescent="0.25">
      <c r="A7116" t="s">
        <v>7325</v>
      </c>
      <c r="B7116" s="3">
        <v>40.726383209228523</v>
      </c>
      <c r="C7116" s="3">
        <v>17.14999961853027</v>
      </c>
      <c r="D7116" s="4">
        <v>-6.7147980852875211E-3</v>
      </c>
      <c r="E7116" s="4">
        <v>1.359335349877289E-2</v>
      </c>
      <c r="F7116" s="2">
        <v>3</v>
      </c>
      <c r="G7116" s="4">
        <v>0.277143347094855</v>
      </c>
      <c r="H7116" s="4">
        <v>-1.695702600729854E-2</v>
      </c>
      <c r="I7116" s="4">
        <v>-7.4400381608442867E-2</v>
      </c>
    </row>
    <row r="7117" spans="1:9" x14ac:dyDescent="0.25">
      <c r="A7117" t="s">
        <v>7326</v>
      </c>
      <c r="B7117" s="3">
        <v>41.001701354980469</v>
      </c>
      <c r="C7117" s="3">
        <v>16.920000076293949</v>
      </c>
      <c r="D7117" s="4">
        <v>-1.008468713137267E-2</v>
      </c>
      <c r="E7117" s="4">
        <v>8.8803096385359437E-2</v>
      </c>
      <c r="F7117" s="2">
        <v>3</v>
      </c>
      <c r="G7117" s="4">
        <v>0.31253951579395339</v>
      </c>
      <c r="H7117" s="4">
        <v>-1.031146734318344E-2</v>
      </c>
      <c r="I7117" s="4">
        <v>-6.8143151023171145E-2</v>
      </c>
    </row>
    <row r="7118" spans="1:9" x14ac:dyDescent="0.25">
      <c r="A7118" t="s">
        <v>7327</v>
      </c>
      <c r="B7118" s="3">
        <v>41.419403076171882</v>
      </c>
      <c r="C7118" s="3">
        <v>15.539999961853029</v>
      </c>
      <c r="D7118" s="4">
        <v>3.9117787923672598E-3</v>
      </c>
      <c r="E7118" s="4">
        <v>-3.896104585457183E-2</v>
      </c>
      <c r="F7118" s="2">
        <v>2</v>
      </c>
      <c r="G7118" s="4">
        <v>0.32551757772860013</v>
      </c>
      <c r="H7118" s="4">
        <v>-2.2909051800978911E-4</v>
      </c>
      <c r="I7118" s="4">
        <v>-5.8649930087002811E-2</v>
      </c>
    </row>
    <row r="7119" spans="1:9" x14ac:dyDescent="0.25">
      <c r="A7119" t="s">
        <v>7328</v>
      </c>
      <c r="B7119" s="3">
        <v>41.258010864257813</v>
      </c>
      <c r="C7119" s="3">
        <v>16.170000076293949</v>
      </c>
      <c r="D7119" s="4">
        <v>-4.1247342623653696E-3</v>
      </c>
      <c r="E7119" s="4">
        <v>4.322581137380288E-2</v>
      </c>
      <c r="F7119" s="2">
        <v>3</v>
      </c>
      <c r="G7119" s="4">
        <v>0.30521955556928632</v>
      </c>
      <c r="H7119" s="4">
        <v>-4.1247342623653696E-3</v>
      </c>
      <c r="I7119" s="4">
        <v>-6.2317934903231557E-2</v>
      </c>
    </row>
    <row r="7120" spans="1:9" x14ac:dyDescent="0.25">
      <c r="A7120" t="s">
        <v>7329</v>
      </c>
      <c r="B7120" s="3">
        <v>41.42889404296875</v>
      </c>
      <c r="C7120" s="3">
        <v>15.5</v>
      </c>
      <c r="D7120" s="4">
        <v>9.4838350944841388E-3</v>
      </c>
      <c r="E7120" s="4">
        <v>-3.125E-2</v>
      </c>
      <c r="F7120" s="2">
        <v>2</v>
      </c>
      <c r="G7120" s="4">
        <v>0.31178291268398062</v>
      </c>
      <c r="H7120" s="4">
        <v>0</v>
      </c>
      <c r="I7120" s="4">
        <v>-5.8434226296164793E-2</v>
      </c>
    </row>
    <row r="7121" spans="1:9" x14ac:dyDescent="0.25">
      <c r="A7121" t="s">
        <v>7330</v>
      </c>
      <c r="B7121" s="3">
        <v>41.039680480957031</v>
      </c>
      <c r="C7121" s="3">
        <v>16</v>
      </c>
      <c r="D7121" s="4">
        <v>-1.3856563405194591E-3</v>
      </c>
      <c r="E7121" s="4">
        <v>1.2658215623466701E-2</v>
      </c>
      <c r="F7121" s="2">
        <v>2</v>
      </c>
      <c r="G7121" s="4">
        <v>0.29869528173449972</v>
      </c>
      <c r="H7121" s="4">
        <v>-1.3856563405194591E-3</v>
      </c>
      <c r="I7121" s="4">
        <v>-6.727998906915833E-2</v>
      </c>
    </row>
    <row r="7122" spans="1:9" x14ac:dyDescent="0.25">
      <c r="A7122" t="s">
        <v>7331</v>
      </c>
      <c r="B7122" s="3">
        <v>41.096626281738281</v>
      </c>
      <c r="C7122" s="3">
        <v>15.80000019073486</v>
      </c>
      <c r="D7122" s="4">
        <v>6.7440010182162613E-3</v>
      </c>
      <c r="E7122" s="4">
        <v>4.4282886399614751E-2</v>
      </c>
      <c r="F7122" s="2">
        <v>2</v>
      </c>
      <c r="G7122" s="4">
        <v>0.31245647397154919</v>
      </c>
      <c r="H7122" s="4">
        <v>0</v>
      </c>
      <c r="I7122" s="4">
        <v>-6.5985766324130002E-2</v>
      </c>
    </row>
    <row r="7123" spans="1:9" x14ac:dyDescent="0.25">
      <c r="A7123" t="s">
        <v>7332</v>
      </c>
      <c r="B7123" s="3">
        <v>40.821327209472663</v>
      </c>
      <c r="C7123" s="3">
        <v>15.13000011444092</v>
      </c>
      <c r="D7123" s="4">
        <v>5.3778599328719867E-3</v>
      </c>
      <c r="E7123" s="4">
        <v>-3.69191548248059E-2</v>
      </c>
      <c r="F7123" s="2">
        <v>2</v>
      </c>
      <c r="G7123" s="4">
        <v>0.31813222517786999</v>
      </c>
      <c r="H7123" s="4">
        <v>0</v>
      </c>
      <c r="I7123" s="4">
        <v>-7.2242563421076045E-2</v>
      </c>
    </row>
    <row r="7124" spans="1:9" x14ac:dyDescent="0.25">
      <c r="A7124" t="s">
        <v>7333</v>
      </c>
      <c r="B7124" s="3">
        <v>40.602970123291023</v>
      </c>
      <c r="C7124" s="3">
        <v>15.710000038146971</v>
      </c>
      <c r="D7124" s="4">
        <v>2.108661848482241E-3</v>
      </c>
      <c r="E7124" s="4">
        <v>7.6972344056815967E-3</v>
      </c>
      <c r="F7124" s="2">
        <v>2</v>
      </c>
      <c r="G7124" s="4">
        <v>0.31186885532815278</v>
      </c>
      <c r="H7124" s="4">
        <v>0</v>
      </c>
      <c r="I7124" s="4">
        <v>-7.7205224470658695E-2</v>
      </c>
    </row>
    <row r="7125" spans="1:9" x14ac:dyDescent="0.25">
      <c r="A7125" t="s">
        <v>7334</v>
      </c>
      <c r="B7125" s="3">
        <v>40.517532348632813</v>
      </c>
      <c r="C7125" s="3">
        <v>15.590000152587891</v>
      </c>
      <c r="D7125" s="4">
        <v>-1.1699410628436271E-3</v>
      </c>
      <c r="E7125" s="4">
        <v>4.6308761860604619E-2</v>
      </c>
      <c r="F7125" s="2">
        <v>2</v>
      </c>
      <c r="G7125" s="4">
        <v>0.29013485015950508</v>
      </c>
      <c r="H7125" s="4">
        <v>-1.1699410628436271E-3</v>
      </c>
      <c r="I7125" s="4">
        <v>-7.9146992076526979E-2</v>
      </c>
    </row>
    <row r="7126" spans="1:9" x14ac:dyDescent="0.25">
      <c r="A7126" t="s">
        <v>7335</v>
      </c>
      <c r="B7126" s="3">
        <v>40.564990997314453</v>
      </c>
      <c r="C7126" s="3">
        <v>14.89999961853027</v>
      </c>
      <c r="D7126" s="4">
        <v>6.1216739103777673E-3</v>
      </c>
      <c r="E7126" s="4">
        <v>-1.7150411048732269E-2</v>
      </c>
      <c r="F7126" s="2">
        <v>2</v>
      </c>
      <c r="G7126" s="4">
        <v>0.28669944277628973</v>
      </c>
      <c r="H7126" s="4">
        <v>0</v>
      </c>
      <c r="I7126" s="4">
        <v>-7.806838642467151E-2</v>
      </c>
    </row>
    <row r="7127" spans="1:9" x14ac:dyDescent="0.25">
      <c r="A7127" t="s">
        <v>7336</v>
      </c>
      <c r="B7127" s="3">
        <v>40.31817626953125</v>
      </c>
      <c r="C7127" s="3">
        <v>15.159999847412109</v>
      </c>
      <c r="D7127" s="4">
        <v>1.5056869748443891E-2</v>
      </c>
      <c r="E7127" s="4">
        <v>-2.8827662982852661E-2</v>
      </c>
      <c r="F7127" s="2">
        <v>2</v>
      </c>
      <c r="G7127" s="4">
        <v>0.27962434923346341</v>
      </c>
      <c r="H7127" s="4">
        <v>0</v>
      </c>
      <c r="I7127" s="4">
        <v>-8.3677812056107914E-2</v>
      </c>
    </row>
    <row r="7128" spans="1:9" x14ac:dyDescent="0.25">
      <c r="A7128" t="s">
        <v>7337</v>
      </c>
      <c r="B7128" s="3">
        <v>39.720115661621087</v>
      </c>
      <c r="C7128" s="3">
        <v>15.60999965667725</v>
      </c>
      <c r="D7128" s="4">
        <v>9.8966553227279874E-3</v>
      </c>
      <c r="E7128" s="4">
        <v>-8.1224257388562426E-2</v>
      </c>
      <c r="F7128" s="2">
        <v>2</v>
      </c>
      <c r="G7128" s="4">
        <v>0.26661749766775689</v>
      </c>
      <c r="H7128" s="4">
        <v>-9.9917489725198649E-3</v>
      </c>
      <c r="I7128" s="4">
        <v>-9.7270098599520627E-2</v>
      </c>
    </row>
    <row r="7129" spans="1:9" x14ac:dyDescent="0.25">
      <c r="A7129" t="s">
        <v>7338</v>
      </c>
      <c r="B7129" s="3">
        <v>39.33087158203125</v>
      </c>
      <c r="C7129" s="3">
        <v>16.989999771118161</v>
      </c>
      <c r="D7129" s="4">
        <v>-7.2379630580876597E-4</v>
      </c>
      <c r="E7129" s="4">
        <v>7.6679344652887726E-2</v>
      </c>
      <c r="F7129" s="2">
        <v>3</v>
      </c>
      <c r="G7129" s="4">
        <v>0.25494904393127182</v>
      </c>
      <c r="H7129" s="4">
        <v>-1.969350446941753E-2</v>
      </c>
      <c r="I7129" s="4">
        <v>-0.10611655495383519</v>
      </c>
    </row>
    <row r="7130" spans="1:9" x14ac:dyDescent="0.25">
      <c r="A7130" t="s">
        <v>7339</v>
      </c>
      <c r="B7130" s="3">
        <v>39.359359741210938</v>
      </c>
      <c r="C7130" s="3">
        <v>15.77999973297119</v>
      </c>
      <c r="D7130" s="4">
        <v>1.2454645793657401E-2</v>
      </c>
      <c r="E7130" s="4">
        <v>-6.4611799172366813E-2</v>
      </c>
      <c r="F7130" s="2">
        <v>2</v>
      </c>
      <c r="G7130" s="4">
        <v>0.25921675668653271</v>
      </c>
      <c r="H7130" s="4">
        <v>-1.89834483133694E-2</v>
      </c>
      <c r="I7130" s="4">
        <v>-0.10546909679066049</v>
      </c>
    </row>
    <row r="7131" spans="1:9" x14ac:dyDescent="0.25">
      <c r="A7131" t="s">
        <v>7340</v>
      </c>
      <c r="B7131" s="3">
        <v>38.87518310546875</v>
      </c>
      <c r="C7131" s="3">
        <v>16.870000839233398</v>
      </c>
      <c r="D7131" s="4">
        <v>-4.1344818167915456E-3</v>
      </c>
      <c r="E7131" s="4">
        <v>-2.955037638007973E-3</v>
      </c>
      <c r="F7131" s="2">
        <v>3</v>
      </c>
      <c r="G7131" s="4">
        <v>0.2452069855468495</v>
      </c>
      <c r="H7131" s="4">
        <v>-3.10513604116881E-2</v>
      </c>
      <c r="I7131" s="4">
        <v>-0.1164731112393466</v>
      </c>
    </row>
    <row r="7132" spans="1:9" x14ac:dyDescent="0.25">
      <c r="A7132" t="s">
        <v>7341</v>
      </c>
      <c r="B7132" s="3">
        <v>39.036579132080078</v>
      </c>
      <c r="C7132" s="3">
        <v>16.920000076293949</v>
      </c>
      <c r="D7132" s="4">
        <v>-9.7177052508901074E-4</v>
      </c>
      <c r="E7132" s="4">
        <v>1.3173610976277009E-2</v>
      </c>
      <c r="F7132" s="2">
        <v>3</v>
      </c>
      <c r="G7132" s="4">
        <v>0.2492616496381419</v>
      </c>
      <c r="H7132" s="4">
        <v>-2.7028627965753779E-2</v>
      </c>
      <c r="I7132" s="4">
        <v>-0.1128050197254528</v>
      </c>
    </row>
    <row r="7133" spans="1:9" x14ac:dyDescent="0.25">
      <c r="A7133" t="s">
        <v>7342</v>
      </c>
      <c r="B7133" s="3">
        <v>39.074550628662109</v>
      </c>
      <c r="C7133" s="3">
        <v>16.70000076293945</v>
      </c>
      <c r="D7133" s="4">
        <v>-1.455826146243733E-3</v>
      </c>
      <c r="E7133" s="4">
        <v>-0.10311492963246249</v>
      </c>
      <c r="F7133" s="2">
        <v>3</v>
      </c>
      <c r="G7133" s="4">
        <v>0.25946245162124848</v>
      </c>
      <c r="H7133" s="4">
        <v>-2.608220335711664E-2</v>
      </c>
      <c r="I7133" s="4">
        <v>-0.1119420311667703</v>
      </c>
    </row>
    <row r="7134" spans="1:9" x14ac:dyDescent="0.25">
      <c r="A7134" t="s">
        <v>7343</v>
      </c>
      <c r="B7134" s="3">
        <v>39.131519317626953</v>
      </c>
      <c r="C7134" s="3">
        <v>18.620000839233398</v>
      </c>
      <c r="D7134" s="4">
        <v>-1.7167036974227941E-2</v>
      </c>
      <c r="E7134" s="4">
        <v>0.15868084585157011</v>
      </c>
      <c r="F7134" s="2">
        <v>3</v>
      </c>
      <c r="G7134" s="4">
        <v>0.25978934518688818</v>
      </c>
      <c r="H7134" s="4">
        <v>-2.4662281204676621E-2</v>
      </c>
      <c r="I7134" s="4">
        <v>-0.1106472882357511</v>
      </c>
    </row>
    <row r="7135" spans="1:9" x14ac:dyDescent="0.25">
      <c r="A7135" t="s">
        <v>7344</v>
      </c>
      <c r="B7135" s="3">
        <v>39.815025329589837</v>
      </c>
      <c r="C7135" s="3">
        <v>16.069999694824219</v>
      </c>
      <c r="D7135" s="4">
        <v>2.150289849854214E-3</v>
      </c>
      <c r="E7135" s="4">
        <v>1.516107215886686E-2</v>
      </c>
      <c r="F7135" s="2">
        <v>3</v>
      </c>
      <c r="G7135" s="4">
        <v>0.281028026319738</v>
      </c>
      <c r="H7135" s="4">
        <v>-7.6261628500673417E-3</v>
      </c>
      <c r="I7135" s="4">
        <v>-9.5113060691139895E-2</v>
      </c>
    </row>
    <row r="7136" spans="1:9" x14ac:dyDescent="0.25">
      <c r="A7136" t="s">
        <v>7345</v>
      </c>
      <c r="B7136" s="3">
        <v>39.729595184326172</v>
      </c>
      <c r="C7136" s="3">
        <v>15.829999923706049</v>
      </c>
      <c r="D7136" s="4">
        <v>-7.1672929652588646E-4</v>
      </c>
      <c r="E7136" s="4">
        <v>2.4595476966481119E-2</v>
      </c>
      <c r="F7136" s="2">
        <v>2</v>
      </c>
      <c r="G7136" s="4">
        <v>0.2960981377714722</v>
      </c>
      <c r="H7136" s="4">
        <v>-9.7554755997587561E-3</v>
      </c>
      <c r="I7136" s="4">
        <v>-9.7054654901677861E-2</v>
      </c>
    </row>
    <row r="7137" spans="1:9" x14ac:dyDescent="0.25">
      <c r="A7137" t="s">
        <v>7346</v>
      </c>
      <c r="B7137" s="3">
        <v>39.758090972900391</v>
      </c>
      <c r="C7137" s="3">
        <v>15.44999980926514</v>
      </c>
      <c r="D7137" s="4">
        <v>0</v>
      </c>
      <c r="E7137" s="4">
        <v>4.7457614187466968E-2</v>
      </c>
      <c r="F7137" s="2">
        <v>2</v>
      </c>
      <c r="G7137" s="4">
        <v>0.29978444894680051</v>
      </c>
      <c r="H7137" s="4">
        <v>-9.0452292840546011E-3</v>
      </c>
      <c r="I7137" s="4">
        <v>-9.6407023343172971E-2</v>
      </c>
    </row>
    <row r="7138" spans="1:9" x14ac:dyDescent="0.25">
      <c r="A7138" t="s">
        <v>7347</v>
      </c>
      <c r="B7138" s="3">
        <v>39.758090972900391</v>
      </c>
      <c r="C7138" s="3">
        <v>14.75</v>
      </c>
      <c r="D7138" s="4">
        <v>2.15395390590567E-3</v>
      </c>
      <c r="E7138" s="4">
        <v>2.038025300745927E-3</v>
      </c>
      <c r="F7138" s="2">
        <v>2</v>
      </c>
      <c r="G7138" s="4">
        <v>0.29624191834468611</v>
      </c>
      <c r="H7138" s="4">
        <v>-9.0452292840546011E-3</v>
      </c>
      <c r="I7138" s="4">
        <v>-9.6407023343172971E-2</v>
      </c>
    </row>
    <row r="7139" spans="1:9" x14ac:dyDescent="0.25">
      <c r="A7139" t="s">
        <v>7348</v>
      </c>
      <c r="B7139" s="3">
        <v>39.672637939453118</v>
      </c>
      <c r="C7139" s="3">
        <v>14.72000026702881</v>
      </c>
      <c r="D7139" s="4">
        <v>4.5677167289244203E-3</v>
      </c>
      <c r="E7139" s="4">
        <v>-1.274309740628732E-2</v>
      </c>
      <c r="F7139" s="2">
        <v>2</v>
      </c>
      <c r="G7139" s="4">
        <v>0.29541726237497601</v>
      </c>
      <c r="H7139" s="4">
        <v>-1.1175112512714519E-2</v>
      </c>
      <c r="I7139" s="4">
        <v>-9.8349137739701664E-2</v>
      </c>
    </row>
    <row r="7140" spans="1:9" x14ac:dyDescent="0.25">
      <c r="A7140" t="s">
        <v>7349</v>
      </c>
      <c r="B7140" s="3">
        <v>39.49224853515625</v>
      </c>
      <c r="C7140" s="3">
        <v>14.909999847412109</v>
      </c>
      <c r="D7140" s="4">
        <v>-3.5929785090202948E-3</v>
      </c>
      <c r="E7140" s="4">
        <v>-6.6622504959932272E-3</v>
      </c>
      <c r="F7140" s="2">
        <v>2</v>
      </c>
      <c r="G7140" s="4">
        <v>0.29266370554057719</v>
      </c>
      <c r="H7140" s="4">
        <v>-1.5671247422623599E-2</v>
      </c>
      <c r="I7140" s="4">
        <v>-0.1024488969282671</v>
      </c>
    </row>
    <row r="7141" spans="1:9" x14ac:dyDescent="0.25">
      <c r="A7141" t="s">
        <v>7350</v>
      </c>
      <c r="B7141" s="3">
        <v>39.634654998779297</v>
      </c>
      <c r="C7141" s="3">
        <v>15.010000228881839</v>
      </c>
      <c r="D7141" s="4">
        <v>3.1234929595413958E-3</v>
      </c>
      <c r="E7141" s="4">
        <v>-2.405720954525048E-2</v>
      </c>
      <c r="F7141" s="2">
        <v>2</v>
      </c>
      <c r="G7141" s="4">
        <v>0.29850969268711292</v>
      </c>
      <c r="H7141" s="4">
        <v>-1.2121822360835919E-2</v>
      </c>
      <c r="I7141" s="4">
        <v>-9.9212386391379637E-2</v>
      </c>
    </row>
    <row r="7142" spans="1:9" x14ac:dyDescent="0.25">
      <c r="A7142" t="s">
        <v>7351</v>
      </c>
      <c r="B7142" s="3">
        <v>39.511241912841797</v>
      </c>
      <c r="C7142" s="3">
        <v>15.38000011444092</v>
      </c>
      <c r="D7142" s="4">
        <v>7.7482007927807128E-3</v>
      </c>
      <c r="E7142" s="4">
        <v>1.7195782463606871E-2</v>
      </c>
      <c r="F7142" s="2">
        <v>2</v>
      </c>
      <c r="G7142" s="4">
        <v>0.29093034015056979</v>
      </c>
      <c r="H7142" s="4">
        <v>-1.5197844958648839E-2</v>
      </c>
      <c r="I7142" s="4">
        <v>-0.1020172292535956</v>
      </c>
    </row>
    <row r="7143" spans="1:9" x14ac:dyDescent="0.25">
      <c r="A7143" t="s">
        <v>7352</v>
      </c>
      <c r="B7143" s="3">
        <v>39.207454681396477</v>
      </c>
      <c r="C7143" s="3">
        <v>15.11999988555908</v>
      </c>
      <c r="D7143" s="4">
        <v>2.427165291165823E-3</v>
      </c>
      <c r="E7143" s="4">
        <v>-7.8610601697017279E-2</v>
      </c>
      <c r="F7143" s="2">
        <v>2</v>
      </c>
      <c r="G7143" s="4">
        <v>0.29594971543132909</v>
      </c>
      <c r="H7143" s="4">
        <v>-2.2769622147058469E-2</v>
      </c>
      <c r="I7143" s="4">
        <v>-0.1089214845137163</v>
      </c>
    </row>
    <row r="7144" spans="1:9" x14ac:dyDescent="0.25">
      <c r="A7144" t="s">
        <v>7353</v>
      </c>
      <c r="B7144" s="3">
        <v>39.112522125244141</v>
      </c>
      <c r="C7144" s="3">
        <v>16.409999847412109</v>
      </c>
      <c r="D7144" s="4">
        <v>1.4580709373781531E-3</v>
      </c>
      <c r="E7144" s="4">
        <v>-3.8664315126626943E-2</v>
      </c>
      <c r="F7144" s="2">
        <v>3</v>
      </c>
      <c r="G7144" s="4">
        <v>0.29919440824171573</v>
      </c>
      <c r="H7144" s="4">
        <v>-2.5135778748479391E-2</v>
      </c>
      <c r="I7144" s="4">
        <v>-0.11107904260808781</v>
      </c>
    </row>
    <row r="7145" spans="1:9" x14ac:dyDescent="0.25">
      <c r="A7145" t="s">
        <v>7354</v>
      </c>
      <c r="B7145" s="3">
        <v>39.055576324462891</v>
      </c>
      <c r="C7145" s="3">
        <v>17.069999694824219</v>
      </c>
      <c r="D7145" s="4">
        <v>-2.424421471671212E-3</v>
      </c>
      <c r="E7145" s="4">
        <v>3.7689902925814638E-2</v>
      </c>
      <c r="F7145" s="2">
        <v>3</v>
      </c>
      <c r="G7145" s="4">
        <v>0.2993078943648011</v>
      </c>
      <c r="H7145" s="4">
        <v>-2.6555130421951009E-2</v>
      </c>
      <c r="I7145" s="4">
        <v>-0.11237326535311611</v>
      </c>
    </row>
    <row r="7146" spans="1:9" x14ac:dyDescent="0.25">
      <c r="A7146" t="s">
        <v>7355</v>
      </c>
      <c r="B7146" s="3">
        <v>39.150493621826172</v>
      </c>
      <c r="C7146" s="3">
        <v>16.45000076293945</v>
      </c>
      <c r="D7146" s="4">
        <v>2.9181473448445239E-3</v>
      </c>
      <c r="E7146" s="4">
        <v>-2.2578678698111591E-2</v>
      </c>
      <c r="F7146" s="2">
        <v>3</v>
      </c>
      <c r="G7146" s="4">
        <v>0.3012592704449979</v>
      </c>
      <c r="H7146" s="4">
        <v>-2.4189354139842249E-2</v>
      </c>
      <c r="I7146" s="4">
        <v>-0.10989996739009771</v>
      </c>
    </row>
    <row r="7147" spans="1:9" x14ac:dyDescent="0.25">
      <c r="A7147" t="s">
        <v>7356</v>
      </c>
      <c r="B7147" s="3">
        <v>39.036579132080078</v>
      </c>
      <c r="C7147" s="3">
        <v>16.829999923706051</v>
      </c>
      <c r="D7147" s="4">
        <v>8.3378101465938492E-3</v>
      </c>
      <c r="E7147" s="4">
        <v>-3.1645527250778523E-2</v>
      </c>
      <c r="F7147" s="2">
        <v>3</v>
      </c>
      <c r="G7147" s="4">
        <v>0.29308155835130018</v>
      </c>
      <c r="H7147" s="4">
        <v>-2.7028627965753779E-2</v>
      </c>
      <c r="I7147" s="4">
        <v>-0.1124898527697602</v>
      </c>
    </row>
    <row r="7148" spans="1:9" x14ac:dyDescent="0.25">
      <c r="A7148" t="s">
        <v>7357</v>
      </c>
      <c r="B7148" s="3">
        <v>38.713790893554688</v>
      </c>
      <c r="C7148" s="3">
        <v>17.379999160766602</v>
      </c>
      <c r="D7148" s="4">
        <v>1.266395215010996E-2</v>
      </c>
      <c r="E7148" s="4">
        <v>-0.1155216540372359</v>
      </c>
      <c r="F7148" s="2">
        <v>3</v>
      </c>
      <c r="G7148" s="4">
        <v>0.27493622861593647</v>
      </c>
      <c r="H7148" s="4">
        <v>-3.5073997777794297E-2</v>
      </c>
      <c r="I7148" s="4">
        <v>-0.1198285551731794</v>
      </c>
    </row>
    <row r="7149" spans="1:9" x14ac:dyDescent="0.25">
      <c r="A7149" t="s">
        <v>7358</v>
      </c>
      <c r="B7149" s="3">
        <v>38.229652404785163</v>
      </c>
      <c r="C7149" s="3">
        <v>19.64999961853027</v>
      </c>
      <c r="D7149" s="4">
        <v>-1.2397706464167819E-3</v>
      </c>
      <c r="E7149" s="4">
        <v>-2.8189896843752948E-2</v>
      </c>
      <c r="F7149" s="2">
        <v>4</v>
      </c>
      <c r="G7149" s="4">
        <v>0.26596261259121762</v>
      </c>
      <c r="H7149" s="4">
        <v>-4.7140959077832112E-2</v>
      </c>
      <c r="I7149" s="4">
        <v>-0.13083561140097691</v>
      </c>
    </row>
    <row r="7150" spans="1:9" x14ac:dyDescent="0.25">
      <c r="A7150" t="s">
        <v>7359</v>
      </c>
      <c r="B7150" s="3">
        <v>38.277107238769531</v>
      </c>
      <c r="C7150" s="3">
        <v>20.219999313354489</v>
      </c>
      <c r="D7150" s="4">
        <v>-1.7782977140954781E-2</v>
      </c>
      <c r="E7150" s="4">
        <v>0.16743647053278471</v>
      </c>
      <c r="F7150" s="2">
        <v>4</v>
      </c>
      <c r="G7150" s="4">
        <v>0.27183754735113741</v>
      </c>
      <c r="H7150" s="4">
        <v>-4.595816601660585E-2</v>
      </c>
      <c r="I7150" s="4">
        <v>-0.12975670931394309</v>
      </c>
    </row>
    <row r="7151" spans="1:9" x14ac:dyDescent="0.25">
      <c r="A7151" t="s">
        <v>7360</v>
      </c>
      <c r="B7151" s="3">
        <v>38.970111846923828</v>
      </c>
      <c r="C7151" s="3">
        <v>17.319999694824219</v>
      </c>
      <c r="D7151" s="4">
        <v>-3.8831448754120812E-3</v>
      </c>
      <c r="E7151" s="4">
        <v>-7.4786307151813891E-2</v>
      </c>
      <c r="F7151" s="2">
        <v>3</v>
      </c>
      <c r="G7151" s="4">
        <v>0.29048268826342988</v>
      </c>
      <c r="H7151" s="4">
        <v>-2.868529889009519E-2</v>
      </c>
      <c r="I7151" s="4">
        <v>-0.1140010095193161</v>
      </c>
    </row>
    <row r="7152" spans="1:9" x14ac:dyDescent="0.25">
      <c r="A7152" t="s">
        <v>7361</v>
      </c>
      <c r="B7152" s="3">
        <v>39.122028350830078</v>
      </c>
      <c r="C7152" s="3">
        <v>18.719999313354489</v>
      </c>
      <c r="D7152" s="4">
        <v>-1.717103598053471E-2</v>
      </c>
      <c r="E7152" s="4">
        <v>0.15698386651860541</v>
      </c>
      <c r="F7152" s="2">
        <v>3</v>
      </c>
      <c r="G7152" s="4">
        <v>0.29790898379088948</v>
      </c>
      <c r="H7152" s="4">
        <v>-2.4898839816921869E-2</v>
      </c>
      <c r="I7152" s="4">
        <v>-0.11054713518539069</v>
      </c>
    </row>
    <row r="7153" spans="1:9" x14ac:dyDescent="0.25">
      <c r="A7153" t="s">
        <v>7362</v>
      </c>
      <c r="B7153" s="3">
        <v>39.805530548095703</v>
      </c>
      <c r="C7153" s="3">
        <v>16.180000305175781</v>
      </c>
      <c r="D7153" s="4">
        <v>-7.1517160718925776E-4</v>
      </c>
      <c r="E7153" s="4">
        <v>-9.185524753893004E-3</v>
      </c>
      <c r="F7153" s="2">
        <v>3</v>
      </c>
      <c r="G7153" s="4">
        <v>0.31936530053332057</v>
      </c>
      <c r="H7153" s="4">
        <v>-7.8628165421406049E-3</v>
      </c>
      <c r="I7153" s="4">
        <v>-9.5007475993561297E-2</v>
      </c>
    </row>
    <row r="7154" spans="1:9" x14ac:dyDescent="0.25">
      <c r="A7154" t="s">
        <v>7363</v>
      </c>
      <c r="B7154" s="3">
        <v>39.834018707275391</v>
      </c>
      <c r="C7154" s="3">
        <v>16.329999923706051</v>
      </c>
      <c r="D7154" s="4">
        <v>0</v>
      </c>
      <c r="E7154" s="4">
        <v>-7.2948835056440009E-3</v>
      </c>
      <c r="F7154" s="2">
        <v>3</v>
      </c>
      <c r="G7154" s="4">
        <v>0.32520525470314809</v>
      </c>
      <c r="H7154" s="4">
        <v>-7.1527603860925826E-3</v>
      </c>
      <c r="I7154" s="4">
        <v>-9.4359787827486663E-2</v>
      </c>
    </row>
    <row r="7155" spans="1:9" x14ac:dyDescent="0.25">
      <c r="A7155" t="s">
        <v>7364</v>
      </c>
      <c r="B7155" s="3">
        <v>39.834018707275391</v>
      </c>
      <c r="C7155" s="3">
        <v>16.45000076293945</v>
      </c>
      <c r="D7155" s="4">
        <v>1.909742960917171E-3</v>
      </c>
      <c r="E7155" s="4">
        <v>-8.1005524385026617E-2</v>
      </c>
      <c r="F7155" s="2">
        <v>3</v>
      </c>
      <c r="G7155" s="4">
        <v>0.32520525470314809</v>
      </c>
      <c r="H7155" s="4">
        <v>-7.1527603860925826E-3</v>
      </c>
      <c r="I7155" s="4">
        <v>-9.4359787827486663E-2</v>
      </c>
    </row>
    <row r="7156" spans="1:9" x14ac:dyDescent="0.25">
      <c r="A7156" t="s">
        <v>7365</v>
      </c>
      <c r="B7156" s="3">
        <v>39.758090972900391</v>
      </c>
      <c r="C7156" s="3">
        <v>17.89999961853027</v>
      </c>
      <c r="D7156" s="4">
        <v>1.1594614208619399E-2</v>
      </c>
      <c r="E7156" s="4">
        <v>-5.1906757722362973E-2</v>
      </c>
      <c r="F7156" s="2">
        <v>3</v>
      </c>
      <c r="G7156" s="4">
        <v>0.33131904863273198</v>
      </c>
      <c r="H7156" s="4">
        <v>-9.0452292840546011E-3</v>
      </c>
      <c r="I7156" s="4">
        <v>-9.6086031166740637E-2</v>
      </c>
    </row>
    <row r="7157" spans="1:9" x14ac:dyDescent="0.25">
      <c r="A7157" t="s">
        <v>7366</v>
      </c>
      <c r="B7157" s="3">
        <v>39.302394866943359</v>
      </c>
      <c r="C7157" s="3">
        <v>18.879999160766602</v>
      </c>
      <c r="D7157" s="4">
        <v>-4.8073653756098844E-3</v>
      </c>
      <c r="E7157" s="4">
        <v>3.9647539614770189E-2</v>
      </c>
      <c r="F7157" s="2">
        <v>3</v>
      </c>
      <c r="G7157" s="4">
        <v>0.31934329201082973</v>
      </c>
      <c r="H7157" s="4">
        <v>-2.0403275385981301E-2</v>
      </c>
      <c r="I7157" s="4">
        <v>-9.3239628159922483E-2</v>
      </c>
    </row>
    <row r="7158" spans="1:9" x14ac:dyDescent="0.25">
      <c r="A7158" t="s">
        <v>7367</v>
      </c>
      <c r="B7158" s="3">
        <v>39.49224853515625</v>
      </c>
      <c r="C7158" s="3">
        <v>18.159999847412109</v>
      </c>
      <c r="D7158" s="4">
        <v>3.8608181645405359E-3</v>
      </c>
      <c r="E7158" s="4">
        <v>1.509225639884026E-2</v>
      </c>
      <c r="F7158" s="2">
        <v>3</v>
      </c>
      <c r="G7158" s="4">
        <v>0.32036384228059522</v>
      </c>
      <c r="H7158" s="4">
        <v>-1.5671247422623599E-2</v>
      </c>
      <c r="I7158" s="4">
        <v>-8.885944259192502E-2</v>
      </c>
    </row>
    <row r="7159" spans="1:9" x14ac:dyDescent="0.25">
      <c r="A7159" t="s">
        <v>7368</v>
      </c>
      <c r="B7159" s="3">
        <v>39.340362548828118</v>
      </c>
      <c r="C7159" s="3">
        <v>17.889999389648441</v>
      </c>
      <c r="D7159" s="4">
        <v>-9.0865092524967661E-3</v>
      </c>
      <c r="E7159" s="4">
        <v>5.0561885643514159E-3</v>
      </c>
      <c r="F7159" s="2">
        <v>3</v>
      </c>
      <c r="G7159" s="4">
        <v>0.31283907924162729</v>
      </c>
      <c r="H7159" s="4">
        <v>-1.945694585717217E-2</v>
      </c>
      <c r="I7159" s="4">
        <v>-9.2363661454578194E-2</v>
      </c>
    </row>
    <row r="7160" spans="1:9" x14ac:dyDescent="0.25">
      <c r="A7160" t="s">
        <v>7369</v>
      </c>
      <c r="B7160" s="3">
        <v>39.701107025146477</v>
      </c>
      <c r="C7160" s="3">
        <v>17.79999923706055</v>
      </c>
      <c r="D7160" s="4">
        <v>4.805344077098761E-3</v>
      </c>
      <c r="E7160" s="4">
        <v>-2.2422037659871612E-3</v>
      </c>
      <c r="F7160" s="2">
        <v>3</v>
      </c>
      <c r="G7160" s="4">
        <v>0.32446703485673328</v>
      </c>
      <c r="H7160" s="4">
        <v>-1.0465531755806889E-2</v>
      </c>
      <c r="I7160" s="4">
        <v>-8.4040789614500677E-2</v>
      </c>
    </row>
    <row r="7161" spans="1:9" x14ac:dyDescent="0.25">
      <c r="A7161" t="s">
        <v>7370</v>
      </c>
      <c r="B7161" s="3">
        <v>39.511241912841797</v>
      </c>
      <c r="C7161" s="3">
        <v>17.840000152587891</v>
      </c>
      <c r="D7161" s="4">
        <v>-1.9189502261083291E-3</v>
      </c>
      <c r="E7161" s="4">
        <v>4.6334366620390588E-2</v>
      </c>
      <c r="F7161" s="2">
        <v>3</v>
      </c>
      <c r="G7161" s="4">
        <v>0.3181329524807015</v>
      </c>
      <c r="H7161" s="4">
        <v>-1.5197844958648839E-2</v>
      </c>
      <c r="I7161" s="4">
        <v>-8.8421239213455349E-2</v>
      </c>
    </row>
    <row r="7162" spans="1:9" x14ac:dyDescent="0.25">
      <c r="A7162" t="s">
        <v>7371</v>
      </c>
      <c r="B7162" s="3">
        <v>39.587207794189453</v>
      </c>
      <c r="C7162" s="3">
        <v>17.04999923706055</v>
      </c>
      <c r="D7162" s="4">
        <v>2.64527056077335E-3</v>
      </c>
      <c r="E7162" s="4">
        <v>-3.8895182804961508E-2</v>
      </c>
      <c r="F7162" s="2">
        <v>3</v>
      </c>
      <c r="G7162" s="4">
        <v>0.32600921410734252</v>
      </c>
      <c r="H7162" s="4">
        <v>-1.330442526240605E-2</v>
      </c>
      <c r="I7162" s="4">
        <v>-8.6668601720214511E-2</v>
      </c>
    </row>
    <row r="7163" spans="1:9" x14ac:dyDescent="0.25">
      <c r="A7163" t="s">
        <v>7372</v>
      </c>
      <c r="B7163" s="3">
        <v>39.482765197753913</v>
      </c>
      <c r="C7163" s="3">
        <v>17.739999771118161</v>
      </c>
      <c r="D7163" s="4">
        <v>-2.3991184244603891E-3</v>
      </c>
      <c r="E7163" s="4">
        <v>-4.9303327107022343E-2</v>
      </c>
      <c r="F7163" s="2">
        <v>3</v>
      </c>
      <c r="G7163" s="4">
        <v>0.34129083709946922</v>
      </c>
      <c r="H7163" s="4">
        <v>-1.5907615875212722E-2</v>
      </c>
      <c r="I7163" s="4">
        <v>-8.9078236245043296E-2</v>
      </c>
    </row>
    <row r="7164" spans="1:9" x14ac:dyDescent="0.25">
      <c r="A7164" t="s">
        <v>7373</v>
      </c>
      <c r="B7164" s="3">
        <v>39.577716827392578</v>
      </c>
      <c r="C7164" s="3">
        <v>18.659999847412109</v>
      </c>
      <c r="D7164" s="4">
        <v>-1.1973046829948371E-3</v>
      </c>
      <c r="E7164" s="4">
        <v>1.68937035148744E-2</v>
      </c>
      <c r="F7164" s="2">
        <v>3</v>
      </c>
      <c r="G7164" s="4">
        <v>0.34536530213712119</v>
      </c>
      <c r="H7164" s="4">
        <v>-1.3540983874651301E-2</v>
      </c>
      <c r="I7164" s="4">
        <v>-8.6887571393970853E-2</v>
      </c>
    </row>
    <row r="7165" spans="1:9" x14ac:dyDescent="0.25">
      <c r="A7165" t="s">
        <v>7374</v>
      </c>
      <c r="B7165" s="3">
        <v>39.625160217285163</v>
      </c>
      <c r="C7165" s="3">
        <v>18.35000038146973</v>
      </c>
      <c r="D7165" s="4">
        <v>-2.1517023655469592E-3</v>
      </c>
      <c r="E7165" s="4">
        <v>6.0080932848874953E-2</v>
      </c>
      <c r="F7165" s="2">
        <v>3</v>
      </c>
      <c r="G7165" s="4">
        <v>0.34825510769753548</v>
      </c>
      <c r="H7165" s="4">
        <v>-1.23584760529093E-2</v>
      </c>
      <c r="I7165" s="4">
        <v>-8.5792987056146353E-2</v>
      </c>
    </row>
    <row r="7166" spans="1:9" x14ac:dyDescent="0.25">
      <c r="A7166" t="s">
        <v>7375</v>
      </c>
      <c r="B7166" s="3">
        <v>39.710605621337891</v>
      </c>
      <c r="C7166" s="3">
        <v>17.309999465942379</v>
      </c>
      <c r="D7166" s="4">
        <v>1.9249315940844891E-2</v>
      </c>
      <c r="E7166" s="4">
        <v>4.6553718729978037E-2</v>
      </c>
      <c r="F7166" s="2">
        <v>3</v>
      </c>
      <c r="G7166" s="4">
        <v>0.34775505934259199</v>
      </c>
      <c r="H7166" s="4">
        <v>-1.0228782983905499E-2</v>
      </c>
      <c r="I7166" s="4">
        <v>-8.3821643920106381E-2</v>
      </c>
    </row>
    <row r="7167" spans="1:9" x14ac:dyDescent="0.25">
      <c r="A7167" t="s">
        <v>7376</v>
      </c>
      <c r="B7167" s="3">
        <v>38.960639953613281</v>
      </c>
      <c r="C7167" s="3">
        <v>16.54000091552734</v>
      </c>
      <c r="D7167" s="4">
        <v>-6.7171140029764764E-4</v>
      </c>
      <c r="E7167" s="4">
        <v>-2.303599424798641E-2</v>
      </c>
      <c r="F7167" s="2">
        <v>3</v>
      </c>
      <c r="G7167" s="4">
        <v>0.3223016569783137</v>
      </c>
      <c r="H7167" s="4">
        <v>-2.8921382103200059E-2</v>
      </c>
      <c r="I7167" s="4">
        <v>-0.1011243846318494</v>
      </c>
    </row>
    <row r="7168" spans="1:9" x14ac:dyDescent="0.25">
      <c r="A7168" t="s">
        <v>7377</v>
      </c>
      <c r="B7168" s="3">
        <v>38.986827850341797</v>
      </c>
      <c r="C7168" s="3">
        <v>16.930000305175781</v>
      </c>
      <c r="D7168" s="4">
        <v>4.3828524509450517E-3</v>
      </c>
      <c r="E7168" s="4">
        <v>-6.6188577558658812E-2</v>
      </c>
      <c r="F7168" s="2">
        <v>3</v>
      </c>
      <c r="G7168" s="4">
        <v>0.32450598302339578</v>
      </c>
      <c r="H7168" s="4">
        <v>-2.826865908347986E-2</v>
      </c>
      <c r="I7168" s="4">
        <v>-0.1005201937916816</v>
      </c>
    </row>
    <row r="7169" spans="1:9" x14ac:dyDescent="0.25">
      <c r="A7169" t="s">
        <v>7378</v>
      </c>
      <c r="B7169" s="3">
        <v>38.816699981689453</v>
      </c>
      <c r="C7169" s="3">
        <v>18.129999160766602</v>
      </c>
      <c r="D7169" s="4">
        <v>6.8641066197514533E-3</v>
      </c>
      <c r="E7169" s="4">
        <v>-5.0288160510629898E-2</v>
      </c>
      <c r="F7169" s="2">
        <v>3</v>
      </c>
      <c r="G7169" s="4">
        <v>0.32663793204601199</v>
      </c>
      <c r="H7169" s="4">
        <v>-3.2509029255872957E-2</v>
      </c>
      <c r="I7169" s="4">
        <v>-0.104445277999955</v>
      </c>
    </row>
    <row r="7170" spans="1:9" x14ac:dyDescent="0.25">
      <c r="A7170" t="s">
        <v>7379</v>
      </c>
      <c r="B7170" s="3">
        <v>38.552074432373047</v>
      </c>
      <c r="C7170" s="3">
        <v>19.090000152587891</v>
      </c>
      <c r="D7170" s="4">
        <v>-7.7837304805391527E-3</v>
      </c>
      <c r="E7170" s="4">
        <v>-1.5979354228764061E-2</v>
      </c>
      <c r="F7170" s="2">
        <v>3</v>
      </c>
      <c r="G7170" s="4">
        <v>0.31510308056887459</v>
      </c>
      <c r="H7170" s="4">
        <v>-3.9104716929286631E-2</v>
      </c>
      <c r="I7170" s="4">
        <v>-0.11055055383133559</v>
      </c>
    </row>
    <row r="7171" spans="1:9" x14ac:dyDescent="0.25">
      <c r="A7171" t="s">
        <v>7380</v>
      </c>
      <c r="B7171" s="3">
        <v>38.854507446289063</v>
      </c>
      <c r="C7171" s="3">
        <v>19.39999961853027</v>
      </c>
      <c r="D7171" s="4">
        <v>1.1564768403709239E-2</v>
      </c>
      <c r="E7171" s="4">
        <v>-6.2801985337925914E-2</v>
      </c>
      <c r="F7171" s="2">
        <v>3</v>
      </c>
      <c r="G7171" s="4">
        <v>0.33509642589695998</v>
      </c>
      <c r="H7171" s="4">
        <v>-3.1566693079842938E-2</v>
      </c>
      <c r="I7171" s="4">
        <v>-0.10357300772801011</v>
      </c>
    </row>
    <row r="7172" spans="1:9" x14ac:dyDescent="0.25">
      <c r="A7172" t="s">
        <v>7381</v>
      </c>
      <c r="B7172" s="3">
        <v>38.410301208496087</v>
      </c>
      <c r="C7172" s="3">
        <v>20.70000076293945</v>
      </c>
      <c r="D7172" s="4">
        <v>-3.2381070627899078E-2</v>
      </c>
      <c r="E7172" s="4">
        <v>0.25530630990031938</v>
      </c>
      <c r="F7172" s="2">
        <v>4</v>
      </c>
      <c r="G7172" s="4">
        <v>0.31857754860284099</v>
      </c>
      <c r="H7172" s="4">
        <v>-4.2638358739614191E-2</v>
      </c>
      <c r="I7172" s="4">
        <v>-0.11382145733823</v>
      </c>
    </row>
    <row r="7173" spans="1:9" x14ac:dyDescent="0.25">
      <c r="A7173" t="s">
        <v>7382</v>
      </c>
      <c r="B7173" s="3">
        <v>39.695690155029297</v>
      </c>
      <c r="C7173" s="3">
        <v>16.489999771118161</v>
      </c>
      <c r="D7173" s="4">
        <v>5.0254231378659142E-3</v>
      </c>
      <c r="E7173" s="4">
        <v>-4.2270348479286346E-3</v>
      </c>
      <c r="F7173" s="2">
        <v>3</v>
      </c>
      <c r="G7173" s="4">
        <v>0.38287829479703678</v>
      </c>
      <c r="H7173" s="4">
        <v>-1.0600545111670299E-2</v>
      </c>
      <c r="I7173" s="4">
        <v>-8.4165764267528864E-2</v>
      </c>
    </row>
    <row r="7174" spans="1:9" x14ac:dyDescent="0.25">
      <c r="A7174" t="s">
        <v>7383</v>
      </c>
      <c r="B7174" s="3">
        <v>39.497200012207031</v>
      </c>
      <c r="C7174" s="3">
        <v>16.559999465942379</v>
      </c>
      <c r="D7174" s="4">
        <v>-8.776398242748229E-3</v>
      </c>
      <c r="E7174" s="4">
        <v>2.8571371029412651E-2</v>
      </c>
      <c r="F7174" s="2">
        <v>3</v>
      </c>
      <c r="G7174" s="4">
        <v>0.37552121977416858</v>
      </c>
      <c r="H7174" s="4">
        <v>-1.554783380578495E-2</v>
      </c>
      <c r="I7174" s="4">
        <v>-8.8745205197819033E-2</v>
      </c>
    </row>
    <row r="7175" spans="1:9" x14ac:dyDescent="0.25">
      <c r="A7175" t="s">
        <v>7384</v>
      </c>
      <c r="B7175" s="3">
        <v>39.846912384033203</v>
      </c>
      <c r="C7175" s="3">
        <v>16.10000038146973</v>
      </c>
      <c r="D7175" s="4">
        <v>9.3368423351352092E-3</v>
      </c>
      <c r="E7175" s="4">
        <v>-3.4193142904348488E-2</v>
      </c>
      <c r="F7175" s="2">
        <v>3</v>
      </c>
      <c r="G7175" s="4">
        <v>0.39128041369619432</v>
      </c>
      <c r="H7175" s="4">
        <v>-6.8313905672062747E-3</v>
      </c>
      <c r="I7175" s="4">
        <v>-8.0676859200387474E-2</v>
      </c>
    </row>
    <row r="7176" spans="1:9" x14ac:dyDescent="0.25">
      <c r="A7176" t="s">
        <v>7385</v>
      </c>
      <c r="B7176" s="3">
        <v>39.478309631347663</v>
      </c>
      <c r="C7176" s="3">
        <v>16.670000076293949</v>
      </c>
      <c r="D7176" s="4">
        <v>5.7795625904499834E-3</v>
      </c>
      <c r="E7176" s="4">
        <v>-2.9903851144665872E-3</v>
      </c>
      <c r="F7176" s="2">
        <v>3</v>
      </c>
      <c r="G7176" s="4">
        <v>0.36782135138450078</v>
      </c>
      <c r="H7176" s="4">
        <v>-1.6018669114401751E-2</v>
      </c>
      <c r="I7176" s="4">
        <v>-8.9181032297674823E-2</v>
      </c>
    </row>
    <row r="7177" spans="1:9" x14ac:dyDescent="0.25">
      <c r="A7177" t="s">
        <v>7386</v>
      </c>
      <c r="B7177" s="3">
        <v>39.251453399658203</v>
      </c>
      <c r="C7177" s="3">
        <v>16.719999313354489</v>
      </c>
      <c r="D7177" s="4">
        <v>1.5899599683822711E-2</v>
      </c>
      <c r="E7177" s="4">
        <v>-1.8779435738249139E-2</v>
      </c>
      <c r="F7177" s="2">
        <v>3</v>
      </c>
      <c r="G7177" s="4">
        <v>0.3608327034181793</v>
      </c>
      <c r="H7177" s="4">
        <v>-2.1672971410066189E-2</v>
      </c>
      <c r="I7177" s="4">
        <v>-9.4414917960300992E-2</v>
      </c>
    </row>
    <row r="7178" spans="1:9" x14ac:dyDescent="0.25">
      <c r="A7178" t="s">
        <v>7387</v>
      </c>
      <c r="B7178" s="3">
        <v>38.637138366699219</v>
      </c>
      <c r="C7178" s="3">
        <v>17.04000091552734</v>
      </c>
      <c r="D7178" s="4">
        <v>-9.6895702264315764E-3</v>
      </c>
      <c r="E7178" s="4">
        <v>1.9138852590577571E-2</v>
      </c>
      <c r="F7178" s="2">
        <v>3</v>
      </c>
      <c r="G7178" s="4">
        <v>0.33996465301198858</v>
      </c>
      <c r="H7178" s="4">
        <v>-3.698453184309014E-2</v>
      </c>
      <c r="I7178" s="4">
        <v>-0.10858801172719899</v>
      </c>
    </row>
    <row r="7179" spans="1:9" x14ac:dyDescent="0.25">
      <c r="A7179" t="s">
        <v>7388</v>
      </c>
      <c r="B7179" s="3">
        <v>39.015178680419922</v>
      </c>
      <c r="C7179" s="3">
        <v>16.719999313354489</v>
      </c>
      <c r="D7179" s="4">
        <v>-4.5816556638802464E-3</v>
      </c>
      <c r="E7179" s="4">
        <v>5.4119156421978953E-3</v>
      </c>
      <c r="F7179" s="2">
        <v>3</v>
      </c>
      <c r="G7179" s="4">
        <v>0.35481083194812307</v>
      </c>
      <c r="H7179" s="4">
        <v>-2.7562025801242451E-2</v>
      </c>
      <c r="I7179" s="4">
        <v>-9.9866101100621885E-2</v>
      </c>
    </row>
    <row r="7180" spans="1:9" x14ac:dyDescent="0.25">
      <c r="A7180" t="s">
        <v>7389</v>
      </c>
      <c r="B7180" s="3">
        <v>39.194755554199219</v>
      </c>
      <c r="C7180" s="3">
        <v>16.629999160766602</v>
      </c>
      <c r="D7180" s="4">
        <v>-3.1250970225713548E-3</v>
      </c>
      <c r="E7180" s="4">
        <v>1.5262516044494129E-2</v>
      </c>
      <c r="F7180" s="2">
        <v>3</v>
      </c>
      <c r="G7180" s="4">
        <v>0.35236933833451861</v>
      </c>
      <c r="H7180" s="4">
        <v>-2.3086142894712999E-2</v>
      </c>
      <c r="I7180" s="4">
        <v>-9.5723015332101702E-2</v>
      </c>
    </row>
    <row r="7181" spans="1:9" x14ac:dyDescent="0.25">
      <c r="A7181" t="s">
        <v>7390</v>
      </c>
      <c r="B7181" s="3">
        <v>39.317626953125</v>
      </c>
      <c r="C7181" s="3">
        <v>16.379999160766602</v>
      </c>
      <c r="D7181" s="4">
        <v>-1.421801673123058E-2</v>
      </c>
      <c r="E7181" s="4">
        <v>0.1082543610759434</v>
      </c>
      <c r="F7181" s="2">
        <v>3</v>
      </c>
      <c r="G7181" s="4">
        <v>0.36794662145634721</v>
      </c>
      <c r="H7181" s="4">
        <v>-2.0023621632486392E-2</v>
      </c>
      <c r="I7181" s="4">
        <v>-9.2888202956020183E-2</v>
      </c>
    </row>
    <row r="7182" spans="1:9" x14ac:dyDescent="0.25">
      <c r="A7182" t="s">
        <v>7391</v>
      </c>
      <c r="B7182" s="3">
        <v>39.884708404541023</v>
      </c>
      <c r="C7182" s="3">
        <v>14.77999973297119</v>
      </c>
      <c r="D7182" s="4">
        <v>-2.8356923569922139E-3</v>
      </c>
      <c r="E7182" s="4">
        <v>1.510984251470804E-2</v>
      </c>
      <c r="F7182" s="2">
        <v>2</v>
      </c>
      <c r="G7182" s="4">
        <v>0.37661347962561997</v>
      </c>
      <c r="H7182" s="4">
        <v>-5.8893396306605172E-3</v>
      </c>
      <c r="I7182" s="4">
        <v>-7.9804852959399764E-2</v>
      </c>
    </row>
    <row r="7183" spans="1:9" x14ac:dyDescent="0.25">
      <c r="A7183" t="s">
        <v>7392</v>
      </c>
      <c r="B7183" s="3">
        <v>39.998130798339837</v>
      </c>
      <c r="C7183" s="3">
        <v>14.560000419616699</v>
      </c>
      <c r="D7183" s="4">
        <v>1.5842766896488891E-2</v>
      </c>
      <c r="E7183" s="4">
        <v>6.2197754614397027E-3</v>
      </c>
      <c r="F7183" s="2">
        <v>2</v>
      </c>
      <c r="G7183" s="4">
        <v>0.38405967314988748</v>
      </c>
      <c r="H7183" s="4">
        <v>-3.0623311025703699E-3</v>
      </c>
      <c r="I7183" s="4">
        <v>-7.7188042143565228E-2</v>
      </c>
    </row>
    <row r="7184" spans="1:9" x14ac:dyDescent="0.25">
      <c r="A7184" t="s">
        <v>7393</v>
      </c>
      <c r="B7184" s="3">
        <v>39.374332427978523</v>
      </c>
      <c r="C7184" s="3">
        <v>14.47000026702881</v>
      </c>
      <c r="D7184" s="4">
        <v>1.2393644302075121E-2</v>
      </c>
      <c r="E7184" s="4">
        <v>-0.13869042118119829</v>
      </c>
      <c r="F7184" s="2">
        <v>2</v>
      </c>
      <c r="G7184" s="4">
        <v>0.3646554754749276</v>
      </c>
      <c r="H7184" s="4">
        <v>-1.8610259988183438E-2</v>
      </c>
      <c r="I7184" s="4">
        <v>-9.1579929563581519E-2</v>
      </c>
    </row>
    <row r="7185" spans="1:9" x14ac:dyDescent="0.25">
      <c r="A7185" t="s">
        <v>7394</v>
      </c>
      <c r="B7185" s="3">
        <v>38.892314910888672</v>
      </c>
      <c r="C7185" s="3">
        <v>16.79999923706055</v>
      </c>
      <c r="D7185" s="4">
        <v>-9.8649446837059118E-3</v>
      </c>
      <c r="E7185" s="4">
        <v>9.3038344967394826E-2</v>
      </c>
      <c r="F7185" s="2">
        <v>3</v>
      </c>
      <c r="G7185" s="4">
        <v>0.35795003279867599</v>
      </c>
      <c r="H7185" s="4">
        <v>-3.0624356903812822E-2</v>
      </c>
      <c r="I7185" s="4">
        <v>-0.1027007374560652</v>
      </c>
    </row>
    <row r="7186" spans="1:9" x14ac:dyDescent="0.25">
      <c r="A7186" t="s">
        <v>7395</v>
      </c>
      <c r="B7186" s="3">
        <v>39.279808044433587</v>
      </c>
      <c r="C7186" s="3">
        <v>15.36999988555908</v>
      </c>
      <c r="D7186" s="4">
        <v>-4.0741500532590624E-3</v>
      </c>
      <c r="E7186" s="4">
        <v>-4.7117130486657777E-2</v>
      </c>
      <c r="F7186" s="2">
        <v>2</v>
      </c>
      <c r="G7186" s="4">
        <v>0.37103804713047062</v>
      </c>
      <c r="H7186" s="4">
        <v>-2.0966243048000651E-2</v>
      </c>
      <c r="I7186" s="4">
        <v>-9.3760737258922089E-2</v>
      </c>
    </row>
    <row r="7187" spans="1:9" x14ac:dyDescent="0.25">
      <c r="A7187" t="s">
        <v>7396</v>
      </c>
      <c r="B7187" s="3">
        <v>39.440494537353523</v>
      </c>
      <c r="C7187" s="3">
        <v>16.129999160766602</v>
      </c>
      <c r="D7187" s="4">
        <v>-6.1918549381333454E-3</v>
      </c>
      <c r="E7187" s="4">
        <v>3.4637524239476747E-2</v>
      </c>
      <c r="F7187" s="2">
        <v>3</v>
      </c>
      <c r="G7187" s="4">
        <v>0.37134036059083719</v>
      </c>
      <c r="H7187" s="4">
        <v>-1.6961195450087899E-2</v>
      </c>
      <c r="I7187" s="4">
        <v>-9.0053478590257696E-2</v>
      </c>
    </row>
    <row r="7188" spans="1:9" x14ac:dyDescent="0.25">
      <c r="A7188" t="s">
        <v>7397</v>
      </c>
      <c r="B7188" s="3">
        <v>39.686225891113281</v>
      </c>
      <c r="C7188" s="3">
        <v>15.590000152587891</v>
      </c>
      <c r="D7188" s="4">
        <v>-8.7349613122441605E-3</v>
      </c>
      <c r="E7188" s="4">
        <v>4.3507402306627967E-2</v>
      </c>
      <c r="F7188" s="2">
        <v>2</v>
      </c>
      <c r="G7188" s="4">
        <v>0.37811309687539341</v>
      </c>
      <c r="H7188" s="4">
        <v>-1.083643816511903E-2</v>
      </c>
      <c r="I7188" s="4">
        <v>-8.4384117869051867E-2</v>
      </c>
    </row>
    <row r="7189" spans="1:9" x14ac:dyDescent="0.25">
      <c r="A7189" t="s">
        <v>7398</v>
      </c>
      <c r="B7189" s="3">
        <v>40.035938262939453</v>
      </c>
      <c r="C7189" s="3">
        <v>14.939999580383301</v>
      </c>
      <c r="D7189" s="4">
        <v>-2.1199949265403579E-3</v>
      </c>
      <c r="E7189" s="4">
        <v>1.7018380336364599E-2</v>
      </c>
      <c r="F7189" s="2">
        <v>2</v>
      </c>
      <c r="G7189" s="4">
        <v>0.39788037307245339</v>
      </c>
      <c r="H7189" s="4">
        <v>-2.1199949265403579E-3</v>
      </c>
      <c r="I7189" s="4">
        <v>-7.6315771871620419E-2</v>
      </c>
    </row>
    <row r="7190" spans="1:9" x14ac:dyDescent="0.25">
      <c r="A7190" t="s">
        <v>7399</v>
      </c>
      <c r="B7190" s="3">
        <v>40.120994567871087</v>
      </c>
      <c r="C7190" s="3">
        <v>14.689999580383301</v>
      </c>
      <c r="D7190" s="4">
        <v>7.5954702896430248E-3</v>
      </c>
      <c r="E7190" s="4">
        <v>4.1011254595384461E-3</v>
      </c>
      <c r="F7190" s="2">
        <v>2</v>
      </c>
      <c r="G7190" s="4">
        <v>0.4026603992365938</v>
      </c>
      <c r="H7190" s="4">
        <v>0</v>
      </c>
      <c r="I7190" s="4">
        <v>-7.4353405788121885E-2</v>
      </c>
    </row>
    <row r="7191" spans="1:9" x14ac:dyDescent="0.25">
      <c r="A7191" t="s">
        <v>7400</v>
      </c>
      <c r="B7191" s="3">
        <v>39.818553924560547</v>
      </c>
      <c r="C7191" s="3">
        <v>14.63000011444092</v>
      </c>
      <c r="D7191" s="4">
        <v>-2.371495088773212E-4</v>
      </c>
      <c r="E7191" s="4">
        <v>5.3275720145960832E-2</v>
      </c>
      <c r="F7191" s="2">
        <v>2</v>
      </c>
      <c r="G7191" s="4">
        <v>0.3925366472898506</v>
      </c>
      <c r="H7191" s="4">
        <v>-2.371495088773212E-4</v>
      </c>
      <c r="I7191" s="4">
        <v>-8.133112791208541E-2</v>
      </c>
    </row>
    <row r="7192" spans="1:9" x14ac:dyDescent="0.25">
      <c r="A7192" t="s">
        <v>7401</v>
      </c>
      <c r="B7192" s="3">
        <v>39.827999114990227</v>
      </c>
      <c r="C7192" s="3">
        <v>13.89000034332275</v>
      </c>
      <c r="D7192" s="4">
        <v>1.0793594303982751E-2</v>
      </c>
      <c r="E7192" s="4">
        <v>-1.559173059585317E-2</v>
      </c>
      <c r="F7192" s="2">
        <v>2</v>
      </c>
      <c r="G7192" s="4">
        <v>0.39467044378994443</v>
      </c>
      <c r="H7192" s="4">
        <v>0</v>
      </c>
      <c r="I7192" s="4">
        <v>-8.1113214362157571E-2</v>
      </c>
    </row>
    <row r="7193" spans="1:9" x14ac:dyDescent="0.25">
      <c r="A7193" t="s">
        <v>7402</v>
      </c>
      <c r="B7193" s="3">
        <v>39.402702331542969</v>
      </c>
      <c r="C7193" s="3">
        <v>14.10999965667725</v>
      </c>
      <c r="D7193" s="4">
        <v>5.7903250888022839E-3</v>
      </c>
      <c r="E7193" s="4">
        <v>-3.2899279704634243E-2</v>
      </c>
      <c r="F7193" s="2">
        <v>2</v>
      </c>
      <c r="G7193" s="4">
        <v>0.37977768324728411</v>
      </c>
      <c r="H7193" s="4">
        <v>0</v>
      </c>
      <c r="I7193" s="4">
        <v>-9.0925396820926485E-2</v>
      </c>
    </row>
    <row r="7194" spans="1:9" x14ac:dyDescent="0.25">
      <c r="A7194" t="s">
        <v>7403</v>
      </c>
      <c r="B7194" s="3">
        <v>39.175861358642578</v>
      </c>
      <c r="C7194" s="3">
        <v>14.590000152587891</v>
      </c>
      <c r="D7194" s="4">
        <v>9.498591725402461E-3</v>
      </c>
      <c r="E7194" s="4">
        <v>8.3952459973134053E-2</v>
      </c>
      <c r="F7194" s="2">
        <v>2</v>
      </c>
      <c r="G7194" s="4">
        <v>0.37183431658627453</v>
      </c>
      <c r="H7194" s="4">
        <v>0</v>
      </c>
      <c r="I7194" s="4">
        <v>-9.6158930442276525E-2</v>
      </c>
    </row>
    <row r="7195" spans="1:9" x14ac:dyDescent="0.25">
      <c r="A7195" t="s">
        <v>7404</v>
      </c>
      <c r="B7195" s="3">
        <v>38.807247161865227</v>
      </c>
      <c r="C7195" s="3">
        <v>13.460000038146971</v>
      </c>
      <c r="D7195" s="4">
        <v>8.1018070067877535E-3</v>
      </c>
      <c r="E7195" s="4">
        <v>1.738476975576431E-2</v>
      </c>
      <c r="F7195" s="2">
        <v>2</v>
      </c>
      <c r="G7195" s="4">
        <v>0.3606865141778095</v>
      </c>
      <c r="H7195" s="4">
        <v>0</v>
      </c>
      <c r="I7195" s="4">
        <v>-0.1046633675705209</v>
      </c>
    </row>
    <row r="7196" spans="1:9" x14ac:dyDescent="0.25">
      <c r="A7196" t="s">
        <v>7405</v>
      </c>
      <c r="B7196" s="3">
        <v>38.495365142822273</v>
      </c>
      <c r="C7196" s="3">
        <v>13.22999954223633</v>
      </c>
      <c r="D7196" s="4">
        <v>-4.1565315027489724E-3</v>
      </c>
      <c r="E7196" s="4">
        <v>4.584979772303277E-2</v>
      </c>
      <c r="F7196" s="2">
        <v>2</v>
      </c>
      <c r="G7196" s="4">
        <v>0.35545915168699871</v>
      </c>
      <c r="H7196" s="4">
        <v>-4.1565315027489724E-3</v>
      </c>
      <c r="I7196" s="4">
        <v>-0.1118589152340934</v>
      </c>
    </row>
    <row r="7197" spans="1:9" x14ac:dyDescent="0.25">
      <c r="A7197" t="s">
        <v>7406</v>
      </c>
      <c r="B7197" s="3">
        <v>38.656040191650391</v>
      </c>
      <c r="C7197" s="3">
        <v>12.64999961853027</v>
      </c>
      <c r="D7197" s="4">
        <v>3.6811567187646781E-3</v>
      </c>
      <c r="E7197" s="4">
        <v>9.5770062343509821E-3</v>
      </c>
      <c r="F7197" s="2">
        <v>1</v>
      </c>
      <c r="G7197" s="4">
        <v>0.38042654693419392</v>
      </c>
      <c r="H7197" s="4">
        <v>0</v>
      </c>
      <c r="I7197" s="4">
        <v>-0.10815192059638611</v>
      </c>
    </row>
    <row r="7198" spans="1:9" x14ac:dyDescent="0.25">
      <c r="A7198" t="s">
        <v>7407</v>
      </c>
      <c r="B7198" s="3">
        <v>38.514263153076172</v>
      </c>
      <c r="C7198" s="3">
        <v>12.52999973297119</v>
      </c>
      <c r="D7198" s="4">
        <v>1.041349232488575E-2</v>
      </c>
      <c r="E7198" s="4">
        <v>8.8566550725874826E-3</v>
      </c>
      <c r="F7198" s="2">
        <v>1</v>
      </c>
      <c r="G7198" s="4">
        <v>0.38358050072260452</v>
      </c>
      <c r="H7198" s="4">
        <v>0</v>
      </c>
      <c r="I7198" s="4">
        <v>-0.11142291211359941</v>
      </c>
    </row>
    <row r="7199" spans="1:9" x14ac:dyDescent="0.25">
      <c r="A7199" t="s">
        <v>7408</v>
      </c>
      <c r="B7199" s="3">
        <v>38.117328643798828</v>
      </c>
      <c r="C7199" s="3">
        <v>12.420000076293951</v>
      </c>
      <c r="D7199" s="4">
        <v>8.502738801354548E-3</v>
      </c>
      <c r="E7199" s="4">
        <v>1.8867965859553641E-2</v>
      </c>
      <c r="F7199" s="2">
        <v>1</v>
      </c>
      <c r="G7199" s="4">
        <v>0.36886646768418291</v>
      </c>
      <c r="H7199" s="4">
        <v>0</v>
      </c>
      <c r="I7199" s="4">
        <v>-0.1205807378503515</v>
      </c>
    </row>
    <row r="7200" spans="1:9" x14ac:dyDescent="0.25">
      <c r="A7200" t="s">
        <v>7409</v>
      </c>
      <c r="B7200" s="3">
        <v>37.79595947265625</v>
      </c>
      <c r="C7200" s="3">
        <v>12.189999580383301</v>
      </c>
      <c r="D7200" s="4">
        <v>4.0171899207779296E-3</v>
      </c>
      <c r="E7200" s="4">
        <v>1.5833298365275139E-2</v>
      </c>
      <c r="F7200" s="2">
        <v>1</v>
      </c>
      <c r="G7200" s="4">
        <v>0.36275118286732361</v>
      </c>
      <c r="H7200" s="4">
        <v>0</v>
      </c>
      <c r="I7200" s="4">
        <v>-0.12799516717736131</v>
      </c>
    </row>
    <row r="7201" spans="1:9" x14ac:dyDescent="0.25">
      <c r="A7201" t="s">
        <v>7410</v>
      </c>
      <c r="B7201" s="3">
        <v>37.644733428955078</v>
      </c>
      <c r="C7201" s="3">
        <v>12</v>
      </c>
      <c r="D7201" s="4">
        <v>8.6098865905002153E-3</v>
      </c>
      <c r="E7201" s="4">
        <v>-7.2642937470285163E-2</v>
      </c>
      <c r="F7201" s="2">
        <v>1</v>
      </c>
      <c r="G7201" s="4">
        <v>0.35144709263351198</v>
      </c>
      <c r="H7201" s="4">
        <v>-1.254259045937234E-3</v>
      </c>
      <c r="I7201" s="4">
        <v>-0.1314841602548216</v>
      </c>
    </row>
    <row r="7202" spans="1:9" x14ac:dyDescent="0.25">
      <c r="A7202" t="s">
        <v>7411</v>
      </c>
      <c r="B7202" s="3">
        <v>37.323383331298828</v>
      </c>
      <c r="C7202" s="3">
        <v>12.939999580383301</v>
      </c>
      <c r="D7202" s="4">
        <v>-3.5327170726162649E-3</v>
      </c>
      <c r="E7202" s="4">
        <v>3.1897896311569467E-2</v>
      </c>
      <c r="F7202" s="2">
        <v>1</v>
      </c>
      <c r="G7202" s="4">
        <v>0.34526454992263172</v>
      </c>
      <c r="H7202" s="4">
        <v>-9.779941449693963E-3</v>
      </c>
      <c r="I7202" s="4">
        <v>-0.13889814953023619</v>
      </c>
    </row>
    <row r="7203" spans="1:9" x14ac:dyDescent="0.25">
      <c r="A7203" t="s">
        <v>7412</v>
      </c>
      <c r="B7203" s="3">
        <v>37.455703735351563</v>
      </c>
      <c r="C7203" s="3">
        <v>12.539999961853029</v>
      </c>
      <c r="D7203" s="4">
        <v>8.1403521020833036E-3</v>
      </c>
      <c r="E7203" s="4">
        <v>-7.5221270368699855E-2</v>
      </c>
      <c r="F7203" s="2">
        <v>1</v>
      </c>
      <c r="G7203" s="4">
        <v>0.35138410788073909</v>
      </c>
      <c r="H7203" s="4">
        <v>-6.2693722956209674E-3</v>
      </c>
      <c r="I7203" s="4">
        <v>-0.1358453355939078</v>
      </c>
    </row>
    <row r="7204" spans="1:9" x14ac:dyDescent="0.25">
      <c r="A7204" t="s">
        <v>7413</v>
      </c>
      <c r="B7204" s="3">
        <v>37.153263092041023</v>
      </c>
      <c r="C7204" s="3">
        <v>13.560000419616699</v>
      </c>
      <c r="D7204" s="4">
        <v>2.2948985845210319E-3</v>
      </c>
      <c r="E7204" s="4">
        <v>1.6491773951451631E-2</v>
      </c>
      <c r="F7204" s="2">
        <v>2</v>
      </c>
      <c r="G7204" s="4">
        <v>0.34405629204874399</v>
      </c>
      <c r="H7204" s="4">
        <v>-1.429337132241393E-2</v>
      </c>
      <c r="I7204" s="4">
        <v>-0.14282305771787129</v>
      </c>
    </row>
    <row r="7205" spans="1:9" x14ac:dyDescent="0.25">
      <c r="A7205" t="s">
        <v>7414</v>
      </c>
      <c r="B7205" s="3">
        <v>37.068195343017578</v>
      </c>
      <c r="C7205" s="3">
        <v>13.340000152587891</v>
      </c>
      <c r="D7205" s="4">
        <v>2.5476775988630962E-4</v>
      </c>
      <c r="E7205" s="4">
        <v>5.0393728577527108E-2</v>
      </c>
      <c r="F7205" s="2">
        <v>2</v>
      </c>
      <c r="G7205" s="4">
        <v>0.34277317367976901</v>
      </c>
      <c r="H7205" s="4">
        <v>-1.655028867288599E-2</v>
      </c>
      <c r="I7205" s="4">
        <v>-0.1447856878323269</v>
      </c>
    </row>
    <row r="7206" spans="1:9" x14ac:dyDescent="0.25">
      <c r="A7206" t="s">
        <v>7415</v>
      </c>
      <c r="B7206" s="3">
        <v>37.058753967285163</v>
      </c>
      <c r="C7206" s="3">
        <v>12.69999980926514</v>
      </c>
      <c r="D7206" s="4">
        <v>6.6750159632111838E-3</v>
      </c>
      <c r="E7206" s="4">
        <v>-6.4801186994466575E-2</v>
      </c>
      <c r="F7206" s="2">
        <v>1</v>
      </c>
      <c r="G7206" s="4">
        <v>0.34648737211999281</v>
      </c>
      <c r="H7206" s="4">
        <v>-1.6800776136671639E-2</v>
      </c>
      <c r="I7206" s="4">
        <v>-0.14500351337193579</v>
      </c>
    </row>
    <row r="7207" spans="1:9" x14ac:dyDescent="0.25">
      <c r="A7207" t="s">
        <v>7416</v>
      </c>
      <c r="B7207" s="3">
        <v>36.813026428222663</v>
      </c>
      <c r="C7207" s="3">
        <v>13.579999923706049</v>
      </c>
      <c r="D7207" s="4">
        <v>3.3488928795113448E-3</v>
      </c>
      <c r="E7207" s="4">
        <v>-4.7017549213610232E-2</v>
      </c>
      <c r="F7207" s="2">
        <v>2</v>
      </c>
      <c r="G7207" s="4">
        <v>0.33263799051910697</v>
      </c>
      <c r="H7207" s="4">
        <v>-2.3320129860797789E-2</v>
      </c>
      <c r="I7207" s="4">
        <v>-0.15067278608282261</v>
      </c>
    </row>
    <row r="7208" spans="1:9" x14ac:dyDescent="0.25">
      <c r="A7208" t="s">
        <v>7417</v>
      </c>
      <c r="B7208" s="3">
        <v>36.690155029296882</v>
      </c>
      <c r="C7208" s="3">
        <v>14.25</v>
      </c>
      <c r="D7208" s="4">
        <v>-3.081520681222361E-3</v>
      </c>
      <c r="E7208" s="4">
        <v>1.135556037469043E-2</v>
      </c>
      <c r="F7208" s="2">
        <v>2</v>
      </c>
      <c r="G7208" s="4">
        <v>0.32068167473752629</v>
      </c>
      <c r="H7208" s="4">
        <v>-2.6580009136973001E-2</v>
      </c>
      <c r="I7208" s="4">
        <v>-0.15350759845890419</v>
      </c>
    </row>
    <row r="7209" spans="1:9" x14ac:dyDescent="0.25">
      <c r="A7209" t="s">
        <v>7418</v>
      </c>
      <c r="B7209" s="3">
        <v>36.803565979003913</v>
      </c>
      <c r="C7209" s="3">
        <v>14.090000152587891</v>
      </c>
      <c r="D7209" s="4">
        <v>1.2216789763424879E-2</v>
      </c>
      <c r="E7209" s="4">
        <v>-6.0040002152924599E-2</v>
      </c>
      <c r="F7209" s="2">
        <v>2</v>
      </c>
      <c r="G7209" s="4">
        <v>0.32344282400232699</v>
      </c>
      <c r="H7209" s="4">
        <v>-2.3571123359863781E-2</v>
      </c>
      <c r="I7209" s="4">
        <v>-0.15089105167402669</v>
      </c>
    </row>
    <row r="7210" spans="1:9" x14ac:dyDescent="0.25">
      <c r="A7210" t="s">
        <v>7419</v>
      </c>
      <c r="B7210" s="3">
        <v>36.359371185302727</v>
      </c>
      <c r="C7210" s="3">
        <v>14.989999771118161</v>
      </c>
      <c r="D7210" s="4">
        <v>-2.074816086090836E-3</v>
      </c>
      <c r="E7210" s="4">
        <v>5.3408310142671889E-2</v>
      </c>
      <c r="F7210" s="2">
        <v>2</v>
      </c>
      <c r="G7210" s="4">
        <v>0.3079041870153536</v>
      </c>
      <c r="H7210" s="4">
        <v>-3.5355976590403133E-2</v>
      </c>
      <c r="I7210" s="4">
        <v>-0.16113923725328949</v>
      </c>
    </row>
    <row r="7211" spans="1:9" x14ac:dyDescent="0.25">
      <c r="A7211" t="s">
        <v>7420</v>
      </c>
      <c r="B7211" s="3">
        <v>36.434967041015618</v>
      </c>
      <c r="C7211" s="3">
        <v>14.22999954223633</v>
      </c>
      <c r="D7211" s="4">
        <v>-1.55382480917976E-3</v>
      </c>
      <c r="E7211" s="4">
        <v>-3.131382241570968E-2</v>
      </c>
      <c r="F7211" s="2">
        <v>2</v>
      </c>
      <c r="G7211" s="4">
        <v>0.31851082063673658</v>
      </c>
      <c r="H7211" s="4">
        <v>-3.3350356360165152E-2</v>
      </c>
      <c r="I7211" s="4">
        <v>-0.1593951367609949</v>
      </c>
    </row>
    <row r="7212" spans="1:9" x14ac:dyDescent="0.25">
      <c r="A7212" t="s">
        <v>7421</v>
      </c>
      <c r="B7212" s="3">
        <v>36.491668701171882</v>
      </c>
      <c r="C7212" s="3">
        <v>14.689999580383301</v>
      </c>
      <c r="D7212" s="4">
        <v>5.9925830952451964E-3</v>
      </c>
      <c r="E7212" s="4">
        <v>-0.1042682974342788</v>
      </c>
      <c r="F7212" s="2">
        <v>2</v>
      </c>
      <c r="G7212" s="4">
        <v>0.33619912318005191</v>
      </c>
      <c r="H7212" s="4">
        <v>-3.1846014678666552E-2</v>
      </c>
      <c r="I7212" s="4">
        <v>-0.1580869513788753</v>
      </c>
    </row>
    <row r="7213" spans="1:9" x14ac:dyDescent="0.25">
      <c r="A7213" t="s">
        <v>7422</v>
      </c>
      <c r="B7213" s="3">
        <v>36.2742919921875</v>
      </c>
      <c r="C7213" s="3">
        <v>16.39999961853027</v>
      </c>
      <c r="D7213" s="4">
        <v>-1.311407627336059E-2</v>
      </c>
      <c r="E7213" s="4">
        <v>7.8237973530490335E-2</v>
      </c>
      <c r="F7213" s="2">
        <v>3</v>
      </c>
      <c r="G7213" s="4">
        <v>0.32868895007437038</v>
      </c>
      <c r="H7213" s="4">
        <v>-3.761319756204351E-2</v>
      </c>
      <c r="I7213" s="4">
        <v>-0.16310213139870219</v>
      </c>
    </row>
    <row r="7214" spans="1:9" x14ac:dyDescent="0.25">
      <c r="A7214" t="s">
        <v>7423</v>
      </c>
      <c r="B7214" s="3">
        <v>36.756317138671882</v>
      </c>
      <c r="C7214" s="3">
        <v>15.210000038146971</v>
      </c>
      <c r="D7214" s="4">
        <v>-1.718494872667364E-2</v>
      </c>
      <c r="E7214" s="4">
        <v>0.16018309965402211</v>
      </c>
      <c r="F7214" s="2">
        <v>2</v>
      </c>
      <c r="G7214" s="4">
        <v>0.34725718670962857</v>
      </c>
      <c r="H7214" s="4">
        <v>-2.4824673956408531E-2</v>
      </c>
      <c r="I7214" s="4">
        <v>-0.15198114748558031</v>
      </c>
    </row>
    <row r="7215" spans="1:9" x14ac:dyDescent="0.25">
      <c r="A7215" t="s">
        <v>7424</v>
      </c>
      <c r="B7215" s="3">
        <v>37.399017333984382</v>
      </c>
      <c r="C7215" s="3">
        <v>13.10999965667725</v>
      </c>
      <c r="D7215" s="4">
        <v>3.8054581247559671E-3</v>
      </c>
      <c r="E7215" s="4">
        <v>-3.4609740034559848E-2</v>
      </c>
      <c r="F7215" s="2">
        <v>1</v>
      </c>
      <c r="G7215" s="4">
        <v>0.3722082813042038</v>
      </c>
      <c r="H7215" s="4">
        <v>-7.77330914889518E-3</v>
      </c>
      <c r="I7215" s="4">
        <v>-0.1371531689347513</v>
      </c>
    </row>
    <row r="7216" spans="1:9" x14ac:dyDescent="0.25">
      <c r="A7216" t="s">
        <v>7425</v>
      </c>
      <c r="B7216" s="3">
        <v>37.257236480712891</v>
      </c>
      <c r="C7216" s="3">
        <v>13.579999923706049</v>
      </c>
      <c r="D7216" s="4">
        <v>-2.0253240610460521E-3</v>
      </c>
      <c r="E7216" s="4">
        <v>-1.451377453851466E-2</v>
      </c>
      <c r="F7216" s="2">
        <v>2</v>
      </c>
      <c r="G7216" s="4">
        <v>0.36839764728480889</v>
      </c>
      <c r="H7216" s="4">
        <v>-1.153487180203416E-2</v>
      </c>
      <c r="I7216" s="4">
        <v>-0.14042424846228371</v>
      </c>
    </row>
    <row r="7217" spans="1:9" x14ac:dyDescent="0.25">
      <c r="A7217" t="s">
        <v>7426</v>
      </c>
      <c r="B7217" s="3">
        <v>37.332847595214837</v>
      </c>
      <c r="C7217" s="3">
        <v>13.77999973297119</v>
      </c>
      <c r="D7217" s="4">
        <v>-9.528846743571906E-3</v>
      </c>
      <c r="E7217" s="4">
        <v>0.1388429172344707</v>
      </c>
      <c r="F7217" s="2">
        <v>2</v>
      </c>
      <c r="G7217" s="4">
        <v>0.37257145141219827</v>
      </c>
      <c r="H7217" s="4">
        <v>-9.528846743571906E-3</v>
      </c>
      <c r="I7217" s="4">
        <v>-0.13867979592871299</v>
      </c>
    </row>
    <row r="7218" spans="1:9" x14ac:dyDescent="0.25">
      <c r="A7218" t="s">
        <v>7427</v>
      </c>
      <c r="B7218" s="3">
        <v>37.692008972167969</v>
      </c>
      <c r="C7218" s="3">
        <v>12.10000038146973</v>
      </c>
      <c r="D7218" s="4">
        <v>2.7666387272791142E-3</v>
      </c>
      <c r="E7218" s="4">
        <v>-7.3830354398375384E-3</v>
      </c>
      <c r="F7218" s="2">
        <v>1</v>
      </c>
      <c r="G7218" s="4">
        <v>0.38577630140920038</v>
      </c>
      <c r="H7218" s="4">
        <v>0</v>
      </c>
      <c r="I7218" s="4">
        <v>-0.13039344837103459</v>
      </c>
    </row>
    <row r="7219" spans="1:9" x14ac:dyDescent="0.25">
      <c r="A7219" t="s">
        <v>7428</v>
      </c>
      <c r="B7219" s="3">
        <v>37.588016510009773</v>
      </c>
      <c r="C7219" s="3">
        <v>12.189999580383301</v>
      </c>
      <c r="D7219" s="4">
        <v>1.067284112007094E-2</v>
      </c>
      <c r="E7219" s="4">
        <v>-2.63578965906297E-2</v>
      </c>
      <c r="F7219" s="2">
        <v>1</v>
      </c>
      <c r="G7219" s="4">
        <v>0.38855675874297457</v>
      </c>
      <c r="H7219" s="4">
        <v>-1.60022032033591E-3</v>
      </c>
      <c r="I7219" s="4">
        <v>-0.1327926976782173</v>
      </c>
    </row>
    <row r="7220" spans="1:9" x14ac:dyDescent="0.25">
      <c r="A7220" t="s">
        <v>7429</v>
      </c>
      <c r="B7220" s="3">
        <v>37.191082000732422</v>
      </c>
      <c r="C7220" s="3">
        <v>12.52000045776367</v>
      </c>
      <c r="D7220" s="4">
        <v>1.272359230689357E-3</v>
      </c>
      <c r="E7220" s="4">
        <v>2.2040853694993649E-2</v>
      </c>
      <c r="F7220" s="2">
        <v>1</v>
      </c>
      <c r="G7220" s="4">
        <v>0.38048985389228229</v>
      </c>
      <c r="H7220" s="4">
        <v>-1.21434562610836E-2</v>
      </c>
      <c r="I7220" s="4">
        <v>-0.14195052341496939</v>
      </c>
    </row>
    <row r="7221" spans="1:9" x14ac:dyDescent="0.25">
      <c r="A7221" t="s">
        <v>7430</v>
      </c>
      <c r="B7221" s="3">
        <v>37.143821716308587</v>
      </c>
      <c r="C7221" s="3">
        <v>12.25</v>
      </c>
      <c r="D7221" s="4">
        <v>-1.016319384881559E-3</v>
      </c>
      <c r="E7221" s="4">
        <v>2.2537601676174249E-2</v>
      </c>
      <c r="F7221" s="2">
        <v>1</v>
      </c>
      <c r="G7221" s="4">
        <v>0.36238324126862592</v>
      </c>
      <c r="H7221" s="4">
        <v>-1.3398767446332839E-2</v>
      </c>
      <c r="I7221" s="4">
        <v>-0.14304088325748021</v>
      </c>
    </row>
    <row r="7222" spans="1:9" x14ac:dyDescent="0.25">
      <c r="A7222" t="s">
        <v>7431</v>
      </c>
      <c r="B7222" s="3">
        <v>37.181610107421882</v>
      </c>
      <c r="C7222" s="3">
        <v>11.97999954223633</v>
      </c>
      <c r="D7222" s="4">
        <v>-5.0882402584606634E-4</v>
      </c>
      <c r="E7222" s="4">
        <v>4.2645759867624422E-2</v>
      </c>
      <c r="F7222" s="2">
        <v>1</v>
      </c>
      <c r="G7222" s="4">
        <v>0.36469515902471339</v>
      </c>
      <c r="H7222" s="4">
        <v>-1.2395045386353941E-2</v>
      </c>
      <c r="I7222" s="4">
        <v>-0.14216905303713051</v>
      </c>
    </row>
    <row r="7223" spans="1:9" x14ac:dyDescent="0.25">
      <c r="A7223" t="s">
        <v>7432</v>
      </c>
      <c r="B7223" s="3">
        <v>37.200538635253913</v>
      </c>
      <c r="C7223" s="3">
        <v>11.489999771118161</v>
      </c>
      <c r="D7223" s="4">
        <v>4.8514057350494966E-3</v>
      </c>
      <c r="E7223" s="4">
        <v>-1.737659197737051E-3</v>
      </c>
      <c r="F7223" s="2">
        <v>1</v>
      </c>
      <c r="G7223" s="4">
        <v>0.35847854383841621</v>
      </c>
      <c r="H7223" s="4">
        <v>-1.189227243444446E-2</v>
      </c>
      <c r="I7223" s="4">
        <v>-0.14173234583408431</v>
      </c>
    </row>
    <row r="7224" spans="1:9" x14ac:dyDescent="0.25">
      <c r="A7224" t="s">
        <v>7433</v>
      </c>
      <c r="B7224" s="3">
        <v>37.02093505859375</v>
      </c>
      <c r="C7224" s="3">
        <v>11.510000228881839</v>
      </c>
      <c r="D7224" s="4">
        <v>3.5866104426898189E-3</v>
      </c>
      <c r="E7224" s="4">
        <v>6.87093537293888E-2</v>
      </c>
      <c r="F7224" s="2">
        <v>1</v>
      </c>
      <c r="G7224" s="4">
        <v>0.35925742940008409</v>
      </c>
      <c r="H7224" s="4">
        <v>-1.666283997209117E-2</v>
      </c>
      <c r="I7224" s="4">
        <v>-0.14587604767483769</v>
      </c>
    </row>
    <row r="7225" spans="1:9" x14ac:dyDescent="0.25">
      <c r="A7225" t="s">
        <v>7434</v>
      </c>
      <c r="B7225" s="3">
        <v>36.888629913330078</v>
      </c>
      <c r="C7225" s="3">
        <v>10.77000045776367</v>
      </c>
      <c r="D7225" s="4">
        <v>5.1506244789165656E-3</v>
      </c>
      <c r="E7225" s="4">
        <v>-0.1172130634309904</v>
      </c>
      <c r="F7225" s="2">
        <v>1</v>
      </c>
      <c r="G7225" s="4">
        <v>0.35577966037415498</v>
      </c>
      <c r="H7225" s="4">
        <v>-2.017708307791077E-2</v>
      </c>
      <c r="I7225" s="4">
        <v>-0.14892850956989001</v>
      </c>
    </row>
    <row r="7226" spans="1:9" x14ac:dyDescent="0.25">
      <c r="A7226" t="s">
        <v>7435</v>
      </c>
      <c r="B7226" s="3">
        <v>36.699604034423828</v>
      </c>
      <c r="C7226" s="3">
        <v>12.19999980926514</v>
      </c>
      <c r="D7226" s="4">
        <v>-9.6913655860739745E-3</v>
      </c>
      <c r="E7226" s="4">
        <v>-7.2948332012006456E-2</v>
      </c>
      <c r="F7226" s="2">
        <v>1</v>
      </c>
      <c r="G7226" s="4">
        <v>0.34472323402341282</v>
      </c>
      <c r="H7226" s="4">
        <v>-2.5197922520276639E-2</v>
      </c>
      <c r="I7226" s="4">
        <v>-0.1532895968986572</v>
      </c>
    </row>
    <row r="7227" spans="1:9" x14ac:dyDescent="0.25">
      <c r="A7227" t="s">
        <v>7436</v>
      </c>
      <c r="B7227" s="3">
        <v>37.058753967285163</v>
      </c>
      <c r="C7227" s="3">
        <v>13.159999847412109</v>
      </c>
      <c r="D7227" s="4">
        <v>1.0566880842063361E-2</v>
      </c>
      <c r="E7227" s="4">
        <v>-9.5532668391844933E-2</v>
      </c>
      <c r="F7227" s="2">
        <v>1</v>
      </c>
      <c r="G7227" s="4">
        <v>0.37228373146676841</v>
      </c>
      <c r="H7227" s="4">
        <v>-1.5658307314849958E-2</v>
      </c>
      <c r="I7227" s="4">
        <v>-0.14500351337193579</v>
      </c>
    </row>
    <row r="7228" spans="1:9" x14ac:dyDescent="0.25">
      <c r="A7228" t="s">
        <v>7437</v>
      </c>
      <c r="B7228" s="3">
        <v>36.671253204345703</v>
      </c>
      <c r="C7228" s="3">
        <v>14.55000019073486</v>
      </c>
      <c r="D7228" s="4">
        <v>-1.9211445164893481E-2</v>
      </c>
      <c r="E7228" s="4">
        <v>0.27185321017707248</v>
      </c>
      <c r="F7228" s="2">
        <v>2</v>
      </c>
      <c r="G7228" s="4">
        <v>0.3537658731094766</v>
      </c>
      <c r="H7228" s="4">
        <v>-2.595096737690528E-2</v>
      </c>
      <c r="I7228" s="4">
        <v>-0.15394368958971699</v>
      </c>
    </row>
    <row r="7229" spans="1:9" x14ac:dyDescent="0.25">
      <c r="A7229" t="s">
        <v>7438</v>
      </c>
      <c r="B7229" s="3">
        <v>37.389560699462891</v>
      </c>
      <c r="C7229" s="3">
        <v>11.439999580383301</v>
      </c>
      <c r="D7229" s="4">
        <v>3.66508679754185E-4</v>
      </c>
      <c r="E7229" s="4">
        <v>3.3423658153493463E-2</v>
      </c>
      <c r="F7229" s="2">
        <v>1</v>
      </c>
      <c r="G7229" s="4">
        <v>0.38216851614839248</v>
      </c>
      <c r="H7229" s="4">
        <v>-6.8715343167363718E-3</v>
      </c>
      <c r="I7229" s="4">
        <v>-0.13737134651563629</v>
      </c>
    </row>
    <row r="7230" spans="1:9" x14ac:dyDescent="0.25">
      <c r="A7230" t="s">
        <v>7439</v>
      </c>
      <c r="B7230" s="3">
        <v>37.375862121582031</v>
      </c>
      <c r="C7230" s="3">
        <v>11.069999694824221</v>
      </c>
      <c r="D7230" s="4">
        <v>-7.2353911628281198E-3</v>
      </c>
      <c r="E7230" s="4">
        <v>6.8532824486085886E-2</v>
      </c>
      <c r="F7230" s="2">
        <v>1</v>
      </c>
      <c r="G7230" s="4">
        <v>0.38841147087095867</v>
      </c>
      <c r="H7230" s="4">
        <v>-7.2353911628281198E-3</v>
      </c>
      <c r="I7230" s="4">
        <v>-0.13768739157128701</v>
      </c>
    </row>
    <row r="7231" spans="1:9" x14ac:dyDescent="0.25">
      <c r="A7231" t="s">
        <v>7440</v>
      </c>
      <c r="B7231" s="3">
        <v>37.648262023925781</v>
      </c>
      <c r="C7231" s="3">
        <v>10.35999965667725</v>
      </c>
      <c r="D7231" s="4">
        <v>6.2765945189839911E-3</v>
      </c>
      <c r="E7231" s="4">
        <v>-2.5399854643169299E-2</v>
      </c>
      <c r="F7231" s="2">
        <v>1</v>
      </c>
      <c r="G7231" s="4">
        <v>0.40282839481824578</v>
      </c>
      <c r="H7231" s="4">
        <v>0</v>
      </c>
      <c r="I7231" s="4">
        <v>-0.13140275070971519</v>
      </c>
    </row>
    <row r="7232" spans="1:9" x14ac:dyDescent="0.25">
      <c r="A7232" t="s">
        <v>7441</v>
      </c>
      <c r="B7232" s="3">
        <v>37.413433074951172</v>
      </c>
      <c r="C7232" s="3">
        <v>10.63000011444092</v>
      </c>
      <c r="D7232" s="4">
        <v>-3.0043928889970099E-3</v>
      </c>
      <c r="E7232" s="4">
        <v>-3.8878868793992598E-2</v>
      </c>
      <c r="F7232" s="2">
        <v>1</v>
      </c>
      <c r="G7232" s="4">
        <v>0.40125814109153679</v>
      </c>
      <c r="H7232" s="4">
        <v>-3.0043928889970099E-3</v>
      </c>
      <c r="I7232" s="4">
        <v>-0.1368205779391222</v>
      </c>
    </row>
    <row r="7233" spans="1:9" x14ac:dyDescent="0.25">
      <c r="A7233" t="s">
        <v>7442</v>
      </c>
      <c r="B7233" s="3">
        <v>37.526176452636719</v>
      </c>
      <c r="C7233" s="3">
        <v>11.060000419616699</v>
      </c>
      <c r="D7233" s="4">
        <v>4.2736386467117082E-3</v>
      </c>
      <c r="E7233" s="4">
        <v>-5.3956354820021701E-3</v>
      </c>
      <c r="F7233" s="2">
        <v>1</v>
      </c>
      <c r="G7233" s="4">
        <v>0.41080765762616461</v>
      </c>
      <c r="H7233" s="4">
        <v>0</v>
      </c>
      <c r="I7233" s="4">
        <v>-0.13421943296007571</v>
      </c>
    </row>
    <row r="7234" spans="1:9" x14ac:dyDescent="0.25">
      <c r="A7234" t="s">
        <v>7443</v>
      </c>
      <c r="B7234" s="3">
        <v>37.366485595703118</v>
      </c>
      <c r="C7234" s="3">
        <v>11.11999988555908</v>
      </c>
      <c r="D7234" s="4">
        <v>3.2788826254659402E-3</v>
      </c>
      <c r="E7234" s="4">
        <v>-0.12715854903166121</v>
      </c>
      <c r="F7234" s="2">
        <v>1</v>
      </c>
      <c r="G7234" s="4">
        <v>0.4140614184297442</v>
      </c>
      <c r="H7234" s="4">
        <v>-2.006603094519166E-3</v>
      </c>
      <c r="I7234" s="4">
        <v>-0.13790372093547221</v>
      </c>
    </row>
    <row r="7235" spans="1:9" x14ac:dyDescent="0.25">
      <c r="A7235" t="s">
        <v>7444</v>
      </c>
      <c r="B7235" s="3">
        <v>37.244365692138672</v>
      </c>
      <c r="C7235" s="3">
        <v>12.739999771118161</v>
      </c>
      <c r="D7235" s="4">
        <v>-5.2682118716120829E-3</v>
      </c>
      <c r="E7235" s="4">
        <v>3.1496033428162211E-3</v>
      </c>
      <c r="F7235" s="2">
        <v>1</v>
      </c>
      <c r="G7235" s="4">
        <v>0.41483906354495659</v>
      </c>
      <c r="H7235" s="4">
        <v>-5.2682118716120829E-3</v>
      </c>
      <c r="I7235" s="4">
        <v>-0.14072119527870411</v>
      </c>
    </row>
    <row r="7236" spans="1:9" x14ac:dyDescent="0.25">
      <c r="A7236" t="s">
        <v>7445</v>
      </c>
      <c r="B7236" s="3">
        <v>37.441616058349609</v>
      </c>
      <c r="C7236" s="3">
        <v>12.69999980926514</v>
      </c>
      <c r="D7236" s="4">
        <v>2.2635722431534329E-3</v>
      </c>
      <c r="E7236" s="4">
        <v>9.0128774688091218E-2</v>
      </c>
      <c r="F7236" s="2">
        <v>1</v>
      </c>
      <c r="G7236" s="4">
        <v>0.40860006958976691</v>
      </c>
      <c r="H7236" s="4">
        <v>0</v>
      </c>
      <c r="I7236" s="4">
        <v>-0.13617035770209979</v>
      </c>
    </row>
    <row r="7237" spans="1:9" x14ac:dyDescent="0.25">
      <c r="A7237" t="s">
        <v>7446</v>
      </c>
      <c r="B7237" s="3">
        <v>37.3570556640625</v>
      </c>
      <c r="C7237" s="3">
        <v>11.64999961853027</v>
      </c>
      <c r="D7237" s="4">
        <v>6.5792509938669141E-3</v>
      </c>
      <c r="E7237" s="4">
        <v>9.2870523948319184E-2</v>
      </c>
      <c r="F7237" s="2">
        <v>1</v>
      </c>
      <c r="G7237" s="4">
        <v>0.39531376018450831</v>
      </c>
      <c r="H7237" s="4">
        <v>0</v>
      </c>
      <c r="I7237" s="4">
        <v>-0.138121282444124</v>
      </c>
    </row>
    <row r="7238" spans="1:9" x14ac:dyDescent="0.25">
      <c r="A7238" t="s">
        <v>7447</v>
      </c>
      <c r="B7238" s="3">
        <v>37.112880706787109</v>
      </c>
      <c r="C7238" s="3">
        <v>10.659999847412109</v>
      </c>
      <c r="D7238" s="4">
        <v>1.2299188978135421E-2</v>
      </c>
      <c r="E7238" s="4">
        <v>-4.0504034488847318E-2</v>
      </c>
      <c r="F7238" s="2">
        <v>1</v>
      </c>
      <c r="G7238" s="4">
        <v>0.38714351494314192</v>
      </c>
      <c r="H7238" s="4">
        <v>0</v>
      </c>
      <c r="I7238" s="4">
        <v>-0.143754734955164</v>
      </c>
    </row>
    <row r="7239" spans="1:9" x14ac:dyDescent="0.25">
      <c r="A7239" t="s">
        <v>7448</v>
      </c>
      <c r="B7239" s="3">
        <v>36.661968231201172</v>
      </c>
      <c r="C7239" s="3">
        <v>11.10999965667725</v>
      </c>
      <c r="D7239" s="4">
        <v>1.2822961143448271E-3</v>
      </c>
      <c r="E7239" s="4">
        <v>-4.0587242670584563E-2</v>
      </c>
      <c r="F7239" s="2">
        <v>1</v>
      </c>
      <c r="G7239" s="4">
        <v>0.37170006505456571</v>
      </c>
      <c r="H7239" s="4">
        <v>-1.0239522290060869E-3</v>
      </c>
      <c r="I7239" s="4">
        <v>-0.15415790670624549</v>
      </c>
    </row>
    <row r="7240" spans="1:9" x14ac:dyDescent="0.25">
      <c r="A7240" t="s">
        <v>7449</v>
      </c>
      <c r="B7240" s="3">
        <v>36.615016937255859</v>
      </c>
      <c r="C7240" s="3">
        <v>11.579999923706049</v>
      </c>
      <c r="D7240" s="4">
        <v>-2.3032948373308271E-3</v>
      </c>
      <c r="E7240" s="4">
        <v>-6.0085576923863959E-3</v>
      </c>
      <c r="F7240" s="2">
        <v>1</v>
      </c>
      <c r="G7240" s="4">
        <v>0.38274693692330958</v>
      </c>
      <c r="H7240" s="4">
        <v>-2.3032948373308271E-3</v>
      </c>
      <c r="I7240" s="4">
        <v>-0.15524113771291459</v>
      </c>
    </row>
    <row r="7241" spans="1:9" x14ac:dyDescent="0.25">
      <c r="A7241" t="s">
        <v>7450</v>
      </c>
      <c r="B7241" s="3">
        <v>36.699546813964837</v>
      </c>
      <c r="C7241" s="3">
        <v>11.64999961853027</v>
      </c>
      <c r="D7241" s="4">
        <v>1.025001781865376E-3</v>
      </c>
      <c r="E7241" s="4">
        <v>6.914427468986295E-3</v>
      </c>
      <c r="F7241" s="2">
        <v>1</v>
      </c>
      <c r="G7241" s="4">
        <v>0.3721663027620925</v>
      </c>
      <c r="H7241" s="4">
        <v>0</v>
      </c>
      <c r="I7241" s="4">
        <v>-0.15329091705344269</v>
      </c>
    </row>
    <row r="7242" spans="1:9" x14ac:dyDescent="0.25">
      <c r="A7242" t="s">
        <v>7451</v>
      </c>
      <c r="B7242" s="3">
        <v>36.661968231201172</v>
      </c>
      <c r="C7242" s="3">
        <v>11.569999694824221</v>
      </c>
      <c r="D7242" s="4">
        <v>1.0615723085393819E-2</v>
      </c>
      <c r="E7242" s="4">
        <v>-6.9187497122865205E-2</v>
      </c>
      <c r="F7242" s="2">
        <v>1</v>
      </c>
      <c r="G7242" s="4">
        <v>0.36888353277284969</v>
      </c>
      <c r="H7242" s="4">
        <v>0</v>
      </c>
      <c r="I7242" s="4">
        <v>-0.15415790670624549</v>
      </c>
    </row>
    <row r="7243" spans="1:9" x14ac:dyDescent="0.25">
      <c r="A7243" t="s">
        <v>7452</v>
      </c>
      <c r="B7243" s="3">
        <v>36.276863098144531</v>
      </c>
      <c r="C7243" s="3">
        <v>12.430000305175779</v>
      </c>
      <c r="D7243" s="4">
        <v>2.5927453407637019E-4</v>
      </c>
      <c r="E7243" s="4">
        <v>4.7177794862322653E-2</v>
      </c>
      <c r="F7243" s="2">
        <v>1</v>
      </c>
      <c r="G7243" s="4">
        <v>0.3540410451294238</v>
      </c>
      <c r="H7243" s="4">
        <v>-2.5871975457258939E-4</v>
      </c>
      <c r="I7243" s="4">
        <v>-0.16304281244367341</v>
      </c>
    </row>
    <row r="7244" spans="1:9" x14ac:dyDescent="0.25">
      <c r="A7244" t="s">
        <v>7453</v>
      </c>
      <c r="B7244" s="3">
        <v>36.267459869384773</v>
      </c>
      <c r="C7244" s="3">
        <v>11.86999988555908</v>
      </c>
      <c r="D7244" s="4">
        <v>2.5966304441131789E-3</v>
      </c>
      <c r="E7244" s="4">
        <v>5.080394903519414E-3</v>
      </c>
      <c r="F7244" s="2">
        <v>1</v>
      </c>
      <c r="G7244" s="4">
        <v>0.3597372315158851</v>
      </c>
      <c r="H7244" s="4">
        <v>-5.1786002073328508E-4</v>
      </c>
      <c r="I7244" s="4">
        <v>-0.16325975788009189</v>
      </c>
    </row>
    <row r="7245" spans="1:9" x14ac:dyDescent="0.25">
      <c r="A7245" t="s">
        <v>7454</v>
      </c>
      <c r="B7245" s="3">
        <v>36.173530578613281</v>
      </c>
      <c r="C7245" s="3">
        <v>11.810000419616699</v>
      </c>
      <c r="D7245" s="4">
        <v>-3.106424229120774E-3</v>
      </c>
      <c r="E7245" s="4">
        <v>5.962576649340745E-3</v>
      </c>
      <c r="F7245" s="2">
        <v>1</v>
      </c>
      <c r="G7245" s="4">
        <v>0.36277192423745103</v>
      </c>
      <c r="H7245" s="4">
        <v>-3.106424229120774E-3</v>
      </c>
      <c r="I7245" s="4">
        <v>-0.16542683596566329</v>
      </c>
    </row>
    <row r="7246" spans="1:9" x14ac:dyDescent="0.25">
      <c r="A7246" t="s">
        <v>7455</v>
      </c>
      <c r="B7246" s="3">
        <v>36.286251068115227</v>
      </c>
      <c r="C7246" s="3">
        <v>11.739999771118161</v>
      </c>
      <c r="D7246" s="4">
        <v>8.0903928122042501E-3</v>
      </c>
      <c r="E7246" s="4">
        <v>-5.0929678275615009E-2</v>
      </c>
      <c r="F7246" s="2">
        <v>1</v>
      </c>
      <c r="G7246" s="4">
        <v>0.37461389565939562</v>
      </c>
      <c r="H7246" s="4">
        <v>0</v>
      </c>
      <c r="I7246" s="4">
        <v>-0.16282621904853101</v>
      </c>
    </row>
    <row r="7247" spans="1:9" x14ac:dyDescent="0.25">
      <c r="A7247" t="s">
        <v>7456</v>
      </c>
      <c r="B7247" s="3">
        <v>35.995037078857422</v>
      </c>
      <c r="C7247" s="3">
        <v>12.36999988555908</v>
      </c>
      <c r="D7247" s="4">
        <v>-5.1924411399986159E-3</v>
      </c>
      <c r="E7247" s="4">
        <v>-9.6076771623783142E-3</v>
      </c>
      <c r="F7247" s="2">
        <v>1</v>
      </c>
      <c r="G7247" s="4">
        <v>0.33393758986183553</v>
      </c>
      <c r="H7247" s="4">
        <v>-5.1924411399986159E-3</v>
      </c>
      <c r="I7247" s="4">
        <v>-0.16954492680357791</v>
      </c>
    </row>
    <row r="7248" spans="1:9" x14ac:dyDescent="0.25">
      <c r="A7248" t="s">
        <v>7457</v>
      </c>
      <c r="B7248" s="3">
        <v>36.182914733886719</v>
      </c>
      <c r="C7248" s="3">
        <v>12.489999771118161</v>
      </c>
      <c r="D7248" s="4">
        <v>3.1249253087011208E-3</v>
      </c>
      <c r="E7248" s="4">
        <v>-6.3643536713048343E-3</v>
      </c>
      <c r="F7248" s="2">
        <v>1</v>
      </c>
      <c r="G7248" s="4">
        <v>0.32737494775765308</v>
      </c>
      <c r="H7248" s="4">
        <v>0</v>
      </c>
      <c r="I7248" s="4">
        <v>-0.16521033058083989</v>
      </c>
    </row>
    <row r="7249" spans="1:9" x14ac:dyDescent="0.25">
      <c r="A7249" t="s">
        <v>7458</v>
      </c>
      <c r="B7249" s="3">
        <v>36.070198059082031</v>
      </c>
      <c r="C7249" s="3">
        <v>12.569999694824221</v>
      </c>
      <c r="D7249" s="4">
        <v>5.4986895298609886E-3</v>
      </c>
      <c r="E7249" s="4">
        <v>-2.934363861295541E-2</v>
      </c>
      <c r="F7249" s="2">
        <v>1</v>
      </c>
      <c r="G7249" s="4">
        <v>0.32146284627552962</v>
      </c>
      <c r="H7249" s="4">
        <v>0</v>
      </c>
      <c r="I7249" s="4">
        <v>-0.1678108594876532</v>
      </c>
    </row>
    <row r="7250" spans="1:9" x14ac:dyDescent="0.25">
      <c r="A7250" t="s">
        <v>7459</v>
      </c>
      <c r="B7250" s="3">
        <v>35.872943878173828</v>
      </c>
      <c r="C7250" s="3">
        <v>12.94999980926514</v>
      </c>
      <c r="D7250" s="4">
        <v>1.005058589392838E-2</v>
      </c>
      <c r="E7250" s="4">
        <v>-3.2137541218081538E-2</v>
      </c>
      <c r="F7250" s="2">
        <v>1</v>
      </c>
      <c r="G7250" s="4">
        <v>0.30546794710814379</v>
      </c>
      <c r="H7250" s="4">
        <v>0</v>
      </c>
      <c r="I7250" s="4">
        <v>-0.17236178507457639</v>
      </c>
    </row>
    <row r="7251" spans="1:9" x14ac:dyDescent="0.25">
      <c r="A7251" t="s">
        <v>7460</v>
      </c>
      <c r="B7251" s="3">
        <v>35.515987396240227</v>
      </c>
      <c r="C7251" s="3">
        <v>13.38000011444092</v>
      </c>
      <c r="D7251" s="4">
        <v>-6.5687039419265458E-3</v>
      </c>
      <c r="E7251" s="4">
        <v>1.363638695278158E-2</v>
      </c>
      <c r="F7251" s="2">
        <v>2</v>
      </c>
      <c r="G7251" s="4">
        <v>0.29680316387388328</v>
      </c>
      <c r="H7251" s="4">
        <v>-8.1323046654190323E-3</v>
      </c>
      <c r="I7251" s="4">
        <v>-0.18059726266785331</v>
      </c>
    </row>
    <row r="7252" spans="1:9" x14ac:dyDescent="0.25">
      <c r="A7252" t="s">
        <v>7461</v>
      </c>
      <c r="B7252" s="3">
        <v>35.750823974609382</v>
      </c>
      <c r="C7252" s="3">
        <v>13.19999980926514</v>
      </c>
      <c r="D7252" s="4">
        <v>-1.050447151529466E-3</v>
      </c>
      <c r="E7252" s="4">
        <v>1.7733194872864729E-2</v>
      </c>
      <c r="F7252" s="2">
        <v>1</v>
      </c>
      <c r="G7252" s="4">
        <v>0.3010238284333917</v>
      </c>
      <c r="H7252" s="4">
        <v>-1.5739394658662591E-3</v>
      </c>
      <c r="I7252" s="4">
        <v>-0.17517925941780821</v>
      </c>
    </row>
    <row r="7253" spans="1:9" x14ac:dyDescent="0.25">
      <c r="A7253" t="s">
        <v>7462</v>
      </c>
      <c r="B7253" s="3">
        <v>35.788417816162109</v>
      </c>
      <c r="C7253" s="3">
        <v>12.97000026702881</v>
      </c>
      <c r="D7253" s="4">
        <v>-5.2404279359663519E-4</v>
      </c>
      <c r="E7253" s="4">
        <v>4.0930997377242477E-2</v>
      </c>
      <c r="F7253" s="2">
        <v>1</v>
      </c>
      <c r="G7253" s="4">
        <v>0.31466979738036271</v>
      </c>
      <c r="H7253" s="4">
        <v>-5.2404279359663519E-4</v>
      </c>
      <c r="I7253" s="4">
        <v>-0.1743119177237292</v>
      </c>
    </row>
    <row r="7254" spans="1:9" x14ac:dyDescent="0.25">
      <c r="A7254" t="s">
        <v>7463</v>
      </c>
      <c r="B7254" s="3">
        <v>35.807182312011719</v>
      </c>
      <c r="C7254" s="3">
        <v>12.460000038146971</v>
      </c>
      <c r="D7254" s="4">
        <v>3.685776388961282E-3</v>
      </c>
      <c r="E7254" s="4">
        <v>2.4671068626592959E-2</v>
      </c>
      <c r="F7254" s="2">
        <v>1</v>
      </c>
      <c r="G7254" s="4">
        <v>0.31050616360946881</v>
      </c>
      <c r="H7254" s="4">
        <v>0</v>
      </c>
      <c r="I7254" s="4">
        <v>-0.1738789949644016</v>
      </c>
    </row>
    <row r="7255" spans="1:9" x14ac:dyDescent="0.25">
      <c r="A7255" t="s">
        <v>7464</v>
      </c>
      <c r="B7255" s="3">
        <v>35.675689697265618</v>
      </c>
      <c r="C7255" s="3">
        <v>12.159999847412109</v>
      </c>
      <c r="D7255" s="4">
        <v>9.0327959977765104E-3</v>
      </c>
      <c r="E7255" s="4">
        <v>-6.8199259027952319E-2</v>
      </c>
      <c r="F7255" s="2">
        <v>1</v>
      </c>
      <c r="G7255" s="4">
        <v>0.29655968670179539</v>
      </c>
      <c r="H7255" s="4">
        <v>0</v>
      </c>
      <c r="I7255" s="4">
        <v>-0.17691271066149961</v>
      </c>
    </row>
    <row r="7256" spans="1:9" x14ac:dyDescent="0.25">
      <c r="A7256" t="s">
        <v>7465</v>
      </c>
      <c r="B7256" s="3">
        <v>35.3563232421875</v>
      </c>
      <c r="C7256" s="3">
        <v>13.05000019073486</v>
      </c>
      <c r="D7256" s="4">
        <v>-3.705396123517835E-3</v>
      </c>
      <c r="E7256" s="4">
        <v>2.4332843421196682E-2</v>
      </c>
      <c r="F7256" s="2">
        <v>1</v>
      </c>
      <c r="G7256" s="4">
        <v>0.28709674283611419</v>
      </c>
      <c r="H7256" s="4">
        <v>-7.1219594445850456E-3</v>
      </c>
      <c r="I7256" s="4">
        <v>-0.1842809345710166</v>
      </c>
    </row>
    <row r="7257" spans="1:9" x14ac:dyDescent="0.25">
      <c r="A7257" t="s">
        <v>7466</v>
      </c>
      <c r="B7257" s="3">
        <v>35.487819671630859</v>
      </c>
      <c r="C7257" s="3">
        <v>12.739999771118161</v>
      </c>
      <c r="D7257" s="4">
        <v>-3.429270125296036E-3</v>
      </c>
      <c r="E7257" s="4">
        <v>3.9151674818533433E-2</v>
      </c>
      <c r="F7257" s="2">
        <v>1</v>
      </c>
      <c r="G7257" s="4">
        <v>0.30187529471051011</v>
      </c>
      <c r="H7257" s="4">
        <v>-3.429270125296036E-3</v>
      </c>
      <c r="I7257" s="4">
        <v>-0.18124713086359939</v>
      </c>
    </row>
    <row r="7258" spans="1:9" x14ac:dyDescent="0.25">
      <c r="A7258" t="s">
        <v>7467</v>
      </c>
      <c r="B7258" s="3">
        <v>35.609935760498047</v>
      </c>
      <c r="C7258" s="3">
        <v>12.260000228881839</v>
      </c>
      <c r="D7258" s="4">
        <v>1.3208737417829131E-3</v>
      </c>
      <c r="E7258" s="4">
        <v>-7.0507913653355736E-2</v>
      </c>
      <c r="F7258" s="2">
        <v>1</v>
      </c>
      <c r="G7258" s="4">
        <v>0.31032023424516009</v>
      </c>
      <c r="H7258" s="4">
        <v>0</v>
      </c>
      <c r="I7258" s="4">
        <v>-0.17842974453068669</v>
      </c>
    </row>
    <row r="7259" spans="1:9" x14ac:dyDescent="0.25">
      <c r="A7259" t="s">
        <v>7468</v>
      </c>
      <c r="B7259" s="3">
        <v>35.562961578369141</v>
      </c>
      <c r="C7259" s="3">
        <v>13.189999580383301</v>
      </c>
      <c r="D7259" s="4">
        <v>6.3788885571218756E-3</v>
      </c>
      <c r="E7259" s="4">
        <v>-1.6405687511716449E-2</v>
      </c>
      <c r="F7259" s="2">
        <v>1</v>
      </c>
      <c r="G7259" s="4">
        <v>0.29160303693661233</v>
      </c>
      <c r="H7259" s="4">
        <v>-5.2811335203706289E-4</v>
      </c>
      <c r="I7259" s="4">
        <v>-0.17951350359927001</v>
      </c>
    </row>
    <row r="7260" spans="1:9" x14ac:dyDescent="0.25">
      <c r="A7260" t="s">
        <v>7469</v>
      </c>
      <c r="B7260" s="3">
        <v>35.337547302246087</v>
      </c>
      <c r="C7260" s="3">
        <v>13.409999847412109</v>
      </c>
      <c r="D7260" s="4">
        <v>8.0397020820393017E-3</v>
      </c>
      <c r="E7260" s="4">
        <v>-3.0368769241568949E-2</v>
      </c>
      <c r="F7260" s="2">
        <v>2</v>
      </c>
      <c r="G7260" s="4">
        <v>0.29028774094978188</v>
      </c>
      <c r="H7260" s="4">
        <v>-6.8632221797315651E-3</v>
      </c>
      <c r="I7260" s="4">
        <v>-0.18471412136130139</v>
      </c>
    </row>
    <row r="7261" spans="1:9" x14ac:dyDescent="0.25">
      <c r="A7261" t="s">
        <v>7470</v>
      </c>
      <c r="B7261" s="3">
        <v>35.055709838867188</v>
      </c>
      <c r="C7261" s="3">
        <v>13.829999923706049</v>
      </c>
      <c r="D7261" s="4">
        <v>-4.2693470159320679E-3</v>
      </c>
      <c r="E7261" s="4">
        <v>-3.0154298616690719E-2</v>
      </c>
      <c r="F7261" s="2">
        <v>2</v>
      </c>
      <c r="G7261" s="4">
        <v>0.27275610569187769</v>
      </c>
      <c r="H7261" s="4">
        <v>-1.478406478533523E-2</v>
      </c>
      <c r="I7261" s="4">
        <v>-0.1912164997521629</v>
      </c>
    </row>
    <row r="7262" spans="1:9" x14ac:dyDescent="0.25">
      <c r="A7262" t="s">
        <v>7471</v>
      </c>
      <c r="B7262" s="3">
        <v>35.206016540527337</v>
      </c>
      <c r="C7262" s="3">
        <v>14.260000228881839</v>
      </c>
      <c r="D7262" s="4">
        <v>6.4445280508618197E-3</v>
      </c>
      <c r="E7262" s="4">
        <v>-2.529049095453284E-2</v>
      </c>
      <c r="F7262" s="2">
        <v>2</v>
      </c>
      <c r="G7262" s="4">
        <v>0.26391274567275702</v>
      </c>
      <c r="H7262" s="4">
        <v>-1.055980122525302E-2</v>
      </c>
      <c r="I7262" s="4">
        <v>-0.18774871716158981</v>
      </c>
    </row>
    <row r="7263" spans="1:9" x14ac:dyDescent="0.25">
      <c r="A7263" t="s">
        <v>7472</v>
      </c>
      <c r="B7263" s="3">
        <v>34.980583190917969</v>
      </c>
      <c r="C7263" s="3">
        <v>14.63000011444092</v>
      </c>
      <c r="D7263" s="4">
        <v>7.5752048564290408E-3</v>
      </c>
      <c r="E7263" s="4">
        <v>-6.157793641763476E-2</v>
      </c>
      <c r="F7263" s="2">
        <v>2</v>
      </c>
      <c r="G7263" s="4">
        <v>0.25129001608400858</v>
      </c>
      <c r="H7263" s="4">
        <v>-1.689544609979288E-2</v>
      </c>
      <c r="I7263" s="4">
        <v>-0.19294977497521629</v>
      </c>
    </row>
    <row r="7264" spans="1:9" x14ac:dyDescent="0.25">
      <c r="A7264" t="s">
        <v>7473</v>
      </c>
      <c r="B7264" s="3">
        <v>34.71759033203125</v>
      </c>
      <c r="C7264" s="3">
        <v>15.590000152587891</v>
      </c>
      <c r="D7264" s="4">
        <v>-9.1145916975394758E-3</v>
      </c>
      <c r="E7264" s="4">
        <v>7.5914451266057004E-2</v>
      </c>
      <c r="F7264" s="2">
        <v>2</v>
      </c>
      <c r="G7264" s="4">
        <v>0.26807572360265008</v>
      </c>
      <c r="H7264" s="4">
        <v>-2.4286674422192459E-2</v>
      </c>
      <c r="I7264" s="4">
        <v>-0.19901738239005051</v>
      </c>
    </row>
    <row r="7265" spans="1:9" x14ac:dyDescent="0.25">
      <c r="A7265" t="s">
        <v>7474</v>
      </c>
      <c r="B7265" s="3">
        <v>35.036937713623047</v>
      </c>
      <c r="C7265" s="3">
        <v>14.489999771118161</v>
      </c>
      <c r="D7265" s="4">
        <v>-8.2424716746695159E-3</v>
      </c>
      <c r="E7265" s="4">
        <v>4.6209340940142507E-2</v>
      </c>
      <c r="F7265" s="2">
        <v>2</v>
      </c>
      <c r="G7265" s="4">
        <v>0.287498725253714</v>
      </c>
      <c r="H7265" s="4">
        <v>-1.531164209052693E-2</v>
      </c>
      <c r="I7265" s="4">
        <v>-0.19164959853212871</v>
      </c>
    </row>
    <row r="7266" spans="1:9" x14ac:dyDescent="0.25">
      <c r="A7266" t="s">
        <v>7475</v>
      </c>
      <c r="B7266" s="3">
        <v>35.328128814697273</v>
      </c>
      <c r="C7266" s="3">
        <v>13.85000038146973</v>
      </c>
      <c r="D7266" s="4">
        <v>1.0646177234368E-3</v>
      </c>
      <c r="E7266" s="4">
        <v>-2.258290000714747E-2</v>
      </c>
      <c r="F7266" s="2">
        <v>2</v>
      </c>
      <c r="G7266" s="4">
        <v>0.30302715221165721</v>
      </c>
      <c r="H7266" s="4">
        <v>-7.1279221119645566E-3</v>
      </c>
      <c r="I7266" s="4">
        <v>-0.184931418838996</v>
      </c>
    </row>
    <row r="7267" spans="1:9" x14ac:dyDescent="0.25">
      <c r="A7267" t="s">
        <v>7476</v>
      </c>
      <c r="B7267" s="3">
        <v>35.290557861328118</v>
      </c>
      <c r="C7267" s="3">
        <v>14.170000076293951</v>
      </c>
      <c r="D7267" s="4">
        <v>-2.124819071100625E-3</v>
      </c>
      <c r="E7267" s="4">
        <v>5.2748888271527683E-2</v>
      </c>
      <c r="F7267" s="2">
        <v>2</v>
      </c>
      <c r="G7267" s="4">
        <v>0.30296226761885497</v>
      </c>
      <c r="H7267" s="4">
        <v>-8.1838271879315361E-3</v>
      </c>
      <c r="I7267" s="4">
        <v>-0.18579823247116081</v>
      </c>
    </row>
    <row r="7268" spans="1:9" x14ac:dyDescent="0.25">
      <c r="A7268" t="s">
        <v>7477</v>
      </c>
      <c r="B7268" s="3">
        <v>35.365703582763672</v>
      </c>
      <c r="C7268" s="3">
        <v>13.460000038146971</v>
      </c>
      <c r="D7268" s="4">
        <v>-6.0719098266285298E-3</v>
      </c>
      <c r="E7268" s="4">
        <v>-6.6420775882667371E-3</v>
      </c>
      <c r="F7268" s="2">
        <v>2</v>
      </c>
      <c r="G7268" s="4">
        <v>0.2947825229560499</v>
      </c>
      <c r="H7268" s="4">
        <v>-6.0719098266285298E-3</v>
      </c>
      <c r="I7268" s="4">
        <v>-0.18406451719651229</v>
      </c>
    </row>
    <row r="7269" spans="1:9" x14ac:dyDescent="0.25">
      <c r="A7269" t="s">
        <v>7478</v>
      </c>
      <c r="B7269" s="3">
        <v>35.581752777099609</v>
      </c>
      <c r="C7269" s="3">
        <v>13.55000019073486</v>
      </c>
      <c r="D7269" s="4">
        <v>4.7746369012731096E-3</v>
      </c>
      <c r="E7269" s="4">
        <v>-3.558718812898809E-2</v>
      </c>
      <c r="F7269" s="2">
        <v>2</v>
      </c>
      <c r="G7269" s="4">
        <v>0.29746856044040421</v>
      </c>
      <c r="H7269" s="4">
        <v>0</v>
      </c>
      <c r="I7269" s="4">
        <v>-0.17907996476770899</v>
      </c>
    </row>
    <row r="7270" spans="1:9" x14ac:dyDescent="0.25">
      <c r="A7270" t="s">
        <v>7479</v>
      </c>
      <c r="B7270" s="3">
        <v>35.412670135498047</v>
      </c>
      <c r="C7270" s="3">
        <v>14.05000019073486</v>
      </c>
      <c r="D7270" s="4">
        <v>2.926167663519053E-3</v>
      </c>
      <c r="E7270" s="4">
        <v>1.425549404443061E-3</v>
      </c>
      <c r="F7270" s="2">
        <v>2</v>
      </c>
      <c r="G7270" s="4">
        <v>0.28272716589134422</v>
      </c>
      <c r="H7270" s="4">
        <v>0</v>
      </c>
      <c r="I7270" s="4">
        <v>-0.18298093414856709</v>
      </c>
    </row>
    <row r="7271" spans="1:9" x14ac:dyDescent="0.25">
      <c r="A7271" t="s">
        <v>7480</v>
      </c>
      <c r="B7271" s="3">
        <v>35.309349060058587</v>
      </c>
      <c r="C7271" s="3">
        <v>14.02999973297119</v>
      </c>
      <c r="D7271" s="4">
        <v>6.6953625796435379E-3</v>
      </c>
      <c r="E7271" s="4">
        <v>-4.0355687907403071E-2</v>
      </c>
      <c r="F7271" s="2">
        <v>2</v>
      </c>
      <c r="G7271" s="4">
        <v>0.28495792226311473</v>
      </c>
      <c r="H7271" s="4">
        <v>-7.9796828982825474E-4</v>
      </c>
      <c r="I7271" s="4">
        <v>-0.18536469363959979</v>
      </c>
    </row>
    <row r="7272" spans="1:9" x14ac:dyDescent="0.25">
      <c r="A7272" t="s">
        <v>7481</v>
      </c>
      <c r="B7272" s="3">
        <v>35.074512481689453</v>
      </c>
      <c r="C7272" s="3">
        <v>14.61999988555908</v>
      </c>
      <c r="D7272" s="4">
        <v>-4.797434671848233E-3</v>
      </c>
      <c r="E7272" s="4">
        <v>6.9495230721512202E-2</v>
      </c>
      <c r="F7272" s="2">
        <v>2</v>
      </c>
      <c r="G7272" s="4">
        <v>0.27343876704904829</v>
      </c>
      <c r="H7272" s="4">
        <v>-7.4434939784268073E-3</v>
      </c>
      <c r="I7272" s="4">
        <v>-0.19078269688964489</v>
      </c>
    </row>
    <row r="7273" spans="1:9" x14ac:dyDescent="0.25">
      <c r="A7273" t="s">
        <v>7482</v>
      </c>
      <c r="B7273" s="3">
        <v>35.24359130859375</v>
      </c>
      <c r="C7273" s="3">
        <v>13.670000076293951</v>
      </c>
      <c r="D7273" s="4">
        <v>3.2083701030334311E-3</v>
      </c>
      <c r="E7273" s="4">
        <v>-4.0028069100134567E-2</v>
      </c>
      <c r="F7273" s="2">
        <v>2</v>
      </c>
      <c r="G7273" s="4">
        <v>0.27702782974770218</v>
      </c>
      <c r="H7273" s="4">
        <v>-2.658814796871134E-3</v>
      </c>
      <c r="I7273" s="4">
        <v>-0.18688181551910599</v>
      </c>
    </row>
    <row r="7274" spans="1:9" x14ac:dyDescent="0.25">
      <c r="A7274" t="s">
        <v>7483</v>
      </c>
      <c r="B7274" s="3">
        <v>35.130878448486328</v>
      </c>
      <c r="C7274" s="3">
        <v>14.239999771118161</v>
      </c>
      <c r="D7274" s="4">
        <v>6.1874523160718731E-3</v>
      </c>
      <c r="E7274" s="4">
        <v>-2.2649274579139681E-2</v>
      </c>
      <c r="F7274" s="2">
        <v>2</v>
      </c>
      <c r="G7274" s="4">
        <v>0.27846312039517712</v>
      </c>
      <c r="H7274" s="4">
        <v>-5.8484210008155069E-3</v>
      </c>
      <c r="I7274" s="4">
        <v>-0.18948225641560021</v>
      </c>
    </row>
    <row r="7275" spans="1:9" x14ac:dyDescent="0.25">
      <c r="A7275" t="s">
        <v>7484</v>
      </c>
      <c r="B7275" s="3">
        <v>34.914844512939453</v>
      </c>
      <c r="C7275" s="3">
        <v>14.569999694824221</v>
      </c>
      <c r="D7275" s="4">
        <v>3.2394466699761089E-3</v>
      </c>
      <c r="E7275" s="4">
        <v>-2.672014462722383E-2</v>
      </c>
      <c r="F7275" s="2">
        <v>2</v>
      </c>
      <c r="G7275" s="4">
        <v>0.27485349978859741</v>
      </c>
      <c r="H7275" s="4">
        <v>-1.196185987927278E-2</v>
      </c>
      <c r="I7275" s="4">
        <v>-0.19446645680312721</v>
      </c>
    </row>
    <row r="7276" spans="1:9" x14ac:dyDescent="0.25">
      <c r="A7276" t="s">
        <v>7485</v>
      </c>
      <c r="B7276" s="3">
        <v>34.802104949951172</v>
      </c>
      <c r="C7276" s="3">
        <v>14.97000026702881</v>
      </c>
      <c r="D7276" s="4">
        <v>-5.3965293283186888E-4</v>
      </c>
      <c r="E7276" s="4">
        <v>8.0808001667678209E-3</v>
      </c>
      <c r="F7276" s="2">
        <v>2</v>
      </c>
      <c r="G7276" s="4">
        <v>0.27244059103621149</v>
      </c>
      <c r="H7276" s="4">
        <v>-1.515222173500674E-2</v>
      </c>
      <c r="I7276" s="4">
        <v>-0.19706751377185469</v>
      </c>
    </row>
    <row r="7277" spans="1:9" x14ac:dyDescent="0.25">
      <c r="A7277" t="s">
        <v>7486</v>
      </c>
      <c r="B7277" s="3">
        <v>34.820896148681641</v>
      </c>
      <c r="C7277" s="3">
        <v>14.85000038146973</v>
      </c>
      <c r="D7277" s="4">
        <v>-8.2928636459440597E-3</v>
      </c>
      <c r="E7277" s="4">
        <v>6.2231821725383878E-2</v>
      </c>
      <c r="F7277" s="2">
        <v>2</v>
      </c>
      <c r="G7277" s="4">
        <v>0.29218177485127073</v>
      </c>
      <c r="H7277" s="4">
        <v>-1.4620458775632559E-2</v>
      </c>
      <c r="I7277" s="4">
        <v>-0.1966339749402938</v>
      </c>
    </row>
    <row r="7278" spans="1:9" x14ac:dyDescent="0.25">
      <c r="A7278" t="s">
        <v>7487</v>
      </c>
      <c r="B7278" s="3">
        <v>35.112075805664063</v>
      </c>
      <c r="C7278" s="3">
        <v>13.97999954223633</v>
      </c>
      <c r="D7278" s="4">
        <v>8.0319381261317879E-4</v>
      </c>
      <c r="E7278" s="4">
        <v>-0.1118170428509991</v>
      </c>
      <c r="F7278" s="2">
        <v>2</v>
      </c>
      <c r="G7278" s="4">
        <v>0.31687185099539539</v>
      </c>
      <c r="H7278" s="4">
        <v>-6.3805078109566704E-3</v>
      </c>
      <c r="I7278" s="4">
        <v>-0.1899160592781183</v>
      </c>
    </row>
    <row r="7279" spans="1:9" x14ac:dyDescent="0.25">
      <c r="A7279" t="s">
        <v>7488</v>
      </c>
      <c r="B7279" s="3">
        <v>35.083896636962891</v>
      </c>
      <c r="C7279" s="3">
        <v>15.739999771118161</v>
      </c>
      <c r="D7279" s="4">
        <v>2.953451218381753E-3</v>
      </c>
      <c r="E7279" s="4">
        <v>5.9219389957757773E-2</v>
      </c>
      <c r="F7279" s="2">
        <v>2</v>
      </c>
      <c r="G7279" s="4">
        <v>0.32172194875468008</v>
      </c>
      <c r="H7279" s="4">
        <v>-7.1779363495066972E-3</v>
      </c>
      <c r="I7279" s="4">
        <v>-0.1905661915048216</v>
      </c>
    </row>
    <row r="7280" spans="1:9" x14ac:dyDescent="0.25">
      <c r="A7280" t="s">
        <v>7489</v>
      </c>
      <c r="B7280" s="3">
        <v>34.980583190917969</v>
      </c>
      <c r="C7280" s="3">
        <v>14.85999965667725</v>
      </c>
      <c r="D7280" s="4">
        <v>-1.0723552184286329E-3</v>
      </c>
      <c r="E7280" s="4">
        <v>2.482756252946516E-2</v>
      </c>
      <c r="F7280" s="2">
        <v>2</v>
      </c>
      <c r="G7280" s="4">
        <v>0.31374717120181739</v>
      </c>
      <c r="H7280" s="4">
        <v>-1.0101553123508239E-2</v>
      </c>
      <c r="I7280" s="4">
        <v>-0.19294977497521629</v>
      </c>
    </row>
    <row r="7281" spans="1:9" x14ac:dyDescent="0.25">
      <c r="A7281" t="s">
        <v>7490</v>
      </c>
      <c r="B7281" s="3">
        <v>35.018135070800781</v>
      </c>
      <c r="C7281" s="3">
        <v>14.5</v>
      </c>
      <c r="D7281" s="4">
        <v>1.0735063986171409E-3</v>
      </c>
      <c r="E7281" s="4">
        <v>3.9426537509310362E-2</v>
      </c>
      <c r="F7281" s="2">
        <v>2</v>
      </c>
      <c r="G7281" s="4">
        <v>0.31561022323740828</v>
      </c>
      <c r="H7281" s="4">
        <v>-9.0388908068050888E-3</v>
      </c>
      <c r="I7281" s="4">
        <v>-0.19208340139464669</v>
      </c>
    </row>
    <row r="7282" spans="1:9" x14ac:dyDescent="0.25">
      <c r="A7282" t="s">
        <v>7491</v>
      </c>
      <c r="B7282" s="3">
        <v>34.980583190917969</v>
      </c>
      <c r="C7282" s="3">
        <v>13.94999980926514</v>
      </c>
      <c r="D7282" s="4">
        <v>-5.0757687214947333E-3</v>
      </c>
      <c r="E7282" s="4">
        <v>9.4976456819886756E-2</v>
      </c>
      <c r="F7282" s="2">
        <v>2</v>
      </c>
      <c r="G7282" s="4">
        <v>0.29458425301198948</v>
      </c>
      <c r="H7282" s="4">
        <v>-1.0101553123508239E-2</v>
      </c>
      <c r="I7282" s="4">
        <v>-0.19294977497521629</v>
      </c>
    </row>
    <row r="7283" spans="1:9" x14ac:dyDescent="0.25">
      <c r="A7283" t="s">
        <v>7492</v>
      </c>
      <c r="B7283" s="3">
        <v>35.159042358398438</v>
      </c>
      <c r="C7283" s="3">
        <v>12.739999771118161</v>
      </c>
      <c r="D7283" s="4">
        <v>-1.8673431539505401E-3</v>
      </c>
      <c r="E7283" s="4">
        <v>2.247188861267713E-2</v>
      </c>
      <c r="F7283" s="2">
        <v>1</v>
      </c>
      <c r="G7283" s="4">
        <v>0.2981065852973217</v>
      </c>
      <c r="H7283" s="4">
        <v>-5.0514242632880846E-3</v>
      </c>
      <c r="I7283" s="4">
        <v>-0.1888324762301731</v>
      </c>
    </row>
    <row r="7284" spans="1:9" x14ac:dyDescent="0.25">
      <c r="A7284" t="s">
        <v>7493</v>
      </c>
      <c r="B7284" s="3">
        <v>35.224819183349609</v>
      </c>
      <c r="C7284" s="3">
        <v>12.460000038146971</v>
      </c>
      <c r="D7284" s="4">
        <v>7.5237151691975868E-3</v>
      </c>
      <c r="E7284" s="4">
        <v>-3.4108495611989142E-2</v>
      </c>
      <c r="F7284" s="2">
        <v>1</v>
      </c>
      <c r="G7284" s="4">
        <v>0.29877842905192642</v>
      </c>
      <c r="H7284" s="4">
        <v>-3.190038004966977E-3</v>
      </c>
      <c r="I7284" s="4">
        <v>-0.18731491429907179</v>
      </c>
    </row>
    <row r="7285" spans="1:9" x14ac:dyDescent="0.25">
      <c r="A7285" t="s">
        <v>7494</v>
      </c>
      <c r="B7285" s="3">
        <v>34.961776733398438</v>
      </c>
      <c r="C7285" s="3">
        <v>12.89999961853027</v>
      </c>
      <c r="D7285" s="4">
        <v>-8.0622169842947677E-4</v>
      </c>
      <c r="E7285" s="4">
        <v>0</v>
      </c>
      <c r="F7285" s="2">
        <v>1</v>
      </c>
      <c r="G7285" s="4">
        <v>0.28257734088921121</v>
      </c>
      <c r="H7285" s="4">
        <v>-1.0633747883905141E-2</v>
      </c>
      <c r="I7285" s="4">
        <v>-0.1933836658480533</v>
      </c>
    </row>
    <row r="7286" spans="1:9" x14ac:dyDescent="0.25">
      <c r="A7286" t="s">
        <v>7495</v>
      </c>
      <c r="B7286" s="3">
        <v>34.989986419677727</v>
      </c>
      <c r="C7286" s="3">
        <v>12.89999961853027</v>
      </c>
      <c r="D7286" s="4">
        <v>-2.6801457981873172E-4</v>
      </c>
      <c r="E7286" s="4">
        <v>-2.4205797430778331E-2</v>
      </c>
      <c r="F7286" s="2">
        <v>1</v>
      </c>
      <c r="G7286" s="4">
        <v>0.29361632331159832</v>
      </c>
      <c r="H7286" s="4">
        <v>-9.8354557433097956E-3</v>
      </c>
      <c r="I7286" s="4">
        <v>-0.19273282953879781</v>
      </c>
    </row>
    <row r="7287" spans="1:9" x14ac:dyDescent="0.25">
      <c r="A7287" t="s">
        <v>7496</v>
      </c>
      <c r="B7287" s="3">
        <v>34.999366760253913</v>
      </c>
      <c r="C7287" s="3">
        <v>13.22000026702881</v>
      </c>
      <c r="D7287" s="4">
        <v>-1.6072439802891081E-3</v>
      </c>
      <c r="E7287" s="4">
        <v>6.0995202773278738E-2</v>
      </c>
      <c r="F7287" s="2">
        <v>2</v>
      </c>
      <c r="G7287" s="4">
        <v>0.29308684434135301</v>
      </c>
      <c r="H7287" s="4">
        <v>-9.5700060646453089E-3</v>
      </c>
      <c r="I7287" s="4">
        <v>-0.19251641216429349</v>
      </c>
    </row>
    <row r="7288" spans="1:9" x14ac:dyDescent="0.25">
      <c r="A7288" t="s">
        <v>7497</v>
      </c>
      <c r="B7288" s="3">
        <v>35.055709838867188</v>
      </c>
      <c r="C7288" s="3">
        <v>12.460000038146971</v>
      </c>
      <c r="D7288" s="4">
        <v>2.6787318811427602E-4</v>
      </c>
      <c r="E7288" s="4">
        <v>-3.1999969482421342E-3</v>
      </c>
      <c r="F7288" s="2">
        <v>1</v>
      </c>
      <c r="G7288" s="4">
        <v>0.30178057617142118</v>
      </c>
      <c r="H7288" s="4">
        <v>-7.9755807885679708E-3</v>
      </c>
      <c r="I7288" s="4">
        <v>-0.1912164997521629</v>
      </c>
    </row>
    <row r="7289" spans="1:9" x14ac:dyDescent="0.25">
      <c r="A7289" t="s">
        <v>7498</v>
      </c>
      <c r="B7289" s="3">
        <v>35.046321868896477</v>
      </c>
      <c r="C7289" s="3">
        <v>12.5</v>
      </c>
      <c r="D7289" s="4">
        <v>-8.2412463677438152E-3</v>
      </c>
      <c r="E7289" s="4">
        <v>1.2145717724457491E-2</v>
      </c>
      <c r="F7289" s="2">
        <v>1</v>
      </c>
      <c r="G7289" s="4">
        <v>0.29701715291135172</v>
      </c>
      <c r="H7289" s="4">
        <v>-8.2412463677438152E-3</v>
      </c>
      <c r="I7289" s="4">
        <v>-0.19143309314730539</v>
      </c>
    </row>
    <row r="7290" spans="1:9" x14ac:dyDescent="0.25">
      <c r="A7290" t="s">
        <v>7499</v>
      </c>
      <c r="B7290" s="3">
        <v>35.337547302246087</v>
      </c>
      <c r="C7290" s="3">
        <v>12.35000038146973</v>
      </c>
      <c r="D7290" s="4">
        <v>4.8079003809549103E-3</v>
      </c>
      <c r="E7290" s="4">
        <v>-2.5256487205785438E-2</v>
      </c>
      <c r="F7290" s="2">
        <v>1</v>
      </c>
      <c r="G7290" s="4">
        <v>0.30469716420884962</v>
      </c>
      <c r="H7290" s="4">
        <v>0</v>
      </c>
      <c r="I7290" s="4">
        <v>-0.18471412136130139</v>
      </c>
    </row>
    <row r="7291" spans="1:9" x14ac:dyDescent="0.25">
      <c r="A7291" t="s">
        <v>7500</v>
      </c>
      <c r="B7291" s="3">
        <v>35.168460845947273</v>
      </c>
      <c r="C7291" s="3">
        <v>12.670000076293951</v>
      </c>
      <c r="D7291" s="4">
        <v>4.8313470026946082E-3</v>
      </c>
      <c r="E7291" s="4">
        <v>2.6742294945340639E-2</v>
      </c>
      <c r="F7291" s="2">
        <v>1</v>
      </c>
      <c r="G7291" s="4">
        <v>0.29845432516423981</v>
      </c>
      <c r="H7291" s="4">
        <v>0</v>
      </c>
      <c r="I7291" s="4">
        <v>-0.18861517875247841</v>
      </c>
    </row>
    <row r="7292" spans="1:9" x14ac:dyDescent="0.25">
      <c r="A7292" t="s">
        <v>7501</v>
      </c>
      <c r="B7292" s="3">
        <v>34.999366760253913</v>
      </c>
      <c r="C7292" s="3">
        <v>12.340000152587891</v>
      </c>
      <c r="D7292" s="4">
        <v>-3.743478502117759E-3</v>
      </c>
      <c r="E7292" s="4">
        <v>6.5630417434286548E-2</v>
      </c>
      <c r="F7292" s="2">
        <v>1</v>
      </c>
      <c r="G7292" s="4">
        <v>0.26775638099566329</v>
      </c>
      <c r="H7292" s="4">
        <v>-4.0188256596498384E-3</v>
      </c>
      <c r="I7292" s="4">
        <v>-0.19251641216429349</v>
      </c>
    </row>
    <row r="7293" spans="1:9" x14ac:dyDescent="0.25">
      <c r="A7293" t="s">
        <v>7502</v>
      </c>
      <c r="B7293" s="3">
        <v>35.130878448486328</v>
      </c>
      <c r="C7293" s="3">
        <v>11.579999923706049</v>
      </c>
      <c r="D7293" s="4">
        <v>-2.7638178680933212E-4</v>
      </c>
      <c r="E7293" s="4">
        <v>4.324320051714925E-2</v>
      </c>
      <c r="F7293" s="2">
        <v>1</v>
      </c>
      <c r="G7293" s="4">
        <v>0.27378922858311228</v>
      </c>
      <c r="H7293" s="4">
        <v>-2.7638178680933212E-4</v>
      </c>
      <c r="I7293" s="4">
        <v>-0.18948225641560021</v>
      </c>
    </row>
    <row r="7294" spans="1:9" x14ac:dyDescent="0.25">
      <c r="A7294" t="s">
        <v>7503</v>
      </c>
      <c r="B7294" s="3">
        <v>35.140590667724609</v>
      </c>
      <c r="C7294" s="3">
        <v>11.10000038146973</v>
      </c>
      <c r="D7294" s="4">
        <v>9.1231822402810803E-3</v>
      </c>
      <c r="E7294" s="4">
        <v>-2.2026430977760691E-2</v>
      </c>
      <c r="F7294" s="2">
        <v>1</v>
      </c>
      <c r="G7294" s="4">
        <v>0.26507442902771922</v>
      </c>
      <c r="H7294" s="4">
        <v>0</v>
      </c>
      <c r="I7294" s="4">
        <v>-0.18925818214333989</v>
      </c>
    </row>
    <row r="7295" spans="1:9" x14ac:dyDescent="0.25">
      <c r="A7295" t="s">
        <v>7504</v>
      </c>
      <c r="B7295" s="3">
        <v>34.822895050048828</v>
      </c>
      <c r="C7295" s="3">
        <v>11.35000038146973</v>
      </c>
      <c r="D7295" s="4">
        <v>4.5819418272985413E-3</v>
      </c>
      <c r="E7295" s="4">
        <v>-9.5985738491352057E-3</v>
      </c>
      <c r="F7295" s="2">
        <v>1</v>
      </c>
      <c r="G7295" s="4">
        <v>0.26945846727772632</v>
      </c>
      <c r="H7295" s="4">
        <v>0</v>
      </c>
      <c r="I7295" s="4">
        <v>-0.19658785753312</v>
      </c>
    </row>
    <row r="7296" spans="1:9" x14ac:dyDescent="0.25">
      <c r="A7296" t="s">
        <v>7505</v>
      </c>
      <c r="B7296" s="3">
        <v>34.664066314697273</v>
      </c>
      <c r="C7296" s="3">
        <v>11.460000038146971</v>
      </c>
      <c r="D7296" s="4">
        <v>4.6036990338114148E-3</v>
      </c>
      <c r="E7296" s="4">
        <v>-4.3440651381916329E-3</v>
      </c>
      <c r="F7296" s="2">
        <v>1</v>
      </c>
      <c r="G7296" s="4">
        <v>0.26492798369662812</v>
      </c>
      <c r="H7296" s="4">
        <v>0</v>
      </c>
      <c r="I7296" s="4">
        <v>-0.2002522551764149</v>
      </c>
    </row>
    <row r="7297" spans="1:9" x14ac:dyDescent="0.25">
      <c r="A7297" t="s">
        <v>7506</v>
      </c>
      <c r="B7297" s="3">
        <v>34.505214691162109</v>
      </c>
      <c r="C7297" s="3">
        <v>11.510000228881839</v>
      </c>
      <c r="D7297" s="4">
        <v>2.7150455894200398E-3</v>
      </c>
      <c r="E7297" s="4">
        <v>3.1362041779139371E-2</v>
      </c>
      <c r="F7297" s="2">
        <v>1</v>
      </c>
      <c r="G7297" s="4">
        <v>0.26291102426737822</v>
      </c>
      <c r="H7297" s="4">
        <v>0</v>
      </c>
      <c r="I7297" s="4">
        <v>-0.203917180881624</v>
      </c>
    </row>
    <row r="7298" spans="1:9" x14ac:dyDescent="0.25">
      <c r="A7298" t="s">
        <v>7507</v>
      </c>
      <c r="B7298" s="3">
        <v>34.411785125732422</v>
      </c>
      <c r="C7298" s="3">
        <v>11.159999847412109</v>
      </c>
      <c r="D7298" s="4">
        <v>3.815589379421835E-3</v>
      </c>
      <c r="E7298" s="4">
        <v>-5.8227891294973737E-2</v>
      </c>
      <c r="F7298" s="2">
        <v>1</v>
      </c>
      <c r="G7298" s="4">
        <v>0.25572197962356918</v>
      </c>
      <c r="H7298" s="4">
        <v>0</v>
      </c>
      <c r="I7298" s="4">
        <v>-0.20607272961540191</v>
      </c>
    </row>
    <row r="7299" spans="1:9" x14ac:dyDescent="0.25">
      <c r="A7299" t="s">
        <v>7508</v>
      </c>
      <c r="B7299" s="3">
        <v>34.280982971191413</v>
      </c>
      <c r="C7299" s="3">
        <v>11.85000038146973</v>
      </c>
      <c r="D7299" s="4">
        <v>5.4577932879174007E-4</v>
      </c>
      <c r="E7299" s="4">
        <v>1.7167448024748119E-2</v>
      </c>
      <c r="F7299" s="2">
        <v>1</v>
      </c>
      <c r="G7299" s="4">
        <v>0.23778189275018019</v>
      </c>
      <c r="H7299" s="4">
        <v>0</v>
      </c>
      <c r="I7299" s="4">
        <v>-0.2090905154447549</v>
      </c>
    </row>
    <row r="7300" spans="1:9" x14ac:dyDescent="0.25">
      <c r="A7300" t="s">
        <v>7509</v>
      </c>
      <c r="B7300" s="3">
        <v>34.262283325195313</v>
      </c>
      <c r="C7300" s="3">
        <v>11.64999961853027</v>
      </c>
      <c r="D7300" s="4">
        <v>1.9125424298291891E-3</v>
      </c>
      <c r="E7300" s="4">
        <v>0</v>
      </c>
      <c r="F7300" s="2">
        <v>1</v>
      </c>
      <c r="G7300" s="4">
        <v>0.2432406207446651</v>
      </c>
      <c r="H7300" s="4">
        <v>0</v>
      </c>
      <c r="I7300" s="4">
        <v>-0.2095219420286589</v>
      </c>
    </row>
    <row r="7301" spans="1:9" x14ac:dyDescent="0.25">
      <c r="A7301" t="s">
        <v>7510</v>
      </c>
      <c r="B7301" s="3">
        <v>34.196880340576172</v>
      </c>
      <c r="C7301" s="3">
        <v>11.64999961853027</v>
      </c>
      <c r="D7301" s="4">
        <v>9.3761734713697642E-3</v>
      </c>
      <c r="E7301" s="4">
        <v>3.1886595030436123E-2</v>
      </c>
      <c r="F7301" s="2">
        <v>1</v>
      </c>
      <c r="G7301" s="4">
        <v>0.23963821868918569</v>
      </c>
      <c r="H7301" s="4">
        <v>0</v>
      </c>
      <c r="I7301" s="4">
        <v>-0.2110308789484949</v>
      </c>
    </row>
    <row r="7302" spans="1:9" x14ac:dyDescent="0.25">
      <c r="A7302" t="s">
        <v>7511</v>
      </c>
      <c r="B7302" s="3">
        <v>33.879222869873047</v>
      </c>
      <c r="C7302" s="3">
        <v>11.289999961853029</v>
      </c>
      <c r="D7302" s="4">
        <v>4.432800575432827E-3</v>
      </c>
      <c r="E7302" s="4">
        <v>-1.9965320032226289E-2</v>
      </c>
      <c r="F7302" s="2">
        <v>1</v>
      </c>
      <c r="G7302" s="4">
        <v>0.22852880755351609</v>
      </c>
      <c r="H7302" s="4">
        <v>0</v>
      </c>
      <c r="I7302" s="4">
        <v>-0.21835967423508471</v>
      </c>
    </row>
    <row r="7303" spans="1:9" x14ac:dyDescent="0.25">
      <c r="A7303" t="s">
        <v>7512</v>
      </c>
      <c r="B7303" s="3">
        <v>33.729705810546882</v>
      </c>
      <c r="C7303" s="3">
        <v>11.52000045776367</v>
      </c>
      <c r="D7303" s="4">
        <v>8.3138127575432819E-4</v>
      </c>
      <c r="E7303" s="4">
        <v>-4.2393955654856819E-2</v>
      </c>
      <c r="F7303" s="2">
        <v>1</v>
      </c>
      <c r="G7303" s="4">
        <v>0.2178769533875613</v>
      </c>
      <c r="H7303" s="4">
        <v>-4.4132375733780824E-3</v>
      </c>
      <c r="I7303" s="4">
        <v>-0.22180923868961791</v>
      </c>
    </row>
    <row r="7304" spans="1:9" x14ac:dyDescent="0.25">
      <c r="A7304" t="s">
        <v>7513</v>
      </c>
      <c r="B7304" s="3">
        <v>33.701686859130859</v>
      </c>
      <c r="C7304" s="3">
        <v>12.02999973297119</v>
      </c>
      <c r="D7304" s="4">
        <v>2.2233450435480422E-3</v>
      </c>
      <c r="E7304" s="4">
        <v>-4.9011850138784063E-2</v>
      </c>
      <c r="F7304" s="2">
        <v>1</v>
      </c>
      <c r="G7304" s="4">
        <v>0.21287526297031939</v>
      </c>
      <c r="H7304" s="4">
        <v>-5.2402621932647886E-3</v>
      </c>
      <c r="I7304" s="4">
        <v>-0.22245567448292181</v>
      </c>
    </row>
    <row r="7305" spans="1:9" x14ac:dyDescent="0.25">
      <c r="A7305" t="s">
        <v>7514</v>
      </c>
      <c r="B7305" s="3">
        <v>33.626922607421882</v>
      </c>
      <c r="C7305" s="3">
        <v>12.64999961853027</v>
      </c>
      <c r="D7305" s="4">
        <v>2.5069793741694379E-3</v>
      </c>
      <c r="E7305" s="4">
        <v>1.362180148473646E-2</v>
      </c>
      <c r="F7305" s="2">
        <v>1</v>
      </c>
      <c r="G7305" s="4">
        <v>0.2070185412596961</v>
      </c>
      <c r="H7305" s="4">
        <v>-7.4470498753833603E-3</v>
      </c>
      <c r="I7305" s="4">
        <v>-0.2241805887256669</v>
      </c>
    </row>
    <row r="7306" spans="1:9" x14ac:dyDescent="0.25">
      <c r="A7306" t="s">
        <v>7515</v>
      </c>
      <c r="B7306" s="3">
        <v>33.542831420898438</v>
      </c>
      <c r="C7306" s="3">
        <v>12.47999954223633</v>
      </c>
      <c r="D7306" s="4">
        <v>-3.6087665139283849E-3</v>
      </c>
      <c r="E7306" s="4">
        <v>1.216541925859049E-2</v>
      </c>
      <c r="F7306" s="2">
        <v>1</v>
      </c>
      <c r="G7306" s="4">
        <v>0.20715828410733961</v>
      </c>
      <c r="H7306" s="4">
        <v>-9.9291371076207779E-3</v>
      </c>
      <c r="I7306" s="4">
        <v>-0.22612068819844991</v>
      </c>
    </row>
    <row r="7307" spans="1:9" x14ac:dyDescent="0.25">
      <c r="A7307" t="s">
        <v>7516</v>
      </c>
      <c r="B7307" s="3">
        <v>33.664318084716797</v>
      </c>
      <c r="C7307" s="3">
        <v>12.329999923706049</v>
      </c>
      <c r="D7307" s="4">
        <v>5.5820985422481151E-3</v>
      </c>
      <c r="E7307" s="4">
        <v>-4.7140624146695509E-2</v>
      </c>
      <c r="F7307" s="2">
        <v>1</v>
      </c>
      <c r="G7307" s="4">
        <v>0.2107368134674987</v>
      </c>
      <c r="H7307" s="4">
        <v>-6.3432619449884653E-3</v>
      </c>
      <c r="I7307" s="4">
        <v>-0.22331782356817781</v>
      </c>
    </row>
    <row r="7308" spans="1:9" x14ac:dyDescent="0.25">
      <c r="A7308" t="s">
        <v>7517</v>
      </c>
      <c r="B7308" s="3">
        <v>33.477443695068359</v>
      </c>
      <c r="C7308" s="3">
        <v>12.939999580383301</v>
      </c>
      <c r="D7308" s="4">
        <v>1.1173705663944931E-3</v>
      </c>
      <c r="E7308" s="4">
        <v>-1.746397073487083E-2</v>
      </c>
      <c r="F7308" s="2">
        <v>1</v>
      </c>
      <c r="G7308" s="4">
        <v>0.22122169747223611</v>
      </c>
      <c r="H7308" s="4">
        <v>-1.185916147923116E-2</v>
      </c>
      <c r="I7308" s="4">
        <v>-0.22762927307700981</v>
      </c>
    </row>
    <row r="7309" spans="1:9" x14ac:dyDescent="0.25">
      <c r="A7309" t="s">
        <v>7518</v>
      </c>
      <c r="B7309" s="3">
        <v>33.440078735351563</v>
      </c>
      <c r="C7309" s="3">
        <v>13.170000076293951</v>
      </c>
      <c r="D7309" s="4">
        <v>-3.619362172522012E-3</v>
      </c>
      <c r="E7309" s="4">
        <v>4.5238069648195538E-2</v>
      </c>
      <c r="F7309" s="2">
        <v>1</v>
      </c>
      <c r="G7309" s="4">
        <v>0.21662383581041711</v>
      </c>
      <c r="H7309" s="4">
        <v>-1.2962048634001969E-2</v>
      </c>
      <c r="I7309" s="4">
        <v>-0.2284913341519467</v>
      </c>
    </row>
    <row r="7310" spans="1:9" x14ac:dyDescent="0.25">
      <c r="A7310" t="s">
        <v>7519</v>
      </c>
      <c r="B7310" s="3">
        <v>33.561550140380859</v>
      </c>
      <c r="C7310" s="3">
        <v>12.60000038146973</v>
      </c>
      <c r="D7310" s="4">
        <v>1.9531229981200049E-3</v>
      </c>
      <c r="E7310" s="4">
        <v>-6.110280850688854E-2</v>
      </c>
      <c r="F7310" s="2">
        <v>1</v>
      </c>
      <c r="G7310" s="4">
        <v>0.23413301260875169</v>
      </c>
      <c r="H7310" s="4">
        <v>-9.3766238591816986E-3</v>
      </c>
      <c r="I7310" s="4">
        <v>-0.22568882156295059</v>
      </c>
    </row>
    <row r="7311" spans="1:9" x14ac:dyDescent="0.25">
      <c r="A7311" t="s">
        <v>7520</v>
      </c>
      <c r="B7311" s="3">
        <v>33.496128082275391</v>
      </c>
      <c r="C7311" s="3">
        <v>13.420000076293951</v>
      </c>
      <c r="D7311" s="4">
        <v>-2.7811665204289242E-3</v>
      </c>
      <c r="E7311" s="4">
        <v>0.1155445032565641</v>
      </c>
      <c r="F7311" s="2">
        <v>2</v>
      </c>
      <c r="G7311" s="4">
        <v>0.23878218896911091</v>
      </c>
      <c r="H7311" s="4">
        <v>-1.1307661603369381E-2</v>
      </c>
      <c r="I7311" s="4">
        <v>-0.2271981985343817</v>
      </c>
    </row>
    <row r="7312" spans="1:9" x14ac:dyDescent="0.25">
      <c r="A7312" t="s">
        <v>7521</v>
      </c>
      <c r="B7312" s="3">
        <v>33.589546203613281</v>
      </c>
      <c r="C7312" s="3">
        <v>12.02999973297119</v>
      </c>
      <c r="D7312" s="4">
        <v>1.1131819916692101E-3</v>
      </c>
      <c r="E7312" s="4">
        <v>-8.2440544539381655E-3</v>
      </c>
      <c r="F7312" s="2">
        <v>1</v>
      </c>
      <c r="G7312" s="4">
        <v>0.24098342599757491</v>
      </c>
      <c r="H7312" s="4">
        <v>-8.5502748210131152E-3</v>
      </c>
      <c r="I7312" s="4">
        <v>-0.22504291383156089</v>
      </c>
    </row>
    <row r="7313" spans="1:9" x14ac:dyDescent="0.25">
      <c r="A7313" t="s">
        <v>7522</v>
      </c>
      <c r="B7313" s="3">
        <v>33.552196502685547</v>
      </c>
      <c r="C7313" s="3">
        <v>12.13000011444092</v>
      </c>
      <c r="D7313" s="4">
        <v>-1.6673860981769591E-3</v>
      </c>
      <c r="E7313" s="4">
        <v>-2.5702787126637431E-2</v>
      </c>
      <c r="F7313" s="2">
        <v>1</v>
      </c>
      <c r="G7313" s="4">
        <v>0.238768733448532</v>
      </c>
      <c r="H7313" s="4">
        <v>-9.6527115879717629E-3</v>
      </c>
      <c r="I7313" s="4">
        <v>-0.2259046228652217</v>
      </c>
    </row>
    <row r="7314" spans="1:9" x14ac:dyDescent="0.25">
      <c r="A7314" t="s">
        <v>7523</v>
      </c>
      <c r="B7314" s="3">
        <v>33.608234405517578</v>
      </c>
      <c r="C7314" s="3">
        <v>12.44999980926514</v>
      </c>
      <c r="D7314" s="4">
        <v>2.787139570962438E-3</v>
      </c>
      <c r="E7314" s="4">
        <v>8.0971194094416887E-3</v>
      </c>
      <c r="F7314" s="2">
        <v>1</v>
      </c>
      <c r="G7314" s="4">
        <v>0.23667777943958981</v>
      </c>
      <c r="H7314" s="4">
        <v>-7.9986623481982377E-3</v>
      </c>
      <c r="I7314" s="4">
        <v>-0.22461175127861391</v>
      </c>
    </row>
    <row r="7315" spans="1:9" x14ac:dyDescent="0.25">
      <c r="A7315" t="s">
        <v>7524</v>
      </c>
      <c r="B7315" s="3">
        <v>33.514823913574219</v>
      </c>
      <c r="C7315" s="3">
        <v>12.35000038146973</v>
      </c>
      <c r="D7315" s="4">
        <v>-1.946869922097916E-3</v>
      </c>
      <c r="E7315" s="4">
        <v>-6.7220498869636658E-2</v>
      </c>
      <c r="F7315" s="2">
        <v>1</v>
      </c>
      <c r="G7315" s="4">
        <v>0.23241478508900021</v>
      </c>
      <c r="H7315" s="4">
        <v>-1.075582393664842E-2</v>
      </c>
      <c r="I7315" s="4">
        <v>-0.22676685996079671</v>
      </c>
    </row>
    <row r="7316" spans="1:9" x14ac:dyDescent="0.25">
      <c r="A7316" t="s">
        <v>7525</v>
      </c>
      <c r="B7316" s="3">
        <v>33.5802001953125</v>
      </c>
      <c r="C7316" s="3">
        <v>13.239999771118161</v>
      </c>
      <c r="D7316" s="4">
        <v>8.9834662773862206E-3</v>
      </c>
      <c r="E7316" s="4">
        <v>2.6356601755204379E-2</v>
      </c>
      <c r="F7316" s="2">
        <v>2</v>
      </c>
      <c r="G7316" s="4">
        <v>0.24356739777015729</v>
      </c>
      <c r="H7316" s="4">
        <v>-8.8261373558969902E-3</v>
      </c>
      <c r="I7316" s="4">
        <v>-0.22525853911319391</v>
      </c>
    </row>
    <row r="7317" spans="1:9" x14ac:dyDescent="0.25">
      <c r="A7317" t="s">
        <v>7526</v>
      </c>
      <c r="B7317" s="3">
        <v>33.281219482421882</v>
      </c>
      <c r="C7317" s="3">
        <v>12.89999961853027</v>
      </c>
      <c r="D7317" s="4">
        <v>-5.5838846740317027E-3</v>
      </c>
      <c r="E7317" s="4">
        <v>-7.6923370361328116E-3</v>
      </c>
      <c r="F7317" s="2">
        <v>1</v>
      </c>
      <c r="G7317" s="4">
        <v>0.23207976282194259</v>
      </c>
      <c r="H7317" s="4">
        <v>-1.7651036145310831E-2</v>
      </c>
      <c r="I7317" s="4">
        <v>-0.2321564358777938</v>
      </c>
    </row>
    <row r="7318" spans="1:9" x14ac:dyDescent="0.25">
      <c r="A7318" t="s">
        <v>7527</v>
      </c>
      <c r="B7318" s="3">
        <v>33.468101501464837</v>
      </c>
      <c r="C7318" s="3">
        <v>13</v>
      </c>
      <c r="D7318" s="4">
        <v>-2.2278953883133612E-3</v>
      </c>
      <c r="E7318" s="4">
        <v>1.9607843137254829E-2</v>
      </c>
      <c r="F7318" s="2">
        <v>1</v>
      </c>
      <c r="G7318" s="4">
        <v>0.24868475501385001</v>
      </c>
      <c r="H7318" s="4">
        <v>-1.2134911417162161E-2</v>
      </c>
      <c r="I7318" s="4">
        <v>-0.22784481034832371</v>
      </c>
    </row>
    <row r="7319" spans="1:9" x14ac:dyDescent="0.25">
      <c r="A7319" t="s">
        <v>7528</v>
      </c>
      <c r="B7319" s="3">
        <v>33.542831420898438</v>
      </c>
      <c r="C7319" s="3">
        <v>12.75</v>
      </c>
      <c r="D7319" s="4">
        <v>-2.7911978240713342E-4</v>
      </c>
      <c r="E7319" s="4">
        <v>-2.3736631673538459E-2</v>
      </c>
      <c r="F7319" s="2">
        <v>1</v>
      </c>
      <c r="G7319" s="4">
        <v>0.24681166633344809</v>
      </c>
      <c r="H7319" s="4">
        <v>-9.9291371076207779E-3</v>
      </c>
      <c r="I7319" s="4">
        <v>-0.22612068819844991</v>
      </c>
    </row>
    <row r="7320" spans="1:9" x14ac:dyDescent="0.25">
      <c r="A7320" t="s">
        <v>7529</v>
      </c>
      <c r="B7320" s="3">
        <v>33.552196502685547</v>
      </c>
      <c r="C7320" s="3">
        <v>13.060000419616699</v>
      </c>
      <c r="D7320" s="4">
        <v>0</v>
      </c>
      <c r="E7320" s="4">
        <v>-3.0534321136057589E-3</v>
      </c>
      <c r="F7320" s="2">
        <v>1</v>
      </c>
      <c r="G7320" s="4">
        <v>0.25182231410104738</v>
      </c>
      <c r="H7320" s="4">
        <v>-9.6527115879717629E-3</v>
      </c>
      <c r="I7320" s="4">
        <v>-0.2259046228652217</v>
      </c>
    </row>
    <row r="7321" spans="1:9" x14ac:dyDescent="0.25">
      <c r="A7321" t="s">
        <v>7530</v>
      </c>
      <c r="B7321" s="3">
        <v>33.552196502685547</v>
      </c>
      <c r="C7321" s="3">
        <v>13.10000038146973</v>
      </c>
      <c r="D7321" s="4">
        <v>2.2329305755266482E-3</v>
      </c>
      <c r="E7321" s="4">
        <v>-8.3269989674182865E-3</v>
      </c>
      <c r="F7321" s="2">
        <v>1</v>
      </c>
      <c r="G7321" s="4">
        <v>0.25395314634279531</v>
      </c>
      <c r="H7321" s="4">
        <v>-9.6527115879717629E-3</v>
      </c>
      <c r="I7321" s="4">
        <v>-0.2259046228652217</v>
      </c>
    </row>
    <row r="7322" spans="1:9" x14ac:dyDescent="0.25">
      <c r="A7322" t="s">
        <v>7531</v>
      </c>
      <c r="B7322" s="3">
        <v>33.477443695068359</v>
      </c>
      <c r="C7322" s="3">
        <v>13.210000038146971</v>
      </c>
      <c r="D7322" s="4">
        <v>1.1173705663944931E-3</v>
      </c>
      <c r="E7322" s="4">
        <v>-4.136427473655091E-2</v>
      </c>
      <c r="F7322" s="2">
        <v>1</v>
      </c>
      <c r="G7322" s="4">
        <v>0.25414867543136271</v>
      </c>
      <c r="H7322" s="4">
        <v>-1.185916147923116E-2</v>
      </c>
      <c r="I7322" s="4">
        <v>-0.22762927307700981</v>
      </c>
    </row>
    <row r="7323" spans="1:9" x14ac:dyDescent="0.25">
      <c r="A7323" t="s">
        <v>7532</v>
      </c>
      <c r="B7323" s="3">
        <v>33.440078735351563</v>
      </c>
      <c r="C7323" s="3">
        <v>13.77999973297119</v>
      </c>
      <c r="D7323" s="4">
        <v>-2.7872307425624848E-4</v>
      </c>
      <c r="E7323" s="4">
        <v>8.784764780346288E-3</v>
      </c>
      <c r="F7323" s="2">
        <v>2</v>
      </c>
      <c r="G7323" s="4">
        <v>0.24848779877821861</v>
      </c>
      <c r="H7323" s="4">
        <v>-1.2962048634001969E-2</v>
      </c>
      <c r="I7323" s="4">
        <v>-0.2284913341519467</v>
      </c>
    </row>
    <row r="7324" spans="1:9" x14ac:dyDescent="0.25">
      <c r="A7324" t="s">
        <v>7533</v>
      </c>
      <c r="B7324" s="3">
        <v>33.44940185546875</v>
      </c>
      <c r="C7324" s="3">
        <v>13.659999847412109</v>
      </c>
      <c r="D7324" s="4">
        <v>-2.2298193159066E-3</v>
      </c>
      <c r="E7324" s="4">
        <v>7.3745888422500627E-3</v>
      </c>
      <c r="F7324" s="2">
        <v>2</v>
      </c>
      <c r="G7324" s="4">
        <v>0.24165691138027379</v>
      </c>
      <c r="H7324" s="4">
        <v>-1.26868616808361E-2</v>
      </c>
      <c r="I7324" s="4">
        <v>-0.2282762369322279</v>
      </c>
    </row>
    <row r="7325" spans="1:9" x14ac:dyDescent="0.25">
      <c r="A7325" t="s">
        <v>7534</v>
      </c>
      <c r="B7325" s="3">
        <v>33.524154663085938</v>
      </c>
      <c r="C7325" s="3">
        <v>13.560000419616699</v>
      </c>
      <c r="D7325" s="4">
        <v>-1.6690053037380359E-3</v>
      </c>
      <c r="E7325" s="4">
        <v>5.1890770708835632E-3</v>
      </c>
      <c r="F7325" s="2">
        <v>2</v>
      </c>
      <c r="G7325" s="4">
        <v>0.2448518329650404</v>
      </c>
      <c r="H7325" s="4">
        <v>-1.048041178957659E-2</v>
      </c>
      <c r="I7325" s="4">
        <v>-0.22655158672043979</v>
      </c>
    </row>
    <row r="7326" spans="1:9" x14ac:dyDescent="0.25">
      <c r="A7326" t="s">
        <v>7535</v>
      </c>
      <c r="B7326" s="3">
        <v>33.5802001953125</v>
      </c>
      <c r="C7326" s="3">
        <v>13.489999771118161</v>
      </c>
      <c r="D7326" s="4">
        <v>-2.4987254811641439E-3</v>
      </c>
      <c r="E7326" s="4">
        <v>2.3520444519310461E-2</v>
      </c>
      <c r="F7326" s="2">
        <v>2</v>
      </c>
      <c r="G7326" s="4">
        <v>0.2486229520520791</v>
      </c>
      <c r="H7326" s="4">
        <v>-8.8261373558969902E-3</v>
      </c>
      <c r="I7326" s="4">
        <v>-0.22525853911319391</v>
      </c>
    </row>
    <row r="7327" spans="1:9" x14ac:dyDescent="0.25">
      <c r="A7327" t="s">
        <v>7536</v>
      </c>
      <c r="B7327" s="3">
        <v>33.664318084716797</v>
      </c>
      <c r="C7327" s="3">
        <v>13.180000305175779</v>
      </c>
      <c r="D7327" s="4">
        <v>-6.3432619449884653E-3</v>
      </c>
      <c r="E7327" s="4">
        <v>0</v>
      </c>
      <c r="F7327" s="2">
        <v>1</v>
      </c>
      <c r="G7327" s="4">
        <v>0.25771574685975418</v>
      </c>
      <c r="H7327" s="4">
        <v>-6.3432619449884653E-3</v>
      </c>
      <c r="I7327" s="4">
        <v>-0.22331782356817781</v>
      </c>
    </row>
    <row r="7328" spans="1:9" x14ac:dyDescent="0.25">
      <c r="A7328" t="s">
        <v>7537</v>
      </c>
      <c r="B7328" s="3">
        <v>33.879222869873047</v>
      </c>
      <c r="C7328" s="3">
        <v>13.180000305175779</v>
      </c>
      <c r="D7328" s="4">
        <v>8.3432204592546189E-3</v>
      </c>
      <c r="E7328" s="4">
        <v>0</v>
      </c>
      <c r="F7328" s="2">
        <v>1</v>
      </c>
      <c r="G7328" s="4">
        <v>0.2783624209105251</v>
      </c>
      <c r="H7328" s="4">
        <v>0</v>
      </c>
      <c r="I7328" s="4">
        <v>-0.21835967423508471</v>
      </c>
    </row>
    <row r="7329" spans="1:9" x14ac:dyDescent="0.25">
      <c r="A7329" t="s">
        <v>7538</v>
      </c>
      <c r="B7329" s="3">
        <v>33.598899841308587</v>
      </c>
      <c r="C7329" s="3">
        <v>13.180000305175779</v>
      </c>
      <c r="D7329" s="4">
        <v>-8.3334316495253802E-4</v>
      </c>
      <c r="E7329" s="4">
        <v>3.2106486508608263E-2</v>
      </c>
      <c r="F7329" s="2">
        <v>1</v>
      </c>
      <c r="G7329" s="4">
        <v>0.27040477921150319</v>
      </c>
      <c r="H7329" s="4">
        <v>-3.0499072124164921E-3</v>
      </c>
      <c r="I7329" s="4">
        <v>-0.22482711252928991</v>
      </c>
    </row>
    <row r="7330" spans="1:9" x14ac:dyDescent="0.25">
      <c r="A7330" t="s">
        <v>7539</v>
      </c>
      <c r="B7330" s="3">
        <v>33.626922607421882</v>
      </c>
      <c r="C7330" s="3">
        <v>12.77000045776367</v>
      </c>
      <c r="D7330" s="4">
        <v>7.5582620077863094E-3</v>
      </c>
      <c r="E7330" s="4">
        <v>1.752990148886413E-2</v>
      </c>
      <c r="F7330" s="2">
        <v>1</v>
      </c>
      <c r="G7330" s="4">
        <v>0.27146434533316732</v>
      </c>
      <c r="H7330" s="4">
        <v>-2.2184127465634251E-3</v>
      </c>
      <c r="I7330" s="4">
        <v>-0.2241805887256669</v>
      </c>
    </row>
    <row r="7331" spans="1:9" x14ac:dyDescent="0.25">
      <c r="A7331" t="s">
        <v>7540</v>
      </c>
      <c r="B7331" s="3">
        <v>33.374668121337891</v>
      </c>
      <c r="C7331" s="3">
        <v>12.55000019073486</v>
      </c>
      <c r="D7331" s="4">
        <v>7.332285891333834E-3</v>
      </c>
      <c r="E7331" s="4">
        <v>1.4551358677530549E-2</v>
      </c>
      <c r="F7331" s="2">
        <v>1</v>
      </c>
      <c r="G7331" s="4">
        <v>0.26062393541271472</v>
      </c>
      <c r="H7331" s="4">
        <v>-9.7033344105257324E-3</v>
      </c>
      <c r="I7331" s="4">
        <v>-0.23000044709242071</v>
      </c>
    </row>
    <row r="7332" spans="1:9" x14ac:dyDescent="0.25">
      <c r="A7332" t="s">
        <v>7541</v>
      </c>
      <c r="B7332" s="3">
        <v>33.131736755371087</v>
      </c>
      <c r="C7332" s="3">
        <v>12.36999988555908</v>
      </c>
      <c r="D7332" s="4">
        <v>-1.126728750030281E-3</v>
      </c>
      <c r="E7332" s="4">
        <v>-3.2081365882531958E-2</v>
      </c>
      <c r="F7332" s="2">
        <v>1</v>
      </c>
      <c r="G7332" s="4">
        <v>0.25317382694491841</v>
      </c>
      <c r="H7332" s="4">
        <v>-1.6911619472998241E-2</v>
      </c>
      <c r="I7332" s="4">
        <v>-0.2356052082394556</v>
      </c>
    </row>
    <row r="7333" spans="1:9" x14ac:dyDescent="0.25">
      <c r="A7333" t="s">
        <v>7542</v>
      </c>
      <c r="B7333" s="3">
        <v>33.169109344482422</v>
      </c>
      <c r="C7333" s="3">
        <v>12.77999973297119</v>
      </c>
      <c r="D7333" s="4">
        <v>3.675993165141334E-3</v>
      </c>
      <c r="E7333" s="4">
        <v>-5.2631582668153147E-2</v>
      </c>
      <c r="F7333" s="2">
        <v>1</v>
      </c>
      <c r="G7333" s="4">
        <v>0.25675252321916647</v>
      </c>
      <c r="H7333" s="4">
        <v>-1.580269607496354E-2</v>
      </c>
      <c r="I7333" s="4">
        <v>-0.23474297114388071</v>
      </c>
    </row>
    <row r="7334" spans="1:9" x14ac:dyDescent="0.25">
      <c r="A7334" t="s">
        <v>7543</v>
      </c>
      <c r="B7334" s="3">
        <v>33.047626495361328</v>
      </c>
      <c r="C7334" s="3">
        <v>13.489999771118161</v>
      </c>
      <c r="D7334" s="4">
        <v>-1.090633460455548E-2</v>
      </c>
      <c r="E7334" s="4">
        <v>6.3880082527423498E-2</v>
      </c>
      <c r="F7334" s="2">
        <v>2</v>
      </c>
      <c r="G7334" s="4">
        <v>0.25474755721614728</v>
      </c>
      <c r="H7334" s="4">
        <v>-1.940734796164445E-2</v>
      </c>
      <c r="I7334" s="4">
        <v>-0.23754574776383389</v>
      </c>
    </row>
    <row r="7335" spans="1:9" x14ac:dyDescent="0.25">
      <c r="A7335" t="s">
        <v>7544</v>
      </c>
      <c r="B7335" s="3">
        <v>33.412029266357422</v>
      </c>
      <c r="C7335" s="3">
        <v>12.680000305175779</v>
      </c>
      <c r="D7335" s="4">
        <v>-8.5947505827874693E-3</v>
      </c>
      <c r="E7335" s="4">
        <v>3.4257754359948489E-2</v>
      </c>
      <c r="F7335" s="2">
        <v>1</v>
      </c>
      <c r="G7335" s="4">
        <v>0.2629044965172942</v>
      </c>
      <c r="H7335" s="4">
        <v>-8.5947505827874693E-3</v>
      </c>
      <c r="I7335" s="4">
        <v>-0.22913847402780291</v>
      </c>
    </row>
    <row r="7336" spans="1:9" x14ac:dyDescent="0.25">
      <c r="A7336" t="s">
        <v>7545</v>
      </c>
      <c r="B7336" s="3">
        <v>33.701686859130859</v>
      </c>
      <c r="C7336" s="3">
        <v>12.260000228881839</v>
      </c>
      <c r="D7336" s="4">
        <v>5.5755311750558256E-3</v>
      </c>
      <c r="E7336" s="4">
        <v>1.4900687608660149E-2</v>
      </c>
      <c r="F7336" s="2">
        <v>1</v>
      </c>
      <c r="G7336" s="4">
        <v>0.27122641899702299</v>
      </c>
      <c r="H7336" s="4">
        <v>0</v>
      </c>
      <c r="I7336" s="4">
        <v>-0.22245567448292181</v>
      </c>
    </row>
    <row r="7337" spans="1:9" x14ac:dyDescent="0.25">
      <c r="A7337" t="s">
        <v>7546</v>
      </c>
      <c r="B7337" s="3">
        <v>33.514823913574219</v>
      </c>
      <c r="C7337" s="3">
        <v>12.079999923706049</v>
      </c>
      <c r="D7337" s="4">
        <v>-8.3497743445615225E-4</v>
      </c>
      <c r="E7337" s="4">
        <v>-3.8216598716108392E-2</v>
      </c>
      <c r="F7337" s="2">
        <v>1</v>
      </c>
      <c r="G7337" s="4">
        <v>0.26635480004814222</v>
      </c>
      <c r="H7337" s="4">
        <v>-3.0569692430767459E-3</v>
      </c>
      <c r="I7337" s="4">
        <v>-0.22676685996079671</v>
      </c>
    </row>
    <row r="7338" spans="1:9" x14ac:dyDescent="0.25">
      <c r="A7338" t="s">
        <v>7547</v>
      </c>
      <c r="B7338" s="3">
        <v>33.542831420898438</v>
      </c>
      <c r="C7338" s="3">
        <v>12.560000419616699</v>
      </c>
      <c r="D7338" s="4">
        <v>-2.2238486720793649E-3</v>
      </c>
      <c r="E7338" s="4">
        <v>2.030869142795555E-2</v>
      </c>
      <c r="F7338" s="2">
        <v>1</v>
      </c>
      <c r="G7338" s="4">
        <v>0.2678485431002513</v>
      </c>
      <c r="H7338" s="4">
        <v>-2.2238486720793649E-3</v>
      </c>
      <c r="I7338" s="4">
        <v>-0.22612068819844991</v>
      </c>
    </row>
    <row r="7339" spans="1:9" x14ac:dyDescent="0.25">
      <c r="A7339" t="s">
        <v>7548</v>
      </c>
      <c r="B7339" s="3">
        <v>33.617591857910163</v>
      </c>
      <c r="C7339" s="3">
        <v>12.310000419616699</v>
      </c>
      <c r="D7339" s="4">
        <v>1.238052820722713E-2</v>
      </c>
      <c r="E7339" s="4">
        <v>4.8979934380979362E-3</v>
      </c>
      <c r="F7339" s="2">
        <v>1</v>
      </c>
      <c r="G7339" s="4">
        <v>0.28438551196994122</v>
      </c>
      <c r="H7339" s="4">
        <v>0</v>
      </c>
      <c r="I7339" s="4">
        <v>-0.22439586196602379</v>
      </c>
    </row>
    <row r="7340" spans="1:9" x14ac:dyDescent="0.25">
      <c r="A7340" t="s">
        <v>7549</v>
      </c>
      <c r="B7340" s="3">
        <v>33.206478118896477</v>
      </c>
      <c r="C7340" s="3">
        <v>12.25</v>
      </c>
      <c r="D7340" s="4">
        <v>-4.760751105668426E-3</v>
      </c>
      <c r="E7340" s="4">
        <v>4.9221018607132896E-3</v>
      </c>
      <c r="F7340" s="2">
        <v>1</v>
      </c>
      <c r="G7340" s="4">
        <v>0.27088989516801099</v>
      </c>
      <c r="H7340" s="4">
        <v>-4.760751105668426E-3</v>
      </c>
      <c r="I7340" s="4">
        <v>-0.2338808220586247</v>
      </c>
    </row>
    <row r="7341" spans="1:9" x14ac:dyDescent="0.25">
      <c r="A7341" t="s">
        <v>7550</v>
      </c>
      <c r="B7341" s="3">
        <v>33.365322113037109</v>
      </c>
      <c r="C7341" s="3">
        <v>12.189999580383301</v>
      </c>
      <c r="D7341" s="4">
        <v>5.6088027659884077E-4</v>
      </c>
      <c r="E7341" s="4">
        <v>3.5683866294379918E-2</v>
      </c>
      <c r="F7341" s="2">
        <v>1</v>
      </c>
      <c r="G7341" s="4">
        <v>0.27875216048922452</v>
      </c>
      <c r="H7341" s="4">
        <v>0</v>
      </c>
      <c r="I7341" s="4">
        <v>-0.2302160723740537</v>
      </c>
    </row>
    <row r="7342" spans="1:9" x14ac:dyDescent="0.25">
      <c r="A7342" t="s">
        <v>7551</v>
      </c>
      <c r="B7342" s="3">
        <v>33.34661865234375</v>
      </c>
      <c r="C7342" s="3">
        <v>11.77000045776367</v>
      </c>
      <c r="D7342" s="4">
        <v>4.5031110857798318E-3</v>
      </c>
      <c r="E7342" s="4">
        <v>2.17013880265533E-2</v>
      </c>
      <c r="F7342" s="2">
        <v>1</v>
      </c>
      <c r="G7342" s="4">
        <v>0.27358803736226323</v>
      </c>
      <c r="H7342" s="4">
        <v>0</v>
      </c>
      <c r="I7342" s="4">
        <v>-0.23064758696827681</v>
      </c>
    </row>
    <row r="7343" spans="1:9" x14ac:dyDescent="0.25">
      <c r="A7343" t="s">
        <v>7552</v>
      </c>
      <c r="B7343" s="3">
        <v>33.197128295898438</v>
      </c>
      <c r="C7343" s="3">
        <v>11.52000045776367</v>
      </c>
      <c r="D7343" s="4">
        <v>1.2827076603646461E-2</v>
      </c>
      <c r="E7343" s="4">
        <v>-4.7933876481052178E-2</v>
      </c>
      <c r="F7343" s="2">
        <v>1</v>
      </c>
      <c r="G7343" s="4">
        <v>0.267438787588828</v>
      </c>
      <c r="H7343" s="4">
        <v>0</v>
      </c>
      <c r="I7343" s="4">
        <v>-0.23409653535057681</v>
      </c>
    </row>
    <row r="7344" spans="1:9" x14ac:dyDescent="0.25">
      <c r="A7344" t="s">
        <v>7553</v>
      </c>
      <c r="B7344" s="3">
        <v>32.776699066162109</v>
      </c>
      <c r="C7344" s="3">
        <v>12.10000038146973</v>
      </c>
      <c r="D7344" s="4">
        <v>3.7193459726534428E-3</v>
      </c>
      <c r="E7344" s="4">
        <v>4.5808185015130183E-2</v>
      </c>
      <c r="F7344" s="2">
        <v>1</v>
      </c>
      <c r="G7344" s="4">
        <v>0.2566324570008669</v>
      </c>
      <c r="H7344" s="4">
        <v>-5.6686577869575761E-3</v>
      </c>
      <c r="I7344" s="4">
        <v>-0.24379641664225851</v>
      </c>
    </row>
    <row r="7345" spans="1:9" x14ac:dyDescent="0.25">
      <c r="A7345" t="s">
        <v>7554</v>
      </c>
      <c r="B7345" s="3">
        <v>32.655242919921882</v>
      </c>
      <c r="C7345" s="3">
        <v>11.569999694824221</v>
      </c>
      <c r="D7345" s="4">
        <v>3.7339372982287951E-3</v>
      </c>
      <c r="E7345" s="4">
        <v>1.6695920779666421E-2</v>
      </c>
      <c r="F7345" s="2">
        <v>1</v>
      </c>
      <c r="G7345" s="4">
        <v>0.25022916818648278</v>
      </c>
      <c r="H7345" s="4">
        <v>-9.3532159136712201E-3</v>
      </c>
      <c r="I7345" s="4">
        <v>-0.24659857718997841</v>
      </c>
    </row>
    <row r="7346" spans="1:9" x14ac:dyDescent="0.25">
      <c r="A7346" t="s">
        <v>7555</v>
      </c>
      <c r="B7346" s="3">
        <v>32.533763885498047</v>
      </c>
      <c r="C7346" s="3">
        <v>11.38000011444092</v>
      </c>
      <c r="D7346" s="4">
        <v>-5.7397794016922354E-4</v>
      </c>
      <c r="E7346" s="4">
        <v>-1.811907121503209E-2</v>
      </c>
      <c r="F7346" s="2">
        <v>1</v>
      </c>
      <c r="G7346" s="4">
        <v>0.25212889400430138</v>
      </c>
      <c r="H7346" s="4">
        <v>-1.303846838847245E-2</v>
      </c>
      <c r="I7346" s="4">
        <v>-0.2494012657996125</v>
      </c>
    </row>
    <row r="7347" spans="1:9" x14ac:dyDescent="0.25">
      <c r="A7347" t="s">
        <v>7556</v>
      </c>
      <c r="B7347" s="3">
        <v>32.552448272705078</v>
      </c>
      <c r="C7347" s="3">
        <v>11.590000152587891</v>
      </c>
      <c r="D7347" s="4">
        <v>-1.7196745627025001E-3</v>
      </c>
      <c r="E7347" s="4">
        <v>-1.2776799101759001E-2</v>
      </c>
      <c r="F7347" s="2">
        <v>1</v>
      </c>
      <c r="G7347" s="4">
        <v>0.25548986213110347</v>
      </c>
      <c r="H7347" s="4">
        <v>-1.2471648899649249E-2</v>
      </c>
      <c r="I7347" s="4">
        <v>-0.2489701912569845</v>
      </c>
    </row>
    <row r="7348" spans="1:9" x14ac:dyDescent="0.25">
      <c r="A7348" t="s">
        <v>7557</v>
      </c>
      <c r="B7348" s="3">
        <v>32.608524322509773</v>
      </c>
      <c r="C7348" s="3">
        <v>11.739999771118161</v>
      </c>
      <c r="D7348" s="4">
        <v>5.1853044314384977E-3</v>
      </c>
      <c r="E7348" s="4">
        <v>-5.0929678275615009E-2</v>
      </c>
      <c r="F7348" s="2">
        <v>1</v>
      </c>
      <c r="G7348" s="4">
        <v>0.24974729110982261</v>
      </c>
      <c r="H7348" s="4">
        <v>-1.0770496085091841E-2</v>
      </c>
      <c r="I7348" s="4">
        <v>-0.2476764395671863</v>
      </c>
    </row>
    <row r="7349" spans="1:9" x14ac:dyDescent="0.25">
      <c r="A7349" t="s">
        <v>7558</v>
      </c>
      <c r="B7349" s="3">
        <v>32.440311431884773</v>
      </c>
      <c r="C7349" s="3">
        <v>12.36999988555908</v>
      </c>
      <c r="D7349" s="4">
        <v>-2.0122799893911299E-3</v>
      </c>
      <c r="E7349" s="4">
        <v>4.8305058102606768E-2</v>
      </c>
      <c r="F7349" s="2">
        <v>1</v>
      </c>
      <c r="G7349" s="4">
        <v>0.24721990862653681</v>
      </c>
      <c r="H7349" s="4">
        <v>-1.587349163003882E-2</v>
      </c>
      <c r="I7349" s="4">
        <v>-0.2515573425953046</v>
      </c>
    </row>
    <row r="7350" spans="1:9" x14ac:dyDescent="0.25">
      <c r="A7350" t="s">
        <v>7559</v>
      </c>
      <c r="B7350" s="3">
        <v>32.505722045898438</v>
      </c>
      <c r="C7350" s="3">
        <v>11.80000019073486</v>
      </c>
      <c r="D7350" s="4">
        <v>-1.192861407507584E-2</v>
      </c>
      <c r="E7350" s="4">
        <v>6.1151107209889373E-2</v>
      </c>
      <c r="F7350" s="2">
        <v>1</v>
      </c>
      <c r="G7350" s="4">
        <v>0.24363664013869599</v>
      </c>
      <c r="H7350" s="4">
        <v>-1.3889160520432429E-2</v>
      </c>
      <c r="I7350" s="4">
        <v>-0.25004822965483048</v>
      </c>
    </row>
    <row r="7351" spans="1:9" x14ac:dyDescent="0.25">
      <c r="A7351" t="s">
        <v>7560</v>
      </c>
      <c r="B7351" s="3">
        <v>32.898151397705078</v>
      </c>
      <c r="C7351" s="3">
        <v>11.11999988555908</v>
      </c>
      <c r="D7351" s="4">
        <v>-1.9842153849252142E-3</v>
      </c>
      <c r="E7351" s="4">
        <v>-2.797200232183028E-2</v>
      </c>
      <c r="F7351" s="2">
        <v>1</v>
      </c>
      <c r="G7351" s="4">
        <v>0.28052054978598112</v>
      </c>
      <c r="H7351" s="4">
        <v>-1.9842153849252142E-3</v>
      </c>
      <c r="I7351" s="4">
        <v>-0.24099434410485759</v>
      </c>
    </row>
    <row r="7352" spans="1:9" x14ac:dyDescent="0.25">
      <c r="A7352" t="s">
        <v>7561</v>
      </c>
      <c r="B7352" s="3">
        <v>32.963558197021477</v>
      </c>
      <c r="C7352" s="3">
        <v>11.439999580383301</v>
      </c>
      <c r="D7352" s="4">
        <v>1.321071588999323E-2</v>
      </c>
      <c r="E7352" s="4">
        <v>1.0600696889943251E-2</v>
      </c>
      <c r="F7352" s="2">
        <v>1</v>
      </c>
      <c r="G7352" s="4">
        <v>0.25633645837588998</v>
      </c>
      <c r="H7352" s="4">
        <v>0</v>
      </c>
      <c r="I7352" s="4">
        <v>-0.23948531917470259</v>
      </c>
    </row>
    <row r="7353" spans="1:9" x14ac:dyDescent="0.25">
      <c r="A7353" t="s">
        <v>7562</v>
      </c>
      <c r="B7353" s="3">
        <v>32.533763885498047</v>
      </c>
      <c r="C7353" s="3">
        <v>11.319999694824221</v>
      </c>
      <c r="D7353" s="4">
        <v>-5.7397794016922354E-4</v>
      </c>
      <c r="E7353" s="4">
        <v>1.433690408599886E-2</v>
      </c>
      <c r="F7353" s="2">
        <v>1</v>
      </c>
      <c r="G7353" s="4">
        <v>0.23267976321823289</v>
      </c>
      <c r="H7353" s="4">
        <v>-3.1487457731720352E-3</v>
      </c>
      <c r="I7353" s="4">
        <v>-0.2494012657996125</v>
      </c>
    </row>
    <row r="7354" spans="1:9" x14ac:dyDescent="0.25">
      <c r="A7354" t="s">
        <v>7563</v>
      </c>
      <c r="B7354" s="3">
        <v>32.552448272705078</v>
      </c>
      <c r="C7354" s="3">
        <v>11.159999847412109</v>
      </c>
      <c r="D7354" s="4">
        <v>-2.5762465416862002E-3</v>
      </c>
      <c r="E7354" s="4">
        <v>-4.4603203001530867E-3</v>
      </c>
      <c r="F7354" s="2">
        <v>1</v>
      </c>
      <c r="G7354" s="4">
        <v>0.23808849501028129</v>
      </c>
      <c r="H7354" s="4">
        <v>-2.5762465416862002E-3</v>
      </c>
      <c r="I7354" s="4">
        <v>-0.2489701912569845</v>
      </c>
    </row>
    <row r="7355" spans="1:9" x14ac:dyDescent="0.25">
      <c r="A7355" t="s">
        <v>7564</v>
      </c>
      <c r="B7355" s="3">
        <v>32.636528015136719</v>
      </c>
      <c r="C7355" s="3">
        <v>11.210000038146971</v>
      </c>
      <c r="D7355" s="4">
        <v>1.1291325027370069E-2</v>
      </c>
      <c r="E7355" s="4">
        <v>4.2790701222974237E-2</v>
      </c>
      <c r="F7355" s="2">
        <v>1</v>
      </c>
      <c r="G7355" s="4">
        <v>0.23062527936571969</v>
      </c>
      <c r="H7355" s="4">
        <v>0</v>
      </c>
      <c r="I7355" s="4">
        <v>-0.24703035581515859</v>
      </c>
    </row>
    <row r="7356" spans="1:9" x14ac:dyDescent="0.25">
      <c r="A7356" t="s">
        <v>7565</v>
      </c>
      <c r="B7356" s="3">
        <v>32.272132873535163</v>
      </c>
      <c r="C7356" s="3">
        <v>10.75</v>
      </c>
      <c r="D7356" s="4">
        <v>2.968378552558049E-3</v>
      </c>
      <c r="E7356" s="4">
        <v>-4.274261458613926E-2</v>
      </c>
      <c r="F7356" s="2">
        <v>1</v>
      </c>
      <c r="G7356" s="4">
        <v>0.2065240853194816</v>
      </c>
      <c r="H7356" s="4">
        <v>0</v>
      </c>
      <c r="I7356" s="4">
        <v>-0.25543745353055158</v>
      </c>
    </row>
    <row r="7357" spans="1:9" x14ac:dyDescent="0.25">
      <c r="A7357" t="s">
        <v>7566</v>
      </c>
      <c r="B7357" s="3">
        <v>32.176620483398438</v>
      </c>
      <c r="C7357" s="3">
        <v>11.22999954223633</v>
      </c>
      <c r="D7357" s="4">
        <v>4.349529831887855E-3</v>
      </c>
      <c r="E7357" s="4">
        <v>-5.3144747404277881E-3</v>
      </c>
      <c r="F7357" s="2">
        <v>1</v>
      </c>
      <c r="G7357" s="4">
        <v>0.19623808446653371</v>
      </c>
      <c r="H7357" s="4">
        <v>0</v>
      </c>
      <c r="I7357" s="4">
        <v>-0.25764105589852199</v>
      </c>
    </row>
    <row r="7358" spans="1:9" x14ac:dyDescent="0.25">
      <c r="A7358" t="s">
        <v>7567</v>
      </c>
      <c r="B7358" s="3">
        <v>32.037273406982422</v>
      </c>
      <c r="C7358" s="3">
        <v>11.289999961853029</v>
      </c>
      <c r="D7358" s="4">
        <v>-8.6941138779017546E-4</v>
      </c>
      <c r="E7358" s="4">
        <v>0</v>
      </c>
      <c r="F7358" s="2">
        <v>1</v>
      </c>
      <c r="G7358" s="4">
        <v>0.1934677712163855</v>
      </c>
      <c r="H7358" s="4">
        <v>-8.6941138779017546E-4</v>
      </c>
      <c r="I7358" s="4">
        <v>-0.26085598484251082</v>
      </c>
    </row>
    <row r="7359" spans="1:9" x14ac:dyDescent="0.25">
      <c r="A7359" t="s">
        <v>7568</v>
      </c>
      <c r="B7359" s="3">
        <v>32.065151214599609</v>
      </c>
      <c r="C7359" s="3">
        <v>11.289999961853029</v>
      </c>
      <c r="D7359" s="4">
        <v>1.0834952380998301E-2</v>
      </c>
      <c r="E7359" s="4">
        <v>-5.2057085936386471E-2</v>
      </c>
      <c r="F7359" s="2">
        <v>1</v>
      </c>
      <c r="G7359" s="4">
        <v>0.1896926265254297</v>
      </c>
      <c r="H7359" s="4">
        <v>0</v>
      </c>
      <c r="I7359" s="4">
        <v>-0.26021280543101122</v>
      </c>
    </row>
    <row r="7360" spans="1:9" x14ac:dyDescent="0.25">
      <c r="A7360" t="s">
        <v>7569</v>
      </c>
      <c r="B7360" s="3">
        <v>31.721450805664059</v>
      </c>
      <c r="C7360" s="3">
        <v>11.909999847412109</v>
      </c>
      <c r="D7360" s="4">
        <v>5.5944707945043692E-3</v>
      </c>
      <c r="E7360" s="4">
        <v>-6.6614448763549272E-2</v>
      </c>
      <c r="F7360" s="2">
        <v>1</v>
      </c>
      <c r="G7360" s="4">
        <v>0.18610048434836049</v>
      </c>
      <c r="H7360" s="4">
        <v>-9.5704579153188529E-3</v>
      </c>
      <c r="I7360" s="4">
        <v>-0.26814244716564528</v>
      </c>
    </row>
    <row r="7361" spans="1:9" x14ac:dyDescent="0.25">
      <c r="A7361" t="s">
        <v>7570</v>
      </c>
      <c r="B7361" s="3">
        <v>31.544973373413089</v>
      </c>
      <c r="C7361" s="3">
        <v>12.760000228881839</v>
      </c>
      <c r="D7361" s="4">
        <v>-5.8545157993362684E-3</v>
      </c>
      <c r="E7361" s="4">
        <v>-1.0085346080557779E-2</v>
      </c>
      <c r="F7361" s="2">
        <v>1</v>
      </c>
      <c r="G7361" s="4">
        <v>0.18110164637146189</v>
      </c>
      <c r="H7361" s="4">
        <v>-1.508056095201238E-2</v>
      </c>
      <c r="I7361" s="4">
        <v>-0.27221402454995047</v>
      </c>
    </row>
    <row r="7362" spans="1:9" x14ac:dyDescent="0.25">
      <c r="A7362" t="s">
        <v>7571</v>
      </c>
      <c r="B7362" s="3">
        <v>31.730741500854489</v>
      </c>
      <c r="C7362" s="3">
        <v>12.89000034332275</v>
      </c>
      <c r="D7362" s="4">
        <v>-2.3370291016794331E-3</v>
      </c>
      <c r="E7362" s="4">
        <v>3.8940958053481629E-3</v>
      </c>
      <c r="F7362" s="2">
        <v>1</v>
      </c>
      <c r="G7362" s="4">
        <v>0.19007350163902911</v>
      </c>
      <c r="H7362" s="4">
        <v>-9.2803772680155605E-3</v>
      </c>
      <c r="I7362" s="4">
        <v>-0.26792809803363832</v>
      </c>
    </row>
    <row r="7363" spans="1:9" x14ac:dyDescent="0.25">
      <c r="A7363" t="s">
        <v>7572</v>
      </c>
      <c r="B7363" s="3">
        <v>31.805070877075199</v>
      </c>
      <c r="C7363" s="3">
        <v>12.840000152587891</v>
      </c>
      <c r="D7363" s="4">
        <v>-5.2290595710587917E-3</v>
      </c>
      <c r="E7363" s="4">
        <v>-1.230768057016229E-2</v>
      </c>
      <c r="F7363" s="2">
        <v>1</v>
      </c>
      <c r="G7363" s="4">
        <v>0.1993746283650695</v>
      </c>
      <c r="H7363" s="4">
        <v>-6.9596129844171628E-3</v>
      </c>
      <c r="I7363" s="4">
        <v>-0.26621321696726302</v>
      </c>
    </row>
    <row r="7364" spans="1:9" x14ac:dyDescent="0.25">
      <c r="A7364" t="s">
        <v>7573</v>
      </c>
      <c r="B7364" s="3">
        <v>31.972255706787109</v>
      </c>
      <c r="C7364" s="3">
        <v>13</v>
      </c>
      <c r="D7364" s="4">
        <v>-1.739650147613014E-3</v>
      </c>
      <c r="E7364" s="4">
        <v>-3.3457235364059312E-2</v>
      </c>
      <c r="F7364" s="2">
        <v>1</v>
      </c>
      <c r="G7364" s="4">
        <v>0.19588433046067169</v>
      </c>
      <c r="H7364" s="4">
        <v>-1.739650147613014E-3</v>
      </c>
      <c r="I7364" s="4">
        <v>-0.26235603272012442</v>
      </c>
    </row>
    <row r="7365" spans="1:9" x14ac:dyDescent="0.25">
      <c r="A7365" t="s">
        <v>7574</v>
      </c>
      <c r="B7365" s="3">
        <v>32.027973175048828</v>
      </c>
      <c r="C7365" s="3">
        <v>13.44999980926514</v>
      </c>
      <c r="D7365" s="4">
        <v>6.1276432157149063E-3</v>
      </c>
      <c r="E7365" s="4">
        <v>3.6209575008030459E-2</v>
      </c>
      <c r="F7365" s="2">
        <v>2</v>
      </c>
      <c r="G7365" s="4">
        <v>0.1963483475678556</v>
      </c>
      <c r="H7365" s="4">
        <v>0</v>
      </c>
      <c r="I7365" s="4">
        <v>-0.26107055400031542</v>
      </c>
    </row>
    <row r="7366" spans="1:9" x14ac:dyDescent="0.25">
      <c r="A7366" t="s">
        <v>7575</v>
      </c>
      <c r="B7366" s="3">
        <v>31.832912445068359</v>
      </c>
      <c r="C7366" s="3">
        <v>12.97999954223633</v>
      </c>
      <c r="D7366" s="4">
        <v>8.75381416402643E-4</v>
      </c>
      <c r="E7366" s="4">
        <v>6.3063022250916534E-2</v>
      </c>
      <c r="F7366" s="2">
        <v>1</v>
      </c>
      <c r="G7366" s="4">
        <v>0.18865959755143269</v>
      </c>
      <c r="H7366" s="4">
        <v>-1.7480280777869559E-3</v>
      </c>
      <c r="I7366" s="4">
        <v>-0.26557087365379423</v>
      </c>
    </row>
    <row r="7367" spans="1:9" x14ac:dyDescent="0.25">
      <c r="A7367" t="s">
        <v>7576</v>
      </c>
      <c r="B7367" s="3">
        <v>31.805070877075199</v>
      </c>
      <c r="C7367" s="3">
        <v>12.210000038146971</v>
      </c>
      <c r="D7367" s="4">
        <v>-2.6211150188120151E-3</v>
      </c>
      <c r="E7367" s="4">
        <v>-4.9805472709997911E-2</v>
      </c>
      <c r="F7367" s="2">
        <v>1</v>
      </c>
      <c r="G7367" s="4">
        <v>0.1944828059479238</v>
      </c>
      <c r="H7367" s="4">
        <v>-2.6211150188120151E-3</v>
      </c>
      <c r="I7367" s="4">
        <v>-0.26621321696726302</v>
      </c>
    </row>
    <row r="7368" spans="1:9" x14ac:dyDescent="0.25">
      <c r="A7368" t="s">
        <v>7577</v>
      </c>
      <c r="B7368" s="3">
        <v>31.888654708862301</v>
      </c>
      <c r="C7368" s="3">
        <v>12.85000038146973</v>
      </c>
      <c r="D7368" s="4">
        <v>2.0814210818268061E-2</v>
      </c>
      <c r="E7368" s="4">
        <v>2.635782041856238E-2</v>
      </c>
      <c r="F7368" s="2">
        <v>1</v>
      </c>
      <c r="G7368" s="4">
        <v>0.19640211463015159</v>
      </c>
      <c r="H7368" s="4">
        <v>0</v>
      </c>
      <c r="I7368" s="4">
        <v>-0.26428482286691152</v>
      </c>
    </row>
    <row r="7369" spans="1:9" x14ac:dyDescent="0.25">
      <c r="A7369" t="s">
        <v>7578</v>
      </c>
      <c r="B7369" s="3">
        <v>31.23845100402832</v>
      </c>
      <c r="C7369" s="3">
        <v>12.52000045776367</v>
      </c>
      <c r="D7369" s="4">
        <v>-2.9665249632160329E-4</v>
      </c>
      <c r="E7369" s="4">
        <v>2.6229561762411979E-2</v>
      </c>
      <c r="F7369" s="2">
        <v>1</v>
      </c>
      <c r="G7369" s="4">
        <v>0.17720435094119161</v>
      </c>
      <c r="H7369" s="4">
        <v>-1.1754656076432E-2</v>
      </c>
      <c r="I7369" s="4">
        <v>-0.27928591771528027</v>
      </c>
    </row>
    <row r="7370" spans="1:9" x14ac:dyDescent="0.25">
      <c r="A7370" t="s">
        <v>7579</v>
      </c>
      <c r="B7370" s="3">
        <v>31.247720718383789</v>
      </c>
      <c r="C7370" s="3">
        <v>12.19999980926514</v>
      </c>
      <c r="D7370" s="4">
        <v>-1.1461403634109749E-2</v>
      </c>
      <c r="E7370" s="4">
        <v>4.9011151265291319E-2</v>
      </c>
      <c r="F7370" s="2">
        <v>1</v>
      </c>
      <c r="G7370" s="4">
        <v>0.1759488149319641</v>
      </c>
      <c r="H7370" s="4">
        <v>-1.1461403634109749E-2</v>
      </c>
      <c r="I7370" s="4">
        <v>-0.27907205264002799</v>
      </c>
    </row>
    <row r="7371" spans="1:9" x14ac:dyDescent="0.25">
      <c r="A7371" t="s">
        <v>7580</v>
      </c>
      <c r="B7371" s="3">
        <v>31.610015869140621</v>
      </c>
      <c r="C7371" s="3">
        <v>11.63000011444092</v>
      </c>
      <c r="D7371" s="4">
        <v>8.8307073322901886E-4</v>
      </c>
      <c r="E7371" s="4">
        <v>3.2859669452762093E-2</v>
      </c>
      <c r="F7371" s="2">
        <v>1</v>
      </c>
      <c r="G7371" s="4">
        <v>0.1908000998755148</v>
      </c>
      <c r="H7371" s="4">
        <v>0</v>
      </c>
      <c r="I7371" s="4">
        <v>-0.27071340460526322</v>
      </c>
    </row>
    <row r="7372" spans="1:9" x14ac:dyDescent="0.25">
      <c r="A7372" t="s">
        <v>7581</v>
      </c>
      <c r="B7372" s="3">
        <v>31.582126617431641</v>
      </c>
      <c r="C7372" s="3">
        <v>11.260000228881839</v>
      </c>
      <c r="D7372" s="4">
        <v>-5.8776421927064781E-4</v>
      </c>
      <c r="E7372" s="4">
        <v>-2.5108221390823689E-2</v>
      </c>
      <c r="F7372" s="2">
        <v>1</v>
      </c>
      <c r="G7372" s="4">
        <v>0.1905611203237427</v>
      </c>
      <c r="H7372" s="4">
        <v>-5.8776421927064781E-4</v>
      </c>
      <c r="I7372" s="4">
        <v>-0.27135684804771992</v>
      </c>
    </row>
    <row r="7373" spans="1:9" x14ac:dyDescent="0.25">
      <c r="A7373" t="s">
        <v>7582</v>
      </c>
      <c r="B7373" s="3">
        <v>31.600700378417969</v>
      </c>
      <c r="C7373" s="3">
        <v>11.55000019073486</v>
      </c>
      <c r="D7373" s="4">
        <v>9.1958281285853261E-3</v>
      </c>
      <c r="E7373" s="4">
        <v>-1.1130146493515959E-2</v>
      </c>
      <c r="F7373" s="2">
        <v>1</v>
      </c>
      <c r="G7373" s="4">
        <v>0.19452119347518601</v>
      </c>
      <c r="H7373" s="4">
        <v>0</v>
      </c>
      <c r="I7373" s="4">
        <v>-0.27092832580434389</v>
      </c>
    </row>
    <row r="7374" spans="1:9" x14ac:dyDescent="0.25">
      <c r="A7374" t="s">
        <v>7583</v>
      </c>
      <c r="B7374" s="3">
        <v>31.312753677368161</v>
      </c>
      <c r="C7374" s="3">
        <v>11.680000305175779</v>
      </c>
      <c r="D7374" s="4">
        <v>1.109769090550428E-2</v>
      </c>
      <c r="E7374" s="4">
        <v>-8.8212340158122293E-2</v>
      </c>
      <c r="F7374" s="2">
        <v>1</v>
      </c>
      <c r="G7374" s="4">
        <v>0.18851588604368291</v>
      </c>
      <c r="H7374" s="4">
        <v>-6.7764908137615274E-3</v>
      </c>
      <c r="I7374" s="4">
        <v>-0.27757165272113832</v>
      </c>
    </row>
    <row r="7375" spans="1:9" x14ac:dyDescent="0.25">
      <c r="A7375" t="s">
        <v>7584</v>
      </c>
      <c r="B7375" s="3">
        <v>30.96906852722168</v>
      </c>
      <c r="C7375" s="3">
        <v>12.810000419616699</v>
      </c>
      <c r="D7375" s="4">
        <v>6.0060522716365305E-4</v>
      </c>
      <c r="E7375" s="4">
        <v>-2.4371644480967621E-2</v>
      </c>
      <c r="F7375" s="2">
        <v>1</v>
      </c>
      <c r="G7375" s="4">
        <v>0.1734554407832061</v>
      </c>
      <c r="H7375" s="4">
        <v>-1.767799677522575E-2</v>
      </c>
      <c r="I7375" s="4">
        <v>-0.28550094241449619</v>
      </c>
    </row>
    <row r="7376" spans="1:9" x14ac:dyDescent="0.25">
      <c r="A7376" t="s">
        <v>7585</v>
      </c>
      <c r="B7376" s="3">
        <v>30.950479507446289</v>
      </c>
      <c r="C7376" s="3">
        <v>13.13000011444092</v>
      </c>
      <c r="D7376" s="4">
        <v>-1.449348153475527E-2</v>
      </c>
      <c r="E7376" s="4">
        <v>6.2297773394167873E-2</v>
      </c>
      <c r="F7376" s="2">
        <v>1</v>
      </c>
      <c r="G7376" s="4">
        <v>0.16834374191348431</v>
      </c>
      <c r="H7376" s="4">
        <v>-1.8267630368102309E-2</v>
      </c>
      <c r="I7376" s="4">
        <v>-0.2859298166991483</v>
      </c>
    </row>
    <row r="7377" spans="1:9" x14ac:dyDescent="0.25">
      <c r="A7377" t="s">
        <v>7586</v>
      </c>
      <c r="B7377" s="3">
        <v>31.405656814575199</v>
      </c>
      <c r="C7377" s="3">
        <v>12.35999965667725</v>
      </c>
      <c r="D7377" s="4">
        <v>-3.8296538507169848E-3</v>
      </c>
      <c r="E7377" s="4">
        <v>1.311474179619254E-2</v>
      </c>
      <c r="F7377" s="2">
        <v>1</v>
      </c>
      <c r="G7377" s="4">
        <v>0.1912242467422145</v>
      </c>
      <c r="H7377" s="4">
        <v>-3.8296538507169848E-3</v>
      </c>
      <c r="I7377" s="4">
        <v>-0.27542824941138699</v>
      </c>
    </row>
    <row r="7378" spans="1:9" x14ac:dyDescent="0.25">
      <c r="A7378" t="s">
        <v>7587</v>
      </c>
      <c r="B7378" s="3">
        <v>31.52639198303223</v>
      </c>
      <c r="C7378" s="3">
        <v>12.19999980926514</v>
      </c>
      <c r="D7378" s="4">
        <v>5.893757514374709E-4</v>
      </c>
      <c r="E7378" s="4">
        <v>-1.453960448399483E-2</v>
      </c>
      <c r="F7378" s="2">
        <v>1</v>
      </c>
      <c r="G7378" s="4">
        <v>0.20448744546838721</v>
      </c>
      <c r="H7378" s="4">
        <v>0</v>
      </c>
      <c r="I7378" s="4">
        <v>-0.27264272281396451</v>
      </c>
    </row>
    <row r="7379" spans="1:9" x14ac:dyDescent="0.25">
      <c r="A7379" t="s">
        <v>7588</v>
      </c>
      <c r="B7379" s="3">
        <v>31.507822036743161</v>
      </c>
      <c r="C7379" s="3">
        <v>12.38000011444092</v>
      </c>
      <c r="D7379" s="4">
        <v>4.7392370435976883E-3</v>
      </c>
      <c r="E7379" s="4">
        <v>4.5608104298461287E-2</v>
      </c>
      <c r="F7379" s="2">
        <v>1</v>
      </c>
      <c r="G7379" s="4">
        <v>0.221517275832779</v>
      </c>
      <c r="H7379" s="4">
        <v>0</v>
      </c>
      <c r="I7379" s="4">
        <v>-0.27307115704702151</v>
      </c>
    </row>
    <row r="7380" spans="1:9" x14ac:dyDescent="0.25">
      <c r="A7380" t="s">
        <v>7589</v>
      </c>
      <c r="B7380" s="3">
        <v>31.35920333862305</v>
      </c>
      <c r="C7380" s="3">
        <v>11.840000152587891</v>
      </c>
      <c r="D7380" s="4">
        <v>5.9318965691956826E-4</v>
      </c>
      <c r="E7380" s="4">
        <v>-8.7827382885410032E-2</v>
      </c>
      <c r="F7380" s="2">
        <v>1</v>
      </c>
      <c r="G7380" s="4">
        <v>0.21618179554658429</v>
      </c>
      <c r="H7380" s="4">
        <v>0</v>
      </c>
      <c r="I7380" s="4">
        <v>-0.27649999507142209</v>
      </c>
    </row>
    <row r="7381" spans="1:9" x14ac:dyDescent="0.25">
      <c r="A7381" t="s">
        <v>7590</v>
      </c>
      <c r="B7381" s="3">
        <v>31.34061241149902</v>
      </c>
      <c r="C7381" s="3">
        <v>12.97999954223633</v>
      </c>
      <c r="D7381" s="4">
        <v>2.6744482852025801E-3</v>
      </c>
      <c r="E7381" s="4">
        <v>-7.6452891477840623E-3</v>
      </c>
      <c r="F7381" s="2">
        <v>1</v>
      </c>
      <c r="G7381" s="4">
        <v>0.2154607967735471</v>
      </c>
      <c r="H7381" s="4">
        <v>0</v>
      </c>
      <c r="I7381" s="4">
        <v>-0.27692891336123382</v>
      </c>
    </row>
    <row r="7382" spans="1:9" x14ac:dyDescent="0.25">
      <c r="A7382" t="s">
        <v>7591</v>
      </c>
      <c r="B7382" s="3">
        <v>31.257017135620121</v>
      </c>
      <c r="C7382" s="3">
        <v>13.079999923706049</v>
      </c>
      <c r="D7382" s="4">
        <v>1.19029610837984E-3</v>
      </c>
      <c r="E7382" s="4">
        <v>2.588234695733771E-2</v>
      </c>
      <c r="F7382" s="2">
        <v>1</v>
      </c>
      <c r="G7382" s="4">
        <v>0.2182054815711589</v>
      </c>
      <c r="H7382" s="4">
        <v>0</v>
      </c>
      <c r="I7382" s="4">
        <v>-0.27885757149254231</v>
      </c>
    </row>
    <row r="7383" spans="1:9" x14ac:dyDescent="0.25">
      <c r="A7383" t="s">
        <v>7592</v>
      </c>
      <c r="B7383" s="3">
        <v>31.219856262207031</v>
      </c>
      <c r="C7383" s="3">
        <v>12.75</v>
      </c>
      <c r="D7383" s="4">
        <v>-8.9172763760536622E-4</v>
      </c>
      <c r="E7383" s="4">
        <v>4.3371499295397083E-2</v>
      </c>
      <c r="F7383" s="2">
        <v>1</v>
      </c>
      <c r="G7383" s="4">
        <v>0.2056995433894897</v>
      </c>
      <c r="H7383" s="4">
        <v>-8.9172763760536622E-4</v>
      </c>
      <c r="I7383" s="4">
        <v>-0.27971492401541098</v>
      </c>
    </row>
    <row r="7384" spans="1:9" x14ac:dyDescent="0.25">
      <c r="A7384" t="s">
        <v>7593</v>
      </c>
      <c r="B7384" s="3">
        <v>31.247720718383789</v>
      </c>
      <c r="C7384" s="3">
        <v>12.22000026702881</v>
      </c>
      <c r="D7384" s="4">
        <v>7.1857592825048666E-3</v>
      </c>
      <c r="E7384" s="4">
        <v>1.326698522761705E-2</v>
      </c>
      <c r="F7384" s="2">
        <v>1</v>
      </c>
      <c r="G7384" s="4">
        <v>0.21612795038691179</v>
      </c>
      <c r="H7384" s="4">
        <v>0</v>
      </c>
      <c r="I7384" s="4">
        <v>-0.27907205264002799</v>
      </c>
    </row>
    <row r="7385" spans="1:9" x14ac:dyDescent="0.25">
      <c r="A7385" t="s">
        <v>7594</v>
      </c>
      <c r="B7385" s="3">
        <v>31.024784088134769</v>
      </c>
      <c r="C7385" s="3">
        <v>12.060000419616699</v>
      </c>
      <c r="D7385" s="4">
        <v>-1.1966539374814731E-3</v>
      </c>
      <c r="E7385" s="4">
        <v>-4.5886068667114199E-2</v>
      </c>
      <c r="F7385" s="2">
        <v>1</v>
      </c>
      <c r="G7385" s="4">
        <v>0.19691035822493499</v>
      </c>
      <c r="H7385" s="4">
        <v>-1.793478757816658E-3</v>
      </c>
      <c r="I7385" s="4">
        <v>-0.28421550769984683</v>
      </c>
    </row>
    <row r="7386" spans="1:9" x14ac:dyDescent="0.25">
      <c r="A7386" t="s">
        <v>7595</v>
      </c>
      <c r="B7386" s="3">
        <v>31.061954498291019</v>
      </c>
      <c r="C7386" s="3">
        <v>12.64000034332275</v>
      </c>
      <c r="D7386" s="4">
        <v>-5.9753986877197907E-4</v>
      </c>
      <c r="E7386" s="4">
        <v>8.1266107531229093E-2</v>
      </c>
      <c r="F7386" s="2">
        <v>1</v>
      </c>
      <c r="G7386" s="4">
        <v>0.18674329257335301</v>
      </c>
      <c r="H7386" s="4">
        <v>-5.9753986877197907E-4</v>
      </c>
      <c r="I7386" s="4">
        <v>-0.28335793515118057</v>
      </c>
    </row>
    <row r="7387" spans="1:9" x14ac:dyDescent="0.25">
      <c r="A7387" t="s">
        <v>7596</v>
      </c>
      <c r="B7387" s="3">
        <v>31.080526351928711</v>
      </c>
      <c r="C7387" s="3">
        <v>11.689999580383301</v>
      </c>
      <c r="D7387" s="4">
        <v>1.3939662329715439E-2</v>
      </c>
      <c r="E7387" s="4">
        <v>-1.599331079354616E-2</v>
      </c>
      <c r="F7387" s="2">
        <v>1</v>
      </c>
      <c r="G7387" s="4">
        <v>0.18581187975575769</v>
      </c>
      <c r="H7387" s="4">
        <v>0</v>
      </c>
      <c r="I7387" s="4">
        <v>-0.28292945691296412</v>
      </c>
    </row>
    <row r="7388" spans="1:9" x14ac:dyDescent="0.25">
      <c r="A7388" t="s">
        <v>7597</v>
      </c>
      <c r="B7388" s="3">
        <v>30.653230667114261</v>
      </c>
      <c r="C7388" s="3">
        <v>11.88000011444092</v>
      </c>
      <c r="D7388" s="4">
        <v>2.125392747138521E-3</v>
      </c>
      <c r="E7388" s="4">
        <v>-2.141682220172603E-2</v>
      </c>
      <c r="F7388" s="2">
        <v>1</v>
      </c>
      <c r="G7388" s="4">
        <v>0.1674939894961929</v>
      </c>
      <c r="H7388" s="4">
        <v>-6.05875405699563E-4</v>
      </c>
      <c r="I7388" s="4">
        <v>-0.29278775677890678</v>
      </c>
    </row>
    <row r="7389" spans="1:9" x14ac:dyDescent="0.25">
      <c r="A7389" t="s">
        <v>7598</v>
      </c>
      <c r="B7389" s="3">
        <v>30.58821868896484</v>
      </c>
      <c r="C7389" s="3">
        <v>12.14000034332275</v>
      </c>
      <c r="D7389" s="4">
        <v>-2.725475447090453E-3</v>
      </c>
      <c r="E7389" s="4">
        <v>3.319151858065994E-2</v>
      </c>
      <c r="F7389" s="2">
        <v>1</v>
      </c>
      <c r="G7389" s="4">
        <v>0.16381419015565049</v>
      </c>
      <c r="H7389" s="4">
        <v>-2.725475447090453E-3</v>
      </c>
      <c r="I7389" s="4">
        <v>-0.29428767264104178</v>
      </c>
    </row>
    <row r="7390" spans="1:9" x14ac:dyDescent="0.25">
      <c r="A7390" t="s">
        <v>7599</v>
      </c>
      <c r="B7390" s="3">
        <v>30.67181396484375</v>
      </c>
      <c r="C7390" s="3">
        <v>11.75</v>
      </c>
      <c r="D7390" s="4">
        <v>1.516393718288489E-3</v>
      </c>
      <c r="E7390" s="4">
        <v>-1.508803860614227E-2</v>
      </c>
      <c r="F7390" s="2">
        <v>1</v>
      </c>
      <c r="G7390" s="4">
        <v>0.17427374559908329</v>
      </c>
      <c r="H7390" s="4">
        <v>0</v>
      </c>
      <c r="I7390" s="4">
        <v>-0.29235901450973317</v>
      </c>
    </row>
    <row r="7391" spans="1:9" x14ac:dyDescent="0.25">
      <c r="A7391" t="s">
        <v>7600</v>
      </c>
      <c r="B7391" s="3">
        <v>30.625373840332031</v>
      </c>
      <c r="C7391" s="3">
        <v>11.930000305175779</v>
      </c>
      <c r="D7391" s="4">
        <v>2.4323937080283908E-3</v>
      </c>
      <c r="E7391" s="4">
        <v>-2.850158268779757E-2</v>
      </c>
      <c r="F7391" s="2">
        <v>1</v>
      </c>
      <c r="G7391" s="4">
        <v>0.17616332849971331</v>
      </c>
      <c r="H7391" s="4">
        <v>0</v>
      </c>
      <c r="I7391" s="4">
        <v>-0.29343045213365182</v>
      </c>
    </row>
    <row r="7392" spans="1:9" x14ac:dyDescent="0.25">
      <c r="A7392" t="s">
        <v>7601</v>
      </c>
      <c r="B7392" s="3">
        <v>30.55106163024902</v>
      </c>
      <c r="C7392" s="3">
        <v>12.27999973297119</v>
      </c>
      <c r="D7392" s="4">
        <v>9.1320714111242651E-4</v>
      </c>
      <c r="E7392" s="4">
        <v>-1.047543239640147E-2</v>
      </c>
      <c r="F7392" s="2">
        <v>1</v>
      </c>
      <c r="G7392" s="4">
        <v>0.16480753816781399</v>
      </c>
      <c r="H7392" s="4">
        <v>-1.8209888391288449E-3</v>
      </c>
      <c r="I7392" s="4">
        <v>-0.29514493715359141</v>
      </c>
    </row>
    <row r="7393" spans="1:9" x14ac:dyDescent="0.25">
      <c r="A7393" t="s">
        <v>7602</v>
      </c>
      <c r="B7393" s="3">
        <v>30.523187637329102</v>
      </c>
      <c r="C7393" s="3">
        <v>12.409999847412109</v>
      </c>
      <c r="D7393" s="4">
        <v>-2.7317013710417282E-3</v>
      </c>
      <c r="E7393" s="4">
        <v>4.1107363085731707E-2</v>
      </c>
      <c r="F7393" s="2">
        <v>1</v>
      </c>
      <c r="G7393" s="4">
        <v>0.16254102198360609</v>
      </c>
      <c r="H7393" s="4">
        <v>-2.7317013710417282E-3</v>
      </c>
      <c r="I7393" s="4">
        <v>-0.29578802855477199</v>
      </c>
    </row>
    <row r="7394" spans="1:9" x14ac:dyDescent="0.25">
      <c r="A7394" t="s">
        <v>7603</v>
      </c>
      <c r="B7394" s="3">
        <v>30.606796264648441</v>
      </c>
      <c r="C7394" s="3">
        <v>11.920000076293951</v>
      </c>
      <c r="D7394" s="4">
        <v>1.166651168142185E-2</v>
      </c>
      <c r="E7394" s="4">
        <v>5.0590574497124674E-3</v>
      </c>
      <c r="F7394" s="2">
        <v>1</v>
      </c>
      <c r="G7394" s="4">
        <v>0.17790703836990129</v>
      </c>
      <c r="H7394" s="4">
        <v>0</v>
      </c>
      <c r="I7394" s="4">
        <v>-0.29385906238734683</v>
      </c>
    </row>
    <row r="7395" spans="1:9" x14ac:dyDescent="0.25">
      <c r="A7395" t="s">
        <v>7604</v>
      </c>
      <c r="B7395" s="3">
        <v>30.253839492797852</v>
      </c>
      <c r="C7395" s="3">
        <v>11.85999965667725</v>
      </c>
      <c r="D7395" s="4">
        <v>4.9369603684181751E-3</v>
      </c>
      <c r="E7395" s="4">
        <v>-1.9834770018687279E-2</v>
      </c>
      <c r="F7395" s="2">
        <v>1</v>
      </c>
      <c r="G7395" s="4">
        <v>0.16310698819288821</v>
      </c>
      <c r="H7395" s="4">
        <v>-3.6698774823101799E-3</v>
      </c>
      <c r="I7395" s="4">
        <v>-0.3009943221880641</v>
      </c>
    </row>
    <row r="7396" spans="1:9" x14ac:dyDescent="0.25">
      <c r="A7396" t="s">
        <v>7605</v>
      </c>
      <c r="B7396" s="3">
        <v>30.10521125793457</v>
      </c>
      <c r="C7396" s="3">
        <v>12.10000038146973</v>
      </c>
      <c r="D7396" s="4">
        <v>1.545549449587291E-3</v>
      </c>
      <c r="E7396" s="4">
        <v>-7.563023373398825E-2</v>
      </c>
      <c r="F7396" s="2">
        <v>1</v>
      </c>
      <c r="G7396" s="4">
        <v>0.17290157467588549</v>
      </c>
      <c r="H7396" s="4">
        <v>-8.5645549822080946E-3</v>
      </c>
      <c r="I7396" s="4">
        <v>-0.3044283319466381</v>
      </c>
    </row>
    <row r="7397" spans="1:9" x14ac:dyDescent="0.25">
      <c r="A7397" t="s">
        <v>7606</v>
      </c>
      <c r="B7397" s="3">
        <v>30.05875396728516</v>
      </c>
      <c r="C7397" s="3">
        <v>13.090000152587891</v>
      </c>
      <c r="D7397" s="4">
        <v>-9.2620451280311933E-4</v>
      </c>
      <c r="E7397" s="4">
        <v>1.0030872998323391E-2</v>
      </c>
      <c r="F7397" s="2">
        <v>1</v>
      </c>
      <c r="G7397" s="4">
        <v>0.16985463301048351</v>
      </c>
      <c r="H7397" s="4">
        <v>-1.009450287842761E-2</v>
      </c>
      <c r="I7397" s="4">
        <v>-0.30550171339124538</v>
      </c>
    </row>
    <row r="7398" spans="1:9" x14ac:dyDescent="0.25">
      <c r="A7398" t="s">
        <v>7607</v>
      </c>
      <c r="B7398" s="3">
        <v>30.08662033081055</v>
      </c>
      <c r="C7398" s="3">
        <v>12.960000038146971</v>
      </c>
      <c r="D7398" s="4">
        <v>-3.384651835003694E-3</v>
      </c>
      <c r="E7398" s="4">
        <v>5.1094900108608947E-2</v>
      </c>
      <c r="F7398" s="2">
        <v>1</v>
      </c>
      <c r="G7398" s="4">
        <v>0.17259064260408491</v>
      </c>
      <c r="H7398" s="4">
        <v>-9.176797957305638E-3</v>
      </c>
      <c r="I7398" s="4">
        <v>-0.30485786961304151</v>
      </c>
    </row>
    <row r="7399" spans="1:9" x14ac:dyDescent="0.25">
      <c r="A7399" t="s">
        <v>7608</v>
      </c>
      <c r="B7399" s="3">
        <v>30.188798904418949</v>
      </c>
      <c r="C7399" s="3">
        <v>12.329999923706049</v>
      </c>
      <c r="D7399" s="4">
        <v>-5.8118170997132346E-3</v>
      </c>
      <c r="E7399" s="4">
        <v>7.4041848028170376E-2</v>
      </c>
      <c r="F7399" s="2">
        <v>1</v>
      </c>
      <c r="G7399" s="4">
        <v>0.16874015642792409</v>
      </c>
      <c r="H7399" s="4">
        <v>-5.8118170997132346E-3</v>
      </c>
      <c r="I7399" s="4">
        <v>-0.30249706502425538</v>
      </c>
    </row>
    <row r="7400" spans="1:9" x14ac:dyDescent="0.25">
      <c r="A7400" t="s">
        <v>7609</v>
      </c>
      <c r="B7400" s="3">
        <v>30.365276336669918</v>
      </c>
      <c r="C7400" s="3">
        <v>11.47999954223633</v>
      </c>
      <c r="D7400" s="4">
        <v>5.5363348899630793E-3</v>
      </c>
      <c r="E7400" s="4">
        <v>-4.6511662906227443E-2</v>
      </c>
      <c r="F7400" s="2">
        <v>1</v>
      </c>
      <c r="G7400" s="4">
        <v>0.1755723680183234</v>
      </c>
      <c r="H7400" s="4">
        <v>0</v>
      </c>
      <c r="I7400" s="4">
        <v>-0.29841960810582141</v>
      </c>
    </row>
    <row r="7401" spans="1:9" x14ac:dyDescent="0.25">
      <c r="A7401" t="s">
        <v>7610</v>
      </c>
      <c r="B7401" s="3">
        <v>30.198089599609379</v>
      </c>
      <c r="C7401" s="3">
        <v>12.039999961853029</v>
      </c>
      <c r="D7401" s="4">
        <v>3.3951617993723811E-3</v>
      </c>
      <c r="E7401" s="4">
        <v>-5.4202639842521598E-2</v>
      </c>
      <c r="F7401" s="2">
        <v>1</v>
      </c>
      <c r="G7401" s="4">
        <v>0.16951004368018621</v>
      </c>
      <c r="H7401" s="4">
        <v>0</v>
      </c>
      <c r="I7401" s="4">
        <v>-0.30228240636281589</v>
      </c>
    </row>
    <row r="7402" spans="1:9" x14ac:dyDescent="0.25">
      <c r="A7402" t="s">
        <v>7611</v>
      </c>
      <c r="B7402" s="3">
        <v>30.09590911865234</v>
      </c>
      <c r="C7402" s="3">
        <v>12.72999954223633</v>
      </c>
      <c r="D7402" s="4">
        <v>-3.3836736797533411E-3</v>
      </c>
      <c r="E7402" s="4">
        <v>-4.6911977948126404E-3</v>
      </c>
      <c r="F7402" s="2">
        <v>1</v>
      </c>
      <c r="G7402" s="4">
        <v>0.1594564937922596</v>
      </c>
      <c r="H7402" s="4">
        <v>-3.3836736797533411E-3</v>
      </c>
      <c r="I7402" s="4">
        <v>-0.30464325502030692</v>
      </c>
    </row>
    <row r="7403" spans="1:9" x14ac:dyDescent="0.25">
      <c r="A7403" t="s">
        <v>7612</v>
      </c>
      <c r="B7403" s="3">
        <v>30.198089599609379</v>
      </c>
      <c r="C7403" s="3">
        <v>12.789999961853029</v>
      </c>
      <c r="D7403" s="4">
        <v>1.849173902140455E-3</v>
      </c>
      <c r="E7403" s="4">
        <v>-4.6692932167707868E-3</v>
      </c>
      <c r="F7403" s="2">
        <v>1</v>
      </c>
      <c r="G7403" s="4">
        <v>0.16177273980385931</v>
      </c>
      <c r="H7403" s="4">
        <v>0</v>
      </c>
      <c r="I7403" s="4">
        <v>-0.30228240636281589</v>
      </c>
    </row>
    <row r="7404" spans="1:9" x14ac:dyDescent="0.25">
      <c r="A7404" t="s">
        <v>7613</v>
      </c>
      <c r="B7404" s="3">
        <v>30.142351150512699</v>
      </c>
      <c r="C7404" s="3">
        <v>12.85000038146973</v>
      </c>
      <c r="D7404" s="4">
        <v>-9.2344865430760148E-4</v>
      </c>
      <c r="E7404" s="4">
        <v>3.1225574194184702E-3</v>
      </c>
      <c r="F7404" s="2">
        <v>1</v>
      </c>
      <c r="G7404" s="4">
        <v>0.16449430297049619</v>
      </c>
      <c r="H7404" s="4">
        <v>-9.2344865430760148E-4</v>
      </c>
      <c r="I7404" s="4">
        <v>-0.30357022612533852</v>
      </c>
    </row>
    <row r="7405" spans="1:9" x14ac:dyDescent="0.25">
      <c r="A7405" t="s">
        <v>7614</v>
      </c>
      <c r="B7405" s="3">
        <v>30.170211791992191</v>
      </c>
      <c r="C7405" s="3">
        <v>12.810000419616699</v>
      </c>
      <c r="D7405" s="4">
        <v>3.707998835491999E-3</v>
      </c>
      <c r="E7405" s="4">
        <v>-1.1574044605614059E-2</v>
      </c>
      <c r="F7405" s="2">
        <v>1</v>
      </c>
      <c r="G7405" s="4">
        <v>0.15667305895837941</v>
      </c>
      <c r="H7405" s="4">
        <v>0</v>
      </c>
      <c r="I7405" s="4">
        <v>-0.30292651455324909</v>
      </c>
    </row>
    <row r="7406" spans="1:9" x14ac:dyDescent="0.25">
      <c r="A7406" t="s">
        <v>7615</v>
      </c>
      <c r="B7406" s="3">
        <v>30.05875396728516</v>
      </c>
      <c r="C7406" s="3">
        <v>12.960000038146971</v>
      </c>
      <c r="D7406" s="4">
        <v>0</v>
      </c>
      <c r="E7406" s="4">
        <v>2.6941375251274598E-2</v>
      </c>
      <c r="F7406" s="2">
        <v>1</v>
      </c>
      <c r="G7406" s="4">
        <v>0.1580250772711411</v>
      </c>
      <c r="H7406" s="4">
        <v>0</v>
      </c>
      <c r="I7406" s="4">
        <v>-0.30550171339124538</v>
      </c>
    </row>
    <row r="7407" spans="1:9" x14ac:dyDescent="0.25">
      <c r="A7407" t="s">
        <v>7616</v>
      </c>
      <c r="B7407" s="3">
        <v>30.05875396728516</v>
      </c>
      <c r="C7407" s="3">
        <v>12.61999988555908</v>
      </c>
      <c r="D7407" s="4">
        <v>6.5320229305791946E-3</v>
      </c>
      <c r="E7407" s="4">
        <v>-6.5185193662290253E-2</v>
      </c>
      <c r="F7407" s="2">
        <v>1</v>
      </c>
      <c r="G7407" s="4">
        <v>0.1580250772711411</v>
      </c>
      <c r="H7407" s="4">
        <v>0</v>
      </c>
      <c r="I7407" s="4">
        <v>-0.30550171339124538</v>
      </c>
    </row>
    <row r="7408" spans="1:9" x14ac:dyDescent="0.25">
      <c r="A7408" t="s">
        <v>7617</v>
      </c>
      <c r="B7408" s="3">
        <v>29.86368370056152</v>
      </c>
      <c r="C7408" s="3">
        <v>13.5</v>
      </c>
      <c r="D7408" s="4">
        <v>2.4949089860197842E-3</v>
      </c>
      <c r="E7408" s="4">
        <v>9.7232696749183223E-3</v>
      </c>
      <c r="F7408" s="2">
        <v>2</v>
      </c>
      <c r="G7408" s="4">
        <v>0.17425738237736191</v>
      </c>
      <c r="H7408" s="4">
        <v>-3.7188490555412068E-3</v>
      </c>
      <c r="I7408" s="4">
        <v>-0.31000875204478789</v>
      </c>
    </row>
    <row r="7409" spans="1:9" x14ac:dyDescent="0.25">
      <c r="A7409" t="s">
        <v>7618</v>
      </c>
      <c r="B7409" s="3">
        <v>29.789361953735352</v>
      </c>
      <c r="C7409" s="3">
        <v>13.36999988555908</v>
      </c>
      <c r="D7409" s="4">
        <v>-4.0375550329304621E-3</v>
      </c>
      <c r="E7409" s="4">
        <v>5.942947755952166E-2</v>
      </c>
      <c r="F7409" s="2">
        <v>2</v>
      </c>
      <c r="G7409" s="4">
        <v>0.1532762088325561</v>
      </c>
      <c r="H7409" s="4">
        <v>-6.1982938625055883E-3</v>
      </c>
      <c r="I7409" s="4">
        <v>-0.31172593319889441</v>
      </c>
    </row>
    <row r="7410" spans="1:9" x14ac:dyDescent="0.25">
      <c r="A7410" t="s">
        <v>7619</v>
      </c>
      <c r="B7410" s="3">
        <v>29.910125732421879</v>
      </c>
      <c r="C7410" s="3">
        <v>12.61999988555908</v>
      </c>
      <c r="D7410" s="4">
        <v>-1.860191862321003E-3</v>
      </c>
      <c r="E7410" s="4">
        <v>8.7929380227580456E-3</v>
      </c>
      <c r="F7410" s="2">
        <v>1</v>
      </c>
      <c r="G7410" s="4">
        <v>0.16120674711242611</v>
      </c>
      <c r="H7410" s="4">
        <v>-2.169498298348449E-3</v>
      </c>
      <c r="I7410" s="4">
        <v>-0.30893572314981949</v>
      </c>
    </row>
    <row r="7411" spans="1:9" x14ac:dyDescent="0.25">
      <c r="A7411" t="s">
        <v>7620</v>
      </c>
      <c r="B7411" s="3">
        <v>29.96586799621582</v>
      </c>
      <c r="C7411" s="3">
        <v>12.510000228881839</v>
      </c>
      <c r="D7411" s="4">
        <v>-3.0988287763478167E-4</v>
      </c>
      <c r="E7411" s="4">
        <v>0.1041483065420712</v>
      </c>
      <c r="F7411" s="2">
        <v>1</v>
      </c>
      <c r="G7411" s="4">
        <v>0.1472465271332479</v>
      </c>
      <c r="H7411" s="4">
        <v>-3.0988287763478167E-4</v>
      </c>
      <c r="I7411" s="4">
        <v>-0.30764781524988721</v>
      </c>
    </row>
    <row r="7412" spans="1:9" x14ac:dyDescent="0.25">
      <c r="A7412" t="s">
        <v>7621</v>
      </c>
      <c r="B7412" s="3">
        <v>29.975156784057621</v>
      </c>
      <c r="C7412" s="3">
        <v>11.329999923706049</v>
      </c>
      <c r="D7412" s="4">
        <v>0</v>
      </c>
      <c r="E7412" s="4">
        <v>-4.2265427153389323E-2</v>
      </c>
      <c r="F7412" s="2">
        <v>1</v>
      </c>
      <c r="G7412" s="4">
        <v>0.124992635756386</v>
      </c>
      <c r="H7412" s="4">
        <v>0</v>
      </c>
      <c r="I7412" s="4">
        <v>-0.30743320065715252</v>
      </c>
    </row>
    <row r="7413" spans="1:9" x14ac:dyDescent="0.25">
      <c r="A7413" t="s">
        <v>7622</v>
      </c>
      <c r="B7413" s="3">
        <v>29.975156784057621</v>
      </c>
      <c r="C7413" s="3">
        <v>11.829999923706049</v>
      </c>
      <c r="D7413" s="4">
        <v>4.044899974144478E-3</v>
      </c>
      <c r="E7413" s="4">
        <v>5.7193955971607917E-2</v>
      </c>
      <c r="F7413" s="2">
        <v>1</v>
      </c>
      <c r="G7413" s="4">
        <v>0.12652353388681711</v>
      </c>
      <c r="H7413" s="4">
        <v>0</v>
      </c>
      <c r="I7413" s="4">
        <v>-0.30743320065715252</v>
      </c>
    </row>
    <row r="7414" spans="1:9" x14ac:dyDescent="0.25">
      <c r="A7414" t="s">
        <v>7623</v>
      </c>
      <c r="B7414" s="3">
        <v>29.854398727416989</v>
      </c>
      <c r="C7414" s="3">
        <v>11.189999580383301</v>
      </c>
      <c r="D7414" s="4">
        <v>1.4200278517383589E-2</v>
      </c>
      <c r="E7414" s="4">
        <v>-2.0997438178877559E-2</v>
      </c>
      <c r="F7414" s="2">
        <v>1</v>
      </c>
      <c r="G7414" s="4">
        <v>0.111399922121145</v>
      </c>
      <c r="H7414" s="4">
        <v>0</v>
      </c>
      <c r="I7414" s="4">
        <v>-0.31022327850011278</v>
      </c>
    </row>
    <row r="7415" spans="1:9" x14ac:dyDescent="0.25">
      <c r="A7415" t="s">
        <v>7624</v>
      </c>
      <c r="B7415" s="3">
        <v>29.436393737792969</v>
      </c>
      <c r="C7415" s="3">
        <v>11.430000305175779</v>
      </c>
      <c r="D7415" s="4">
        <v>6.3131300851670957E-4</v>
      </c>
      <c r="E7415" s="4">
        <v>1.240038474719141E-2</v>
      </c>
      <c r="F7415" s="2">
        <v>1</v>
      </c>
      <c r="G7415" s="4">
        <v>8.2706840764275702E-2</v>
      </c>
      <c r="H7415" s="4">
        <v>-9.4576831149217888E-4</v>
      </c>
      <c r="I7415" s="4">
        <v>-0.31988115551669671</v>
      </c>
    </row>
    <row r="7416" spans="1:9" x14ac:dyDescent="0.25">
      <c r="A7416" t="s">
        <v>7625</v>
      </c>
      <c r="B7416" s="3">
        <v>29.41782188415527</v>
      </c>
      <c r="C7416" s="3">
        <v>11.289999961853029</v>
      </c>
      <c r="D7416" s="4">
        <v>9.4809447223731524E-4</v>
      </c>
      <c r="E7416" s="4">
        <v>-2.0815245158407158E-2</v>
      </c>
      <c r="F7416" s="2">
        <v>1</v>
      </c>
      <c r="G7416" s="4">
        <v>8.1303469129829553E-2</v>
      </c>
      <c r="H7416" s="4">
        <v>-1.576086316214975E-3</v>
      </c>
      <c r="I7416" s="4">
        <v>-0.3203102524960515</v>
      </c>
    </row>
    <row r="7417" spans="1:9" x14ac:dyDescent="0.25">
      <c r="A7417" t="s">
        <v>7626</v>
      </c>
      <c r="B7417" s="3">
        <v>29.389957427978519</v>
      </c>
      <c r="C7417" s="3">
        <v>11.52999973297119</v>
      </c>
      <c r="D7417" s="4">
        <v>-2.521789893394244E-3</v>
      </c>
      <c r="E7417" s="4">
        <v>1.675481285949898E-2</v>
      </c>
      <c r="F7417" s="2">
        <v>1</v>
      </c>
      <c r="G7417" s="4">
        <v>8.3161649525466563E-2</v>
      </c>
      <c r="H7417" s="4">
        <v>-2.521789893394244E-3</v>
      </c>
      <c r="I7417" s="4">
        <v>-0.32095405220555051</v>
      </c>
    </row>
    <row r="7418" spans="1:9" x14ac:dyDescent="0.25">
      <c r="A7418" t="s">
        <v>7627</v>
      </c>
      <c r="B7418" s="3">
        <v>29.464260101318359</v>
      </c>
      <c r="C7418" s="3">
        <v>11.340000152587891</v>
      </c>
      <c r="D7418" s="4">
        <v>0</v>
      </c>
      <c r="E7418" s="4">
        <v>-3.8983053450130978E-2</v>
      </c>
      <c r="F7418" s="2">
        <v>1</v>
      </c>
      <c r="G7418" s="4">
        <v>8.3010386981068995E-2</v>
      </c>
      <c r="H7418" s="4">
        <v>0</v>
      </c>
      <c r="I7418" s="4">
        <v>-0.31923731173849279</v>
      </c>
    </row>
    <row r="7419" spans="1:9" x14ac:dyDescent="0.25">
      <c r="A7419" t="s">
        <v>7628</v>
      </c>
      <c r="B7419" s="3">
        <v>29.464260101318359</v>
      </c>
      <c r="C7419" s="3">
        <v>11.80000019073486</v>
      </c>
      <c r="D7419" s="4">
        <v>9.9420602673006009E-4</v>
      </c>
      <c r="E7419" s="4">
        <v>-1.2552269533425029E-2</v>
      </c>
      <c r="F7419" s="2">
        <v>1</v>
      </c>
      <c r="G7419" s="4">
        <v>8.2774075874156861E-2</v>
      </c>
      <c r="H7419" s="4">
        <v>0</v>
      </c>
      <c r="I7419" s="4">
        <v>-0.31923731173849279</v>
      </c>
    </row>
    <row r="7420" spans="1:9" x14ac:dyDescent="0.25">
      <c r="A7420" t="s">
        <v>7629</v>
      </c>
      <c r="B7420" s="3">
        <v>29.434995651245121</v>
      </c>
      <c r="C7420" s="3">
        <v>11.94999980926514</v>
      </c>
      <c r="D7420" s="4">
        <v>5.9995254354845429E-3</v>
      </c>
      <c r="E7420" s="4">
        <v>-3.7842211283548921E-2</v>
      </c>
      <c r="F7420" s="2">
        <v>1</v>
      </c>
      <c r="G7420" s="4">
        <v>8.1698644562626876E-2</v>
      </c>
      <c r="H7420" s="4">
        <v>0</v>
      </c>
      <c r="I7420" s="4">
        <v>-0.31991345787736908</v>
      </c>
    </row>
    <row r="7421" spans="1:9" x14ac:dyDescent="0.25">
      <c r="A7421" t="s">
        <v>7630</v>
      </c>
      <c r="B7421" s="3">
        <v>29.259452819824219</v>
      </c>
      <c r="C7421" s="3">
        <v>12.420000076293951</v>
      </c>
      <c r="D7421" s="4">
        <v>-1.89037540354442E-3</v>
      </c>
      <c r="E7421" s="4">
        <v>2.6446254936840718E-2</v>
      </c>
      <c r="F7421" s="2">
        <v>1</v>
      </c>
      <c r="G7421" s="4">
        <v>8.3850045218177627E-2</v>
      </c>
      <c r="H7421" s="4">
        <v>-1.89037540354442E-3</v>
      </c>
      <c r="I7421" s="4">
        <v>-0.32396932113041521</v>
      </c>
    </row>
    <row r="7422" spans="1:9" x14ac:dyDescent="0.25">
      <c r="A7422" t="s">
        <v>7631</v>
      </c>
      <c r="B7422" s="3">
        <v>29.31486892700195</v>
      </c>
      <c r="C7422" s="3">
        <v>12.10000038146973</v>
      </c>
      <c r="D7422" s="4">
        <v>7.3008076136655831E-3</v>
      </c>
      <c r="E7422" s="4">
        <v>-4.1151636732804642E-3</v>
      </c>
      <c r="F7422" s="2">
        <v>1</v>
      </c>
      <c r="G7422" s="4">
        <v>8.5179335842964665E-2</v>
      </c>
      <c r="H7422" s="4">
        <v>0</v>
      </c>
      <c r="I7422" s="4">
        <v>-0.32268894897901618</v>
      </c>
    </row>
    <row r="7423" spans="1:9" x14ac:dyDescent="0.25">
      <c r="A7423" t="s">
        <v>7632</v>
      </c>
      <c r="B7423" s="3">
        <v>29.102397918701168</v>
      </c>
      <c r="C7423" s="3">
        <v>12.14999961853027</v>
      </c>
      <c r="D7423" s="4">
        <v>-9.5111731075414596E-4</v>
      </c>
      <c r="E7423" s="4">
        <v>-1.8578392066600721E-2</v>
      </c>
      <c r="F7423" s="2">
        <v>1</v>
      </c>
      <c r="G7423" s="4">
        <v>7.8750651770074898E-2</v>
      </c>
      <c r="H7423" s="4">
        <v>-9.5111731075414596E-4</v>
      </c>
      <c r="I7423" s="4">
        <v>-0.32759802642712099</v>
      </c>
    </row>
    <row r="7424" spans="1:9" x14ac:dyDescent="0.25">
      <c r="A7424" t="s">
        <v>7633</v>
      </c>
      <c r="B7424" s="3">
        <v>29.13010406494141</v>
      </c>
      <c r="C7424" s="3">
        <v>12.38000011444092</v>
      </c>
      <c r="D7424" s="4">
        <v>1.4805095446429609E-2</v>
      </c>
      <c r="E7424" s="4">
        <v>-7.3353261034443951E-2</v>
      </c>
      <c r="F7424" s="2">
        <v>1</v>
      </c>
      <c r="G7424" s="4">
        <v>8.5572617342462465E-2</v>
      </c>
      <c r="H7424" s="4">
        <v>0</v>
      </c>
      <c r="I7424" s="4">
        <v>-0.3269578844201263</v>
      </c>
    </row>
    <row r="7425" spans="1:9" x14ac:dyDescent="0.25">
      <c r="A7425" t="s">
        <v>7634</v>
      </c>
      <c r="B7425" s="3">
        <v>28.705121994018551</v>
      </c>
      <c r="C7425" s="3">
        <v>13.35999965667725</v>
      </c>
      <c r="D7425" s="4">
        <v>-3.2143020832853248E-4</v>
      </c>
      <c r="E7425" s="4">
        <v>-2.623911103097409E-2</v>
      </c>
      <c r="F7425" s="2">
        <v>2</v>
      </c>
      <c r="G7425" s="4">
        <v>6.1193146341661293E-2</v>
      </c>
      <c r="H7425" s="4">
        <v>-9.5632364850035678E-3</v>
      </c>
      <c r="I7425" s="4">
        <v>-0.3367769647591381</v>
      </c>
    </row>
    <row r="7426" spans="1:9" x14ac:dyDescent="0.25">
      <c r="A7426" t="s">
        <v>7635</v>
      </c>
      <c r="B7426" s="3">
        <v>28.714351654052731</v>
      </c>
      <c r="C7426" s="3">
        <v>13.72000026702881</v>
      </c>
      <c r="D7426" s="4">
        <v>2.5799405295070521E-3</v>
      </c>
      <c r="E7426" s="4">
        <v>-3.5161743362222331E-2</v>
      </c>
      <c r="F7426" s="2">
        <v>2</v>
      </c>
      <c r="G7426" s="4">
        <v>6.6502246339470439E-2</v>
      </c>
      <c r="H7426" s="4">
        <v>-9.2447778275380754E-3</v>
      </c>
      <c r="I7426" s="4">
        <v>-0.33656371629625448</v>
      </c>
    </row>
    <row r="7427" spans="1:9" x14ac:dyDescent="0.25">
      <c r="A7427" t="s">
        <v>7636</v>
      </c>
      <c r="B7427" s="3">
        <v>28.640460968017582</v>
      </c>
      <c r="C7427" s="3">
        <v>14.22000026702881</v>
      </c>
      <c r="D7427" s="4">
        <v>-7.6820818477493216E-3</v>
      </c>
      <c r="E7427" s="4">
        <v>0.16844701543823959</v>
      </c>
      <c r="F7427" s="2">
        <v>2</v>
      </c>
      <c r="G7427" s="4">
        <v>5.9508253712426067E-2</v>
      </c>
      <c r="H7427" s="4">
        <v>-1.1794289790797221E-2</v>
      </c>
      <c r="I7427" s="4">
        <v>-0.33827093792305951</v>
      </c>
    </row>
    <row r="7428" spans="1:9" x14ac:dyDescent="0.25">
      <c r="A7428" t="s">
        <v>7637</v>
      </c>
      <c r="B7428" s="3">
        <v>28.8621826171875</v>
      </c>
      <c r="C7428" s="3">
        <v>12.170000076293951</v>
      </c>
      <c r="D7428" s="4">
        <v>6.4070488249656776E-4</v>
      </c>
      <c r="E7428" s="4">
        <v>6.288212043865693E-2</v>
      </c>
      <c r="F7428" s="2">
        <v>1</v>
      </c>
      <c r="G7428" s="4">
        <v>7.3427447987123529E-2</v>
      </c>
      <c r="H7428" s="4">
        <v>-4.1440428191652501E-3</v>
      </c>
      <c r="I7428" s="4">
        <v>-0.33314812725631771</v>
      </c>
    </row>
    <row r="7429" spans="1:9" x14ac:dyDescent="0.25">
      <c r="A7429" t="s">
        <v>7638</v>
      </c>
      <c r="B7429" s="3">
        <v>28.84370231628418</v>
      </c>
      <c r="C7429" s="3">
        <v>11.44999980926514</v>
      </c>
      <c r="D7429" s="4">
        <v>3.2101754027147322E-4</v>
      </c>
      <c r="E7429" s="4">
        <v>-4.7421017203903133E-2</v>
      </c>
      <c r="F7429" s="2">
        <v>1</v>
      </c>
      <c r="G7429" s="4">
        <v>7.5619828626692698E-2</v>
      </c>
      <c r="H7429" s="4">
        <v>-4.7816840533423388E-3</v>
      </c>
      <c r="I7429" s="4">
        <v>-0.33357510893783848</v>
      </c>
    </row>
    <row r="7430" spans="1:9" x14ac:dyDescent="0.25">
      <c r="A7430" t="s">
        <v>7639</v>
      </c>
      <c r="B7430" s="3">
        <v>28.834445953369141</v>
      </c>
      <c r="C7430" s="3">
        <v>12.02000045776367</v>
      </c>
      <c r="D7430" s="4">
        <v>1.282604158684197E-3</v>
      </c>
      <c r="E7430" s="4">
        <v>3.1759729729508468E-2</v>
      </c>
      <c r="F7430" s="2">
        <v>1</v>
      </c>
      <c r="G7430" s="4">
        <v>7.2395880255288647E-2</v>
      </c>
      <c r="H7430" s="4">
        <v>-5.1010640625755999E-3</v>
      </c>
      <c r="I7430" s="4">
        <v>-0.33378897436259031</v>
      </c>
    </row>
    <row r="7431" spans="1:9" x14ac:dyDescent="0.25">
      <c r="A7431" t="s">
        <v>7640</v>
      </c>
      <c r="B7431" s="3">
        <v>28.79751014709473</v>
      </c>
      <c r="C7431" s="3">
        <v>11.64999961853027</v>
      </c>
      <c r="D7431" s="4">
        <v>-6.3754909900023424E-3</v>
      </c>
      <c r="E7431" s="4">
        <v>-8.5106707633809675E-3</v>
      </c>
      <c r="F7431" s="2">
        <v>1</v>
      </c>
      <c r="G7431" s="4">
        <v>7.2457985680897563E-2</v>
      </c>
      <c r="H7431" s="4">
        <v>-6.3754909900023424E-3</v>
      </c>
      <c r="I7431" s="4">
        <v>-0.33464236483246851</v>
      </c>
    </row>
    <row r="7432" spans="1:9" x14ac:dyDescent="0.25">
      <c r="A7432" t="s">
        <v>7641</v>
      </c>
      <c r="B7432" s="3">
        <v>28.98228645324707</v>
      </c>
      <c r="C7432" s="3">
        <v>11.75</v>
      </c>
      <c r="D7432" s="4">
        <v>8.3574190035970997E-3</v>
      </c>
      <c r="E7432" s="4">
        <v>-6.0751416065302988E-2</v>
      </c>
      <c r="F7432" s="2">
        <v>1</v>
      </c>
      <c r="G7432" s="4">
        <v>7.5015985444084166E-2</v>
      </c>
      <c r="H7432" s="4">
        <v>0</v>
      </c>
      <c r="I7432" s="4">
        <v>-0.33037316497912911</v>
      </c>
    </row>
    <row r="7433" spans="1:9" x14ac:dyDescent="0.25">
      <c r="A7433" t="s">
        <v>7642</v>
      </c>
      <c r="B7433" s="3">
        <v>28.7420768737793</v>
      </c>
      <c r="C7433" s="3">
        <v>12.510000228881839</v>
      </c>
      <c r="D7433" s="4">
        <v>-7.9724275387816901E-3</v>
      </c>
      <c r="E7433" s="4">
        <v>0.15405904546000021</v>
      </c>
      <c r="F7433" s="2">
        <v>1</v>
      </c>
      <c r="G7433" s="4">
        <v>6.6106090146443419E-2</v>
      </c>
      <c r="H7433" s="4">
        <v>-7.9724275387816901E-3</v>
      </c>
      <c r="I7433" s="4">
        <v>-0.33592313360221121</v>
      </c>
    </row>
    <row r="7434" spans="1:9" x14ac:dyDescent="0.25">
      <c r="A7434" t="s">
        <v>7643</v>
      </c>
      <c r="B7434" s="3">
        <v>28.973062515258789</v>
      </c>
      <c r="C7434" s="3">
        <v>10.840000152587891</v>
      </c>
      <c r="D7434" s="4">
        <v>2.558035454115259E-3</v>
      </c>
      <c r="E7434" s="4">
        <v>-2.7802643636614329E-2</v>
      </c>
      <c r="F7434" s="2">
        <v>1</v>
      </c>
      <c r="G7434" s="4">
        <v>7.9720252183024254E-2</v>
      </c>
      <c r="H7434" s="4">
        <v>0</v>
      </c>
      <c r="I7434" s="4">
        <v>-0.33058628123589812</v>
      </c>
    </row>
    <row r="7435" spans="1:9" x14ac:dyDescent="0.25">
      <c r="A7435" t="s">
        <v>7644</v>
      </c>
      <c r="B7435" s="3">
        <v>28.899137496948239</v>
      </c>
      <c r="C7435" s="3">
        <v>11.14999961853027</v>
      </c>
      <c r="D7435" s="4">
        <v>1.6008853953268789E-3</v>
      </c>
      <c r="E7435" s="4">
        <v>-2.1071178012139199E-2</v>
      </c>
      <c r="F7435" s="2">
        <v>1</v>
      </c>
      <c r="G7435" s="4">
        <v>6.2710005127165624E-2</v>
      </c>
      <c r="H7435" s="4">
        <v>0</v>
      </c>
      <c r="I7435" s="4">
        <v>-0.33229429609939082</v>
      </c>
    </row>
    <row r="7436" spans="1:9" x14ac:dyDescent="0.25">
      <c r="A7436" t="s">
        <v>7645</v>
      </c>
      <c r="B7436" s="3">
        <v>28.852947235107418</v>
      </c>
      <c r="C7436" s="3">
        <v>11.39000034332275</v>
      </c>
      <c r="D7436" s="4">
        <v>7.4190938241924798E-3</v>
      </c>
      <c r="E7436" s="4">
        <v>-5.477177070250816E-2</v>
      </c>
      <c r="F7436" s="2">
        <v>1</v>
      </c>
      <c r="G7436" s="4">
        <v>5.8210165530475637E-2</v>
      </c>
      <c r="H7436" s="4">
        <v>0</v>
      </c>
      <c r="I7436" s="4">
        <v>-0.33336150792531588</v>
      </c>
    </row>
    <row r="7437" spans="1:9" x14ac:dyDescent="0.25">
      <c r="A7437" t="s">
        <v>7646</v>
      </c>
      <c r="B7437" s="3">
        <v>28.640460968017582</v>
      </c>
      <c r="C7437" s="3">
        <v>12.05000019073486</v>
      </c>
      <c r="D7437" s="4">
        <v>-3.219560012105438E-4</v>
      </c>
      <c r="E7437" s="4">
        <v>2.9035025745541621E-2</v>
      </c>
      <c r="F7437" s="2">
        <v>1</v>
      </c>
      <c r="G7437" s="4">
        <v>6.092089645037313E-2</v>
      </c>
      <c r="H7437" s="4">
        <v>-5.4535679742782062E-3</v>
      </c>
      <c r="I7437" s="4">
        <v>-0.33827093792305951</v>
      </c>
    </row>
    <row r="7438" spans="1:9" x14ac:dyDescent="0.25">
      <c r="A7438" t="s">
        <v>7647</v>
      </c>
      <c r="B7438" s="3">
        <v>28.649684906005859</v>
      </c>
      <c r="C7438" s="3">
        <v>11.710000038146971</v>
      </c>
      <c r="D7438" s="4">
        <v>-3.8545487149912461E-3</v>
      </c>
      <c r="E7438" s="4">
        <v>8.6132975389205946E-3</v>
      </c>
      <c r="F7438" s="2">
        <v>1</v>
      </c>
      <c r="G7438" s="4">
        <v>5.4932726528906572E-2</v>
      </c>
      <c r="H7438" s="4">
        <v>-5.1332646584302264E-3</v>
      </c>
      <c r="I7438" s="4">
        <v>-0.33805782166629061</v>
      </c>
    </row>
    <row r="7439" spans="1:9" x14ac:dyDescent="0.25">
      <c r="A7439" t="s">
        <v>7648</v>
      </c>
      <c r="B7439" s="3">
        <v>28.760543823242191</v>
      </c>
      <c r="C7439" s="3">
        <v>11.60999965667725</v>
      </c>
      <c r="D7439" s="4">
        <v>-1.2836638884305971E-3</v>
      </c>
      <c r="E7439" s="4">
        <v>7.8124301508095684E-3</v>
      </c>
      <c r="F7439" s="2">
        <v>1</v>
      </c>
      <c r="G7439" s="4">
        <v>5.2735758493938301E-2</v>
      </c>
      <c r="H7439" s="4">
        <v>-1.2836638884305971E-3</v>
      </c>
      <c r="I7439" s="4">
        <v>-0.33549646040162451</v>
      </c>
    </row>
    <row r="7440" spans="1:9" x14ac:dyDescent="0.25">
      <c r="A7440" t="s">
        <v>7649</v>
      </c>
      <c r="B7440" s="3">
        <v>28.79751014709473</v>
      </c>
      <c r="C7440" s="3">
        <v>11.52000045776367</v>
      </c>
      <c r="D7440" s="4">
        <v>5.4834724640961952E-3</v>
      </c>
      <c r="E7440" s="4">
        <v>7.8740288875702724E-3</v>
      </c>
      <c r="F7440" s="2">
        <v>1</v>
      </c>
      <c r="G7440" s="4">
        <v>5.3395780915955759E-2</v>
      </c>
      <c r="H7440" s="4">
        <v>0</v>
      </c>
      <c r="I7440" s="4">
        <v>-0.33464236483246851</v>
      </c>
    </row>
    <row r="7441" spans="1:9" x14ac:dyDescent="0.25">
      <c r="A7441" t="s">
        <v>7650</v>
      </c>
      <c r="B7441" s="3">
        <v>28.640460968017582</v>
      </c>
      <c r="C7441" s="3">
        <v>11.430000305175779</v>
      </c>
      <c r="D7441" s="4">
        <v>1.292237353708092E-3</v>
      </c>
      <c r="E7441" s="4">
        <v>1.752888521572515E-3</v>
      </c>
      <c r="F7441" s="2">
        <v>1</v>
      </c>
      <c r="G7441" s="4">
        <v>5.3197675030282499E-2</v>
      </c>
      <c r="H7441" s="4">
        <v>0</v>
      </c>
      <c r="I7441" s="4">
        <v>-0.33102572921418788</v>
      </c>
    </row>
    <row r="7442" spans="1:9" x14ac:dyDescent="0.25">
      <c r="A7442" t="s">
        <v>7651</v>
      </c>
      <c r="B7442" s="3">
        <v>28.603498458862301</v>
      </c>
      <c r="C7442" s="3">
        <v>11.409999847412109</v>
      </c>
      <c r="D7442" s="4">
        <v>3.2311369539805851E-4</v>
      </c>
      <c r="E7442" s="4">
        <v>1.1524833113331519E-2</v>
      </c>
      <c r="F7442" s="2">
        <v>1</v>
      </c>
      <c r="G7442" s="4">
        <v>5.3232058798225353E-2</v>
      </c>
      <c r="H7442" s="4">
        <v>0</v>
      </c>
      <c r="I7442" s="4">
        <v>-0.33188908709226739</v>
      </c>
    </row>
    <row r="7443" spans="1:9" x14ac:dyDescent="0.25">
      <c r="A7443" t="s">
        <v>7652</v>
      </c>
      <c r="B7443" s="3">
        <v>28.594259262084961</v>
      </c>
      <c r="C7443" s="3">
        <v>11.27999973297119</v>
      </c>
      <c r="D7443" s="4">
        <v>1.294796149754696E-3</v>
      </c>
      <c r="E7443" s="4">
        <v>-3.0094615479421379E-2</v>
      </c>
      <c r="F7443" s="2">
        <v>1</v>
      </c>
      <c r="G7443" s="4">
        <v>5.6392407681218122E-2</v>
      </c>
      <c r="H7443" s="4">
        <v>0</v>
      </c>
      <c r="I7443" s="4">
        <v>-0.33210489314838038</v>
      </c>
    </row>
    <row r="7444" spans="1:9" x14ac:dyDescent="0.25">
      <c r="A7444" t="s">
        <v>7653</v>
      </c>
      <c r="B7444" s="3">
        <v>28.557283401489261</v>
      </c>
      <c r="C7444" s="3">
        <v>11.63000011444092</v>
      </c>
      <c r="D7444" s="4">
        <v>0</v>
      </c>
      <c r="E7444" s="4">
        <v>1.838879481121003E-2</v>
      </c>
      <c r="F7444" s="2">
        <v>1</v>
      </c>
      <c r="G7444" s="4">
        <v>4.5985160411733617E-2</v>
      </c>
      <c r="H7444" s="4">
        <v>0</v>
      </c>
      <c r="I7444" s="4">
        <v>-0.33296856288492249</v>
      </c>
    </row>
    <row r="7445" spans="1:9" x14ac:dyDescent="0.25">
      <c r="A7445" t="s">
        <v>7654</v>
      </c>
      <c r="B7445" s="3">
        <v>28.557283401489261</v>
      </c>
      <c r="C7445" s="3">
        <v>11.420000076293951</v>
      </c>
      <c r="D7445" s="4">
        <v>0</v>
      </c>
      <c r="E7445" s="4">
        <v>2.2381378540057058E-2</v>
      </c>
      <c r="F7445" s="2">
        <v>1</v>
      </c>
      <c r="G7445" s="4">
        <v>5.0138980556749813E-2</v>
      </c>
      <c r="H7445" s="4">
        <v>0</v>
      </c>
      <c r="I7445" s="4">
        <v>-0.33296856288492249</v>
      </c>
    </row>
    <row r="7446" spans="1:9" x14ac:dyDescent="0.25">
      <c r="A7446" t="s">
        <v>7655</v>
      </c>
      <c r="B7446" s="3">
        <v>28.557283401489261</v>
      </c>
      <c r="C7446" s="3">
        <v>11.170000076293951</v>
      </c>
      <c r="D7446" s="4">
        <v>1.295202514245863E-3</v>
      </c>
      <c r="E7446" s="4">
        <v>-4.4563448792237503E-3</v>
      </c>
      <c r="F7446" s="2">
        <v>1</v>
      </c>
      <c r="G7446" s="4">
        <v>5.0834161639162552E-2</v>
      </c>
      <c r="H7446" s="4">
        <v>0</v>
      </c>
      <c r="I7446" s="4">
        <v>-0.33296856288492249</v>
      </c>
    </row>
    <row r="7447" spans="1:9" x14ac:dyDescent="0.25">
      <c r="A7447" t="s">
        <v>7656</v>
      </c>
      <c r="B7447" s="3">
        <v>28.520343780517582</v>
      </c>
      <c r="C7447" s="3">
        <v>11.22000026702881</v>
      </c>
      <c r="D7447" s="4">
        <v>4.2289725824309343E-3</v>
      </c>
      <c r="E7447" s="4">
        <v>2.1857990418786329E-2</v>
      </c>
      <c r="F7447" s="2">
        <v>1</v>
      </c>
      <c r="G7447" s="4">
        <v>5.436212246371519E-2</v>
      </c>
      <c r="H7447" s="4">
        <v>0</v>
      </c>
      <c r="I7447" s="4">
        <v>-0.3338313861484945</v>
      </c>
    </row>
    <row r="7448" spans="1:9" x14ac:dyDescent="0.25">
      <c r="A7448" t="s">
        <v>7657</v>
      </c>
      <c r="B7448" s="3">
        <v>28.400239944458011</v>
      </c>
      <c r="C7448" s="3">
        <v>10.97999954223633</v>
      </c>
      <c r="D7448" s="4">
        <v>1.41867859268936E-2</v>
      </c>
      <c r="E7448" s="4">
        <v>-1.34771402212267E-2</v>
      </c>
      <c r="F7448" s="2">
        <v>1</v>
      </c>
      <c r="G7448" s="4">
        <v>2.6029479689482441E-2</v>
      </c>
      <c r="H7448" s="4">
        <v>0</v>
      </c>
      <c r="I7448" s="4">
        <v>-0.33663673122433851</v>
      </c>
    </row>
    <row r="7449" spans="1:9" x14ac:dyDescent="0.25">
      <c r="A7449" t="s">
        <v>7658</v>
      </c>
      <c r="B7449" s="3">
        <v>28.00296783447266</v>
      </c>
      <c r="C7449" s="3">
        <v>11.13000011444092</v>
      </c>
      <c r="D7449" s="4">
        <v>5.9743348625926904E-3</v>
      </c>
      <c r="E7449" s="4">
        <v>-5.115084835553374E-2</v>
      </c>
      <c r="F7449" s="2">
        <v>1</v>
      </c>
      <c r="G7449" s="4">
        <v>7.0934634636214966E-3</v>
      </c>
      <c r="H7449" s="4">
        <v>0</v>
      </c>
      <c r="I7449" s="4">
        <v>-0.34591607977874078</v>
      </c>
    </row>
    <row r="7450" spans="1:9" x14ac:dyDescent="0.25">
      <c r="A7450" t="s">
        <v>7659</v>
      </c>
      <c r="B7450" s="3">
        <v>27.836662292480469</v>
      </c>
      <c r="C7450" s="3">
        <v>11.72999954223633</v>
      </c>
      <c r="D7450" s="4">
        <v>-3.3200278780964881E-4</v>
      </c>
      <c r="E7450" s="4">
        <v>-1.923081063353238E-2</v>
      </c>
      <c r="F7450" s="2">
        <v>1</v>
      </c>
      <c r="G7450" s="4">
        <v>7.6344331604603077E-3</v>
      </c>
      <c r="H7450" s="4">
        <v>-4.2550915295663794E-3</v>
      </c>
      <c r="I7450" s="4">
        <v>-0.3498005887887774</v>
      </c>
    </row>
    <row r="7451" spans="1:9" x14ac:dyDescent="0.25">
      <c r="A7451" t="s">
        <v>7660</v>
      </c>
      <c r="B7451" s="3">
        <v>27.845907211303711</v>
      </c>
      <c r="C7451" s="3">
        <v>11.960000038146971</v>
      </c>
      <c r="D7451" s="4">
        <v>3.9973457393223111E-3</v>
      </c>
      <c r="E7451" s="4">
        <v>-2.446983565531502E-2</v>
      </c>
      <c r="F7451" s="2">
        <v>1</v>
      </c>
      <c r="G7451" s="4">
        <v>2.7428439240484441E-3</v>
      </c>
      <c r="H7451" s="4">
        <v>-3.924391650725223E-3</v>
      </c>
      <c r="I7451" s="4">
        <v>-0.34958464907903741</v>
      </c>
    </row>
    <row r="7452" spans="1:9" x14ac:dyDescent="0.25">
      <c r="A7452" t="s">
        <v>7661</v>
      </c>
      <c r="B7452" s="3">
        <v>27.735040664672852</v>
      </c>
      <c r="C7452" s="3">
        <v>12.260000228881839</v>
      </c>
      <c r="D7452" s="4">
        <v>-4.3111836325527841E-3</v>
      </c>
      <c r="E7452" s="4">
        <v>8.9777798122829822E-2</v>
      </c>
      <c r="F7452" s="2">
        <v>1</v>
      </c>
      <c r="G7452" s="4">
        <v>5.9217406300846598E-3</v>
      </c>
      <c r="H7452" s="4">
        <v>-7.8901975425185178E-3</v>
      </c>
      <c r="I7452" s="4">
        <v>-0.35217423264997721</v>
      </c>
    </row>
    <row r="7453" spans="1:9" x14ac:dyDescent="0.25">
      <c r="A7453" t="s">
        <v>7662</v>
      </c>
      <c r="B7453" s="3">
        <v>27.855129241943359</v>
      </c>
      <c r="C7453" s="3">
        <v>11.25</v>
      </c>
      <c r="D7453" s="4">
        <v>3.9957409562003674E-3</v>
      </c>
      <c r="E7453" s="4">
        <v>0</v>
      </c>
      <c r="F7453" s="2">
        <v>1</v>
      </c>
      <c r="G7453" s="4">
        <v>1.292222114330888E-2</v>
      </c>
      <c r="H7453" s="4">
        <v>-3.5945105048211801E-3</v>
      </c>
      <c r="I7453" s="4">
        <v>-0.34936924398380481</v>
      </c>
    </row>
    <row r="7454" spans="1:9" x14ac:dyDescent="0.25">
      <c r="A7454" t="s">
        <v>7663</v>
      </c>
      <c r="B7454" s="3">
        <v>27.744270324707031</v>
      </c>
      <c r="C7454" s="3">
        <v>11.25</v>
      </c>
      <c r="D7454" s="4">
        <v>1.000175206142373E-3</v>
      </c>
      <c r="E7454" s="4">
        <v>-1.832461059755186E-2</v>
      </c>
      <c r="F7454" s="2">
        <v>1</v>
      </c>
      <c r="G7454" s="4">
        <v>1.8220178220178299E-2</v>
      </c>
      <c r="H7454" s="4">
        <v>-7.560043485635437E-3</v>
      </c>
      <c r="I7454" s="4">
        <v>-0.35195864934990873</v>
      </c>
    </row>
    <row r="7455" spans="1:9" x14ac:dyDescent="0.25">
      <c r="A7455" t="s">
        <v>7664</v>
      </c>
      <c r="B7455" s="3">
        <v>27.716548919677731</v>
      </c>
      <c r="C7455" s="3">
        <v>11.460000038146971</v>
      </c>
      <c r="D7455" s="4">
        <v>2.6737591549512718E-3</v>
      </c>
      <c r="E7455" s="4">
        <v>-4.0200968099273537E-2</v>
      </c>
      <c r="F7455" s="2">
        <v>1</v>
      </c>
      <c r="G7455" s="4">
        <v>1.9897307389592282E-2</v>
      </c>
      <c r="H7455" s="4">
        <v>-8.5516655279456177E-3</v>
      </c>
    </row>
    <row r="7456" spans="1:9" x14ac:dyDescent="0.25">
      <c r="A7456" t="s">
        <v>7665</v>
      </c>
      <c r="B7456" s="3">
        <v>27.64263916015625</v>
      </c>
      <c r="C7456" s="3">
        <v>11.939999580383301</v>
      </c>
      <c r="D7456" s="4">
        <v>1.3380465515280271E-3</v>
      </c>
      <c r="E7456" s="4">
        <v>-6.6458200469500017E-2</v>
      </c>
      <c r="F7456" s="2">
        <v>1</v>
      </c>
      <c r="G7456" s="4">
        <v>1.71776194174631E-2</v>
      </c>
      <c r="H7456" s="4">
        <v>-1.1195490637311289E-2</v>
      </c>
    </row>
    <row r="7457" spans="1:8" x14ac:dyDescent="0.25">
      <c r="A7457" t="s">
        <v>7666</v>
      </c>
      <c r="B7457" s="3">
        <v>27.6057014465332</v>
      </c>
      <c r="C7457" s="3">
        <v>12.789999961853029</v>
      </c>
      <c r="D7457" s="4">
        <v>3.0215378823925661E-3</v>
      </c>
      <c r="E7457" s="4">
        <v>5.267492703017651E-2</v>
      </c>
      <c r="F7457" s="2">
        <v>1</v>
      </c>
      <c r="G7457" s="4">
        <v>1.1797692444872609E-2</v>
      </c>
      <c r="H7457" s="4">
        <v>-1.2516789142291261E-2</v>
      </c>
    </row>
    <row r="7458" spans="1:8" x14ac:dyDescent="0.25">
      <c r="A7458" t="s">
        <v>7667</v>
      </c>
      <c r="B7458" s="3">
        <v>27.522541046142582</v>
      </c>
      <c r="C7458" s="3">
        <v>12.14999961853027</v>
      </c>
      <c r="D7458" s="4">
        <v>-3.6792040115378728E-3</v>
      </c>
      <c r="E7458" s="4">
        <v>2.4451936783131071E-2</v>
      </c>
      <c r="F7458" s="2">
        <v>1</v>
      </c>
      <c r="G7458" s="4">
        <v>6.7581700641476949E-3</v>
      </c>
      <c r="H7458" s="4">
        <v>-1.5491518813732339E-2</v>
      </c>
    </row>
    <row r="7459" spans="1:8" x14ac:dyDescent="0.25">
      <c r="A7459" t="s">
        <v>7668</v>
      </c>
      <c r="B7459" s="3">
        <v>27.624176025390621</v>
      </c>
      <c r="C7459" s="3">
        <v>11.85999965667725</v>
      </c>
      <c r="D7459" s="4">
        <v>-5.653068859320598E-3</v>
      </c>
      <c r="E7459" s="4">
        <v>2.506482018169431E-2</v>
      </c>
      <c r="F7459" s="2">
        <v>1</v>
      </c>
      <c r="G7459" s="4">
        <v>1.3143775097704591E-2</v>
      </c>
      <c r="H7459" s="4">
        <v>-1.1855935206567031E-2</v>
      </c>
    </row>
    <row r="7460" spans="1:8" x14ac:dyDescent="0.25">
      <c r="A7460" t="s">
        <v>7669</v>
      </c>
      <c r="B7460" s="3">
        <v>27.78122520446777</v>
      </c>
      <c r="C7460" s="3">
        <v>11.569999694824221</v>
      </c>
      <c r="D7460" s="4">
        <v>-9.9726315051618108E-4</v>
      </c>
      <c r="E7460" s="4">
        <v>-1.865990396442985E-2</v>
      </c>
      <c r="F7460" s="2">
        <v>1</v>
      </c>
      <c r="G7460" s="4">
        <v>1.6220682606991499E-2</v>
      </c>
      <c r="H7460" s="4">
        <v>-6.2381309309526012E-3</v>
      </c>
    </row>
    <row r="7461" spans="1:8" x14ac:dyDescent="0.25">
      <c r="A7461" t="s">
        <v>7670</v>
      </c>
      <c r="B7461" s="3">
        <v>27.808958053588871</v>
      </c>
      <c r="C7461" s="3">
        <v>11.789999961853029</v>
      </c>
      <c r="D7461" s="4">
        <v>3.3227993572593212E-4</v>
      </c>
      <c r="E7461" s="4">
        <v>5.8348258392997288E-2</v>
      </c>
      <c r="F7461" s="2">
        <v>1</v>
      </c>
      <c r="G7461" s="4">
        <v>1.8575788236545151E-2</v>
      </c>
      <c r="H7461" s="4">
        <v>-5.2460995221738083E-3</v>
      </c>
    </row>
    <row r="7462" spans="1:8" x14ac:dyDescent="0.25">
      <c r="A7462" t="s">
        <v>7671</v>
      </c>
      <c r="B7462" s="3">
        <v>27.79972076416016</v>
      </c>
      <c r="C7462" s="3">
        <v>11.14000034332275</v>
      </c>
      <c r="D7462" s="4">
        <v>6.0179990546576079E-3</v>
      </c>
      <c r="E7462" s="4">
        <v>3.6036000430956778E-3</v>
      </c>
      <c r="F7462" s="2">
        <v>1</v>
      </c>
      <c r="G7462" s="4">
        <v>1.8237448362649511E-2</v>
      </c>
      <c r="H7462" s="4">
        <v>-5.5765264900359268E-3</v>
      </c>
    </row>
    <row r="7463" spans="1:8" x14ac:dyDescent="0.25">
      <c r="A7463" t="s">
        <v>7672</v>
      </c>
      <c r="B7463" s="3">
        <v>27.6334228515625</v>
      </c>
      <c r="C7463" s="3">
        <v>11.10000038146973</v>
      </c>
      <c r="D7463" s="4">
        <v>1.184069402492605E-2</v>
      </c>
      <c r="E7463" s="4">
        <v>-0.13484018336117051</v>
      </c>
      <c r="F7463" s="2">
        <v>1</v>
      </c>
      <c r="G7463" s="4">
        <v>1.6165791915631059E-2</v>
      </c>
      <c r="H7463" s="4">
        <v>-1.152516709998108E-2</v>
      </c>
    </row>
    <row r="7464" spans="1:8" x14ac:dyDescent="0.25">
      <c r="A7464" t="s">
        <v>7673</v>
      </c>
      <c r="B7464" s="3">
        <v>27.310052871704102</v>
      </c>
      <c r="C7464" s="3">
        <v>12.829999923706049</v>
      </c>
      <c r="D7464" s="4">
        <v>3.383521419304536E-4</v>
      </c>
      <c r="E7464" s="4">
        <v>5.596710506383018E-2</v>
      </c>
      <c r="F7464" s="2">
        <v>1</v>
      </c>
      <c r="G7464" s="4">
        <v>1.623000053444734E-3</v>
      </c>
      <c r="H7464" s="4">
        <v>-2.3092430718477771E-2</v>
      </c>
    </row>
    <row r="7465" spans="1:8" x14ac:dyDescent="0.25">
      <c r="A7465" t="s">
        <v>7674</v>
      </c>
      <c r="B7465" s="3">
        <v>27.300815582275391</v>
      </c>
      <c r="C7465" s="3">
        <v>12.14999961853027</v>
      </c>
      <c r="D7465" s="4">
        <v>6.7751231683277346E-4</v>
      </c>
      <c r="E7465" s="4">
        <v>-2.9552781605847289E-2</v>
      </c>
      <c r="F7465" s="2">
        <v>1</v>
      </c>
      <c r="G7465" s="4">
        <v>-2.009787122929652E-3</v>
      </c>
      <c r="H7465" s="4">
        <v>-2.3422857686339889E-2</v>
      </c>
    </row>
    <row r="7466" spans="1:8" x14ac:dyDescent="0.25">
      <c r="A7466" t="s">
        <v>7675</v>
      </c>
      <c r="B7466" s="3">
        <v>27.282331466674801</v>
      </c>
      <c r="C7466" s="3">
        <v>12.52000045776367</v>
      </c>
      <c r="D7466" s="4">
        <v>1.0167068704904909E-3</v>
      </c>
      <c r="E7466" s="4">
        <v>-6.0765151581275052E-2</v>
      </c>
      <c r="F7466" s="2">
        <v>1</v>
      </c>
      <c r="G7466" s="4">
        <v>-4.6492800724144967E-3</v>
      </c>
      <c r="H7466" s="4">
        <v>-2.4084052760787959E-2</v>
      </c>
    </row>
    <row r="7467" spans="1:8" x14ac:dyDescent="0.25">
      <c r="A7467" t="s">
        <v>7676</v>
      </c>
      <c r="B7467" s="3">
        <v>27.254621505737301</v>
      </c>
      <c r="C7467" s="3">
        <v>13.329999923706049</v>
      </c>
      <c r="D7467" s="4">
        <v>1.0178818655974811E-3</v>
      </c>
      <c r="E7467" s="4">
        <v>1.523227780060488E-2</v>
      </c>
      <c r="F7467" s="2">
        <v>2</v>
      </c>
      <c r="G7467" s="4">
        <v>6.2314891316876952E-3</v>
      </c>
      <c r="H7467" s="4">
        <v>-2.5075265436629631E-2</v>
      </c>
    </row>
    <row r="7468" spans="1:8" x14ac:dyDescent="0.25">
      <c r="A7468" t="s">
        <v>7677</v>
      </c>
      <c r="B7468" s="3">
        <v>27.226907730102539</v>
      </c>
      <c r="C7468" s="3">
        <v>13.13000011444092</v>
      </c>
      <c r="D7468" s="4">
        <v>1.0186382182877369E-3</v>
      </c>
      <c r="E7468" s="4">
        <v>-2.7407398930302421E-2</v>
      </c>
      <c r="F7468" s="2">
        <v>1</v>
      </c>
      <c r="G7468" s="4">
        <v>1.125592542966225E-2</v>
      </c>
      <c r="H7468" s="4">
        <v>-2.6066614567960781E-2</v>
      </c>
    </row>
    <row r="7469" spans="1:8" x14ac:dyDescent="0.25">
      <c r="A7469" t="s">
        <v>7678</v>
      </c>
      <c r="B7469" s="3">
        <v>27.199201583862301</v>
      </c>
      <c r="C7469" s="3">
        <v>13.5</v>
      </c>
      <c r="D7469" s="4">
        <v>0</v>
      </c>
      <c r="E7469" s="4">
        <v>-2.2172752079281381E-3</v>
      </c>
      <c r="F7469" s="2">
        <v>2</v>
      </c>
      <c r="G7469" s="4">
        <v>1.022686973101306E-2</v>
      </c>
      <c r="H7469" s="4">
        <v>-2.7057690788312879E-2</v>
      </c>
    </row>
    <row r="7470" spans="1:8" x14ac:dyDescent="0.25">
      <c r="A7470" t="s">
        <v>7679</v>
      </c>
      <c r="B7470" s="3">
        <v>27.199201583862301</v>
      </c>
      <c r="C7470" s="3">
        <v>13.52999973297119</v>
      </c>
      <c r="D7470" s="4">
        <v>4.7786155895463978E-3</v>
      </c>
      <c r="E7470" s="4">
        <v>-5.0526334528337442E-2</v>
      </c>
      <c r="F7470" s="2">
        <v>2</v>
      </c>
      <c r="G7470" s="4">
        <v>1.2256566968706469E-2</v>
      </c>
      <c r="H7470" s="4">
        <v>-2.7057690788312879E-2</v>
      </c>
    </row>
    <row r="7471" spans="1:8" x14ac:dyDescent="0.25">
      <c r="A7471" t="s">
        <v>7680</v>
      </c>
      <c r="B7471" s="3">
        <v>27.069845199584961</v>
      </c>
      <c r="C7471" s="3">
        <v>14.25</v>
      </c>
      <c r="D7471" s="4">
        <v>4.8012758468765071E-3</v>
      </c>
      <c r="E7471" s="4">
        <v>7.9545470144466446E-2</v>
      </c>
      <c r="F7471" s="2">
        <v>2</v>
      </c>
      <c r="G7471" s="4">
        <v>1.150742983272313E-2</v>
      </c>
      <c r="H7471" s="4">
        <v>-3.168489643778849E-2</v>
      </c>
    </row>
    <row r="7472" spans="1:8" x14ac:dyDescent="0.25">
      <c r="A7472" t="s">
        <v>7681</v>
      </c>
      <c r="B7472" s="3">
        <v>26.940496444702148</v>
      </c>
      <c r="C7472" s="3">
        <v>13.19999980926514</v>
      </c>
      <c r="D7472" s="4">
        <v>-1.1860407148033599E-2</v>
      </c>
      <c r="E7472" s="4">
        <v>2.6438581777982639E-2</v>
      </c>
      <c r="F7472" s="2">
        <v>1</v>
      </c>
      <c r="G7472" s="4">
        <v>3.9739361308541721E-3</v>
      </c>
      <c r="H7472" s="4">
        <v>-3.631182917628506E-2</v>
      </c>
    </row>
    <row r="7473" spans="1:8" x14ac:dyDescent="0.25">
      <c r="A7473" t="s">
        <v>7682</v>
      </c>
      <c r="B7473" s="3">
        <v>27.263856887817379</v>
      </c>
      <c r="C7473" s="3">
        <v>12.85999965667725</v>
      </c>
      <c r="D7473" s="4">
        <v>6.7892174793304783E-4</v>
      </c>
      <c r="E7473" s="4">
        <v>3.90314093854216E-3</v>
      </c>
      <c r="F7473" s="2">
        <v>1</v>
      </c>
      <c r="G7473" s="4">
        <v>1.060068897620403E-2</v>
      </c>
      <c r="H7473" s="4">
        <v>-2.4744906696512189E-2</v>
      </c>
    </row>
    <row r="7474" spans="1:8" x14ac:dyDescent="0.25">
      <c r="A7474" t="s">
        <v>7683</v>
      </c>
      <c r="B7474" s="3">
        <v>27.245359420776371</v>
      </c>
      <c r="C7474" s="3">
        <v>12.810000419616699</v>
      </c>
      <c r="D7474" s="4">
        <v>-5.0618203357115643E-3</v>
      </c>
      <c r="E7474" s="4">
        <v>6.1309092253730713E-2</v>
      </c>
      <c r="F7474" s="2">
        <v>1</v>
      </c>
      <c r="G7474" s="4">
        <v>5.8895360599584556E-3</v>
      </c>
      <c r="H7474" s="4">
        <v>-2.5406579365173539E-2</v>
      </c>
    </row>
    <row r="7475" spans="1:8" x14ac:dyDescent="0.25">
      <c r="A7475" t="s">
        <v>7684</v>
      </c>
      <c r="B7475" s="3">
        <v>27.38397216796875</v>
      </c>
      <c r="C7475" s="3">
        <v>12.069999694824221</v>
      </c>
      <c r="D7475" s="4">
        <v>5.4275386854729657E-3</v>
      </c>
      <c r="E7475" s="4">
        <v>2.1150592762660739E-2</v>
      </c>
      <c r="F7475" s="2">
        <v>1</v>
      </c>
      <c r="G7475" s="4">
        <v>9.6654994554015161E-3</v>
      </c>
      <c r="H7475" s="4">
        <v>-2.0448264470388281E-2</v>
      </c>
    </row>
    <row r="7476" spans="1:8" x14ac:dyDescent="0.25">
      <c r="A7476" t="s">
        <v>7685</v>
      </c>
      <c r="B7476" s="3">
        <v>27.236146926879879</v>
      </c>
      <c r="C7476" s="3">
        <v>11.819999694824221</v>
      </c>
      <c r="D7476" s="4">
        <v>1.018853700558209E-3</v>
      </c>
      <c r="E7476" s="4">
        <v>-4.8309209161354838E-2</v>
      </c>
      <c r="F7476" s="2">
        <v>1</v>
      </c>
      <c r="G7476" s="4">
        <v>6.2180161525233757E-3</v>
      </c>
      <c r="H7476" s="4">
        <v>-2.5736119372353872E-2</v>
      </c>
    </row>
    <row r="7477" spans="1:8" x14ac:dyDescent="0.25">
      <c r="A7477" t="s">
        <v>7686</v>
      </c>
      <c r="B7477" s="3">
        <v>27.208425521850589</v>
      </c>
      <c r="C7477" s="3">
        <v>12.420000076293951</v>
      </c>
      <c r="D7477" s="4">
        <v>-3.0464109065284628E-3</v>
      </c>
      <c r="E7477" s="4">
        <v>3.0705384207675879E-2</v>
      </c>
      <c r="F7477" s="2">
        <v>1</v>
      </c>
      <c r="G7477" s="4">
        <v>1.0569463243244041E-2</v>
      </c>
      <c r="H7477" s="4">
        <v>-2.6727741414664049E-2</v>
      </c>
    </row>
    <row r="7478" spans="1:8" x14ac:dyDescent="0.25">
      <c r="A7478" t="s">
        <v>7687</v>
      </c>
      <c r="B7478" s="3">
        <v>27.291566848754879</v>
      </c>
      <c r="C7478" s="3">
        <v>12.05000019073486</v>
      </c>
      <c r="D7478" s="4">
        <v>1.0605300594993089E-2</v>
      </c>
      <c r="E7478" s="4">
        <v>-7.1648642858213485E-2</v>
      </c>
      <c r="F7478" s="2">
        <v>1</v>
      </c>
      <c r="G7478" s="4">
        <v>1.298040698494729E-2</v>
      </c>
      <c r="H7478" s="4">
        <v>-2.3753694020670509E-2</v>
      </c>
    </row>
    <row r="7479" spans="1:8" x14ac:dyDescent="0.25">
      <c r="A7479" t="s">
        <v>7688</v>
      </c>
      <c r="B7479" s="3">
        <v>27.005168914794918</v>
      </c>
      <c r="C7479" s="3">
        <v>12.97999954223633</v>
      </c>
      <c r="D7479" s="4">
        <v>-3.069901356033244E-3</v>
      </c>
      <c r="E7479" s="4">
        <v>-3.072266829567738E-3</v>
      </c>
      <c r="F7479" s="2">
        <v>1</v>
      </c>
      <c r="G7479" s="4">
        <v>9.0906985172407584E-3</v>
      </c>
      <c r="H7479" s="4">
        <v>-3.3998431034781507E-2</v>
      </c>
    </row>
    <row r="7480" spans="1:8" x14ac:dyDescent="0.25">
      <c r="A7480" t="s">
        <v>7689</v>
      </c>
      <c r="B7480" s="3">
        <v>27.088327407836911</v>
      </c>
      <c r="C7480" s="3">
        <v>13.02000045776367</v>
      </c>
      <c r="D7480" s="4">
        <v>1.3659587813670271E-3</v>
      </c>
      <c r="E7480" s="4">
        <v>1.7982837888712799E-2</v>
      </c>
      <c r="F7480" s="2">
        <v>1</v>
      </c>
      <c r="G7480" s="4">
        <v>8.8057230949281085E-3</v>
      </c>
      <c r="H7480" s="4">
        <v>-3.1023769591085219E-2</v>
      </c>
    </row>
    <row r="7481" spans="1:8" x14ac:dyDescent="0.25">
      <c r="A7481" t="s">
        <v>7690</v>
      </c>
      <c r="B7481" s="3">
        <v>27.051376342773441</v>
      </c>
      <c r="C7481" s="3">
        <v>12.789999961853029</v>
      </c>
      <c r="D7481" s="4">
        <v>4.8849467332143792E-3</v>
      </c>
      <c r="E7481" s="4">
        <v>-6.2160003432338851E-3</v>
      </c>
      <c r="F7481" s="2">
        <v>1</v>
      </c>
      <c r="G7481" s="4">
        <v>8.7816212658300419E-3</v>
      </c>
      <c r="H7481" s="4">
        <v>-3.2345545690278477E-2</v>
      </c>
    </row>
    <row r="7482" spans="1:8" x14ac:dyDescent="0.25">
      <c r="A7482" t="s">
        <v>7691</v>
      </c>
      <c r="B7482" s="3">
        <v>26.91987419128418</v>
      </c>
      <c r="C7482" s="3">
        <v>12.86999988555908</v>
      </c>
      <c r="D7482" s="4">
        <v>3.073232875105969E-3</v>
      </c>
      <c r="E7482" s="4">
        <v>-1.2279343874984531E-2</v>
      </c>
      <c r="F7482" s="2">
        <v>1</v>
      </c>
      <c r="G7482" s="4">
        <v>9.39502383066948E-3</v>
      </c>
      <c r="H7482" s="4">
        <v>-3.7049507552606609E-2</v>
      </c>
    </row>
    <row r="7483" spans="1:8" x14ac:dyDescent="0.25">
      <c r="A7483" t="s">
        <v>7692</v>
      </c>
      <c r="B7483" s="3">
        <v>26.837396621704102</v>
      </c>
      <c r="C7483" s="3">
        <v>13.02999973297119</v>
      </c>
      <c r="D7483" s="4">
        <v>5.1502204175752908E-3</v>
      </c>
      <c r="E7483" s="4">
        <v>-0.1001381115403817</v>
      </c>
      <c r="F7483" s="2">
        <v>1</v>
      </c>
      <c r="G7483" s="4">
        <v>9.6863845965065032E-3</v>
      </c>
      <c r="H7483" s="4">
        <v>-3.9999811691424407E-2</v>
      </c>
    </row>
    <row r="7484" spans="1:8" x14ac:dyDescent="0.25">
      <c r="A7484" t="s">
        <v>7693</v>
      </c>
      <c r="B7484" s="3">
        <v>26.699886322021481</v>
      </c>
      <c r="C7484" s="3">
        <v>14.47999954223633</v>
      </c>
      <c r="D7484" s="4">
        <v>3.790091122094275E-3</v>
      </c>
      <c r="E7484" s="4">
        <v>-6.3389423899904873E-2</v>
      </c>
      <c r="F7484" s="2">
        <v>2</v>
      </c>
      <c r="G7484" s="4">
        <v>3.1634006094327649E-3</v>
      </c>
      <c r="H7484" s="4">
        <v>-4.491869094973977E-2</v>
      </c>
    </row>
    <row r="7485" spans="1:8" x14ac:dyDescent="0.25">
      <c r="A7485" t="s">
        <v>7694</v>
      </c>
      <c r="B7485" s="3">
        <v>26.59907341003418</v>
      </c>
      <c r="C7485" s="3">
        <v>15.460000038146971</v>
      </c>
      <c r="D7485" s="4">
        <v>6.5898056903435087E-3</v>
      </c>
      <c r="E7485" s="4">
        <v>-3.615965363311846E-2</v>
      </c>
      <c r="F7485" s="2">
        <v>2</v>
      </c>
      <c r="G7485" s="4">
        <v>-7.9528384076936742E-3</v>
      </c>
      <c r="H7485" s="4">
        <v>-4.8524868398914567E-2</v>
      </c>
    </row>
    <row r="7486" spans="1:8" x14ac:dyDescent="0.25">
      <c r="A7486" t="s">
        <v>7695</v>
      </c>
      <c r="B7486" s="3">
        <v>26.4249382019043</v>
      </c>
      <c r="C7486" s="3">
        <v>16.04000091552734</v>
      </c>
      <c r="D7486" s="4">
        <v>3.8306231030018618E-3</v>
      </c>
      <c r="E7486" s="4">
        <v>-0.1162533745096459</v>
      </c>
      <c r="F7486" s="2">
        <v>2</v>
      </c>
      <c r="G7486" s="4">
        <v>-8.4978772303966332E-3</v>
      </c>
      <c r="H7486" s="4">
        <v>-5.4753856812069568E-2</v>
      </c>
    </row>
    <row r="7487" spans="1:8" x14ac:dyDescent="0.25">
      <c r="A7487" t="s">
        <v>7696</v>
      </c>
      <c r="B7487" s="3">
        <v>26.324100494384769</v>
      </c>
      <c r="C7487" s="3">
        <v>18.14999961853027</v>
      </c>
      <c r="D7487" s="4">
        <v>-9.6546652662604648E-3</v>
      </c>
      <c r="E7487" s="4">
        <v>0.1148647944111407</v>
      </c>
      <c r="F7487" s="2">
        <v>3</v>
      </c>
      <c r="G7487" s="4">
        <v>-1.4265618990446869E-2</v>
      </c>
      <c r="H7487" s="4">
        <v>-5.8360921221926147E-2</v>
      </c>
    </row>
    <row r="7488" spans="1:8" x14ac:dyDescent="0.25">
      <c r="A7488" t="s">
        <v>7697</v>
      </c>
      <c r="B7488" s="3">
        <v>26.580728530883789</v>
      </c>
      <c r="C7488" s="3">
        <v>16.280000686645511</v>
      </c>
      <c r="D7488" s="4">
        <v>-7.1900577927450637E-3</v>
      </c>
      <c r="E7488" s="4">
        <v>1.433030906654942E-2</v>
      </c>
      <c r="F7488" s="2">
        <v>3</v>
      </c>
      <c r="G7488" s="4">
        <v>-7.9763616324562969E-3</v>
      </c>
      <c r="H7488" s="4">
        <v>-4.9181082847995272E-2</v>
      </c>
    </row>
    <row r="7489" spans="1:8" x14ac:dyDescent="0.25">
      <c r="A7489" t="s">
        <v>7698</v>
      </c>
      <c r="B7489" s="3">
        <v>26.77322959899902</v>
      </c>
      <c r="C7489" s="3">
        <v>16.04999923706055</v>
      </c>
      <c r="D7489" s="4">
        <v>6.8523663654884714E-4</v>
      </c>
      <c r="E7489" s="4">
        <v>-3.1056610698424469E-3</v>
      </c>
      <c r="F7489" s="2">
        <v>2</v>
      </c>
      <c r="G7489" s="4">
        <v>-7.9199835364573978E-4</v>
      </c>
      <c r="H7489" s="4">
        <v>-4.2295129480567129E-2</v>
      </c>
    </row>
    <row r="7490" spans="1:8" x14ac:dyDescent="0.25">
      <c r="A7490" t="s">
        <v>7699</v>
      </c>
      <c r="B7490" s="3">
        <v>26.75489616394043</v>
      </c>
      <c r="C7490" s="3">
        <v>16.10000038146973</v>
      </c>
      <c r="D7490" s="4">
        <v>1.0289839641495211E-3</v>
      </c>
      <c r="E7490" s="4">
        <v>-2.71902644311387E-2</v>
      </c>
      <c r="F7490" s="2">
        <v>3</v>
      </c>
      <c r="G7490" s="4">
        <v>-2.1412254112095348E-3</v>
      </c>
      <c r="H7490" s="4">
        <v>-4.2950934563179333E-2</v>
      </c>
    </row>
    <row r="7491" spans="1:8" x14ac:dyDescent="0.25">
      <c r="A7491" t="s">
        <v>7700</v>
      </c>
      <c r="B7491" s="3">
        <v>26.72739410400391</v>
      </c>
      <c r="C7491" s="3">
        <v>16.54999923706055</v>
      </c>
      <c r="D7491" s="4">
        <v>9.3460394292341764E-3</v>
      </c>
      <c r="E7491" s="4">
        <v>-8.3883338835959442E-3</v>
      </c>
      <c r="F7491" s="2">
        <v>3</v>
      </c>
      <c r="G7491" s="4">
        <v>1.668032902431005E-4</v>
      </c>
      <c r="H7491" s="4">
        <v>-4.3934710414842433E-2</v>
      </c>
    </row>
    <row r="7492" spans="1:8" x14ac:dyDescent="0.25">
      <c r="A7492" t="s">
        <v>7701</v>
      </c>
      <c r="B7492" s="3">
        <v>26.479911804199219</v>
      </c>
      <c r="C7492" s="3">
        <v>16.690000534057621</v>
      </c>
      <c r="D7492" s="4">
        <v>-9.9375651143391863E-3</v>
      </c>
      <c r="E7492" s="4">
        <v>4.6395030322359247E-2</v>
      </c>
      <c r="F7492" s="2">
        <v>3</v>
      </c>
      <c r="G7492" s="4">
        <v>-5.1014430189088023E-3</v>
      </c>
      <c r="H7492" s="4">
        <v>-5.2787396752659532E-2</v>
      </c>
    </row>
    <row r="7493" spans="1:8" x14ac:dyDescent="0.25">
      <c r="A7493" t="s">
        <v>7702</v>
      </c>
      <c r="B7493" s="3">
        <v>26.745698928833011</v>
      </c>
      <c r="C7493" s="3">
        <v>15.94999980926514</v>
      </c>
      <c r="D7493" s="4">
        <v>-1.3698499410754741E-3</v>
      </c>
      <c r="E7493" s="4">
        <v>-1.2383889411096921E-2</v>
      </c>
      <c r="F7493" s="2">
        <v>2</v>
      </c>
      <c r="G7493" s="4">
        <v>7.5909653701455859E-3</v>
      </c>
      <c r="H7493" s="4">
        <v>-4.3279928748401593E-2</v>
      </c>
    </row>
    <row r="7494" spans="1:8" x14ac:dyDescent="0.25">
      <c r="A7494" t="s">
        <v>7703</v>
      </c>
      <c r="B7494" s="3">
        <v>26.78238677978516</v>
      </c>
      <c r="C7494" s="3">
        <v>16.14999961853027</v>
      </c>
      <c r="D7494" s="4">
        <v>-3.4214953344213761E-4</v>
      </c>
      <c r="E7494" s="4">
        <v>-4.0404058720045488E-2</v>
      </c>
      <c r="F7494" s="2">
        <v>3</v>
      </c>
      <c r="G7494" s="4">
        <v>1.0334249576451571E-2</v>
      </c>
      <c r="H7494" s="4">
        <v>-4.1967568077984851E-2</v>
      </c>
    </row>
    <row r="7495" spans="1:8" x14ac:dyDescent="0.25">
      <c r="A7495" t="s">
        <v>7704</v>
      </c>
      <c r="B7495" s="3">
        <v>26.79155349731445</v>
      </c>
      <c r="C7495" s="3">
        <v>16.829999923706051</v>
      </c>
      <c r="D7495" s="4">
        <v>4.4671700650336099E-3</v>
      </c>
      <c r="E7495" s="4">
        <v>-3.4977098146317442E-2</v>
      </c>
      <c r="F7495" s="2">
        <v>3</v>
      </c>
      <c r="G7495" s="4">
        <v>1.1362199615168709E-2</v>
      </c>
      <c r="H7495" s="4">
        <v>-4.1639665536678749E-2</v>
      </c>
    </row>
    <row r="7496" spans="1:8" x14ac:dyDescent="0.25">
      <c r="A7496" t="s">
        <v>7705</v>
      </c>
      <c r="B7496" s="3">
        <v>26.672403335571289</v>
      </c>
      <c r="C7496" s="3">
        <v>17.440000534057621</v>
      </c>
      <c r="D7496" s="4">
        <v>4.834248585732448E-3</v>
      </c>
      <c r="E7496" s="4">
        <v>-5.2688719250089777E-2</v>
      </c>
      <c r="F7496" s="2">
        <v>3</v>
      </c>
      <c r="G7496" s="4">
        <v>2.80431971080497E-3</v>
      </c>
      <c r="H7496" s="4">
        <v>-4.5901784523955207E-2</v>
      </c>
    </row>
    <row r="7497" spans="1:8" x14ac:dyDescent="0.25">
      <c r="A7497" t="s">
        <v>7706</v>
      </c>
      <c r="B7497" s="3">
        <v>26.544082641601559</v>
      </c>
      <c r="C7497" s="3">
        <v>18.409999847412109</v>
      </c>
      <c r="D7497" s="4">
        <v>5.5562030418399022E-3</v>
      </c>
      <c r="E7497" s="4">
        <v>6.7865434560737237E-2</v>
      </c>
      <c r="F7497" s="2">
        <v>3</v>
      </c>
      <c r="G7497" s="4">
        <v>-1.348781604444516E-3</v>
      </c>
      <c r="H7497" s="4">
        <v>-5.0491942508027347E-2</v>
      </c>
    </row>
    <row r="7498" spans="1:8" x14ac:dyDescent="0.25">
      <c r="A7498" t="s">
        <v>7707</v>
      </c>
      <c r="B7498" s="3">
        <v>26.39741325378418</v>
      </c>
      <c r="C7498" s="3">
        <v>17.239999771118161</v>
      </c>
      <c r="D7498" s="4">
        <v>-2.1740087746077719E-2</v>
      </c>
      <c r="E7498" s="4">
        <v>6.8815912467710794E-2</v>
      </c>
      <c r="F7498" s="2">
        <v>3</v>
      </c>
      <c r="G7498" s="4">
        <v>-2.8435124995019878E-3</v>
      </c>
      <c r="H7498" s="4">
        <v>-5.5738451396669657E-2</v>
      </c>
    </row>
    <row r="7499" spans="1:8" x14ac:dyDescent="0.25">
      <c r="A7499" t="s">
        <v>7708</v>
      </c>
      <c r="B7499" s="3">
        <v>26.984048843383789</v>
      </c>
      <c r="C7499" s="3">
        <v>16.129999160766602</v>
      </c>
      <c r="D7499" s="4">
        <v>-1.008664760134426E-2</v>
      </c>
      <c r="E7499" s="4">
        <v>8.1249475479125977E-3</v>
      </c>
      <c r="F7499" s="2">
        <v>3</v>
      </c>
      <c r="G7499" s="4">
        <v>2.4852843338498909E-2</v>
      </c>
      <c r="H7499" s="4">
        <v>-3.4753916852484967E-2</v>
      </c>
    </row>
    <row r="7500" spans="1:8" x14ac:dyDescent="0.25">
      <c r="A7500" t="s">
        <v>7709</v>
      </c>
      <c r="B7500" s="3">
        <v>27.259000778198239</v>
      </c>
      <c r="C7500" s="3">
        <v>16</v>
      </c>
      <c r="D7500" s="4">
        <v>-1.3429730554282979E-3</v>
      </c>
      <c r="E7500" s="4">
        <v>5.656829255251683E-3</v>
      </c>
      <c r="F7500" s="2">
        <v>2</v>
      </c>
      <c r="G7500" s="4">
        <v>2.900800392607383E-2</v>
      </c>
      <c r="H7500" s="4">
        <v>-2.4918614534665599E-2</v>
      </c>
    </row>
    <row r="7501" spans="1:8" x14ac:dyDescent="0.25">
      <c r="A7501" t="s">
        <v>7710</v>
      </c>
      <c r="B7501" s="3">
        <v>27.295658111572269</v>
      </c>
      <c r="C7501" s="3">
        <v>15.909999847412109</v>
      </c>
      <c r="D7501" s="4">
        <v>-6.6718003157651973E-3</v>
      </c>
      <c r="E7501" s="4">
        <v>2.2493535884109631E-2</v>
      </c>
      <c r="F7501" s="2">
        <v>2</v>
      </c>
      <c r="G7501" s="4">
        <v>2.8309582794386671E-2</v>
      </c>
      <c r="H7501" s="4">
        <v>-2.3607345508165008E-2</v>
      </c>
    </row>
    <row r="7502" spans="1:8" x14ac:dyDescent="0.25">
      <c r="A7502" t="s">
        <v>7711</v>
      </c>
      <c r="B7502" s="3">
        <v>27.4789924621582</v>
      </c>
      <c r="C7502" s="3">
        <v>15.560000419616699</v>
      </c>
      <c r="D7502" s="4">
        <v>3.346576498833187E-3</v>
      </c>
      <c r="E7502" s="4">
        <v>-6.6026376822943322E-2</v>
      </c>
      <c r="F7502" s="2">
        <v>2</v>
      </c>
      <c r="G7502" s="4">
        <v>3.243583853478138E-2</v>
      </c>
      <c r="H7502" s="4">
        <v>-1.704929468204297E-2</v>
      </c>
    </row>
    <row r="7503" spans="1:8" x14ac:dyDescent="0.25">
      <c r="A7503" t="s">
        <v>7712</v>
      </c>
      <c r="B7503" s="3">
        <v>27.387338638305661</v>
      </c>
      <c r="C7503" s="3">
        <v>16.659999847412109</v>
      </c>
      <c r="D7503" s="4">
        <v>-3.335414279790561E-3</v>
      </c>
      <c r="E7503" s="4">
        <v>-1.1990681893132571E-3</v>
      </c>
      <c r="F7503" s="2">
        <v>3</v>
      </c>
      <c r="G7503" s="4">
        <v>2.349376691688421E-2</v>
      </c>
      <c r="H7503" s="4">
        <v>-2.0327842500890699E-2</v>
      </c>
    </row>
    <row r="7504" spans="1:8" x14ac:dyDescent="0.25">
      <c r="A7504" t="s">
        <v>7713</v>
      </c>
      <c r="B7504" s="3">
        <v>27.4789924621582</v>
      </c>
      <c r="C7504" s="3">
        <v>16.680000305175781</v>
      </c>
      <c r="D7504" s="4">
        <v>9.4271738419118289E-3</v>
      </c>
      <c r="E7504" s="4">
        <v>1.090910940459278E-2</v>
      </c>
      <c r="F7504" s="2">
        <v>3</v>
      </c>
      <c r="G7504" s="4">
        <v>3.1742676097430637E-2</v>
      </c>
      <c r="H7504" s="4">
        <v>-1.704929468204297E-2</v>
      </c>
    </row>
    <row r="7505" spans="1:8" x14ac:dyDescent="0.25">
      <c r="A7505" t="s">
        <v>7714</v>
      </c>
      <c r="B7505" s="3">
        <v>27.22236251831055</v>
      </c>
      <c r="C7505" s="3">
        <v>16.5</v>
      </c>
      <c r="D7505" s="4">
        <v>-3.6894398057689681E-3</v>
      </c>
      <c r="E7505" s="4">
        <v>3.125E-2</v>
      </c>
      <c r="F7505" s="2">
        <v>3</v>
      </c>
      <c r="G7505" s="4">
        <v>2.1422643166805869E-2</v>
      </c>
      <c r="H7505" s="4">
        <v>-2.6229201283718639E-2</v>
      </c>
    </row>
    <row r="7506" spans="1:8" x14ac:dyDescent="0.25">
      <c r="A7506" t="s">
        <v>7715</v>
      </c>
      <c r="B7506" s="3">
        <v>27.32316970825195</v>
      </c>
      <c r="C7506" s="3">
        <v>16</v>
      </c>
      <c r="D7506" s="4">
        <v>-6.9955014956195596E-3</v>
      </c>
      <c r="E7506" s="4">
        <v>-2.557856725593521E-2</v>
      </c>
      <c r="F7506" s="2">
        <v>2</v>
      </c>
      <c r="G7506" s="4">
        <v>3.0040131788557019E-2</v>
      </c>
      <c r="H7506" s="4">
        <v>-2.2623228517778201E-2</v>
      </c>
    </row>
    <row r="7507" spans="1:8" x14ac:dyDescent="0.25">
      <c r="A7507" t="s">
        <v>7716</v>
      </c>
      <c r="B7507" s="3">
        <v>27.515655517578121</v>
      </c>
      <c r="C7507" s="3">
        <v>16.420000076293949</v>
      </c>
      <c r="D7507" s="4">
        <v>1.6683678074724819E-3</v>
      </c>
      <c r="E7507" s="4">
        <v>7.3620150214828151E-3</v>
      </c>
      <c r="F7507" s="2">
        <v>3</v>
      </c>
      <c r="G7507" s="4">
        <v>3.4508134327100537E-2</v>
      </c>
      <c r="H7507" s="4">
        <v>-1.573782097230814E-2</v>
      </c>
    </row>
    <row r="7508" spans="1:8" x14ac:dyDescent="0.25">
      <c r="A7508" t="s">
        <v>7717</v>
      </c>
      <c r="B7508" s="3">
        <v>27.46982574462891</v>
      </c>
      <c r="C7508" s="3">
        <v>16.29999923706055</v>
      </c>
      <c r="D7508" s="4">
        <v>7.7341413996099284E-3</v>
      </c>
      <c r="E7508" s="4">
        <v>-6.1600549825884483E-2</v>
      </c>
      <c r="F7508" s="2">
        <v>3</v>
      </c>
      <c r="G7508" s="4">
        <v>4.0476809889330452E-2</v>
      </c>
      <c r="H7508" s="4">
        <v>-1.7377197223349069E-2</v>
      </c>
    </row>
    <row r="7509" spans="1:8" x14ac:dyDescent="0.25">
      <c r="A7509" t="s">
        <v>7718</v>
      </c>
      <c r="B7509" s="3">
        <v>27.259000778198239</v>
      </c>
      <c r="C7509" s="3">
        <v>17.370000839233398</v>
      </c>
      <c r="D7509" s="4">
        <v>3.0352350312177201E-3</v>
      </c>
      <c r="E7509" s="4">
        <v>3.7014975476620693E-2</v>
      </c>
      <c r="F7509" s="2">
        <v>3</v>
      </c>
      <c r="G7509" s="4">
        <v>3.319092670100865E-2</v>
      </c>
      <c r="H7509" s="4">
        <v>-2.4918614534665599E-2</v>
      </c>
    </row>
    <row r="7510" spans="1:8" x14ac:dyDescent="0.25">
      <c r="A7510" t="s">
        <v>7719</v>
      </c>
      <c r="B7510" s="3">
        <v>27.176513671875</v>
      </c>
      <c r="C7510" s="3">
        <v>16.75</v>
      </c>
      <c r="D7510" s="4">
        <v>-1.2982439198957141E-2</v>
      </c>
      <c r="E7510" s="4">
        <v>7.5096282543217985E-2</v>
      </c>
      <c r="F7510" s="2">
        <v>3</v>
      </c>
      <c r="G7510" s="4">
        <v>3.1461623872732991E-2</v>
      </c>
      <c r="H7510" s="4">
        <v>-2.7869259812207229E-2</v>
      </c>
    </row>
    <row r="7511" spans="1:8" x14ac:dyDescent="0.25">
      <c r="A7511" t="s">
        <v>7720</v>
      </c>
      <c r="B7511" s="3">
        <v>27.53397178649902</v>
      </c>
      <c r="C7511" s="3">
        <v>15.579999923706049</v>
      </c>
      <c r="D7511" s="4">
        <v>5.3540488227019623E-3</v>
      </c>
      <c r="E7511" s="4">
        <v>1.564535650136056E-2</v>
      </c>
      <c r="F7511" s="2">
        <v>2</v>
      </c>
      <c r="G7511" s="4">
        <v>5.0015293005623018E-2</v>
      </c>
      <c r="H7511" s="4">
        <v>-1.50826299393988E-2</v>
      </c>
    </row>
    <row r="7512" spans="1:8" x14ac:dyDescent="0.25">
      <c r="A7512" t="s">
        <v>7721</v>
      </c>
      <c r="B7512" s="3">
        <v>27.387338638305661</v>
      </c>
      <c r="C7512" s="3">
        <v>15.340000152587891</v>
      </c>
      <c r="D7512" s="4">
        <v>-5.6569206335883582E-3</v>
      </c>
      <c r="E7512" s="4">
        <v>3.3692722025532307E-2</v>
      </c>
      <c r="F7512" s="2">
        <v>2</v>
      </c>
      <c r="G7512" s="4">
        <v>3.3155351632580647E-2</v>
      </c>
      <c r="H7512" s="4">
        <v>-2.0327842500890699E-2</v>
      </c>
    </row>
    <row r="7513" spans="1:8" x14ac:dyDescent="0.25">
      <c r="A7513" t="s">
        <v>7722</v>
      </c>
      <c r="B7513" s="3">
        <v>27.543148040771481</v>
      </c>
      <c r="C7513" s="3">
        <v>14.840000152587891</v>
      </c>
      <c r="D7513" s="4">
        <v>-1.1187879645265349E-2</v>
      </c>
      <c r="E7513" s="4">
        <v>1.9230750336651559E-2</v>
      </c>
      <c r="F7513" s="2">
        <v>2</v>
      </c>
      <c r="G7513" s="4">
        <v>2.5889815896631641E-2</v>
      </c>
      <c r="H7513" s="4">
        <v>-1.475438625936887E-2</v>
      </c>
    </row>
    <row r="7514" spans="1:8" x14ac:dyDescent="0.25">
      <c r="A7514" t="s">
        <v>7723</v>
      </c>
      <c r="B7514" s="3">
        <v>27.85478401184082</v>
      </c>
      <c r="C7514" s="3">
        <v>14.560000419616699</v>
      </c>
      <c r="D7514" s="4">
        <v>-3.6068597266223361E-3</v>
      </c>
      <c r="E7514" s="4">
        <v>0</v>
      </c>
      <c r="F7514" s="2">
        <v>2</v>
      </c>
      <c r="G7514" s="4">
        <v>3.6806379443019788E-2</v>
      </c>
      <c r="H7514" s="4">
        <v>-3.6068597266223361E-3</v>
      </c>
    </row>
    <row r="7515" spans="1:8" x14ac:dyDescent="0.25">
      <c r="A7515" t="s">
        <v>7724</v>
      </c>
      <c r="B7515" s="3">
        <v>27.95561599731445</v>
      </c>
      <c r="C7515" s="3">
        <v>14.560000419616699</v>
      </c>
      <c r="D7515" s="4">
        <v>2.1091545971884559E-2</v>
      </c>
      <c r="E7515" s="4">
        <v>-7.0835970087612665E-2</v>
      </c>
      <c r="F7515" s="2">
        <v>2</v>
      </c>
      <c r="G7515" s="4">
        <v>4.3336034309203519E-2</v>
      </c>
      <c r="H7515" s="4">
        <v>0</v>
      </c>
    </row>
    <row r="7516" spans="1:8" x14ac:dyDescent="0.25">
      <c r="A7516" t="s">
        <v>7725</v>
      </c>
      <c r="B7516" s="3">
        <v>27.378168106079102</v>
      </c>
      <c r="C7516" s="3">
        <v>15.670000076293951</v>
      </c>
      <c r="D7516" s="4">
        <v>6.0627108588058309E-3</v>
      </c>
      <c r="E7516" s="4">
        <v>-1.910811040487292E-3</v>
      </c>
      <c r="F7516" s="2">
        <v>2</v>
      </c>
      <c r="G7516" s="4">
        <v>2.1785008822246651E-2</v>
      </c>
      <c r="H7516" s="4">
        <v>-1.7276813713881681E-2</v>
      </c>
    </row>
    <row r="7517" spans="1:8" x14ac:dyDescent="0.25">
      <c r="A7517" t="s">
        <v>7726</v>
      </c>
      <c r="B7517" s="3">
        <v>27.21318244934082</v>
      </c>
      <c r="C7517" s="3">
        <v>15.69999980926514</v>
      </c>
      <c r="D7517" s="4">
        <v>3.7190425672615208E-3</v>
      </c>
      <c r="E7517" s="4">
        <v>-2.6658361678490561E-2</v>
      </c>
      <c r="F7517" s="2">
        <v>2</v>
      </c>
      <c r="G7517" s="4">
        <v>2.3136032023142409E-2</v>
      </c>
      <c r="H7517" s="4">
        <v>-2.3198876492265711E-2</v>
      </c>
    </row>
    <row r="7518" spans="1:8" x14ac:dyDescent="0.25">
      <c r="A7518" t="s">
        <v>7727</v>
      </c>
      <c r="B7518" s="3">
        <v>27.112350463867191</v>
      </c>
      <c r="C7518" s="3">
        <v>16.129999160766602</v>
      </c>
      <c r="D7518" s="4">
        <v>1.0147694374824661E-3</v>
      </c>
      <c r="E7518" s="4">
        <v>-4.949912708168791E-2</v>
      </c>
      <c r="F7518" s="2">
        <v>3</v>
      </c>
      <c r="G7518" s="4">
        <v>2.0030798950022799E-2</v>
      </c>
      <c r="H7518" s="4">
        <v>-2.681818110243062E-2</v>
      </c>
    </row>
    <row r="7519" spans="1:8" x14ac:dyDescent="0.25">
      <c r="A7519" t="s">
        <v>7728</v>
      </c>
      <c r="B7519" s="3">
        <v>27.084865570068359</v>
      </c>
      <c r="C7519" s="3">
        <v>16.969999313354489</v>
      </c>
      <c r="D7519" s="4">
        <v>-8.3892861153117559E-3</v>
      </c>
      <c r="E7519" s="4">
        <v>6.6624731370742207E-2</v>
      </c>
      <c r="F7519" s="2">
        <v>3</v>
      </c>
      <c r="G7519" s="4">
        <v>1.8311692828532729E-2</v>
      </c>
      <c r="H7519" s="4">
        <v>-2.7804735144471241E-2</v>
      </c>
    </row>
    <row r="7520" spans="1:8" x14ac:dyDescent="0.25">
      <c r="A7520" t="s">
        <v>7729</v>
      </c>
      <c r="B7520" s="3">
        <v>27.314010620117191</v>
      </c>
      <c r="C7520" s="3">
        <v>15.909999847412109</v>
      </c>
      <c r="D7520" s="4">
        <v>-4.0099974516736303E-3</v>
      </c>
      <c r="E7520" s="4">
        <v>-5.0031222546077503E-3</v>
      </c>
      <c r="F7520" s="2">
        <v>2</v>
      </c>
      <c r="G7520" s="4">
        <v>2.969484870280481E-2</v>
      </c>
      <c r="H7520" s="4">
        <v>-1.9579708808407759E-2</v>
      </c>
    </row>
    <row r="7521" spans="1:8" x14ac:dyDescent="0.25">
      <c r="A7521" t="s">
        <v>7730</v>
      </c>
      <c r="B7521" s="3">
        <v>27.423980712890621</v>
      </c>
      <c r="C7521" s="3">
        <v>15.989999771118161</v>
      </c>
      <c r="D7521" s="4">
        <v>-6.6412692771568027E-3</v>
      </c>
      <c r="E7521" s="4">
        <v>5.6840690692157692E-2</v>
      </c>
      <c r="F7521" s="2">
        <v>2</v>
      </c>
      <c r="G7521" s="4">
        <v>2.898765112965207E-2</v>
      </c>
      <c r="H7521" s="4">
        <v>-1.5632397229789149E-2</v>
      </c>
    </row>
    <row r="7522" spans="1:8" x14ac:dyDescent="0.25">
      <c r="A7522" t="s">
        <v>7731</v>
      </c>
      <c r="B7522" s="3">
        <v>27.607328414916989</v>
      </c>
      <c r="C7522" s="3">
        <v>15.13000011444092</v>
      </c>
      <c r="D7522" s="4">
        <v>4.6703296321917156E-3</v>
      </c>
      <c r="E7522" s="4">
        <v>3.7011648814633258E-2</v>
      </c>
      <c r="F7522" s="2">
        <v>2</v>
      </c>
      <c r="G7522" s="4">
        <v>3.4478985466383838E-2</v>
      </c>
      <c r="H7522" s="4">
        <v>-9.0512396725900279E-3</v>
      </c>
    </row>
    <row r="7523" spans="1:8" x14ac:dyDescent="0.25">
      <c r="A7523" t="s">
        <v>7732</v>
      </c>
      <c r="B7523" s="3">
        <v>27.4789924621582</v>
      </c>
      <c r="C7523" s="3">
        <v>14.590000152587891</v>
      </c>
      <c r="D7523" s="4">
        <v>-2.329275452403357E-3</v>
      </c>
      <c r="E7523" s="4">
        <v>-1.15176201665157E-2</v>
      </c>
      <c r="F7523" s="2">
        <v>2</v>
      </c>
      <c r="G7523" s="4">
        <v>3.1051771990004529E-2</v>
      </c>
      <c r="H7523" s="4">
        <v>-1.365778295633069E-2</v>
      </c>
    </row>
    <row r="7524" spans="1:8" x14ac:dyDescent="0.25">
      <c r="A7524" t="s">
        <v>7733</v>
      </c>
      <c r="B7524" s="3">
        <v>27.543148040771481</v>
      </c>
      <c r="C7524" s="3">
        <v>14.760000228881839</v>
      </c>
      <c r="D7524" s="4">
        <v>-1.9925535128577638E-3</v>
      </c>
      <c r="E7524" s="4">
        <v>0.1081081506793999</v>
      </c>
      <c r="F7524" s="2">
        <v>2</v>
      </c>
      <c r="G7524" s="4">
        <v>2.5889815896631641E-2</v>
      </c>
      <c r="H7524" s="4">
        <v>-1.13549563249582E-2</v>
      </c>
    </row>
    <row r="7525" spans="1:8" x14ac:dyDescent="0.25">
      <c r="A7525" t="s">
        <v>7734</v>
      </c>
      <c r="B7525" s="3">
        <v>27.598138809204102</v>
      </c>
      <c r="C7525" s="3">
        <v>13.319999694824221</v>
      </c>
      <c r="D7525" s="4">
        <v>4.3359066825312542E-3</v>
      </c>
      <c r="E7525" s="4">
        <v>-0.1060402660508192</v>
      </c>
      <c r="F7525" s="2">
        <v>2</v>
      </c>
      <c r="G7525" s="4">
        <v>2.52073052622197E-2</v>
      </c>
      <c r="H7525" s="4">
        <v>-9.3810951461883452E-3</v>
      </c>
    </row>
    <row r="7526" spans="1:8" x14ac:dyDescent="0.25">
      <c r="A7526" t="s">
        <v>7735</v>
      </c>
      <c r="B7526" s="3">
        <v>27.4789924621582</v>
      </c>
      <c r="C7526" s="3">
        <v>14.89999961853027</v>
      </c>
      <c r="D7526" s="4">
        <v>3.346576498833187E-3</v>
      </c>
      <c r="E7526" s="4">
        <v>2.687797267378067E-2</v>
      </c>
      <c r="F7526" s="2">
        <v>2</v>
      </c>
      <c r="G7526" s="4">
        <v>2.6232824805663139E-2</v>
      </c>
      <c r="H7526" s="4">
        <v>-1.365778295633069E-2</v>
      </c>
    </row>
    <row r="7527" spans="1:8" x14ac:dyDescent="0.25">
      <c r="A7527" t="s">
        <v>7736</v>
      </c>
      <c r="B7527" s="3">
        <v>27.387338638305661</v>
      </c>
      <c r="C7527" s="3">
        <v>14.510000228881839</v>
      </c>
      <c r="D7527" s="4">
        <v>1.340620458172292E-3</v>
      </c>
      <c r="E7527" s="4">
        <v>7.0848710305066787E-2</v>
      </c>
      <c r="F7527" s="2">
        <v>2</v>
      </c>
      <c r="G7527" s="4">
        <v>3.5950498100401303E-2</v>
      </c>
      <c r="H7527" s="4">
        <v>-1.694764287181838E-2</v>
      </c>
    </row>
    <row r="7528" spans="1:8" x14ac:dyDescent="0.25">
      <c r="A7528" t="s">
        <v>7737</v>
      </c>
      <c r="B7528" s="3">
        <v>27.35067176818848</v>
      </c>
      <c r="C7528" s="3">
        <v>13.55000019073486</v>
      </c>
      <c r="D7528" s="4">
        <v>1.496639942537548E-2</v>
      </c>
      <c r="E7528" s="4">
        <v>-7.9483699393308904E-2</v>
      </c>
      <c r="F7528" s="2">
        <v>2</v>
      </c>
      <c r="G7528" s="4">
        <v>3.4563541051987778E-2</v>
      </c>
      <c r="H7528" s="4">
        <v>-1.8263778534843289E-2</v>
      </c>
    </row>
    <row r="7529" spans="1:8" x14ac:dyDescent="0.25">
      <c r="A7529" t="s">
        <v>7738</v>
      </c>
      <c r="B7529" s="3">
        <v>26.947366714477539</v>
      </c>
      <c r="C7529" s="3">
        <v>14.72000026702881</v>
      </c>
      <c r="D7529" s="4">
        <v>1.065596010764258E-2</v>
      </c>
      <c r="E7529" s="4">
        <v>-1.340481288488138E-2</v>
      </c>
      <c r="F7529" s="2">
        <v>2</v>
      </c>
      <c r="G7529" s="4">
        <v>2.0687586978221931E-2</v>
      </c>
      <c r="H7529" s="4">
        <v>-3.2740175417661173E-2</v>
      </c>
    </row>
    <row r="7530" spans="1:8" x14ac:dyDescent="0.25">
      <c r="A7530" t="s">
        <v>7739</v>
      </c>
      <c r="B7530" s="3">
        <v>26.66324424743652</v>
      </c>
      <c r="C7530" s="3">
        <v>14.920000076293951</v>
      </c>
      <c r="D7530" s="4">
        <v>4.4891966109315007E-3</v>
      </c>
      <c r="E7530" s="4">
        <v>-8.1280770531275248E-2</v>
      </c>
      <c r="F7530" s="2">
        <v>2</v>
      </c>
      <c r="G7530" s="4">
        <v>1.1980916361547189E-2</v>
      </c>
      <c r="H7530" s="4">
        <v>-4.2938583690420029E-2</v>
      </c>
    </row>
    <row r="7531" spans="1:8" x14ac:dyDescent="0.25">
      <c r="A7531" t="s">
        <v>7740</v>
      </c>
      <c r="B7531" s="3">
        <v>26.544082641601559</v>
      </c>
      <c r="C7531" s="3">
        <v>16.239999771118161</v>
      </c>
      <c r="D7531" s="4">
        <v>-3.0979960446968491E-3</v>
      </c>
      <c r="E7531" s="4">
        <v>2.0100483246901609E-2</v>
      </c>
      <c r="F7531" s="2">
        <v>3</v>
      </c>
      <c r="G7531" s="4">
        <v>8.8276398196531769E-3</v>
      </c>
      <c r="H7531" s="4">
        <v>-4.7215819205790432E-2</v>
      </c>
    </row>
    <row r="7532" spans="1:8" x14ac:dyDescent="0.25">
      <c r="A7532" t="s">
        <v>7741</v>
      </c>
      <c r="B7532" s="3">
        <v>26.626571655273441</v>
      </c>
      <c r="C7532" s="3">
        <v>15.920000076293951</v>
      </c>
      <c r="D7532" s="4">
        <v>3.4424473536298628E-4</v>
      </c>
      <c r="E7532" s="4">
        <v>-4.4417753775256592E-2</v>
      </c>
      <c r="F7532" s="2">
        <v>2</v>
      </c>
      <c r="G7532" s="4">
        <v>9.2201275912338065E-3</v>
      </c>
      <c r="H7532" s="4">
        <v>-4.4254924742905488E-2</v>
      </c>
    </row>
    <row r="7533" spans="1:8" x14ac:dyDescent="0.25">
      <c r="A7533" t="s">
        <v>7742</v>
      </c>
      <c r="B7533" s="3">
        <v>26.61740875244141</v>
      </c>
      <c r="C7533" s="3">
        <v>16.659999847412109</v>
      </c>
      <c r="D7533" s="4">
        <v>-1.492556488193064E-2</v>
      </c>
      <c r="E7533" s="4">
        <v>7.9015563483488149E-2</v>
      </c>
      <c r="F7533" s="2">
        <v>3</v>
      </c>
      <c r="G7533" s="4">
        <v>8.1897425823918013E-3</v>
      </c>
      <c r="H7533" s="4">
        <v>-4.4583821732354638E-2</v>
      </c>
    </row>
    <row r="7534" spans="1:8" x14ac:dyDescent="0.25">
      <c r="A7534" t="s">
        <v>7743</v>
      </c>
      <c r="B7534" s="3">
        <v>27.020708084106449</v>
      </c>
      <c r="C7534" s="3">
        <v>15.439999580383301</v>
      </c>
      <c r="D7534" s="4">
        <v>-2.3687577771408508E-3</v>
      </c>
      <c r="E7534" s="4">
        <v>8.1232483830778968E-2</v>
      </c>
      <c r="F7534" s="2">
        <v>2</v>
      </c>
      <c r="G7534" s="4">
        <v>2.208237055951345E-2</v>
      </c>
      <c r="H7534" s="4">
        <v>-3.0107630238997318E-2</v>
      </c>
    </row>
    <row r="7535" spans="1:8" x14ac:dyDescent="0.25">
      <c r="A7535" t="s">
        <v>7744</v>
      </c>
      <c r="B7535" s="3">
        <v>27.084865570068359</v>
      </c>
      <c r="C7535" s="3">
        <v>14.27999973297119</v>
      </c>
      <c r="D7535" s="4">
        <v>-1.350752914470732E-3</v>
      </c>
      <c r="E7535" s="4">
        <v>2.2190369364131431E-2</v>
      </c>
      <c r="F7535" s="2">
        <v>2</v>
      </c>
      <c r="G7535" s="4">
        <v>2.58956422443366E-2</v>
      </c>
      <c r="H7535" s="4">
        <v>-2.7804735144471241E-2</v>
      </c>
    </row>
    <row r="7536" spans="1:8" x14ac:dyDescent="0.25">
      <c r="A7536" t="s">
        <v>7745</v>
      </c>
      <c r="B7536" s="3">
        <v>27.121500015258789</v>
      </c>
      <c r="C7536" s="3">
        <v>13.97000026702881</v>
      </c>
      <c r="D7536" s="4">
        <v>-5.0442334280068613E-3</v>
      </c>
      <c r="E7536" s="4">
        <v>5.4339642794626997E-2</v>
      </c>
      <c r="F7536" s="2">
        <v>2</v>
      </c>
      <c r="G7536" s="4">
        <v>3.2174917546370363E-2</v>
      </c>
      <c r="H7536" s="4">
        <v>-2.648976335505604E-2</v>
      </c>
    </row>
    <row r="7537" spans="1:8" x14ac:dyDescent="0.25">
      <c r="A7537" t="s">
        <v>7746</v>
      </c>
      <c r="B7537" s="3">
        <v>27.259000778198239</v>
      </c>
      <c r="C7537" s="3">
        <v>13.25</v>
      </c>
      <c r="D7537" s="4">
        <v>7.7937139183827941E-3</v>
      </c>
      <c r="E7537" s="4">
        <v>-6.2278846943642607E-2</v>
      </c>
      <c r="F7537" s="2">
        <v>2</v>
      </c>
      <c r="G7537" s="4">
        <v>3.5295504253156418E-2</v>
      </c>
      <c r="H7537" s="4">
        <v>-2.1554254618712632E-2</v>
      </c>
    </row>
    <row r="7538" spans="1:8" x14ac:dyDescent="0.25">
      <c r="A7538" t="s">
        <v>7747</v>
      </c>
      <c r="B7538" s="3">
        <v>27.04819488525391</v>
      </c>
      <c r="C7538" s="3">
        <v>14.13000011444092</v>
      </c>
      <c r="D7538" s="4">
        <v>-6.7720627956968649E-4</v>
      </c>
      <c r="E7538" s="4">
        <v>-2.953298714170649E-2</v>
      </c>
      <c r="F7538" s="2">
        <v>2</v>
      </c>
      <c r="G7538" s="4">
        <v>2.3813018434136302E-2</v>
      </c>
      <c r="H7538" s="4">
        <v>-2.912100773380322E-2</v>
      </c>
    </row>
    <row r="7539" spans="1:8" x14ac:dyDescent="0.25">
      <c r="A7539" t="s">
        <v>7748</v>
      </c>
      <c r="B7539" s="3">
        <v>27.066524505615231</v>
      </c>
      <c r="C7539" s="3">
        <v>14.560000419616699</v>
      </c>
      <c r="D7539" s="4">
        <v>5.1051890785587251E-3</v>
      </c>
      <c r="E7539" s="4">
        <v>2.0647410321303909E-3</v>
      </c>
      <c r="F7539" s="2">
        <v>2</v>
      </c>
      <c r="G7539" s="4">
        <v>2.2432018068905931E-2</v>
      </c>
      <c r="H7539" s="4">
        <v>-2.8463076828597719E-2</v>
      </c>
    </row>
    <row r="7540" spans="1:8" x14ac:dyDescent="0.25">
      <c r="A7540" t="s">
        <v>7749</v>
      </c>
      <c r="B7540" s="3">
        <v>26.929046630859379</v>
      </c>
      <c r="C7540" s="3">
        <v>14.52999973297119</v>
      </c>
      <c r="D7540" s="4">
        <v>-3.3922668851519289E-3</v>
      </c>
      <c r="E7540" s="4">
        <v>4.6076268814212007E-2</v>
      </c>
      <c r="F7540" s="2">
        <v>2</v>
      </c>
      <c r="G7540" s="4">
        <v>2.834827405069951E-2</v>
      </c>
      <c r="H7540" s="4">
        <v>-3.339776400709904E-2</v>
      </c>
    </row>
    <row r="7541" spans="1:8" x14ac:dyDescent="0.25">
      <c r="A7541" t="s">
        <v>7750</v>
      </c>
      <c r="B7541" s="3">
        <v>27.020708084106449</v>
      </c>
      <c r="C7541" s="3">
        <v>13.89000034332275</v>
      </c>
      <c r="D7541" s="4">
        <v>-2.3687577771408508E-3</v>
      </c>
      <c r="E7541" s="4">
        <v>-4.1407828659276058E-2</v>
      </c>
      <c r="F7541" s="2">
        <v>2</v>
      </c>
      <c r="G7541" s="4">
        <v>2.90397648786247E-2</v>
      </c>
      <c r="H7541" s="4">
        <v>-3.0107630238997318E-2</v>
      </c>
    </row>
    <row r="7542" spans="1:8" x14ac:dyDescent="0.25">
      <c r="A7542" t="s">
        <v>7751</v>
      </c>
      <c r="B7542" s="3">
        <v>27.084865570068359</v>
      </c>
      <c r="C7542" s="3">
        <v>14.489999771118161</v>
      </c>
      <c r="D7542" s="4">
        <v>0</v>
      </c>
      <c r="E7542" s="4">
        <v>2.7681634865752698E-3</v>
      </c>
      <c r="F7542" s="2">
        <v>2</v>
      </c>
      <c r="G7542" s="4">
        <v>3.7130463565131062E-2</v>
      </c>
      <c r="H7542" s="4">
        <v>-2.7804735144471241E-2</v>
      </c>
    </row>
    <row r="7543" spans="1:8" x14ac:dyDescent="0.25">
      <c r="A7543" t="s">
        <v>7752</v>
      </c>
      <c r="B7543" s="3">
        <v>27.084865570068359</v>
      </c>
      <c r="C7543" s="3">
        <v>14.44999980926514</v>
      </c>
      <c r="D7543" s="4">
        <v>-1.8924788266231899E-2</v>
      </c>
      <c r="E7543" s="4">
        <v>0.1064318028321498</v>
      </c>
      <c r="F7543" s="2">
        <v>2</v>
      </c>
      <c r="G7543" s="4">
        <v>4.5719227222293268E-2</v>
      </c>
      <c r="H7543" s="4">
        <v>-2.7804735144471241E-2</v>
      </c>
    </row>
    <row r="7544" spans="1:8" x14ac:dyDescent="0.25">
      <c r="A7544" t="s">
        <v>7753</v>
      </c>
      <c r="B7544" s="3">
        <v>27.607328414916989</v>
      </c>
      <c r="C7544" s="3">
        <v>13.060000419616699</v>
      </c>
      <c r="D7544" s="4">
        <v>9.9738799423421121E-4</v>
      </c>
      <c r="E7544" s="4">
        <v>2.0312517578713329E-2</v>
      </c>
      <c r="F7544" s="2">
        <v>1</v>
      </c>
      <c r="G7544" s="4">
        <v>6.2225920304165072E-2</v>
      </c>
      <c r="H7544" s="4">
        <v>-9.0512396725900279E-3</v>
      </c>
    </row>
    <row r="7545" spans="1:8" x14ac:dyDescent="0.25">
      <c r="A7545" t="s">
        <v>7754</v>
      </c>
      <c r="B7545" s="3">
        <v>27.57982063293457</v>
      </c>
      <c r="C7545" s="3">
        <v>12.80000019073486</v>
      </c>
      <c r="D7545" s="4">
        <v>-7.1161247741255984E-3</v>
      </c>
      <c r="E7545" s="4">
        <v>7.7441083117131049E-2</v>
      </c>
      <c r="F7545" s="2">
        <v>1</v>
      </c>
      <c r="G7545" s="4">
        <v>5.2481526870843183E-2</v>
      </c>
      <c r="H7545" s="4">
        <v>-1.003861527247274E-2</v>
      </c>
    </row>
    <row r="7546" spans="1:8" x14ac:dyDescent="0.25">
      <c r="A7546" t="s">
        <v>7755</v>
      </c>
      <c r="B7546" s="3">
        <v>27.77748870849609</v>
      </c>
      <c r="C7546" s="3">
        <v>11.88000011444092</v>
      </c>
      <c r="D7546" s="4">
        <v>1.262023706045534E-2</v>
      </c>
      <c r="E7546" s="4">
        <v>-9.2436976626601219E-2</v>
      </c>
      <c r="F7546" s="2">
        <v>1</v>
      </c>
      <c r="G7546" s="4">
        <v>5.7969881639679199E-2</v>
      </c>
      <c r="H7546" s="4">
        <v>-2.9434363587406138E-3</v>
      </c>
    </row>
    <row r="7547" spans="1:8" x14ac:dyDescent="0.25">
      <c r="A7547" t="s">
        <v>7756</v>
      </c>
      <c r="B7547" s="3">
        <v>27.43129920959473</v>
      </c>
      <c r="C7547" s="3">
        <v>13.090000152587891</v>
      </c>
      <c r="D7547" s="4">
        <v>9.9675797872711414E-4</v>
      </c>
      <c r="E7547" s="4">
        <v>-4.9382736570091401E-2</v>
      </c>
      <c r="F7547" s="2">
        <v>1</v>
      </c>
      <c r="G7547" s="4">
        <v>4.0559752938071243E-2</v>
      </c>
      <c r="H7547" s="4">
        <v>-1.5369704109781449E-2</v>
      </c>
    </row>
    <row r="7548" spans="1:8" x14ac:dyDescent="0.25">
      <c r="A7548" t="s">
        <v>7757</v>
      </c>
      <c r="B7548" s="3">
        <v>27.403984069824219</v>
      </c>
      <c r="C7548" s="3">
        <v>13.77000045776367</v>
      </c>
      <c r="D7548" s="4">
        <v>3.0018332125618659E-3</v>
      </c>
      <c r="E7548" s="4">
        <v>-1.71306043681142E-2</v>
      </c>
      <c r="F7548" s="2">
        <v>2</v>
      </c>
      <c r="G7548" s="4">
        <v>4.2333182458546233E-2</v>
      </c>
      <c r="H7548" s="4">
        <v>-1.6350164931159931E-2</v>
      </c>
    </row>
    <row r="7549" spans="1:8" x14ac:dyDescent="0.25">
      <c r="A7549" t="s">
        <v>7758</v>
      </c>
      <c r="B7549" s="3">
        <v>27.321968078613281</v>
      </c>
      <c r="C7549" s="3">
        <v>14.010000228881839</v>
      </c>
      <c r="D7549" s="4">
        <v>-2.9928491784977358E-3</v>
      </c>
      <c r="E7549" s="4">
        <v>6.7835392613254442E-2</v>
      </c>
      <c r="F7549" s="2">
        <v>2</v>
      </c>
      <c r="G7549" s="4">
        <v>3.501794155954796E-2</v>
      </c>
      <c r="H7549" s="4">
        <v>-1.9294080531975118E-2</v>
      </c>
    </row>
    <row r="7550" spans="1:8" x14ac:dyDescent="0.25">
      <c r="A7550" t="s">
        <v>7759</v>
      </c>
      <c r="B7550" s="3">
        <v>27.403984069824219</v>
      </c>
      <c r="C7550" s="3">
        <v>13.11999988555908</v>
      </c>
      <c r="D7550" s="4">
        <v>-1.05255937570935E-2</v>
      </c>
      <c r="E7550" s="4">
        <v>0.10623948274504789</v>
      </c>
      <c r="F7550" s="2">
        <v>1</v>
      </c>
      <c r="G7550" s="4">
        <v>3.8823249555515638E-2</v>
      </c>
      <c r="H7550" s="4">
        <v>-1.6350164931159931E-2</v>
      </c>
    </row>
    <row r="7551" spans="1:8" x14ac:dyDescent="0.25">
      <c r="A7551" t="s">
        <v>7760</v>
      </c>
      <c r="B7551" s="3">
        <v>27.69549560546875</v>
      </c>
      <c r="C7551" s="3">
        <v>11.85999965667725</v>
      </c>
      <c r="D7551" s="4">
        <v>4.958275009473212E-3</v>
      </c>
      <c r="E7551" s="4">
        <v>4.2336355024592542E-3</v>
      </c>
      <c r="F7551" s="2">
        <v>1</v>
      </c>
      <c r="G7551" s="4">
        <v>5.9145837942345743E-2</v>
      </c>
      <c r="H7551" s="4">
        <v>-5.8865304017137188E-3</v>
      </c>
    </row>
    <row r="7552" spans="1:8" x14ac:dyDescent="0.25">
      <c r="A7552" t="s">
        <v>7761</v>
      </c>
      <c r="B7552" s="3">
        <v>27.55885124206543</v>
      </c>
      <c r="C7552" s="3">
        <v>11.810000419616699</v>
      </c>
      <c r="D7552" s="4">
        <v>-9.9058970890197884E-4</v>
      </c>
      <c r="E7552" s="4">
        <v>1.0265256077063519E-2</v>
      </c>
      <c r="F7552" s="2">
        <v>1</v>
      </c>
      <c r="G7552" s="4">
        <v>5.6072868042996049E-2</v>
      </c>
      <c r="H7552" s="4">
        <v>-1.0791299182132289E-2</v>
      </c>
    </row>
    <row r="7553" spans="1:8" x14ac:dyDescent="0.25">
      <c r="A7553" t="s">
        <v>7762</v>
      </c>
      <c r="B7553" s="3">
        <v>27.586177825927731</v>
      </c>
      <c r="C7553" s="3">
        <v>11.689999580383301</v>
      </c>
      <c r="D7553" s="4">
        <v>3.3032869780358348E-4</v>
      </c>
      <c r="E7553" s="4">
        <v>2.5438593996235159E-2</v>
      </c>
      <c r="F7553" s="2">
        <v>1</v>
      </c>
      <c r="G7553" s="4">
        <v>5.3533595815265622E-2</v>
      </c>
      <c r="H7553" s="4">
        <v>-9.8104275818328146E-3</v>
      </c>
    </row>
    <row r="7554" spans="1:8" x14ac:dyDescent="0.25">
      <c r="A7554" t="s">
        <v>7763</v>
      </c>
      <c r="B7554" s="3">
        <v>27.577068328857418</v>
      </c>
      <c r="C7554" s="3">
        <v>11.39999961853027</v>
      </c>
      <c r="D7554" s="4">
        <v>-4.2760482895255469E-3</v>
      </c>
      <c r="E7554" s="4">
        <v>-3.8785839077827511E-2</v>
      </c>
      <c r="F7554" s="2">
        <v>1</v>
      </c>
      <c r="G7554" s="4">
        <v>4.6089256938849132E-2</v>
      </c>
      <c r="H7554" s="4">
        <v>-1.0137407602983759E-2</v>
      </c>
    </row>
    <row r="7555" spans="1:8" x14ac:dyDescent="0.25">
      <c r="A7555" t="s">
        <v>7764</v>
      </c>
      <c r="B7555" s="3">
        <v>27.69549560546875</v>
      </c>
      <c r="C7555" s="3">
        <v>11.85999965667725</v>
      </c>
      <c r="D7555" s="4">
        <v>-3.278926185995457E-3</v>
      </c>
      <c r="E7555" s="4">
        <v>-9.1896915536884283E-3</v>
      </c>
      <c r="F7555" s="2">
        <v>1</v>
      </c>
      <c r="G7555" s="4">
        <v>5.1290197303850871E-2</v>
      </c>
      <c r="H7555" s="4">
        <v>-5.8865304017137188E-3</v>
      </c>
    </row>
    <row r="7556" spans="1:8" x14ac:dyDescent="0.25">
      <c r="A7556" t="s">
        <v>7765</v>
      </c>
      <c r="B7556" s="3">
        <v>27.786605834960941</v>
      </c>
      <c r="C7556" s="3">
        <v>11.97000026702881</v>
      </c>
      <c r="D7556" s="4">
        <v>-2.6161824849756381E-3</v>
      </c>
      <c r="E7556" s="4">
        <v>6.5894991536670888E-2</v>
      </c>
      <c r="F7556" s="2">
        <v>1</v>
      </c>
      <c r="G7556" s="4">
        <v>5.1204287658622061E-2</v>
      </c>
      <c r="H7556" s="4">
        <v>-2.6161824849756381E-3</v>
      </c>
    </row>
    <row r="7557" spans="1:8" x14ac:dyDescent="0.25">
      <c r="A7557" t="s">
        <v>7766</v>
      </c>
      <c r="B7557" s="3">
        <v>27.859491348266602</v>
      </c>
      <c r="C7557" s="3">
        <v>11.22999954223633</v>
      </c>
      <c r="D7557" s="4">
        <v>2.623044848966805E-3</v>
      </c>
      <c r="E7557" s="4">
        <v>-4.991541182917647E-2</v>
      </c>
      <c r="F7557" s="2">
        <v>1</v>
      </c>
      <c r="G7557" s="4">
        <v>5.2546331209009763E-2</v>
      </c>
      <c r="H7557" s="4">
        <v>0</v>
      </c>
    </row>
    <row r="7558" spans="1:8" x14ac:dyDescent="0.25">
      <c r="A7558" t="s">
        <v>7767</v>
      </c>
      <c r="B7558" s="3">
        <v>27.786605834960941</v>
      </c>
      <c r="C7558" s="3">
        <v>11.819999694824221</v>
      </c>
      <c r="D7558" s="4">
        <v>-6.5504012180772619E-4</v>
      </c>
      <c r="E7558" s="4">
        <v>-3.035273981095965E-2</v>
      </c>
      <c r="F7558" s="2">
        <v>1</v>
      </c>
      <c r="G7558" s="4">
        <v>5.2619470584180483E-2</v>
      </c>
      <c r="H7558" s="4">
        <v>-6.8773875530669937E-4</v>
      </c>
    </row>
    <row r="7559" spans="1:8" x14ac:dyDescent="0.25">
      <c r="A7559" t="s">
        <v>7768</v>
      </c>
      <c r="B7559" s="3">
        <v>27.804819107055661</v>
      </c>
      <c r="C7559" s="3">
        <v>12.189999580383301</v>
      </c>
      <c r="D7559" s="4">
        <v>1.4290359118103609E-2</v>
      </c>
      <c r="E7559" s="4">
        <v>1.414302130993916E-2</v>
      </c>
      <c r="F7559" s="2">
        <v>1</v>
      </c>
      <c r="G7559" s="4">
        <v>5.7579274374735867E-2</v>
      </c>
      <c r="H7559" s="4">
        <v>-3.2720066455382828E-5</v>
      </c>
    </row>
    <row r="7560" spans="1:8" x14ac:dyDescent="0.25">
      <c r="A7560" t="s">
        <v>7769</v>
      </c>
      <c r="B7560" s="3">
        <v>27.413076400756839</v>
      </c>
      <c r="C7560" s="3">
        <v>12.02000045776367</v>
      </c>
      <c r="D7560" s="4">
        <v>-2.6518051587304252E-3</v>
      </c>
      <c r="E7560" s="4">
        <v>3.8893757546143881E-2</v>
      </c>
      <c r="F7560" s="2">
        <v>1</v>
      </c>
      <c r="G7560" s="4">
        <v>4.1974719165883467E-2</v>
      </c>
      <c r="H7560" s="4">
        <v>-1.412128100775056E-2</v>
      </c>
    </row>
    <row r="7561" spans="1:8" x14ac:dyDescent="0.25">
      <c r="A7561" t="s">
        <v>7770</v>
      </c>
      <c r="B7561" s="3">
        <v>27.485963821411129</v>
      </c>
      <c r="C7561" s="3">
        <v>11.569999694824221</v>
      </c>
      <c r="D7561" s="4">
        <v>1.072016022762701E-2</v>
      </c>
      <c r="E7561" s="4">
        <v>-1.5319174908577151E-2</v>
      </c>
      <c r="F7561" s="2">
        <v>1</v>
      </c>
      <c r="G7561" s="4">
        <v>4.5451350063337559E-2</v>
      </c>
      <c r="H7561" s="4">
        <v>-1.14999715328562E-2</v>
      </c>
    </row>
    <row r="7562" spans="1:8" x14ac:dyDescent="0.25">
      <c r="A7562" t="s">
        <v>7771</v>
      </c>
      <c r="B7562" s="3">
        <v>27.19443511962891</v>
      </c>
      <c r="C7562" s="3">
        <v>11.75</v>
      </c>
      <c r="D7562" s="4">
        <v>5.7276405955255516E-3</v>
      </c>
      <c r="E7562" s="4">
        <v>-6.8938184900826593E-2</v>
      </c>
      <c r="F7562" s="2">
        <v>1</v>
      </c>
      <c r="G7562" s="4">
        <v>3.506304151688755E-2</v>
      </c>
      <c r="H7562" s="4">
        <v>-2.1984454881635029E-2</v>
      </c>
    </row>
    <row r="7563" spans="1:8" x14ac:dyDescent="0.25">
      <c r="A7563" t="s">
        <v>7772</v>
      </c>
      <c r="B7563" s="3">
        <v>27.0395622253418</v>
      </c>
      <c r="C7563" s="3">
        <v>12.61999988555908</v>
      </c>
      <c r="D7563" s="4">
        <v>-1.009172184956775E-3</v>
      </c>
      <c r="E7563" s="4">
        <v>-1.6367890833651089E-2</v>
      </c>
      <c r="F7563" s="2">
        <v>1</v>
      </c>
      <c r="G7563" s="4">
        <v>4.0422717933110253E-2</v>
      </c>
      <c r="H7563" s="4">
        <v>-2.7554274495977249E-2</v>
      </c>
    </row>
    <row r="7564" spans="1:8" x14ac:dyDescent="0.25">
      <c r="A7564" t="s">
        <v>7773</v>
      </c>
      <c r="B7564" s="3">
        <v>27.066877365112301</v>
      </c>
      <c r="C7564" s="3">
        <v>12.829999923706049</v>
      </c>
      <c r="D7564" s="4">
        <v>-6.7343163947053419E-4</v>
      </c>
      <c r="E7564" s="4">
        <v>6.296605203790806E-2</v>
      </c>
      <c r="F7564" s="2">
        <v>1</v>
      </c>
      <c r="G7564" s="4">
        <v>3.9342310259101072E-2</v>
      </c>
      <c r="H7564" s="4">
        <v>-2.6571917951518031E-2</v>
      </c>
    </row>
    <row r="7565" spans="1:8" x14ac:dyDescent="0.25">
      <c r="A7565" t="s">
        <v>7774</v>
      </c>
      <c r="B7565" s="3">
        <v>27.085117340087891</v>
      </c>
      <c r="C7565" s="3">
        <v>12.069999694824221</v>
      </c>
      <c r="D7565" s="4">
        <v>-3.3525009424018042E-3</v>
      </c>
      <c r="E7565" s="4">
        <v>4.5927186717779511E-2</v>
      </c>
      <c r="F7565" s="2">
        <v>1</v>
      </c>
      <c r="G7565" s="4">
        <v>4.0752668612183962E-2</v>
      </c>
      <c r="H7565" s="4">
        <v>-2.591593892528643E-2</v>
      </c>
    </row>
    <row r="7566" spans="1:8" x14ac:dyDescent="0.25">
      <c r="A7566" t="s">
        <v>7775</v>
      </c>
      <c r="B7566" s="3">
        <v>27.176225662231449</v>
      </c>
      <c r="C7566" s="3">
        <v>11.539999961853029</v>
      </c>
      <c r="D7566" s="4">
        <v>-6.6960234023460963E-4</v>
      </c>
      <c r="E7566" s="4">
        <v>1.316941299463692E-2</v>
      </c>
      <c r="F7566" s="2">
        <v>1</v>
      </c>
      <c r="G7566" s="4">
        <v>4.425352955412043E-2</v>
      </c>
      <c r="H7566" s="4">
        <v>-2.2639336379432051E-2</v>
      </c>
    </row>
    <row r="7567" spans="1:8" x14ac:dyDescent="0.25">
      <c r="A7567" t="s">
        <v>7776</v>
      </c>
      <c r="B7567" s="3">
        <v>27.19443511962891</v>
      </c>
      <c r="C7567" s="3">
        <v>11.39000034332275</v>
      </c>
      <c r="D7567" s="4">
        <v>7.0849107167327841E-3</v>
      </c>
      <c r="E7567" s="4">
        <v>-5.5555559948748279E-2</v>
      </c>
      <c r="F7567" s="2">
        <v>1</v>
      </c>
      <c r="G7567" s="4">
        <v>5.0690914150254278E-2</v>
      </c>
      <c r="H7567" s="4">
        <v>-2.1984454881635029E-2</v>
      </c>
    </row>
    <row r="7568" spans="1:8" x14ac:dyDescent="0.25">
      <c r="A7568" t="s">
        <v>7777</v>
      </c>
      <c r="B7568" s="3">
        <v>27.003120422363281</v>
      </c>
      <c r="C7568" s="3">
        <v>12.060000419616699</v>
      </c>
      <c r="D7568" s="4">
        <v>-3.3716543920792041E-4</v>
      </c>
      <c r="E7568" s="4">
        <v>8.7466208627819952E-2</v>
      </c>
      <c r="F7568" s="2">
        <v>1</v>
      </c>
      <c r="G7568" s="4">
        <v>4.6891878301713819E-2</v>
      </c>
      <c r="H7568" s="4">
        <v>-2.8864860637897279E-2</v>
      </c>
    </row>
    <row r="7569" spans="1:8" x14ac:dyDescent="0.25">
      <c r="A7569" t="s">
        <v>7778</v>
      </c>
      <c r="B7569" s="3">
        <v>27.012228012084961</v>
      </c>
      <c r="C7569" s="3">
        <v>11.090000152587891</v>
      </c>
      <c r="D7569" s="4">
        <v>7.8180656937552051E-3</v>
      </c>
      <c r="E7569" s="4">
        <v>-8.5737836112210308E-2</v>
      </c>
      <c r="F7569" s="2">
        <v>1</v>
      </c>
      <c r="G7569" s="4">
        <v>5.3046772370981321E-2</v>
      </c>
      <c r="H7569" s="4">
        <v>-2.853731699570794E-2</v>
      </c>
    </row>
    <row r="7570" spans="1:8" x14ac:dyDescent="0.25">
      <c r="A7570" t="s">
        <v>7779</v>
      </c>
      <c r="B7570" s="3">
        <v>26.802682876586911</v>
      </c>
      <c r="C7570" s="3">
        <v>12.13000011444092</v>
      </c>
      <c r="D7570" s="4">
        <v>-3.7246027255853908E-3</v>
      </c>
      <c r="E7570" s="4">
        <v>1.8471895033366659E-2</v>
      </c>
      <c r="F7570" s="2">
        <v>1</v>
      </c>
      <c r="G7570" s="4">
        <v>4.6327358266204488E-2</v>
      </c>
      <c r="H7570" s="4">
        <v>-3.6073358800566058E-2</v>
      </c>
    </row>
    <row r="7571" spans="1:8" x14ac:dyDescent="0.25">
      <c r="A7571" t="s">
        <v>7780</v>
      </c>
      <c r="B7571" s="3">
        <v>26.902885437011719</v>
      </c>
      <c r="C7571" s="3">
        <v>11.909999847412109</v>
      </c>
      <c r="D7571" s="4">
        <v>3.738527254386836E-3</v>
      </c>
      <c r="E7571" s="4">
        <v>-5.0239243728659733E-2</v>
      </c>
      <c r="F7571" s="2">
        <v>1</v>
      </c>
      <c r="G7571" s="4">
        <v>4.7334183188548977E-2</v>
      </c>
      <c r="H7571" s="4">
        <v>-3.2469692781212478E-2</v>
      </c>
    </row>
    <row r="7572" spans="1:8" x14ac:dyDescent="0.25">
      <c r="A7572" t="s">
        <v>7781</v>
      </c>
      <c r="B7572" s="3">
        <v>26.802682876586911</v>
      </c>
      <c r="C7572" s="3">
        <v>12.539999961853029</v>
      </c>
      <c r="D7572" s="4">
        <v>1.702184261891837E-3</v>
      </c>
      <c r="E7572" s="4">
        <v>1.0475432396401359E-2</v>
      </c>
      <c r="F7572" s="2">
        <v>1</v>
      </c>
      <c r="G7572" s="4">
        <v>4.343327943524633E-2</v>
      </c>
      <c r="H7572" s="4">
        <v>-3.6073358800566058E-2</v>
      </c>
    </row>
    <row r="7573" spans="1:8" x14ac:dyDescent="0.25">
      <c r="A7573" t="s">
        <v>7782</v>
      </c>
      <c r="B7573" s="3">
        <v>26.757137298583981</v>
      </c>
      <c r="C7573" s="3">
        <v>12.409999847412109</v>
      </c>
      <c r="D7573" s="4">
        <v>2.3892088958286099E-3</v>
      </c>
      <c r="E7573" s="4">
        <v>5.6725845995664326E-3</v>
      </c>
      <c r="F7573" s="2">
        <v>1</v>
      </c>
      <c r="G7573" s="4">
        <v>4.0939344430891873E-2</v>
      </c>
      <c r="H7573" s="4">
        <v>-3.7711351393621029E-2</v>
      </c>
    </row>
    <row r="7574" spans="1:8" x14ac:dyDescent="0.25">
      <c r="A7574" t="s">
        <v>7783</v>
      </c>
      <c r="B7574" s="3">
        <v>26.693361282348629</v>
      </c>
      <c r="C7574" s="3">
        <v>12.340000152587891</v>
      </c>
      <c r="D7574" s="4">
        <v>-3.40139348536117E-3</v>
      </c>
      <c r="E7574" s="4">
        <v>1.3136276141480829E-2</v>
      </c>
      <c r="F7574" s="2">
        <v>1</v>
      </c>
      <c r="G7574" s="4">
        <v>4.4232293521384143E-2</v>
      </c>
      <c r="H7574" s="4">
        <v>-4.0004980035271857E-2</v>
      </c>
    </row>
    <row r="7575" spans="1:8" x14ac:dyDescent="0.25">
      <c r="A7575" t="s">
        <v>7784</v>
      </c>
      <c r="B7575" s="3">
        <v>26.784465789794918</v>
      </c>
      <c r="C7575" s="3">
        <v>12.180000305175779</v>
      </c>
      <c r="D7575" s="4">
        <v>-5.7485270072159533E-3</v>
      </c>
      <c r="E7575" s="4">
        <v>7.3127744124232175E-2</v>
      </c>
      <c r="F7575" s="2">
        <v>1</v>
      </c>
      <c r="G7575" s="4">
        <v>4.9254406931960037E-2</v>
      </c>
      <c r="H7575" s="4">
        <v>-3.672851468047178E-2</v>
      </c>
    </row>
    <row r="7576" spans="1:8" x14ac:dyDescent="0.25">
      <c r="A7576" t="s">
        <v>7785</v>
      </c>
      <c r="B7576" s="3">
        <v>26.939327239990231</v>
      </c>
      <c r="C7576" s="3">
        <v>11.35000038146973</v>
      </c>
      <c r="D7576" s="4">
        <v>3.3755453566763899E-4</v>
      </c>
      <c r="E7576" s="4">
        <v>7.0984845125665608E-3</v>
      </c>
      <c r="F7576" s="2">
        <v>1</v>
      </c>
      <c r="G7576" s="4">
        <v>5.3122728164091797E-2</v>
      </c>
      <c r="H7576" s="4">
        <v>-3.1159106639292441E-2</v>
      </c>
    </row>
    <row r="7577" spans="1:8" x14ac:dyDescent="0.25">
      <c r="A7577" t="s">
        <v>7786</v>
      </c>
      <c r="B7577" s="3">
        <v>26.93023681640625</v>
      </c>
      <c r="C7577" s="3">
        <v>11.27000045776367</v>
      </c>
      <c r="D7577" s="4">
        <v>1.3553104980181809E-3</v>
      </c>
      <c r="E7577" s="4">
        <v>8.9525855672962784E-3</v>
      </c>
      <c r="F7577" s="2">
        <v>1</v>
      </c>
      <c r="G7577" s="4">
        <v>5.2767361766124843E-2</v>
      </c>
      <c r="H7577" s="4">
        <v>-3.148603292173735E-2</v>
      </c>
    </row>
    <row r="7578" spans="1:8" x14ac:dyDescent="0.25">
      <c r="A7578" t="s">
        <v>7787</v>
      </c>
      <c r="B7578" s="3">
        <v>26.8937873840332</v>
      </c>
      <c r="C7578" s="3">
        <v>11.170000076293951</v>
      </c>
      <c r="D7578" s="4">
        <v>4.7653364157342892E-3</v>
      </c>
      <c r="E7578" s="4">
        <v>3.5938869219891418E-3</v>
      </c>
      <c r="F7578" s="2">
        <v>1</v>
      </c>
      <c r="G7578" s="4">
        <v>5.2072872518905237E-2</v>
      </c>
      <c r="H7578" s="4">
        <v>-3.2796893445765973E-2</v>
      </c>
    </row>
    <row r="7579" spans="1:8" x14ac:dyDescent="0.25">
      <c r="A7579" t="s">
        <v>7788</v>
      </c>
      <c r="B7579" s="3">
        <v>26.766237258911129</v>
      </c>
      <c r="C7579" s="3">
        <v>11.13000011444092</v>
      </c>
      <c r="D7579" s="4">
        <v>9.968616824278298E-3</v>
      </c>
      <c r="E7579" s="4">
        <v>-7.4812937531794077E-2</v>
      </c>
      <c r="F7579" s="2">
        <v>1</v>
      </c>
      <c r="G7579" s="4">
        <v>5.0002480370838993E-2</v>
      </c>
      <c r="H7579" s="4">
        <v>-3.7384082133540393E-2</v>
      </c>
    </row>
    <row r="7580" spans="1:8" x14ac:dyDescent="0.25">
      <c r="A7580" t="s">
        <v>7789</v>
      </c>
      <c r="B7580" s="3">
        <v>26.502048492431641</v>
      </c>
      <c r="C7580" s="3">
        <v>12.02999973297119</v>
      </c>
      <c r="D7580" s="4">
        <v>2.066413564119518E-3</v>
      </c>
      <c r="E7580" s="4">
        <v>8.3821814951694495E-3</v>
      </c>
      <c r="F7580" s="2">
        <v>1</v>
      </c>
      <c r="G7580" s="4">
        <v>3.3874369738113641E-2</v>
      </c>
      <c r="H7580" s="4">
        <v>-4.688531719600697E-2</v>
      </c>
    </row>
    <row r="7581" spans="1:8" x14ac:dyDescent="0.25">
      <c r="A7581" t="s">
        <v>7790</v>
      </c>
      <c r="B7581" s="3">
        <v>26.447397232055661</v>
      </c>
      <c r="C7581" s="3">
        <v>11.930000305175779</v>
      </c>
      <c r="D7581" s="4">
        <v>0</v>
      </c>
      <c r="E7581" s="4">
        <v>2.3156128756176338E-2</v>
      </c>
      <c r="F7581" s="2">
        <v>1</v>
      </c>
      <c r="G7581" s="4">
        <v>3.7494826949053373E-2</v>
      </c>
      <c r="H7581" s="4">
        <v>-4.8850784835724033E-2</v>
      </c>
    </row>
    <row r="7582" spans="1:8" x14ac:dyDescent="0.25">
      <c r="A7582" t="s">
        <v>7791</v>
      </c>
      <c r="B7582" s="3">
        <v>26.447397232055661</v>
      </c>
      <c r="C7582" s="3">
        <v>11.659999847412109</v>
      </c>
      <c r="D7582" s="4">
        <v>-1.0321043827405949E-3</v>
      </c>
      <c r="E7582" s="4">
        <v>1.745199027917943E-2</v>
      </c>
      <c r="F7582" s="2">
        <v>1</v>
      </c>
      <c r="G7582" s="4">
        <v>3.5329803847341301E-2</v>
      </c>
      <c r="H7582" s="4">
        <v>-4.8850784835724033E-2</v>
      </c>
    </row>
    <row r="7583" spans="1:8" x14ac:dyDescent="0.25">
      <c r="A7583" t="s">
        <v>7792</v>
      </c>
      <c r="B7583" s="3">
        <v>26.474721908569339</v>
      </c>
      <c r="C7583" s="3">
        <v>11.460000038146971</v>
      </c>
      <c r="D7583" s="4">
        <v>1.3790951084327039E-3</v>
      </c>
      <c r="E7583" s="4">
        <v>2.139035342302353E-2</v>
      </c>
      <c r="F7583" s="2">
        <v>1</v>
      </c>
      <c r="G7583" s="4">
        <v>3.5679219507186888E-2</v>
      </c>
      <c r="H7583" s="4">
        <v>-4.7868085313629072E-2</v>
      </c>
    </row>
    <row r="7584" spans="1:8" x14ac:dyDescent="0.25">
      <c r="A7584" t="s">
        <v>7793</v>
      </c>
      <c r="B7584" s="3">
        <v>26.438261032104489</v>
      </c>
      <c r="C7584" s="3">
        <v>11.22000026702881</v>
      </c>
      <c r="D7584" s="4">
        <v>1.72575984924328E-3</v>
      </c>
      <c r="E7584" s="4">
        <v>-3.6909816788106682E-2</v>
      </c>
      <c r="F7584" s="2">
        <v>1</v>
      </c>
      <c r="G7584" s="4">
        <v>4.0034451566122183E-2</v>
      </c>
      <c r="H7584" s="4">
        <v>-4.917935741082069E-2</v>
      </c>
    </row>
    <row r="7585" spans="1:8" x14ac:dyDescent="0.25">
      <c r="A7585" t="s">
        <v>7794</v>
      </c>
      <c r="B7585" s="3">
        <v>26.39271354675293</v>
      </c>
      <c r="C7585" s="3">
        <v>11.64999961853027</v>
      </c>
      <c r="D7585" s="4">
        <v>2.07477398541922E-3</v>
      </c>
      <c r="E7585" s="4">
        <v>-4.2735206452968466E-3</v>
      </c>
      <c r="F7585" s="2">
        <v>1</v>
      </c>
      <c r="G7585" s="4">
        <v>4.3346660636631278E-2</v>
      </c>
      <c r="H7585" s="4">
        <v>-5.0817418599402808E-2</v>
      </c>
    </row>
    <row r="7586" spans="1:8" x14ac:dyDescent="0.25">
      <c r="A7586" t="s">
        <v>7795</v>
      </c>
      <c r="B7586" s="3">
        <v>26.338068008422852</v>
      </c>
      <c r="C7586" s="3">
        <v>11.69999980926514</v>
      </c>
      <c r="D7586" s="4">
        <v>-4.4763742947065976E-3</v>
      </c>
      <c r="E7586" s="4">
        <v>4.2918620061869186E-3</v>
      </c>
      <c r="F7586" s="2">
        <v>1</v>
      </c>
      <c r="G7586" s="4">
        <v>3.3925450354782782E-2</v>
      </c>
      <c r="H7586" s="4">
        <v>-5.2782680452538422E-2</v>
      </c>
    </row>
    <row r="7587" spans="1:8" x14ac:dyDescent="0.25">
      <c r="A7587" t="s">
        <v>7796</v>
      </c>
      <c r="B7587" s="3">
        <v>26.456497192382809</v>
      </c>
      <c r="C7587" s="3">
        <v>11.64999961853027</v>
      </c>
      <c r="D7587" s="4">
        <v>-2.0618752510435101E-3</v>
      </c>
      <c r="E7587" s="4">
        <v>1.8356647364486719E-2</v>
      </c>
      <c r="F7587" s="2">
        <v>1</v>
      </c>
      <c r="G7587" s="4">
        <v>3.7851805810981347E-2</v>
      </c>
      <c r="H7587" s="4">
        <v>-4.8523515575643383E-2</v>
      </c>
    </row>
    <row r="7588" spans="1:8" x14ac:dyDescent="0.25">
      <c r="A7588" t="s">
        <v>7797</v>
      </c>
      <c r="B7588" s="3">
        <v>26.511159896850589</v>
      </c>
      <c r="C7588" s="3">
        <v>11.439999580383301</v>
      </c>
      <c r="D7588" s="4">
        <v>1.7219447965817201E-3</v>
      </c>
      <c r="E7588" s="4">
        <v>1.4184383971608931E-2</v>
      </c>
      <c r="F7588" s="2">
        <v>1</v>
      </c>
      <c r="G7588" s="4">
        <v>4.290216403495406E-2</v>
      </c>
      <c r="H7588" s="4">
        <v>-4.6557636362763333E-2</v>
      </c>
    </row>
    <row r="7589" spans="1:8" x14ac:dyDescent="0.25">
      <c r="A7589" t="s">
        <v>7798</v>
      </c>
      <c r="B7589" s="3">
        <v>26.4655876159668</v>
      </c>
      <c r="C7589" s="3">
        <v>11.27999973297119</v>
      </c>
      <c r="D7589" s="4">
        <v>3.4359890948088001E-4</v>
      </c>
      <c r="E7589" s="4">
        <v>-3.0927886575027101E-2</v>
      </c>
      <c r="F7589" s="2">
        <v>1</v>
      </c>
      <c r="G7589" s="4">
        <v>4.0382832606183472E-2</v>
      </c>
      <c r="H7589" s="4">
        <v>-4.8196589293198588E-2</v>
      </c>
    </row>
    <row r="7590" spans="1:8" x14ac:dyDescent="0.25">
      <c r="A7590" t="s">
        <v>7799</v>
      </c>
      <c r="B7590" s="3">
        <v>26.456497192382809</v>
      </c>
      <c r="C7590" s="3">
        <v>11.64000034332275</v>
      </c>
      <c r="D7590" s="4">
        <v>1.079047645628428E-2</v>
      </c>
      <c r="E7590" s="4">
        <v>-6.2801910481464218E-2</v>
      </c>
      <c r="F7590" s="2">
        <v>1</v>
      </c>
      <c r="G7590" s="4">
        <v>3.7128489670230642E-2</v>
      </c>
      <c r="H7590" s="4">
        <v>-4.8523515575643383E-2</v>
      </c>
    </row>
    <row r="7591" spans="1:8" x14ac:dyDescent="0.25">
      <c r="A7591" t="s">
        <v>7800</v>
      </c>
      <c r="B7591" s="3">
        <v>26.174066543579102</v>
      </c>
      <c r="C7591" s="3">
        <v>12.420000076293951</v>
      </c>
      <c r="D7591" s="4">
        <v>1.742990225764629E-3</v>
      </c>
      <c r="E7591" s="4">
        <v>-7.3134296278720035E-2</v>
      </c>
      <c r="F7591" s="2">
        <v>1</v>
      </c>
      <c r="G7591" s="4">
        <v>2.178733478767381E-2</v>
      </c>
      <c r="H7591" s="4">
        <v>-5.8680798259868723E-2</v>
      </c>
    </row>
    <row r="7592" spans="1:8" x14ac:dyDescent="0.25">
      <c r="A7592" t="s">
        <v>7801</v>
      </c>
      <c r="B7592" s="3">
        <v>26.128524780273441</v>
      </c>
      <c r="C7592" s="3">
        <v>13.39999961853027</v>
      </c>
      <c r="D7592" s="4">
        <v>1.396222100777722E-3</v>
      </c>
      <c r="E7592" s="4">
        <v>-3.1091851594208349E-2</v>
      </c>
      <c r="F7592" s="2">
        <v>2</v>
      </c>
      <c r="G7592" s="4">
        <v>2.3558580092283291E-2</v>
      </c>
      <c r="H7592" s="4">
        <v>-6.0318653661869281E-2</v>
      </c>
    </row>
    <row r="7593" spans="1:8" x14ac:dyDescent="0.25">
      <c r="A7593" t="s">
        <v>7802</v>
      </c>
      <c r="B7593" s="3">
        <v>26.092094421386719</v>
      </c>
      <c r="C7593" s="3">
        <v>13.829999923706049</v>
      </c>
      <c r="D7593" s="4">
        <v>-3.479792921397995E-3</v>
      </c>
      <c r="E7593" s="4">
        <v>4.2986401582610252E-2</v>
      </c>
      <c r="F7593" s="2">
        <v>2</v>
      </c>
      <c r="G7593" s="4">
        <v>2.1420851444629019E-2</v>
      </c>
      <c r="H7593" s="4">
        <v>-6.1628828230626431E-2</v>
      </c>
    </row>
    <row r="7594" spans="1:8" x14ac:dyDescent="0.25">
      <c r="A7594" t="s">
        <v>7803</v>
      </c>
      <c r="B7594" s="3">
        <v>26.183206558227539</v>
      </c>
      <c r="C7594" s="3">
        <v>13.260000228881839</v>
      </c>
      <c r="D7594" s="4">
        <v>-3.4691918072016209E-4</v>
      </c>
      <c r="E7594" s="4">
        <v>-5.3533189703584998E-2</v>
      </c>
      <c r="F7594" s="2">
        <v>2</v>
      </c>
      <c r="G7594" s="4">
        <v>2.4275270050832631E-2</v>
      </c>
      <c r="H7594" s="4">
        <v>-5.8352088493717653E-2</v>
      </c>
    </row>
    <row r="7595" spans="1:8" x14ac:dyDescent="0.25">
      <c r="A7595" t="s">
        <v>7804</v>
      </c>
      <c r="B7595" s="3">
        <v>26.192293167114261</v>
      </c>
      <c r="C7595" s="3">
        <v>14.010000228881839</v>
      </c>
      <c r="D7595" s="4">
        <v>4.1915950913291589E-3</v>
      </c>
      <c r="E7595" s="4">
        <v>-4.6938747573888162E-2</v>
      </c>
      <c r="F7595" s="2">
        <v>2</v>
      </c>
      <c r="G7595" s="4">
        <v>2.7487447191109071E-2</v>
      </c>
      <c r="H7595" s="4">
        <v>-5.8025299402327153E-2</v>
      </c>
    </row>
    <row r="7596" spans="1:8" x14ac:dyDescent="0.25">
      <c r="A7596" t="s">
        <v>7805</v>
      </c>
      <c r="B7596" s="3">
        <v>26.082963943481449</v>
      </c>
      <c r="C7596" s="3">
        <v>14.69999980926514</v>
      </c>
      <c r="D7596" s="4">
        <v>-1.3952003093888889E-3</v>
      </c>
      <c r="E7596" s="4">
        <v>-1.474532613296442E-2</v>
      </c>
      <c r="F7596" s="2">
        <v>2</v>
      </c>
      <c r="G7596" s="4">
        <v>3.4734818550821833E-2</v>
      </c>
      <c r="H7596" s="4">
        <v>-6.1957195019141542E-2</v>
      </c>
    </row>
    <row r="7597" spans="1:8" x14ac:dyDescent="0.25">
      <c r="A7597" t="s">
        <v>7806</v>
      </c>
      <c r="B7597" s="3">
        <v>26.119405746459961</v>
      </c>
      <c r="C7597" s="3">
        <v>14.920000076293951</v>
      </c>
      <c r="D7597" s="4">
        <v>5.2591131007353456E-3</v>
      </c>
      <c r="E7597" s="4">
        <v>3.8997244638254942E-2</v>
      </c>
      <c r="F7597" s="2">
        <v>2</v>
      </c>
      <c r="G7597" s="4">
        <v>3.9110007509860711E-2</v>
      </c>
      <c r="H7597" s="4">
        <v>-6.0646608877221508E-2</v>
      </c>
    </row>
    <row r="7598" spans="1:8" x14ac:dyDescent="0.25">
      <c r="A7598" t="s">
        <v>7807</v>
      </c>
      <c r="B7598" s="3">
        <v>25.982759475708011</v>
      </c>
      <c r="C7598" s="3">
        <v>14.35999965667725</v>
      </c>
      <c r="D7598" s="4">
        <v>2.1086843810376181E-3</v>
      </c>
      <c r="E7598" s="4">
        <v>-4.0748203037449422E-2</v>
      </c>
      <c r="F7598" s="2">
        <v>2</v>
      </c>
      <c r="G7598" s="4">
        <v>2.283108691329927E-2</v>
      </c>
      <c r="H7598" s="4">
        <v>-6.5560929634022269E-2</v>
      </c>
    </row>
    <row r="7599" spans="1:8" x14ac:dyDescent="0.25">
      <c r="A7599" t="s">
        <v>7808</v>
      </c>
      <c r="B7599" s="3">
        <v>25.928085327148441</v>
      </c>
      <c r="C7599" s="3">
        <v>14.97000026702881</v>
      </c>
      <c r="D7599" s="4">
        <v>-6.2857772775745113E-3</v>
      </c>
      <c r="E7599" s="4">
        <v>3.8141483205610172E-2</v>
      </c>
      <c r="F7599" s="2">
        <v>2</v>
      </c>
      <c r="G7599" s="4">
        <v>1.5000427465777569E-2</v>
      </c>
      <c r="H7599" s="4">
        <v>-6.7527220420065315E-2</v>
      </c>
    </row>
    <row r="7600" spans="1:8" x14ac:dyDescent="0.25">
      <c r="A7600" t="s">
        <v>7809</v>
      </c>
      <c r="B7600" s="3">
        <v>26.092094421386719</v>
      </c>
      <c r="C7600" s="3">
        <v>14.420000076293951</v>
      </c>
      <c r="D7600" s="4">
        <v>3.1525032811994258E-3</v>
      </c>
      <c r="E7600" s="4">
        <v>-4.1223396750773238E-2</v>
      </c>
      <c r="F7600" s="2">
        <v>2</v>
      </c>
      <c r="G7600" s="4">
        <v>1.8587294162637939E-2</v>
      </c>
      <c r="H7600" s="4">
        <v>-6.1628828230626431E-2</v>
      </c>
    </row>
    <row r="7601" spans="1:8" x14ac:dyDescent="0.25">
      <c r="A7601" t="s">
        <v>7810</v>
      </c>
      <c r="B7601" s="3">
        <v>26.010097503662109</v>
      </c>
      <c r="C7601" s="3">
        <v>15.039999961853029</v>
      </c>
      <c r="D7601" s="4">
        <v>-4.8795032622332979E-3</v>
      </c>
      <c r="E7601" s="4">
        <v>-3.1551820962228527E-2</v>
      </c>
      <c r="F7601" s="2">
        <v>2</v>
      </c>
      <c r="G7601" s="4">
        <v>1.538628556570742E-2</v>
      </c>
      <c r="H7601" s="4">
        <v>-6.4577749943237173E-2</v>
      </c>
    </row>
    <row r="7602" spans="1:8" x14ac:dyDescent="0.25">
      <c r="A7602" t="s">
        <v>7811</v>
      </c>
      <c r="B7602" s="3">
        <v>26.137636184692379</v>
      </c>
      <c r="C7602" s="3">
        <v>15.52999973297119</v>
      </c>
      <c r="D7602" s="4">
        <v>1.7375713690193528E-2</v>
      </c>
      <c r="E7602" s="4">
        <v>-7.1172226629987456E-2</v>
      </c>
      <c r="F7602" s="2">
        <v>2</v>
      </c>
      <c r="G7602" s="4">
        <v>1.543562444517876E-2</v>
      </c>
      <c r="H7602" s="4">
        <v>-5.9990972828625748E-2</v>
      </c>
    </row>
    <row r="7603" spans="1:8" x14ac:dyDescent="0.25">
      <c r="A7603" t="s">
        <v>7812</v>
      </c>
      <c r="B7603" s="3">
        <v>25.691232681274411</v>
      </c>
      <c r="C7603" s="3">
        <v>16.719999313354489</v>
      </c>
      <c r="D7603" s="4">
        <v>-2.083288202122302E-2</v>
      </c>
      <c r="E7603" s="4">
        <v>0.184135938305106</v>
      </c>
      <c r="F7603" s="2">
        <v>3</v>
      </c>
      <c r="G7603" s="4">
        <v>9.237226555750766E-3</v>
      </c>
      <c r="H7603" s="4">
        <v>-7.6045344387273839E-2</v>
      </c>
    </row>
    <row r="7604" spans="1:8" x14ac:dyDescent="0.25">
      <c r="A7604" t="s">
        <v>7813</v>
      </c>
      <c r="B7604" s="3">
        <v>26.23784255981445</v>
      </c>
      <c r="C7604" s="3">
        <v>14.11999988555908</v>
      </c>
      <c r="D7604" s="4">
        <v>-5.8679448274286949E-3</v>
      </c>
      <c r="E7604" s="4">
        <v>7.13262657135183E-3</v>
      </c>
      <c r="F7604" s="2">
        <v>2</v>
      </c>
      <c r="G7604" s="4">
        <v>2.9991006793610889E-2</v>
      </c>
      <c r="H7604" s="4">
        <v>-5.6387169618217881E-2</v>
      </c>
    </row>
    <row r="7605" spans="1:8" x14ac:dyDescent="0.25">
      <c r="A7605" t="s">
        <v>7814</v>
      </c>
      <c r="B7605" s="3">
        <v>26.39271354675293</v>
      </c>
      <c r="C7605" s="3">
        <v>14.02000045776367</v>
      </c>
      <c r="D7605" s="4">
        <v>3.8112869604265409E-3</v>
      </c>
      <c r="E7605" s="4">
        <v>-4.6258459886024839E-2</v>
      </c>
      <c r="F7605" s="2">
        <v>2</v>
      </c>
      <c r="G7605" s="4">
        <v>4.9983029399090377E-2</v>
      </c>
      <c r="H7605" s="4">
        <v>-5.0817418599402808E-2</v>
      </c>
    </row>
    <row r="7606" spans="1:8" x14ac:dyDescent="0.25">
      <c r="A7606" t="s">
        <v>7815</v>
      </c>
      <c r="B7606" s="3">
        <v>26.29250526428223</v>
      </c>
      <c r="C7606" s="3">
        <v>14.69999980926514</v>
      </c>
      <c r="D7606" s="4">
        <v>-8.5887315870346592E-3</v>
      </c>
      <c r="E7606" s="4">
        <v>5.3008579448140969E-2</v>
      </c>
      <c r="F7606" s="2">
        <v>2</v>
      </c>
      <c r="G7606" s="4">
        <v>3.647344834946975E-2</v>
      </c>
      <c r="H7606" s="4">
        <v>-5.442129040533783E-2</v>
      </c>
    </row>
    <row r="7607" spans="1:8" x14ac:dyDescent="0.25">
      <c r="A7607" t="s">
        <v>7816</v>
      </c>
      <c r="B7607" s="3">
        <v>26.520280838012699</v>
      </c>
      <c r="C7607" s="3">
        <v>13.960000038146971</v>
      </c>
      <c r="D7607" s="4">
        <v>-8.51432082635728E-3</v>
      </c>
      <c r="E7607" s="4">
        <v>0.13403733243590341</v>
      </c>
      <c r="F7607" s="2">
        <v>2</v>
      </c>
      <c r="G7607" s="4">
        <v>4.6185768472907902E-2</v>
      </c>
      <c r="H7607" s="4">
        <v>-4.6229612551883958E-2</v>
      </c>
    </row>
    <row r="7608" spans="1:8" x14ac:dyDescent="0.25">
      <c r="A7608" t="s">
        <v>7817</v>
      </c>
      <c r="B7608" s="3">
        <v>26.74802207946777</v>
      </c>
      <c r="C7608" s="3">
        <v>12.310000419616699</v>
      </c>
      <c r="D7608" s="4">
        <v>-5.5822452789917598E-3</v>
      </c>
      <c r="E7608" s="4">
        <v>9.7147961376701009E-2</v>
      </c>
      <c r="F7608" s="2">
        <v>1</v>
      </c>
      <c r="G7608" s="4">
        <v>5.7392581699164058E-2</v>
      </c>
      <c r="H7608" s="4">
        <v>-3.8039169417918961E-2</v>
      </c>
    </row>
    <row r="7609" spans="1:8" x14ac:dyDescent="0.25">
      <c r="A7609" t="s">
        <v>7818</v>
      </c>
      <c r="B7609" s="3">
        <v>26.898174285888668</v>
      </c>
      <c r="C7609" s="3">
        <v>11.22000026702881</v>
      </c>
      <c r="D7609" s="4">
        <v>2.0236025383137961E-3</v>
      </c>
      <c r="E7609" s="4">
        <v>-2.6041682188708951E-2</v>
      </c>
      <c r="F7609" s="2">
        <v>1</v>
      </c>
      <c r="G7609" s="4">
        <v>5.4571796017265813E-2</v>
      </c>
      <c r="H7609" s="4">
        <v>-3.2639123733297797E-2</v>
      </c>
    </row>
    <row r="7610" spans="1:8" x14ac:dyDescent="0.25">
      <c r="A7610" t="s">
        <v>7819</v>
      </c>
      <c r="B7610" s="3">
        <v>26.843852996826168</v>
      </c>
      <c r="C7610" s="3">
        <v>11.52000045776367</v>
      </c>
      <c r="D7610" s="4">
        <v>-4.0298340050902706E-3</v>
      </c>
      <c r="E7610" s="4">
        <v>-6.89654492027858E-3</v>
      </c>
      <c r="F7610" s="2">
        <v>1</v>
      </c>
      <c r="G7610" s="4">
        <v>5.6094161519356638E-2</v>
      </c>
      <c r="H7610" s="4">
        <v>-3.4592724346816262E-2</v>
      </c>
    </row>
    <row r="7611" spans="1:8" x14ac:dyDescent="0.25">
      <c r="A7611" t="s">
        <v>7820</v>
      </c>
      <c r="B7611" s="3">
        <v>26.95246696472168</v>
      </c>
      <c r="C7611" s="3">
        <v>11.60000038146973</v>
      </c>
      <c r="D7611" s="4">
        <v>7.7828506989796598E-3</v>
      </c>
      <c r="E7611" s="4">
        <v>-2.6845611810072278E-2</v>
      </c>
      <c r="F7611" s="2">
        <v>1</v>
      </c>
      <c r="G7611" s="4">
        <v>6.257951475162904E-2</v>
      </c>
      <c r="H7611" s="4">
        <v>-3.0686552052686888E-2</v>
      </c>
    </row>
    <row r="7612" spans="1:8" x14ac:dyDescent="0.25">
      <c r="A7612" t="s">
        <v>7821</v>
      </c>
      <c r="B7612" s="3">
        <v>26.744319915771481</v>
      </c>
      <c r="C7612" s="3">
        <v>11.920000076293951</v>
      </c>
      <c r="D7612" s="4">
        <v>1.3563780727661181E-3</v>
      </c>
      <c r="E7612" s="4">
        <v>-6.0677661903129732E-2</v>
      </c>
      <c r="F7612" s="2">
        <v>1</v>
      </c>
      <c r="G7612" s="4">
        <v>5.2178318820012448E-2</v>
      </c>
      <c r="H7612" s="4">
        <v>-3.8172313336136583E-2</v>
      </c>
    </row>
    <row r="7613" spans="1:8" x14ac:dyDescent="0.25">
      <c r="A7613" t="s">
        <v>7822</v>
      </c>
      <c r="B7613" s="3">
        <v>26.70809364318848</v>
      </c>
      <c r="C7613" s="3">
        <v>12.689999580383301</v>
      </c>
      <c r="D7613" s="4">
        <v>1.69718766882454E-3</v>
      </c>
      <c r="E7613" s="4">
        <v>-3.9364152631494953E-2</v>
      </c>
      <c r="F7613" s="2">
        <v>1</v>
      </c>
      <c r="G7613" s="4">
        <v>4.9296677563484208E-2</v>
      </c>
      <c r="H7613" s="4">
        <v>-3.9475148183487518E-2</v>
      </c>
    </row>
    <row r="7614" spans="1:8" x14ac:dyDescent="0.25">
      <c r="A7614" t="s">
        <v>7823</v>
      </c>
      <c r="B7614" s="3">
        <v>26.662841796875</v>
      </c>
      <c r="C7614" s="3">
        <v>13.210000038146971</v>
      </c>
      <c r="D7614" s="4">
        <v>5.460295777349744E-3</v>
      </c>
      <c r="E7614" s="4">
        <v>-8.2582326724819355E-3</v>
      </c>
      <c r="F7614" s="2">
        <v>1</v>
      </c>
      <c r="G7614" s="4">
        <v>5.1892057681486532E-2</v>
      </c>
      <c r="H7614" s="4">
        <v>-4.1102577065359913E-2</v>
      </c>
    </row>
    <row r="7615" spans="1:8" x14ac:dyDescent="0.25">
      <c r="A7615" t="s">
        <v>7824</v>
      </c>
      <c r="B7615" s="3">
        <v>26.518045425415039</v>
      </c>
      <c r="C7615" s="3">
        <v>13.319999694824221</v>
      </c>
      <c r="D7615" s="4">
        <v>-8.1239406587702012E-3</v>
      </c>
      <c r="E7615" s="4">
        <v>2.0689616869205011E-2</v>
      </c>
      <c r="F7615" s="2">
        <v>2</v>
      </c>
      <c r="G7615" s="4">
        <v>4.690861692723125E-2</v>
      </c>
      <c r="H7615" s="4">
        <v>-4.6310006509715507E-2</v>
      </c>
    </row>
    <row r="7616" spans="1:8" x14ac:dyDescent="0.25">
      <c r="A7616" t="s">
        <v>7825</v>
      </c>
      <c r="B7616" s="3">
        <v>26.7352409362793</v>
      </c>
      <c r="C7616" s="3">
        <v>13.05000019073486</v>
      </c>
      <c r="D7616" s="4">
        <v>-1.352313456299048E-3</v>
      </c>
      <c r="E7616" s="4">
        <v>1.534954579704539E-3</v>
      </c>
      <c r="F7616" s="2">
        <v>1</v>
      </c>
      <c r="G7616" s="4">
        <v>5.9170899229735952E-2</v>
      </c>
      <c r="H7616" s="4">
        <v>-3.8498828045418487E-2</v>
      </c>
    </row>
    <row r="7617" spans="1:8" x14ac:dyDescent="0.25">
      <c r="A7617" t="s">
        <v>7826</v>
      </c>
      <c r="B7617" s="3">
        <v>26.771444320678711</v>
      </c>
      <c r="C7617" s="3">
        <v>13.02999973297119</v>
      </c>
      <c r="D7617" s="4">
        <v>-3.3858708336575999E-4</v>
      </c>
      <c r="E7617" s="4">
        <v>6.8908956645056474E-2</v>
      </c>
      <c r="F7617" s="2">
        <v>1</v>
      </c>
      <c r="G7617" s="4">
        <v>5.1056639406685367E-2</v>
      </c>
      <c r="H7617" s="4">
        <v>-3.7196816344393417E-2</v>
      </c>
    </row>
    <row r="7618" spans="1:8" x14ac:dyDescent="0.25">
      <c r="A7618" t="s">
        <v>7827</v>
      </c>
      <c r="B7618" s="3">
        <v>26.780511856079102</v>
      </c>
      <c r="C7618" s="3">
        <v>12.189999580383301</v>
      </c>
      <c r="D7618" s="4">
        <v>5.7786404629043284E-3</v>
      </c>
      <c r="E7618" s="4">
        <v>-4.241948006843077E-2</v>
      </c>
      <c r="F7618" s="2">
        <v>1</v>
      </c>
      <c r="G7618" s="4">
        <v>4.7784967051270673E-2</v>
      </c>
      <c r="H7618" s="4">
        <v>-3.6870713208274508E-2</v>
      </c>
    </row>
    <row r="7619" spans="1:8" x14ac:dyDescent="0.25">
      <c r="A7619" t="s">
        <v>7828</v>
      </c>
      <c r="B7619" s="3">
        <v>26.626646041870121</v>
      </c>
      <c r="C7619" s="3">
        <v>12.72999954223633</v>
      </c>
      <c r="D7619" s="4">
        <v>-1.018515179046275E-3</v>
      </c>
      <c r="E7619" s="4">
        <v>7.8610652496902134E-4</v>
      </c>
      <c r="F7619" s="2">
        <v>1</v>
      </c>
      <c r="G7619" s="4">
        <v>3.8181957047473507E-2</v>
      </c>
      <c r="H7619" s="4">
        <v>-4.2404314384276283E-2</v>
      </c>
    </row>
    <row r="7620" spans="1:8" x14ac:dyDescent="0.25">
      <c r="A7620" t="s">
        <v>7829</v>
      </c>
      <c r="B7620" s="3">
        <v>26.653793334960941</v>
      </c>
      <c r="C7620" s="3">
        <v>12.72000026702881</v>
      </c>
      <c r="D7620" s="4">
        <v>4.433973981525785E-3</v>
      </c>
      <c r="E7620" s="4">
        <v>-2.3791210460116789E-2</v>
      </c>
      <c r="F7620" s="2">
        <v>1</v>
      </c>
      <c r="G7620" s="4">
        <v>3.5679730357790478E-2</v>
      </c>
      <c r="H7620" s="4">
        <v>-4.1427994246207127E-2</v>
      </c>
    </row>
    <row r="7621" spans="1:8" x14ac:dyDescent="0.25">
      <c r="A7621" t="s">
        <v>7830</v>
      </c>
      <c r="B7621" s="3">
        <v>26.5361328125</v>
      </c>
      <c r="C7621" s="3">
        <v>13.02999973297119</v>
      </c>
      <c r="D7621" s="4">
        <v>-1.362876512850719E-3</v>
      </c>
      <c r="E7621" s="4">
        <v>4.3234585408217667E-2</v>
      </c>
      <c r="F7621" s="2">
        <v>1</v>
      </c>
      <c r="G7621" s="4">
        <v>2.9696316553081911E-2</v>
      </c>
      <c r="H7621" s="4">
        <v>-4.5659515125656691E-2</v>
      </c>
    </row>
    <row r="7622" spans="1:8" x14ac:dyDescent="0.25">
      <c r="A7622" t="s">
        <v>7831</v>
      </c>
      <c r="B7622" s="3">
        <v>26.572347640991211</v>
      </c>
      <c r="C7622" s="3">
        <v>12.489999771118161</v>
      </c>
      <c r="D7622" s="4">
        <v>1.023041424986548E-3</v>
      </c>
      <c r="E7622" s="4">
        <v>-8.0001831054687944E-4</v>
      </c>
      <c r="F7622" s="2">
        <v>1</v>
      </c>
      <c r="G7622" s="4">
        <v>4.1077598433940647E-2</v>
      </c>
      <c r="H7622" s="4">
        <v>-4.4357091851468737E-2</v>
      </c>
    </row>
    <row r="7623" spans="1:8" x14ac:dyDescent="0.25">
      <c r="A7623" t="s">
        <v>7832</v>
      </c>
      <c r="B7623" s="3">
        <v>26.54519081115723</v>
      </c>
      <c r="C7623" s="3">
        <v>12.5</v>
      </c>
      <c r="D7623" s="4">
        <v>6.822052918797894E-4</v>
      </c>
      <c r="E7623" s="4">
        <v>5.6315119151744142E-3</v>
      </c>
      <c r="F7623" s="2">
        <v>1</v>
      </c>
      <c r="G7623" s="4">
        <v>3.5005989984243653E-2</v>
      </c>
      <c r="H7623" s="4">
        <v>-4.5333754967173623E-2</v>
      </c>
    </row>
    <row r="7624" spans="1:8" x14ac:dyDescent="0.25">
      <c r="A7624" t="s">
        <v>7833</v>
      </c>
      <c r="B7624" s="3">
        <v>26.527093887329102</v>
      </c>
      <c r="C7624" s="3">
        <v>12.430000305175779</v>
      </c>
      <c r="D7624" s="4">
        <v>2.7365048960041878E-3</v>
      </c>
      <c r="E7624" s="4">
        <v>-2.3566319548181561E-2</v>
      </c>
      <c r="F7624" s="2">
        <v>1</v>
      </c>
      <c r="G7624" s="4">
        <v>3.0756601851811279E-2</v>
      </c>
      <c r="H7624" s="4">
        <v>-4.5984589328868182E-2</v>
      </c>
    </row>
    <row r="7625" spans="1:8" x14ac:dyDescent="0.25">
      <c r="A7625" t="s">
        <v>7834</v>
      </c>
      <c r="B7625" s="3">
        <v>26.4547004699707</v>
      </c>
      <c r="C7625" s="3">
        <v>12.72999954223633</v>
      </c>
      <c r="D7625" s="4">
        <v>4.1222210301035123E-3</v>
      </c>
      <c r="E7625" s="4">
        <v>-5.633804609166726E-2</v>
      </c>
      <c r="F7625" s="2">
        <v>1</v>
      </c>
      <c r="G7625" s="4">
        <v>4.0784075012730403E-2</v>
      </c>
      <c r="H7625" s="4">
        <v>-4.8588132562228159E-2</v>
      </c>
    </row>
    <row r="7626" spans="1:8" x14ac:dyDescent="0.25">
      <c r="A7626" t="s">
        <v>7835</v>
      </c>
      <c r="B7626" s="3">
        <v>26.346096038818359</v>
      </c>
      <c r="C7626" s="3">
        <v>13.489999771118161</v>
      </c>
      <c r="D7626" s="4">
        <v>-1.714574883862952E-3</v>
      </c>
      <c r="E7626" s="4">
        <v>5.4730243264498053E-2</v>
      </c>
      <c r="F7626" s="2">
        <v>2</v>
      </c>
      <c r="G7626" s="4">
        <v>3.8673824595355073E-2</v>
      </c>
      <c r="H7626" s="4">
        <v>-5.2493961878721677E-2</v>
      </c>
    </row>
    <row r="7627" spans="1:8" x14ac:dyDescent="0.25">
      <c r="A7627" t="s">
        <v>7836</v>
      </c>
      <c r="B7627" s="3">
        <v>26.3913459777832</v>
      </c>
      <c r="C7627" s="3">
        <v>12.789999961853029</v>
      </c>
      <c r="D7627" s="4">
        <v>-3.7581192757188959E-3</v>
      </c>
      <c r="E7627" s="4">
        <v>3.7307383697753549E-2</v>
      </c>
      <c r="F7627" s="2">
        <v>1</v>
      </c>
      <c r="G7627" s="4">
        <v>4.4816435358492779E-2</v>
      </c>
      <c r="H7627" s="4">
        <v>-5.0866601592376548E-2</v>
      </c>
    </row>
    <row r="7628" spans="1:8" x14ac:dyDescent="0.25">
      <c r="A7628" t="s">
        <v>7837</v>
      </c>
      <c r="B7628" s="3">
        <v>26.490901947021481</v>
      </c>
      <c r="C7628" s="3">
        <v>12.329999923706049</v>
      </c>
      <c r="D7628" s="4">
        <v>4.8063921629966089E-3</v>
      </c>
      <c r="E7628" s="4">
        <v>-1.752990148886413E-2</v>
      </c>
      <c r="F7628" s="2">
        <v>1</v>
      </c>
      <c r="G7628" s="4">
        <v>3.9322925533407549E-2</v>
      </c>
      <c r="H7628" s="4">
        <v>-4.7286189456730243E-2</v>
      </c>
    </row>
    <row r="7629" spans="1:8" x14ac:dyDescent="0.25">
      <c r="A7629" t="s">
        <v>7838</v>
      </c>
      <c r="B7629" s="3">
        <v>26.36418533325195</v>
      </c>
      <c r="C7629" s="3">
        <v>12.55000019073486</v>
      </c>
      <c r="D7629" s="4">
        <v>7.2617970681438937E-3</v>
      </c>
      <c r="E7629" s="4">
        <v>-0.1086647543509698</v>
      </c>
      <c r="F7629" s="2">
        <v>1</v>
      </c>
      <c r="G7629" s="4">
        <v>3.722301738701983E-2</v>
      </c>
      <c r="H7629" s="4">
        <v>-5.1843401899135722E-2</v>
      </c>
    </row>
    <row r="7630" spans="1:8" x14ac:dyDescent="0.25">
      <c r="A7630" t="s">
        <v>7839</v>
      </c>
      <c r="B7630" s="3">
        <v>26.174114227294918</v>
      </c>
      <c r="C7630" s="3">
        <v>14.079999923706049</v>
      </c>
      <c r="D7630" s="4">
        <v>1.473636200485862E-2</v>
      </c>
      <c r="E7630" s="4">
        <v>-4.0218142434866433E-2</v>
      </c>
      <c r="F7630" s="2">
        <v>2</v>
      </c>
      <c r="G7630" s="4">
        <v>5.0893634227395117E-2</v>
      </c>
      <c r="H7630" s="4">
        <v>-5.86790833716897E-2</v>
      </c>
    </row>
    <row r="7631" spans="1:8" x14ac:dyDescent="0.25">
      <c r="A7631" t="s">
        <v>7840</v>
      </c>
      <c r="B7631" s="3">
        <v>25.794004440307621</v>
      </c>
      <c r="C7631" s="3">
        <v>14.670000076293951</v>
      </c>
      <c r="D7631" s="4">
        <v>3.5062421095677371E-4</v>
      </c>
      <c r="E7631" s="4">
        <v>8.9408607140291085E-3</v>
      </c>
      <c r="F7631" s="2">
        <v>2</v>
      </c>
      <c r="G7631" s="4">
        <v>3.4899490642390507E-2</v>
      </c>
      <c r="H7631" s="4">
        <v>-7.2349280192835708E-2</v>
      </c>
    </row>
    <row r="7632" spans="1:8" x14ac:dyDescent="0.25">
      <c r="A7632" t="s">
        <v>7841</v>
      </c>
      <c r="B7632" s="3">
        <v>25.784963607788089</v>
      </c>
      <c r="C7632" s="3">
        <v>14.539999961853029</v>
      </c>
      <c r="D7632" s="4">
        <v>0</v>
      </c>
      <c r="E7632" s="4">
        <v>-5.9508413584985709E-2</v>
      </c>
      <c r="F7632" s="2">
        <v>2</v>
      </c>
      <c r="G7632" s="4">
        <v>3.8211171450355692E-2</v>
      </c>
      <c r="H7632" s="4">
        <v>-7.267442299157445E-2</v>
      </c>
    </row>
    <row r="7633" spans="1:8" x14ac:dyDescent="0.25">
      <c r="A7633" t="s">
        <v>7842</v>
      </c>
      <c r="B7633" s="3">
        <v>25.784963607788089</v>
      </c>
      <c r="C7633" s="3">
        <v>15.460000038146971</v>
      </c>
      <c r="D7633" s="4">
        <v>4.9386309906156436E-3</v>
      </c>
      <c r="E7633" s="4">
        <v>-5.7877910922159437E-3</v>
      </c>
      <c r="F7633" s="2">
        <v>2</v>
      </c>
      <c r="G7633" s="4">
        <v>3.7474090481804723E-2</v>
      </c>
      <c r="H7633" s="4">
        <v>-7.267442299157445E-2</v>
      </c>
    </row>
    <row r="7634" spans="1:8" x14ac:dyDescent="0.25">
      <c r="A7634" t="s">
        <v>7843</v>
      </c>
      <c r="B7634" s="3">
        <v>25.658246994018551</v>
      </c>
      <c r="C7634" s="3">
        <v>15.55000019073486</v>
      </c>
      <c r="D7634" s="4">
        <v>-9.0877925561614337E-3</v>
      </c>
      <c r="E7634" s="4">
        <v>2.3699843337485978E-2</v>
      </c>
      <c r="F7634" s="2">
        <v>2</v>
      </c>
      <c r="G7634" s="4">
        <v>2.0068001444683681E-2</v>
      </c>
      <c r="H7634" s="4">
        <v>-7.7231635433979928E-2</v>
      </c>
    </row>
    <row r="7635" spans="1:8" x14ac:dyDescent="0.25">
      <c r="A7635" t="s">
        <v>7844</v>
      </c>
      <c r="B7635" s="3">
        <v>25.893562316894531</v>
      </c>
      <c r="C7635" s="3">
        <v>15.189999580383301</v>
      </c>
      <c r="D7635" s="4">
        <v>7.7498180574324671E-3</v>
      </c>
      <c r="E7635" s="4">
        <v>-6.0024769566080487E-2</v>
      </c>
      <c r="F7635" s="2">
        <v>2</v>
      </c>
      <c r="G7635" s="4">
        <v>2.7981340220221581E-2</v>
      </c>
      <c r="H7635" s="4">
        <v>-6.8768799461662256E-2</v>
      </c>
    </row>
    <row r="7636" spans="1:8" x14ac:dyDescent="0.25">
      <c r="A7636" t="s">
        <v>7845</v>
      </c>
      <c r="B7636" s="3">
        <v>25.69443511962891</v>
      </c>
      <c r="C7636" s="3">
        <v>16.159999847412109</v>
      </c>
      <c r="D7636" s="4">
        <v>-8.7300702542508768E-3</v>
      </c>
      <c r="E7636" s="4">
        <v>7.1618032438333978E-2</v>
      </c>
      <c r="F7636" s="2">
        <v>3</v>
      </c>
      <c r="G7636" s="4">
        <v>2.4380050598182379E-2</v>
      </c>
      <c r="H7636" s="4">
        <v>-7.5930172497172155E-2</v>
      </c>
    </row>
    <row r="7637" spans="1:8" x14ac:dyDescent="0.25">
      <c r="A7637" t="s">
        <v>7846</v>
      </c>
      <c r="B7637" s="3">
        <v>25.920724868774411</v>
      </c>
      <c r="C7637" s="3">
        <v>15.079999923706049</v>
      </c>
      <c r="D7637" s="4">
        <v>-9.6809143690627097E-3</v>
      </c>
      <c r="E7637" s="4">
        <v>3.5714250625210157E-2</v>
      </c>
      <c r="F7637" s="2">
        <v>2</v>
      </c>
      <c r="G7637" s="4">
        <v>3.558657844954527E-2</v>
      </c>
      <c r="H7637" s="4">
        <v>-6.7791930559375935E-2</v>
      </c>
    </row>
    <row r="7638" spans="1:8" x14ac:dyDescent="0.25">
      <c r="A7638" t="s">
        <v>7847</v>
      </c>
      <c r="B7638" s="3">
        <v>26.174114227294918</v>
      </c>
      <c r="C7638" s="3">
        <v>14.560000419616699</v>
      </c>
      <c r="D7638" s="4">
        <v>-1.3819186532384451E-3</v>
      </c>
      <c r="E7638" s="4">
        <v>1.889436378477494E-2</v>
      </c>
      <c r="F7638" s="2">
        <v>2</v>
      </c>
      <c r="G7638" s="4">
        <v>4.3503791061596082E-2</v>
      </c>
      <c r="H7638" s="4">
        <v>-5.86790833716897E-2</v>
      </c>
    </row>
    <row r="7639" spans="1:8" x14ac:dyDescent="0.25">
      <c r="A7639" t="s">
        <v>7848</v>
      </c>
      <c r="B7639" s="3">
        <v>26.210334777832031</v>
      </c>
      <c r="C7639" s="3">
        <v>14.289999961853029</v>
      </c>
      <c r="D7639" s="4">
        <v>-1.723222973981642E-3</v>
      </c>
      <c r="E7639" s="4">
        <v>3.4757387954492902E-2</v>
      </c>
      <c r="F7639" s="2">
        <v>2</v>
      </c>
      <c r="G7639" s="4">
        <v>4.1286798587487183E-2</v>
      </c>
      <c r="H7639" s="4">
        <v>-5.73764543109202E-2</v>
      </c>
    </row>
    <row r="7640" spans="1:8" x14ac:dyDescent="0.25">
      <c r="A7640" t="s">
        <v>7849</v>
      </c>
      <c r="B7640" s="3">
        <v>26.25557899475098</v>
      </c>
      <c r="C7640" s="3">
        <v>13.810000419616699</v>
      </c>
      <c r="D7640" s="4">
        <v>-1.0331848494475879E-3</v>
      </c>
      <c r="E7640" s="4">
        <v>-2.1261463101353021E-2</v>
      </c>
      <c r="F7640" s="2">
        <v>2</v>
      </c>
      <c r="G7640" s="4">
        <v>4.6016572604480332E-2</v>
      </c>
      <c r="H7640" s="4">
        <v>-5.5749299811156512E-2</v>
      </c>
    </row>
    <row r="7641" spans="1:8" x14ac:dyDescent="0.25">
      <c r="A7641" t="s">
        <v>7850</v>
      </c>
      <c r="B7641" s="3">
        <v>26.282733917236332</v>
      </c>
      <c r="C7641" s="3">
        <v>14.10999965667725</v>
      </c>
      <c r="D7641" s="4">
        <v>6.2373368902375326E-3</v>
      </c>
      <c r="E7641" s="4">
        <v>2.469129902765399E-2</v>
      </c>
      <c r="F7641" s="2">
        <v>2</v>
      </c>
      <c r="G7641" s="4">
        <v>5.0790262836313937E-2</v>
      </c>
      <c r="H7641" s="4">
        <v>-5.4772705290978767E-2</v>
      </c>
    </row>
    <row r="7642" spans="1:8" x14ac:dyDescent="0.25">
      <c r="A7642" t="s">
        <v>7851</v>
      </c>
      <c r="B7642" s="3">
        <v>26.119815826416019</v>
      </c>
      <c r="C7642" s="3">
        <v>13.77000045776367</v>
      </c>
      <c r="D7642" s="4">
        <v>3.12798408157744E-3</v>
      </c>
      <c r="E7642" s="4">
        <v>-5.0999294241581783E-2</v>
      </c>
      <c r="F7642" s="2">
        <v>2</v>
      </c>
      <c r="G7642" s="4">
        <v>5.0947078314989007E-2</v>
      </c>
      <c r="H7642" s="4">
        <v>-6.0631860838882168E-2</v>
      </c>
    </row>
    <row r="7643" spans="1:8" x14ac:dyDescent="0.25">
      <c r="A7643" t="s">
        <v>7852</v>
      </c>
      <c r="B7643" s="3">
        <v>26.03836822509766</v>
      </c>
      <c r="C7643" s="3">
        <v>14.510000228881839</v>
      </c>
      <c r="D7643" s="4">
        <v>-7.246034286638503E-3</v>
      </c>
      <c r="E7643" s="4">
        <v>5.1449277415492878E-2</v>
      </c>
      <c r="F7643" s="2">
        <v>2</v>
      </c>
      <c r="G7643" s="4">
        <v>4.9158965412563038E-2</v>
      </c>
      <c r="H7643" s="4">
        <v>-6.3561027039670814E-2</v>
      </c>
    </row>
    <row r="7644" spans="1:8" x14ac:dyDescent="0.25">
      <c r="A7644" t="s">
        <v>7853</v>
      </c>
      <c r="B7644" s="3">
        <v>26.228420257568359</v>
      </c>
      <c r="C7644" s="3">
        <v>13.80000019073486</v>
      </c>
      <c r="D7644" s="4">
        <v>-1.034398715337725E-3</v>
      </c>
      <c r="E7644" s="4">
        <v>-3.2258066673470309E-2</v>
      </c>
      <c r="F7644" s="2">
        <v>2</v>
      </c>
      <c r="G7644" s="4">
        <v>6.1342262516471457E-2</v>
      </c>
      <c r="H7644" s="4">
        <v>-5.6726031522388531E-2</v>
      </c>
    </row>
    <row r="7645" spans="1:8" x14ac:dyDescent="0.25">
      <c r="A7645" t="s">
        <v>7854</v>
      </c>
      <c r="B7645" s="3">
        <v>26.25557899475098</v>
      </c>
      <c r="C7645" s="3">
        <v>14.260000228881839</v>
      </c>
      <c r="D7645" s="4">
        <v>1.0449804251975611E-2</v>
      </c>
      <c r="E7645" s="4">
        <v>-4.5515352784502472E-2</v>
      </c>
      <c r="F7645" s="2">
        <v>2</v>
      </c>
      <c r="G7645" s="4">
        <v>6.0171243392647122E-2</v>
      </c>
      <c r="H7645" s="4">
        <v>-5.5749299811156512E-2</v>
      </c>
    </row>
    <row r="7646" spans="1:8" x14ac:dyDescent="0.25">
      <c r="A7646" t="s">
        <v>7855</v>
      </c>
      <c r="B7646" s="3">
        <v>25.984050750732418</v>
      </c>
      <c r="C7646" s="3">
        <v>14.939999580383301</v>
      </c>
      <c r="D7646" s="4">
        <v>-1.044775922402708E-3</v>
      </c>
      <c r="E7646" s="4">
        <v>6.6974380463036276E-4</v>
      </c>
      <c r="F7646" s="2">
        <v>2</v>
      </c>
      <c r="G7646" s="4">
        <v>6.0538245233752619E-2</v>
      </c>
      <c r="H7646" s="4">
        <v>-6.5514490462134978E-2</v>
      </c>
    </row>
    <row r="7647" spans="1:8" x14ac:dyDescent="0.25">
      <c r="A7647" t="s">
        <v>7856</v>
      </c>
      <c r="B7647" s="3">
        <v>26.011226654052731</v>
      </c>
      <c r="C7647" s="3">
        <v>14.930000305175779</v>
      </c>
      <c r="D7647" s="4">
        <v>1.339958854296119E-2</v>
      </c>
      <c r="E7647" s="4">
        <v>-0.12228100503928011</v>
      </c>
      <c r="F7647" s="2">
        <v>2</v>
      </c>
      <c r="G7647" s="4">
        <v>5.3305351002817858E-2</v>
      </c>
      <c r="H7647" s="4">
        <v>-6.4537141391158404E-2</v>
      </c>
    </row>
    <row r="7648" spans="1:8" x14ac:dyDescent="0.25">
      <c r="A7648" t="s">
        <v>7857</v>
      </c>
      <c r="B7648" s="3">
        <v>25.667295455932621</v>
      </c>
      <c r="C7648" s="3">
        <v>17.010000228881839</v>
      </c>
      <c r="D7648" s="4">
        <v>-1.0562467542069021E-3</v>
      </c>
      <c r="E7648" s="4">
        <v>4.7253350421734286E-3</v>
      </c>
      <c r="F7648" s="2">
        <v>3</v>
      </c>
      <c r="G7648" s="4">
        <v>3.4942888413278313E-2</v>
      </c>
      <c r="H7648" s="4">
        <v>-7.6906218253132597E-2</v>
      </c>
    </row>
    <row r="7649" spans="1:8" x14ac:dyDescent="0.25">
      <c r="A7649" t="s">
        <v>7858</v>
      </c>
      <c r="B7649" s="3">
        <v>25.69443511962891</v>
      </c>
      <c r="C7649" s="3">
        <v>16.930000305175781</v>
      </c>
      <c r="D7649" s="4">
        <v>1.410389634911136E-3</v>
      </c>
      <c r="E7649" s="4">
        <v>-1.6840825769012139E-2</v>
      </c>
      <c r="F7649" s="2">
        <v>3</v>
      </c>
      <c r="G7649" s="4">
        <v>2.2941083070617371E-2</v>
      </c>
      <c r="H7649" s="4">
        <v>-7.5930172497172155E-2</v>
      </c>
    </row>
    <row r="7650" spans="1:8" x14ac:dyDescent="0.25">
      <c r="A7650" t="s">
        <v>7859</v>
      </c>
      <c r="B7650" s="3">
        <v>25.658246994018551</v>
      </c>
      <c r="C7650" s="3">
        <v>17.219999313354489</v>
      </c>
      <c r="D7650" s="4">
        <v>-6.6572803906408407E-3</v>
      </c>
      <c r="E7650" s="4">
        <v>7.7596984145134273E-2</v>
      </c>
      <c r="F7650" s="2">
        <v>3</v>
      </c>
      <c r="G7650" s="4">
        <v>2.0783915391323401E-2</v>
      </c>
      <c r="H7650" s="4">
        <v>-7.7231635433979928E-2</v>
      </c>
    </row>
    <row r="7651" spans="1:8" x14ac:dyDescent="0.25">
      <c r="A7651" t="s">
        <v>7860</v>
      </c>
      <c r="B7651" s="3">
        <v>25.830205917358398</v>
      </c>
      <c r="C7651" s="3">
        <v>15.97999954223633</v>
      </c>
      <c r="D7651" s="4">
        <v>0</v>
      </c>
      <c r="E7651" s="4">
        <v>-1.7824272118502679E-2</v>
      </c>
      <c r="F7651" s="2">
        <v>2</v>
      </c>
      <c r="G7651" s="4">
        <v>2.260126080227853E-2</v>
      </c>
      <c r="H7651" s="4">
        <v>-7.1047337087337903E-2</v>
      </c>
    </row>
    <row r="7652" spans="1:8" x14ac:dyDescent="0.25">
      <c r="A7652" t="s">
        <v>7861</v>
      </c>
      <c r="B7652" s="3">
        <v>25.830205917358398</v>
      </c>
      <c r="C7652" s="3">
        <v>16.270000457763668</v>
      </c>
      <c r="D7652" s="4">
        <v>3.5087156866997482E-4</v>
      </c>
      <c r="E7652" s="4">
        <v>-4.4065803750192423E-2</v>
      </c>
      <c r="F7652" s="2">
        <v>3</v>
      </c>
      <c r="G7652" s="4">
        <v>1.83352679933344E-2</v>
      </c>
      <c r="H7652" s="4">
        <v>-7.1047337087337903E-2</v>
      </c>
    </row>
    <row r="7653" spans="1:8" x14ac:dyDescent="0.25">
      <c r="A7653" t="s">
        <v>7862</v>
      </c>
      <c r="B7653" s="3">
        <v>25.821146011352539</v>
      </c>
      <c r="C7653" s="3">
        <v>17.020000457763668</v>
      </c>
      <c r="D7653" s="4">
        <v>-5.2304018466742264E-3</v>
      </c>
      <c r="E7653" s="4">
        <v>3.654082695991967E-2</v>
      </c>
      <c r="F7653" s="2">
        <v>3</v>
      </c>
      <c r="G7653" s="4">
        <v>1.7978088424577269E-2</v>
      </c>
      <c r="H7653" s="4">
        <v>-7.1373165841348118E-2</v>
      </c>
    </row>
    <row r="7654" spans="1:8" x14ac:dyDescent="0.25">
      <c r="A7654" t="s">
        <v>7863</v>
      </c>
      <c r="B7654" s="3">
        <v>25.956911087036129</v>
      </c>
      <c r="C7654" s="3">
        <v>16.420000076293949</v>
      </c>
      <c r="D7654" s="4">
        <v>-1.392733438964844E-3</v>
      </c>
      <c r="E7654" s="4">
        <v>-1.143892396603563E-2</v>
      </c>
      <c r="F7654" s="2">
        <v>3</v>
      </c>
      <c r="G7654" s="4">
        <v>2.3330518257026919E-2</v>
      </c>
      <c r="H7654" s="4">
        <v>-6.6490536218095309E-2</v>
      </c>
    </row>
    <row r="7655" spans="1:8" x14ac:dyDescent="0.25">
      <c r="A7655" t="s">
        <v>7864</v>
      </c>
      <c r="B7655" s="3">
        <v>25.993112564086911</v>
      </c>
      <c r="C7655" s="3">
        <v>16.610000610351559</v>
      </c>
      <c r="D7655" s="4">
        <v>4.1961009015445416E-3</v>
      </c>
      <c r="E7655" s="4">
        <v>-1.8321481356061708E-2</v>
      </c>
      <c r="F7655" s="2">
        <v>3</v>
      </c>
      <c r="G7655" s="4">
        <v>2.333430526439972E-2</v>
      </c>
      <c r="H7655" s="4">
        <v>-6.5188593112597504E-2</v>
      </c>
    </row>
    <row r="7656" spans="1:8" x14ac:dyDescent="0.25">
      <c r="A7656" t="s">
        <v>7865</v>
      </c>
      <c r="B7656" s="3">
        <v>25.88449859619141</v>
      </c>
      <c r="C7656" s="3">
        <v>16.920000076293949</v>
      </c>
      <c r="D7656" s="4">
        <v>-7.6336759821065137E-3</v>
      </c>
      <c r="E7656" s="4">
        <v>-3.533537547697807E-3</v>
      </c>
      <c r="F7656" s="2">
        <v>3</v>
      </c>
      <c r="G7656" s="4">
        <v>2.1185164650848739E-2</v>
      </c>
      <c r="H7656" s="4">
        <v>-6.9094765406726877E-2</v>
      </c>
    </row>
    <row r="7657" spans="1:8" x14ac:dyDescent="0.25">
      <c r="A7657" t="s">
        <v>7866</v>
      </c>
      <c r="B7657" s="3">
        <v>26.083612442016602</v>
      </c>
      <c r="C7657" s="3">
        <v>16.979999542236332</v>
      </c>
      <c r="D7657" s="4">
        <v>4.8812185146231979E-3</v>
      </c>
      <c r="E7657" s="4">
        <v>-2.3014938886373959E-2</v>
      </c>
      <c r="F7657" s="2">
        <v>3</v>
      </c>
      <c r="G7657" s="4">
        <v>4.3564959058504771E-2</v>
      </c>
      <c r="H7657" s="4">
        <v>-6.193387253990712E-2</v>
      </c>
    </row>
    <row r="7658" spans="1:8" x14ac:dyDescent="0.25">
      <c r="A7658" t="s">
        <v>7867</v>
      </c>
      <c r="B7658" s="3">
        <v>25.956911087036129</v>
      </c>
      <c r="C7658" s="3">
        <v>17.379999160766602</v>
      </c>
      <c r="D7658" s="4">
        <v>0</v>
      </c>
      <c r="E7658" s="4">
        <v>-4.136790042566596E-2</v>
      </c>
      <c r="F7658" s="2">
        <v>3</v>
      </c>
      <c r="G7658" s="4">
        <v>3.7032292724373583E-2</v>
      </c>
      <c r="H7658" s="4">
        <v>-6.6490536218095309E-2</v>
      </c>
    </row>
    <row r="7659" spans="1:8" x14ac:dyDescent="0.25">
      <c r="A7659" t="s">
        <v>7868</v>
      </c>
      <c r="B7659" s="3">
        <v>25.956911087036129</v>
      </c>
      <c r="C7659" s="3">
        <v>18.129999160766602</v>
      </c>
      <c r="D7659" s="4">
        <v>2.064081488687397E-2</v>
      </c>
      <c r="E7659" s="4">
        <v>-0.24046927007360511</v>
      </c>
      <c r="F7659" s="2">
        <v>3</v>
      </c>
      <c r="G7659" s="4">
        <v>4.0698828166850547E-2</v>
      </c>
      <c r="H7659" s="4">
        <v>-6.6490536218095309E-2</v>
      </c>
    </row>
    <row r="7660" spans="1:8" x14ac:dyDescent="0.25">
      <c r="A7660" t="s">
        <v>7869</v>
      </c>
      <c r="B7660" s="3">
        <v>25.431974411010739</v>
      </c>
      <c r="C7660" s="3">
        <v>23.870000839233398</v>
      </c>
      <c r="D7660" s="4">
        <v>-1.54172795842884E-2</v>
      </c>
      <c r="E7660" s="4">
        <v>0.16723716130572711</v>
      </c>
      <c r="F7660" s="2">
        <v>4</v>
      </c>
      <c r="G7660" s="4">
        <v>1.6776685406646012E-2</v>
      </c>
      <c r="H7660" s="4">
        <v>-8.53692600120316E-2</v>
      </c>
    </row>
    <row r="7661" spans="1:8" x14ac:dyDescent="0.25">
      <c r="A7661" t="s">
        <v>7870</v>
      </c>
      <c r="B7661" s="3">
        <v>25.830205917358398</v>
      </c>
      <c r="C7661" s="3">
        <v>20.45000076293945</v>
      </c>
      <c r="D7661" s="4">
        <v>2.8112104532835862E-3</v>
      </c>
      <c r="E7661" s="4">
        <v>0.1000538243724884</v>
      </c>
      <c r="F7661" s="2">
        <v>4</v>
      </c>
      <c r="G7661" s="4">
        <v>3.7821232989039721E-2</v>
      </c>
      <c r="H7661" s="4">
        <v>-7.1047337087337903E-2</v>
      </c>
    </row>
    <row r="7662" spans="1:8" x14ac:dyDescent="0.25">
      <c r="A7662" t="s">
        <v>7871</v>
      </c>
      <c r="B7662" s="3">
        <v>25.757795333862301</v>
      </c>
      <c r="C7662" s="3">
        <v>18.590000152587891</v>
      </c>
      <c r="D7662" s="4">
        <v>-1.385999407344918E-2</v>
      </c>
      <c r="E7662" s="4">
        <v>0.12734993393679889</v>
      </c>
      <c r="F7662" s="2">
        <v>3</v>
      </c>
      <c r="G7662" s="4">
        <v>1.3366347555202159E-2</v>
      </c>
      <c r="H7662" s="4">
        <v>-7.3651497680442213E-2</v>
      </c>
    </row>
    <row r="7663" spans="1:8" x14ac:dyDescent="0.25">
      <c r="A7663" t="s">
        <v>7872</v>
      </c>
      <c r="B7663" s="3">
        <v>26.119815826416019</v>
      </c>
      <c r="C7663" s="3">
        <v>16.489999771118161</v>
      </c>
      <c r="D7663" s="4">
        <v>-1.9701526043079291E-2</v>
      </c>
      <c r="E7663" s="4">
        <v>0.1067114223687964</v>
      </c>
      <c r="F7663" s="2">
        <v>3</v>
      </c>
      <c r="G7663" s="4">
        <v>2.405541710518699E-2</v>
      </c>
      <c r="H7663" s="4">
        <v>-6.0631860838882168E-2</v>
      </c>
    </row>
    <row r="7664" spans="1:8" x14ac:dyDescent="0.25">
      <c r="A7664" t="s">
        <v>7873</v>
      </c>
      <c r="B7664" s="3">
        <v>26.644758224487301</v>
      </c>
      <c r="C7664" s="3">
        <v>14.89999961853027</v>
      </c>
      <c r="D7664" s="4">
        <v>1.360807245997631E-3</v>
      </c>
      <c r="E7664" s="4">
        <v>8.9978020144224624E-2</v>
      </c>
      <c r="F7664" s="2">
        <v>2</v>
      </c>
      <c r="G7664" s="4">
        <v>4.3914571568035132E-2</v>
      </c>
      <c r="H7664" s="4">
        <v>-4.1752931258364323E-2</v>
      </c>
    </row>
    <row r="7665" spans="1:8" x14ac:dyDescent="0.25">
      <c r="A7665" t="s">
        <v>7874</v>
      </c>
      <c r="B7665" s="3">
        <v>26.608549118041989</v>
      </c>
      <c r="C7665" s="3">
        <v>13.670000076293951</v>
      </c>
      <c r="D7665" s="4">
        <v>-9.4344325082587055E-3</v>
      </c>
      <c r="E7665" s="4">
        <v>1.787042186631016E-2</v>
      </c>
      <c r="F7665" s="2">
        <v>2</v>
      </c>
      <c r="G7665" s="4">
        <v>4.5385812905703433E-2</v>
      </c>
      <c r="H7665" s="4">
        <v>-4.3055148745970828E-2</v>
      </c>
    </row>
    <row r="7666" spans="1:8" x14ac:dyDescent="0.25">
      <c r="A7666" t="s">
        <v>7875</v>
      </c>
      <c r="B7666" s="3">
        <v>26.86197662353516</v>
      </c>
      <c r="C7666" s="3">
        <v>13.430000305175779</v>
      </c>
      <c r="D7666" s="4">
        <v>-1.1983393556409211E-2</v>
      </c>
      <c r="E7666" s="4">
        <v>9.0982928300660015E-2</v>
      </c>
      <c r="F7666" s="2">
        <v>2</v>
      </c>
      <c r="G7666" s="4">
        <v>5.9748247361768307E-2</v>
      </c>
      <c r="H7666" s="4">
        <v>-3.3940929647741418E-2</v>
      </c>
    </row>
    <row r="7667" spans="1:8" x14ac:dyDescent="0.25">
      <c r="A7667" t="s">
        <v>7876</v>
      </c>
      <c r="B7667" s="3">
        <v>27.187778472900391</v>
      </c>
      <c r="C7667" s="3">
        <v>12.310000419616699</v>
      </c>
      <c r="D7667" s="4">
        <v>-6.6567482636548103E-4</v>
      </c>
      <c r="E7667" s="4">
        <v>-8.0657199104899435E-2</v>
      </c>
      <c r="F7667" s="2">
        <v>1</v>
      </c>
      <c r="G7667" s="4">
        <v>6.6663623523249171E-2</v>
      </c>
      <c r="H7667" s="4">
        <v>-2.2223853271423621E-2</v>
      </c>
    </row>
    <row r="7668" spans="1:8" x14ac:dyDescent="0.25">
      <c r="A7668" t="s">
        <v>7877</v>
      </c>
      <c r="B7668" s="3">
        <v>27.205888748168949</v>
      </c>
      <c r="C7668" s="3">
        <v>13.39000034332275</v>
      </c>
      <c r="D7668" s="4">
        <v>2.668187100531183E-3</v>
      </c>
      <c r="E7668" s="4">
        <v>-6.6248242618999753E-2</v>
      </c>
      <c r="F7668" s="2">
        <v>2</v>
      </c>
      <c r="G7668" s="4">
        <v>7.4064053541604169E-2</v>
      </c>
      <c r="H7668" s="4">
        <v>-2.1572538741038819E-2</v>
      </c>
    </row>
    <row r="7669" spans="1:8" x14ac:dyDescent="0.25">
      <c r="A7669" t="s">
        <v>7878</v>
      </c>
      <c r="B7669" s="3">
        <v>27.133491516113281</v>
      </c>
      <c r="C7669" s="3">
        <v>14.340000152587891</v>
      </c>
      <c r="D7669" s="4">
        <v>-2.6610868229965941E-3</v>
      </c>
      <c r="E7669" s="4">
        <v>7.6576612697672575E-2</v>
      </c>
      <c r="F7669" s="2">
        <v>2</v>
      </c>
      <c r="G7669" s="4">
        <v>7.1205875841670263E-2</v>
      </c>
      <c r="H7669" s="4">
        <v>-2.4176219165453091E-2</v>
      </c>
    </row>
    <row r="7670" spans="1:8" x14ac:dyDescent="0.25">
      <c r="A7670" t="s">
        <v>7879</v>
      </c>
      <c r="B7670" s="3">
        <v>27.205888748168949</v>
      </c>
      <c r="C7670" s="3">
        <v>13.319999694824221</v>
      </c>
      <c r="D7670" s="4">
        <v>-2.181983753367644E-4</v>
      </c>
      <c r="E7670" s="4">
        <v>4.3887104694155347E-2</v>
      </c>
      <c r="F7670" s="2">
        <v>2</v>
      </c>
      <c r="G7670" s="4">
        <v>7.6312696686146264E-2</v>
      </c>
      <c r="H7670" s="4">
        <v>-2.1572538741038819E-2</v>
      </c>
    </row>
    <row r="7671" spans="1:8" x14ac:dyDescent="0.25">
      <c r="A7671" t="s">
        <v>7880</v>
      </c>
      <c r="B7671" s="3">
        <v>27.211826324462891</v>
      </c>
      <c r="C7671" s="3">
        <v>12.760000228881839</v>
      </c>
      <c r="D7671" s="4">
        <v>0</v>
      </c>
      <c r="E7671" s="4">
        <v>-0.12060647638837831</v>
      </c>
      <c r="F7671" s="2">
        <v>1</v>
      </c>
      <c r="G7671" s="4">
        <v>7.0571013369123969E-2</v>
      </c>
      <c r="H7671" s="4">
        <v>-2.1359000864989649E-2</v>
      </c>
    </row>
    <row r="7672" spans="1:8" x14ac:dyDescent="0.25">
      <c r="A7672" t="s">
        <v>7881</v>
      </c>
      <c r="B7672" s="3">
        <v>27.211826324462891</v>
      </c>
      <c r="C7672" s="3">
        <v>14.510000228881839</v>
      </c>
      <c r="D7672" s="4">
        <v>8.0003673976938305E-3</v>
      </c>
      <c r="E7672" s="4">
        <v>-1.8267896411868101E-2</v>
      </c>
      <c r="F7672" s="2">
        <v>2</v>
      </c>
      <c r="G7672" s="4">
        <v>6.8950627722654589E-2</v>
      </c>
      <c r="H7672" s="4">
        <v>-2.1359000864989649E-2</v>
      </c>
    </row>
    <row r="7673" spans="1:8" x14ac:dyDescent="0.25">
      <c r="A7673" t="s">
        <v>7882</v>
      </c>
      <c r="B7673" s="3">
        <v>26.995849609375</v>
      </c>
      <c r="C7673" s="3">
        <v>14.77999973297119</v>
      </c>
      <c r="D7673" s="4">
        <v>-6.6624133413206721E-4</v>
      </c>
      <c r="E7673" s="4">
        <v>-0.11017464239223999</v>
      </c>
      <c r="F7673" s="2">
        <v>2</v>
      </c>
      <c r="G7673" s="4">
        <v>6.7089835459656966E-2</v>
      </c>
      <c r="H7673" s="4">
        <v>-2.912634678743142E-2</v>
      </c>
    </row>
    <row r="7674" spans="1:8" x14ac:dyDescent="0.25">
      <c r="A7674" t="s">
        <v>7883</v>
      </c>
      <c r="B7674" s="3">
        <v>27.013847351074219</v>
      </c>
      <c r="C7674" s="3">
        <v>16.610000610351559</v>
      </c>
      <c r="D7674" s="4">
        <v>1.3334818043471139E-3</v>
      </c>
      <c r="E7674" s="4">
        <v>0.11701417203656291</v>
      </c>
      <c r="F7674" s="2">
        <v>3</v>
      </c>
      <c r="G7674" s="4">
        <v>6.1173503712074861E-2</v>
      </c>
      <c r="H7674" s="4">
        <v>-2.8479079393149091E-2</v>
      </c>
    </row>
    <row r="7675" spans="1:8" x14ac:dyDescent="0.25">
      <c r="A7675" t="s">
        <v>7884</v>
      </c>
      <c r="B7675" s="3">
        <v>26.977872848510739</v>
      </c>
      <c r="C7675" s="3">
        <v>14.86999988555908</v>
      </c>
      <c r="D7675" s="4">
        <v>5.366818230378767E-3</v>
      </c>
      <c r="E7675" s="4">
        <v>-0.10151053951346591</v>
      </c>
      <c r="F7675" s="2">
        <v>2</v>
      </c>
      <c r="G7675" s="4">
        <v>5.9760332591595189E-2</v>
      </c>
      <c r="H7675" s="4">
        <v>-2.977285963091492E-2</v>
      </c>
    </row>
    <row r="7676" spans="1:8" x14ac:dyDescent="0.25">
      <c r="A7676" t="s">
        <v>7885</v>
      </c>
      <c r="B7676" s="3">
        <v>26.833860397338871</v>
      </c>
      <c r="C7676" s="3">
        <v>16.54999923706055</v>
      </c>
      <c r="D7676" s="4">
        <v>-7.985099332494916E-3</v>
      </c>
      <c r="E7676" s="4">
        <v>0.1485079397854927</v>
      </c>
      <c r="F7676" s="2">
        <v>3</v>
      </c>
      <c r="G7676" s="4">
        <v>5.9216551419243313E-2</v>
      </c>
      <c r="H7676" s="4">
        <v>-3.4952096313607739E-2</v>
      </c>
    </row>
    <row r="7677" spans="1:8" x14ac:dyDescent="0.25">
      <c r="A7677" t="s">
        <v>7886</v>
      </c>
      <c r="B7677" s="3">
        <v>27.049856185913089</v>
      </c>
      <c r="C7677" s="3">
        <v>14.409999847412109</v>
      </c>
      <c r="D7677" s="4">
        <v>4.6799152215657447E-3</v>
      </c>
      <c r="E7677" s="4">
        <v>-0.1121380003793544</v>
      </c>
      <c r="F7677" s="2">
        <v>2</v>
      </c>
      <c r="G7677" s="4">
        <v>5.6757423761670589E-2</v>
      </c>
      <c r="H7677" s="4">
        <v>-2.718406443589438E-2</v>
      </c>
    </row>
    <row r="7678" spans="1:8" x14ac:dyDescent="0.25">
      <c r="A7678" t="s">
        <v>7887</v>
      </c>
      <c r="B7678" s="3">
        <v>26.923854827880859</v>
      </c>
      <c r="C7678" s="3">
        <v>16.229999542236332</v>
      </c>
      <c r="D7678" s="4">
        <v>-3.9948573540915522E-3</v>
      </c>
      <c r="E7678" s="4">
        <v>0.13814861723245331</v>
      </c>
      <c r="F7678" s="2">
        <v>3</v>
      </c>
      <c r="G7678" s="4">
        <v>4.8957452133576052E-2</v>
      </c>
      <c r="H7678" s="4">
        <v>-3.1715553555614839E-2</v>
      </c>
    </row>
    <row r="7679" spans="1:8" x14ac:dyDescent="0.25">
      <c r="A7679" t="s">
        <v>7888</v>
      </c>
      <c r="B7679" s="3">
        <v>27.031843185424801</v>
      </c>
      <c r="C7679" s="3">
        <v>14.260000228881839</v>
      </c>
      <c r="D7679" s="4">
        <v>5.3544054439991218E-3</v>
      </c>
      <c r="E7679" s="4">
        <v>-0.1087499856948853</v>
      </c>
      <c r="F7679" s="2">
        <v>2</v>
      </c>
      <c r="G7679" s="4">
        <v>5.5330324466058338E-2</v>
      </c>
      <c r="H7679" s="4">
        <v>-2.783188059439401E-2</v>
      </c>
    </row>
    <row r="7680" spans="1:8" x14ac:dyDescent="0.25">
      <c r="A7680" t="s">
        <v>7889</v>
      </c>
      <c r="B7680" s="3">
        <v>26.887874603271481</v>
      </c>
      <c r="C7680" s="3">
        <v>16</v>
      </c>
      <c r="D7680" s="4">
        <v>2.6844250357895838E-3</v>
      </c>
      <c r="E7680" s="4">
        <v>-2.2004926462152911E-2</v>
      </c>
      <c r="F7680" s="2">
        <v>2</v>
      </c>
      <c r="G7680" s="4">
        <v>4.6123799492870488E-2</v>
      </c>
      <c r="H7680" s="4">
        <v>-3.3009539579962111E-2</v>
      </c>
    </row>
    <row r="7681" spans="1:8" x14ac:dyDescent="0.25">
      <c r="A7681" t="s">
        <v>7890</v>
      </c>
      <c r="B7681" s="3">
        <v>26.815889358520511</v>
      </c>
      <c r="C7681" s="3">
        <v>16.360000610351559</v>
      </c>
      <c r="D7681" s="4">
        <v>-2.6772381905640912E-3</v>
      </c>
      <c r="E7681" s="4">
        <v>1.7412978107836711E-2</v>
      </c>
      <c r="F7681" s="2">
        <v>3</v>
      </c>
      <c r="G7681" s="4">
        <v>6.6638337788265778E-2</v>
      </c>
      <c r="H7681" s="4">
        <v>-3.559840337050979E-2</v>
      </c>
    </row>
    <row r="7682" spans="1:8" x14ac:dyDescent="0.25">
      <c r="A7682" t="s">
        <v>7891</v>
      </c>
      <c r="B7682" s="3">
        <v>26.887874603271481</v>
      </c>
      <c r="C7682" s="3">
        <v>16.079999923706051</v>
      </c>
      <c r="D7682" s="4">
        <v>1.340591216850928E-3</v>
      </c>
      <c r="E7682" s="4">
        <v>1.5792798560005931E-2</v>
      </c>
      <c r="F7682" s="2">
        <v>3</v>
      </c>
      <c r="G7682" s="4">
        <v>6.6522708317445556E-2</v>
      </c>
      <c r="H7682" s="4">
        <v>-3.3009539579962111E-2</v>
      </c>
    </row>
    <row r="7683" spans="1:8" x14ac:dyDescent="0.25">
      <c r="A7683" t="s">
        <v>7892</v>
      </c>
      <c r="B7683" s="3">
        <v>26.851877212524411</v>
      </c>
      <c r="C7683" s="3">
        <v>15.829999923706049</v>
      </c>
      <c r="D7683" s="4">
        <v>-4.0055228488912187E-3</v>
      </c>
      <c r="E7683" s="4">
        <v>6.4559518865852317E-2</v>
      </c>
      <c r="F7683" s="2">
        <v>2</v>
      </c>
      <c r="G7683" s="4">
        <v>5.9193752448960753E-2</v>
      </c>
      <c r="H7683" s="4">
        <v>-3.430414296405393E-2</v>
      </c>
    </row>
    <row r="7684" spans="1:8" x14ac:dyDescent="0.25">
      <c r="A7684" t="s">
        <v>7893</v>
      </c>
      <c r="B7684" s="3">
        <v>26.959865570068359</v>
      </c>
      <c r="C7684" s="3">
        <v>14.86999988555908</v>
      </c>
      <c r="D7684" s="4">
        <v>0</v>
      </c>
      <c r="E7684" s="4">
        <v>4.7297090487903306E-3</v>
      </c>
      <c r="F7684" s="2">
        <v>2</v>
      </c>
      <c r="G7684" s="4">
        <v>6.7890559518699156E-2</v>
      </c>
      <c r="H7684" s="4">
        <v>-3.0420470002832989E-2</v>
      </c>
    </row>
    <row r="7685" spans="1:8" x14ac:dyDescent="0.25">
      <c r="A7685" t="s">
        <v>7894</v>
      </c>
      <c r="B7685" s="3">
        <v>26.959865570068359</v>
      </c>
      <c r="C7685" s="3">
        <v>14.80000019073486</v>
      </c>
      <c r="D7685" s="4">
        <v>4.695752711823209E-3</v>
      </c>
      <c r="E7685" s="4">
        <v>-7.2681694526285923E-2</v>
      </c>
      <c r="F7685" s="2">
        <v>2</v>
      </c>
      <c r="G7685" s="4">
        <v>8.3716717635918148E-2</v>
      </c>
      <c r="H7685" s="4">
        <v>-3.0420470002832989E-2</v>
      </c>
    </row>
    <row r="7686" spans="1:8" x14ac:dyDescent="0.25">
      <c r="A7686" t="s">
        <v>7895</v>
      </c>
      <c r="B7686" s="3">
        <v>26.833860397338871</v>
      </c>
      <c r="C7686" s="3">
        <v>15.960000038146971</v>
      </c>
      <c r="D7686" s="4">
        <v>-1.323657415557822E-2</v>
      </c>
      <c r="E7686" s="4">
        <v>0.14737600382621549</v>
      </c>
      <c r="F7686" s="2">
        <v>2</v>
      </c>
      <c r="G7686" s="4">
        <v>7.5615578586759824E-2</v>
      </c>
      <c r="H7686" s="4">
        <v>-3.4952096313607739E-2</v>
      </c>
    </row>
    <row r="7687" spans="1:8" x14ac:dyDescent="0.25">
      <c r="A7687" t="s">
        <v>7896</v>
      </c>
      <c r="B7687" s="3">
        <v>27.193813323974609</v>
      </c>
      <c r="C7687" s="3">
        <v>13.909999847412109</v>
      </c>
      <c r="D7687" s="4">
        <v>-2.640199474898131E-3</v>
      </c>
      <c r="E7687" s="4">
        <v>2.8846107725128519E-2</v>
      </c>
      <c r="F7687" s="2">
        <v>2</v>
      </c>
      <c r="G7687" s="4">
        <v>9.158012562360085E-2</v>
      </c>
      <c r="H7687" s="4">
        <v>-2.200681702348917E-2</v>
      </c>
    </row>
    <row r="7688" spans="1:8" x14ac:dyDescent="0.25">
      <c r="A7688" t="s">
        <v>7897</v>
      </c>
      <c r="B7688" s="3">
        <v>27.265800476074219</v>
      </c>
      <c r="C7688" s="3">
        <v>13.52000045776367</v>
      </c>
      <c r="D7688" s="4">
        <v>9.999717386389273E-3</v>
      </c>
      <c r="E7688" s="4">
        <v>-8.0272065769533718E-2</v>
      </c>
      <c r="F7688" s="2">
        <v>2</v>
      </c>
      <c r="G7688" s="4">
        <v>9.6788736578560242E-2</v>
      </c>
      <c r="H7688" s="4">
        <v>-1.941788463741434E-2</v>
      </c>
    </row>
    <row r="7689" spans="1:8" x14ac:dyDescent="0.25">
      <c r="A7689" t="s">
        <v>7898</v>
      </c>
      <c r="B7689" s="3">
        <v>26.995849609375</v>
      </c>
      <c r="C7689" s="3">
        <v>14.69999980926514</v>
      </c>
      <c r="D7689" s="4">
        <v>-5.9644520763211251E-3</v>
      </c>
      <c r="E7689" s="4">
        <v>6.5989836833170612E-2</v>
      </c>
      <c r="F7689" s="2">
        <v>2</v>
      </c>
      <c r="G7689" s="4">
        <v>9.9911532098678757E-2</v>
      </c>
      <c r="H7689" s="4">
        <v>-2.912634678743142E-2</v>
      </c>
    </row>
    <row r="7690" spans="1:8" x14ac:dyDescent="0.25">
      <c r="A7690" t="s">
        <v>7899</v>
      </c>
      <c r="B7690" s="3">
        <v>27.157831192016602</v>
      </c>
      <c r="C7690" s="3">
        <v>13.789999961853029</v>
      </c>
      <c r="D7690" s="4">
        <v>-5.9290883132205874E-3</v>
      </c>
      <c r="E7690" s="4">
        <v>5.026655305861083E-2</v>
      </c>
      <c r="F7690" s="2">
        <v>2</v>
      </c>
      <c r="G7690" s="4">
        <v>0.1057208108972618</v>
      </c>
      <c r="H7690" s="4">
        <v>-2.3300871643363589E-2</v>
      </c>
    </row>
    <row r="7691" spans="1:8" x14ac:dyDescent="0.25">
      <c r="A7691" t="s">
        <v>7900</v>
      </c>
      <c r="B7691" s="3">
        <v>27.3198127746582</v>
      </c>
      <c r="C7691" s="3">
        <v>13.13000011444092</v>
      </c>
      <c r="D7691" s="4">
        <v>-6.575094429770445E-4</v>
      </c>
      <c r="E7691" s="4">
        <v>-2.0149217296691949E-2</v>
      </c>
      <c r="F7691" s="2">
        <v>1</v>
      </c>
      <c r="G7691" s="4">
        <v>0.1163054264705321</v>
      </c>
      <c r="H7691" s="4">
        <v>-1.7475396499295859E-2</v>
      </c>
    </row>
    <row r="7692" spans="1:8" x14ac:dyDescent="0.25">
      <c r="A7692" t="s">
        <v>7901</v>
      </c>
      <c r="B7692" s="3">
        <v>27.337787628173832</v>
      </c>
      <c r="C7692" s="3">
        <v>13.39999961853027</v>
      </c>
      <c r="D7692" s="4">
        <v>5.2943771615983071E-3</v>
      </c>
      <c r="E7692" s="4">
        <v>-6.1624659026363937E-2</v>
      </c>
      <c r="F7692" s="2">
        <v>2</v>
      </c>
      <c r="G7692" s="4">
        <v>0.1210611167878599</v>
      </c>
      <c r="H7692" s="4">
        <v>-1.6828952251339509E-2</v>
      </c>
    </row>
    <row r="7693" spans="1:8" x14ac:dyDescent="0.25">
      <c r="A7693" t="s">
        <v>7902</v>
      </c>
      <c r="B7693" s="3">
        <v>27.193813323974609</v>
      </c>
      <c r="C7693" s="3">
        <v>14.27999973297119</v>
      </c>
      <c r="D7693" s="4">
        <v>1.3249265636714469E-3</v>
      </c>
      <c r="E7693" s="4">
        <v>-1.244815385206932E-2</v>
      </c>
      <c r="F7693" s="2">
        <v>2</v>
      </c>
      <c r="G7693" s="4">
        <v>0.1143547427874332</v>
      </c>
      <c r="H7693" s="4">
        <v>-2.200681702348917E-2</v>
      </c>
    </row>
    <row r="7694" spans="1:8" x14ac:dyDescent="0.25">
      <c r="A7694" t="s">
        <v>7903</v>
      </c>
      <c r="B7694" s="3">
        <v>27.157831192016602</v>
      </c>
      <c r="C7694" s="3">
        <v>14.460000038146971</v>
      </c>
      <c r="D7694" s="4">
        <v>3.3247029544702929E-3</v>
      </c>
      <c r="E7694" s="4">
        <v>1.544945720259183E-2</v>
      </c>
      <c r="F7694" s="2">
        <v>2</v>
      </c>
      <c r="G7694" s="4">
        <v>0.1120798124889191</v>
      </c>
      <c r="H7694" s="4">
        <v>-2.3300871643363589E-2</v>
      </c>
    </row>
    <row r="7695" spans="1:8" x14ac:dyDescent="0.25">
      <c r="A7695" t="s">
        <v>7904</v>
      </c>
      <c r="B7695" s="3">
        <v>27.067838668823239</v>
      </c>
      <c r="C7695" s="3">
        <v>14.239999771118161</v>
      </c>
      <c r="D7695" s="4">
        <v>-8.5696467006552979E-3</v>
      </c>
      <c r="E7695" s="4">
        <v>7.0676659165623823E-2</v>
      </c>
      <c r="F7695" s="2">
        <v>2</v>
      </c>
      <c r="G7695" s="4">
        <v>8.0432613308497602E-2</v>
      </c>
      <c r="H7695" s="4">
        <v>-2.6537345805829341E-2</v>
      </c>
    </row>
    <row r="7696" spans="1:8" x14ac:dyDescent="0.25">
      <c r="A7696" t="s">
        <v>7905</v>
      </c>
      <c r="B7696" s="3">
        <v>27.30180549621582</v>
      </c>
      <c r="C7696" s="3">
        <v>13.30000019073486</v>
      </c>
      <c r="D7696" s="4">
        <v>3.971203705587012E-3</v>
      </c>
      <c r="E7696" s="4">
        <v>-2.6354294341038979E-2</v>
      </c>
      <c r="F7696" s="2">
        <v>2</v>
      </c>
      <c r="G7696" s="4">
        <v>8.1434930432061403E-2</v>
      </c>
      <c r="H7696" s="4">
        <v>-1.8123006871213931E-2</v>
      </c>
    </row>
    <row r="7697" spans="1:8" x14ac:dyDescent="0.25">
      <c r="A7697" t="s">
        <v>7906</v>
      </c>
      <c r="B7697" s="3">
        <v>27.193813323974609</v>
      </c>
      <c r="C7697" s="3">
        <v>13.659999847412109</v>
      </c>
      <c r="D7697" s="4">
        <v>6.6198959879026908E-4</v>
      </c>
      <c r="E7697" s="4">
        <v>-2.148998495093735E-2</v>
      </c>
      <c r="F7697" s="2">
        <v>2</v>
      </c>
      <c r="G7697" s="4">
        <v>8.2427027001173103E-2</v>
      </c>
      <c r="H7697" s="4">
        <v>-2.200681702348917E-2</v>
      </c>
    </row>
    <row r="7698" spans="1:8" x14ac:dyDescent="0.25">
      <c r="A7698" t="s">
        <v>7907</v>
      </c>
      <c r="B7698" s="3">
        <v>27.175823211669918</v>
      </c>
      <c r="C7698" s="3">
        <v>13.960000038146971</v>
      </c>
      <c r="D7698" s="4">
        <v>4.6568464131959697E-3</v>
      </c>
      <c r="E7698" s="4">
        <v>-8.4590161432985367E-2</v>
      </c>
      <c r="F7698" s="2">
        <v>2</v>
      </c>
      <c r="G7698" s="4">
        <v>8.3224304802944626E-2</v>
      </c>
      <c r="H7698" s="4">
        <v>-2.2653810035662799E-2</v>
      </c>
    </row>
    <row r="7699" spans="1:8" x14ac:dyDescent="0.25">
      <c r="A7699" t="s">
        <v>7908</v>
      </c>
      <c r="B7699" s="3">
        <v>27.049856185913089</v>
      </c>
      <c r="C7699" s="3">
        <v>15.25</v>
      </c>
      <c r="D7699" s="4">
        <v>-2.2756500565284551E-2</v>
      </c>
      <c r="E7699" s="4">
        <v>0.41860465116279078</v>
      </c>
      <c r="F7699" s="2">
        <v>2</v>
      </c>
      <c r="G7699" s="4">
        <v>7.0711067543534512E-2</v>
      </c>
      <c r="H7699" s="4">
        <v>-2.718406443589438E-2</v>
      </c>
    </row>
    <row r="7700" spans="1:8" x14ac:dyDescent="0.25">
      <c r="A7700" t="s">
        <v>7909</v>
      </c>
      <c r="B7700" s="3">
        <v>27.679750442504879</v>
      </c>
      <c r="C7700" s="3">
        <v>10.75</v>
      </c>
      <c r="D7700" s="4">
        <v>-4.5306659733945756E-3</v>
      </c>
      <c r="E7700" s="4">
        <v>1.319513174862808E-2</v>
      </c>
      <c r="F7700" s="2">
        <v>1</v>
      </c>
      <c r="G7700" s="4">
        <v>9.5644092964430216E-2</v>
      </c>
      <c r="H7700" s="4">
        <v>-4.5306659733945756E-3</v>
      </c>
    </row>
    <row r="7701" spans="1:8" x14ac:dyDescent="0.25">
      <c r="A7701" t="s">
        <v>7910</v>
      </c>
      <c r="B7701" s="3">
        <v>27.805728912353519</v>
      </c>
      <c r="C7701" s="3">
        <v>10.60999965667725</v>
      </c>
      <c r="D7701" s="4">
        <v>6.5147034090102807E-3</v>
      </c>
      <c r="E7701" s="4">
        <v>-3.7558650972560059E-3</v>
      </c>
      <c r="F7701" s="2">
        <v>1</v>
      </c>
      <c r="G7701" s="4">
        <v>9.9865902490423375E-2</v>
      </c>
      <c r="H7701" s="4">
        <v>0</v>
      </c>
    </row>
    <row r="7702" spans="1:8" x14ac:dyDescent="0.25">
      <c r="A7702" t="s">
        <v>7911</v>
      </c>
      <c r="B7702" s="3">
        <v>27.62575531005859</v>
      </c>
      <c r="C7702" s="3">
        <v>10.64999961853027</v>
      </c>
      <c r="D7702" s="4">
        <v>-5.1849187404842123E-3</v>
      </c>
      <c r="E7702" s="4">
        <v>1.881420872440698E-3</v>
      </c>
      <c r="F7702" s="2">
        <v>1</v>
      </c>
      <c r="G7702" s="4">
        <v>9.7318708732697656E-2</v>
      </c>
      <c r="H7702" s="4">
        <v>-5.1849187404842123E-3</v>
      </c>
    </row>
    <row r="7703" spans="1:8" x14ac:dyDescent="0.25">
      <c r="A7703" t="s">
        <v>7912</v>
      </c>
      <c r="B7703" s="3">
        <v>27.76973915100098</v>
      </c>
      <c r="C7703" s="3">
        <v>10.63000011444092</v>
      </c>
      <c r="D7703" s="4">
        <v>7.1802194686925169E-3</v>
      </c>
      <c r="E7703" s="4">
        <v>6.941655565251148E-2</v>
      </c>
      <c r="F7703" s="2">
        <v>1</v>
      </c>
      <c r="G7703" s="4">
        <v>0.11469822160836179</v>
      </c>
      <c r="H7703" s="4">
        <v>0</v>
      </c>
    </row>
    <row r="7704" spans="1:8" x14ac:dyDescent="0.25">
      <c r="A7704" t="s">
        <v>7913</v>
      </c>
      <c r="B7704" s="3">
        <v>27.571767807006839</v>
      </c>
      <c r="C7704" s="3">
        <v>9.9399995803833008</v>
      </c>
      <c r="D7704" s="4">
        <v>2.6180832027078442E-3</v>
      </c>
      <c r="E7704" s="4">
        <v>-3.4951514920882547E-2</v>
      </c>
      <c r="F7704" s="2">
        <v>1</v>
      </c>
      <c r="G7704" s="4">
        <v>0.1090965183589767</v>
      </c>
      <c r="H7704" s="4">
        <v>0</v>
      </c>
    </row>
    <row r="7705" spans="1:8" x14ac:dyDescent="0.25">
      <c r="A7705" t="s">
        <v>7914</v>
      </c>
      <c r="B7705" s="3">
        <v>27.499771118164059</v>
      </c>
      <c r="C7705" s="3">
        <v>10.30000019073486</v>
      </c>
      <c r="D7705" s="4">
        <v>9.2470092470091636E-3</v>
      </c>
      <c r="E7705" s="4">
        <v>-7.7887187074016206E-2</v>
      </c>
      <c r="F7705" s="2">
        <v>1</v>
      </c>
      <c r="G7705" s="4">
        <v>0.1140680746916585</v>
      </c>
      <c r="H7705" s="4">
        <v>0</v>
      </c>
    </row>
    <row r="7706" spans="1:8" x14ac:dyDescent="0.25">
      <c r="A7706" t="s">
        <v>7915</v>
      </c>
      <c r="B7706" s="3">
        <v>27.247810363769531</v>
      </c>
      <c r="C7706" s="3">
        <v>11.170000076293951</v>
      </c>
      <c r="D7706" s="4">
        <v>2.6489409921057749E-3</v>
      </c>
      <c r="E7706" s="4">
        <v>-1.845343023155932E-2</v>
      </c>
      <c r="F7706" s="2">
        <v>1</v>
      </c>
      <c r="H7706" s="4">
        <v>-5.9087253904008818E-3</v>
      </c>
    </row>
    <row r="7707" spans="1:8" x14ac:dyDescent="0.25">
      <c r="A7707" t="s">
        <v>7916</v>
      </c>
      <c r="B7707" s="3">
        <v>27.175823211669918</v>
      </c>
      <c r="C7707" s="3">
        <v>11.38000011444092</v>
      </c>
      <c r="D7707" s="4">
        <v>0</v>
      </c>
      <c r="E7707" s="4">
        <v>-1.8965539637416321E-2</v>
      </c>
      <c r="F7707" s="2">
        <v>1</v>
      </c>
      <c r="H7707" s="4">
        <v>-8.5350575187751465E-3</v>
      </c>
    </row>
    <row r="7708" spans="1:8" x14ac:dyDescent="0.25">
      <c r="A7708" t="s">
        <v>7917</v>
      </c>
      <c r="B7708" s="3">
        <v>27.175823211669918</v>
      </c>
      <c r="C7708" s="3">
        <v>11.60000038146973</v>
      </c>
      <c r="D7708" s="4">
        <v>-3.9581037593771073E-3</v>
      </c>
      <c r="E7708" s="4">
        <v>4.5987396020263027E-2</v>
      </c>
      <c r="F7708" s="2">
        <v>1</v>
      </c>
      <c r="H7708" s="4">
        <v>-8.5350575187751465E-3</v>
      </c>
    </row>
    <row r="7709" spans="1:8" x14ac:dyDescent="0.25">
      <c r="A7709" t="s">
        <v>7918</v>
      </c>
      <c r="B7709" s="3">
        <v>27.283815383911129</v>
      </c>
      <c r="C7709" s="3">
        <v>11.090000152587891</v>
      </c>
      <c r="D7709" s="4">
        <v>-1.974272570874458E-3</v>
      </c>
      <c r="E7709" s="4">
        <v>-6.272374173952211E-3</v>
      </c>
      <c r="F7709" s="2">
        <v>1</v>
      </c>
      <c r="H7709" s="4">
        <v>-4.5951418074609007E-3</v>
      </c>
    </row>
    <row r="7710" spans="1:8" x14ac:dyDescent="0.25">
      <c r="A7710" t="s">
        <v>7919</v>
      </c>
      <c r="B7710" s="3">
        <v>27.337787628173832</v>
      </c>
      <c r="C7710" s="3">
        <v>11.159999847412109</v>
      </c>
      <c r="D7710" s="4">
        <v>2.640199474898131E-3</v>
      </c>
      <c r="E7710" s="4">
        <v>-5.1020439608169599E-2</v>
      </c>
      <c r="F7710" s="2">
        <v>1</v>
      </c>
      <c r="H7710" s="4">
        <v>-2.6260537825389951E-3</v>
      </c>
    </row>
    <row r="7711" spans="1:8" x14ac:dyDescent="0.25">
      <c r="A7711" t="s">
        <v>7920</v>
      </c>
      <c r="B7711" s="3">
        <v>27.265800476074219</v>
      </c>
      <c r="C7711" s="3">
        <v>11.760000228881839</v>
      </c>
      <c r="D7711" s="4">
        <v>-2.6332471770839079E-3</v>
      </c>
      <c r="E7711" s="4">
        <v>1.1177997692321419E-2</v>
      </c>
      <c r="F7711" s="2">
        <v>1</v>
      </c>
      <c r="H7711" s="4">
        <v>-5.2523859109131488E-3</v>
      </c>
    </row>
    <row r="7712" spans="1:8" x14ac:dyDescent="0.25">
      <c r="A7712" t="s">
        <v>7921</v>
      </c>
      <c r="B7712" s="3">
        <v>27.337787628173832</v>
      </c>
      <c r="C7712" s="3">
        <v>11.63000011444092</v>
      </c>
      <c r="D7712" s="4">
        <v>1.31793964919269E-3</v>
      </c>
      <c r="E7712" s="4">
        <v>-2.1043770841054799E-2</v>
      </c>
      <c r="F7712" s="2">
        <v>1</v>
      </c>
      <c r="H7712" s="4">
        <v>-2.6260537825389951E-3</v>
      </c>
    </row>
    <row r="7713" spans="1:8" x14ac:dyDescent="0.25">
      <c r="A7713" t="s">
        <v>7922</v>
      </c>
      <c r="B7713" s="3">
        <v>27.30180549621582</v>
      </c>
      <c r="C7713" s="3">
        <v>11.88000011444092</v>
      </c>
      <c r="D7713" s="4">
        <v>0</v>
      </c>
      <c r="E7713" s="4">
        <v>6.547089873415346E-2</v>
      </c>
      <c r="F7713" s="2">
        <v>1</v>
      </c>
      <c r="H7713" s="4">
        <v>-3.9388023279732787E-3</v>
      </c>
    </row>
    <row r="7714" spans="1:8" x14ac:dyDescent="0.25">
      <c r="A7714" t="s">
        <v>7923</v>
      </c>
      <c r="B7714" s="3">
        <v>27.30180549621582</v>
      </c>
      <c r="C7714" s="3">
        <v>11.14999961853027</v>
      </c>
      <c r="D7714" s="4">
        <v>3.971203705587012E-3</v>
      </c>
      <c r="E7714" s="4">
        <v>-7.6986780716010506E-2</v>
      </c>
      <c r="F7714" s="2">
        <v>1</v>
      </c>
      <c r="H7714" s="4">
        <v>-3.9388023279732787E-3</v>
      </c>
    </row>
    <row r="7715" spans="1:8" x14ac:dyDescent="0.25">
      <c r="A7715" t="s">
        <v>7924</v>
      </c>
      <c r="B7715" s="3">
        <v>27.193813323974609</v>
      </c>
      <c r="C7715" s="3">
        <v>12.079999923706049</v>
      </c>
      <c r="D7715" s="4">
        <v>-2.640199474898131E-3</v>
      </c>
      <c r="E7715" s="4">
        <v>3.6909898648565642E-2</v>
      </c>
      <c r="F7715" s="2">
        <v>1</v>
      </c>
      <c r="H7715" s="4">
        <v>-7.8787180392874134E-3</v>
      </c>
    </row>
    <row r="7716" spans="1:8" x14ac:dyDescent="0.25">
      <c r="A7716" t="s">
        <v>7925</v>
      </c>
      <c r="B7716" s="3">
        <v>27.265800476074219</v>
      </c>
      <c r="C7716" s="3">
        <v>11.64999961853027</v>
      </c>
      <c r="D7716" s="4">
        <v>-3.2897757440134572E-3</v>
      </c>
      <c r="E7716" s="4">
        <v>3.1886595030436123E-2</v>
      </c>
      <c r="F7716" s="2">
        <v>1</v>
      </c>
      <c r="H7716" s="4">
        <v>-5.2523859109131488E-3</v>
      </c>
    </row>
    <row r="7717" spans="1:8" x14ac:dyDescent="0.25">
      <c r="A7717" t="s">
        <v>7926</v>
      </c>
      <c r="B7717" s="3">
        <v>27.355794906616211</v>
      </c>
      <c r="C7717" s="3">
        <v>11.289999961853029</v>
      </c>
      <c r="D7717" s="4">
        <v>-1.9690880249220171E-3</v>
      </c>
      <c r="E7717" s="4">
        <v>5.1210447156052608E-2</v>
      </c>
      <c r="F7717" s="2">
        <v>1</v>
      </c>
      <c r="H7717" s="4">
        <v>-1.9690880249220171E-3</v>
      </c>
    </row>
    <row r="7718" spans="1:8" x14ac:dyDescent="0.25">
      <c r="A7718" t="s">
        <v>7927</v>
      </c>
      <c r="B7718" s="3">
        <v>27.40976715087891</v>
      </c>
      <c r="C7718" s="3">
        <v>10.739999771118161</v>
      </c>
      <c r="D7718" s="4">
        <v>1.195941433917103E-2</v>
      </c>
      <c r="E7718" s="4">
        <v>-2.0073016994806899E-2</v>
      </c>
      <c r="F7718" s="2">
        <v>1</v>
      </c>
      <c r="H7718" s="4">
        <v>0</v>
      </c>
    </row>
    <row r="7719" spans="1:8" x14ac:dyDescent="0.25">
      <c r="A7719" t="s">
        <v>7928</v>
      </c>
      <c r="B7719" s="3">
        <v>27.085836410522461</v>
      </c>
      <c r="C7719" s="3">
        <v>10.960000038146971</v>
      </c>
      <c r="D7719" s="4">
        <v>6.0162849516578456E-3</v>
      </c>
      <c r="E7719" s="4">
        <v>-2.750669095165359E-2</v>
      </c>
      <c r="F7719" s="2">
        <v>1</v>
      </c>
      <c r="H7719" s="4">
        <v>-1.3269667434805401E-3</v>
      </c>
    </row>
    <row r="7720" spans="1:8" x14ac:dyDescent="0.25">
      <c r="A7720" t="s">
        <v>7929</v>
      </c>
      <c r="B7720" s="3">
        <v>26.923854827880859</v>
      </c>
      <c r="C7720" s="3">
        <v>11.27000045776367</v>
      </c>
      <c r="D7720" s="4">
        <v>0</v>
      </c>
      <c r="E7720" s="4">
        <v>3.0164615177143309E-2</v>
      </c>
      <c r="F7720" s="2">
        <v>1</v>
      </c>
      <c r="H7720" s="4">
        <v>-7.2993368049617544E-3</v>
      </c>
    </row>
    <row r="7721" spans="1:8" x14ac:dyDescent="0.25">
      <c r="A7721" t="s">
        <v>7930</v>
      </c>
      <c r="B7721" s="3">
        <v>26.923854827880859</v>
      </c>
      <c r="C7721" s="3">
        <v>10.939999580383301</v>
      </c>
      <c r="D7721" s="4">
        <v>2.0091499231591481E-3</v>
      </c>
      <c r="E7721" s="4">
        <v>-8.1444188031587372E-2</v>
      </c>
      <c r="F7721" s="2">
        <v>1</v>
      </c>
      <c r="H7721" s="4">
        <v>-7.2993368049617544E-3</v>
      </c>
    </row>
    <row r="7722" spans="1:8" x14ac:dyDescent="0.25">
      <c r="A7722" t="s">
        <v>7931</v>
      </c>
      <c r="B7722" s="3">
        <v>26.869869232177731</v>
      </c>
      <c r="C7722" s="3">
        <v>11.909999847412109</v>
      </c>
      <c r="D7722" s="4">
        <v>4.0350126345820581E-3</v>
      </c>
      <c r="E7722" s="4">
        <v>-5.2505955722804698E-2</v>
      </c>
      <c r="F7722" s="2">
        <v>1</v>
      </c>
      <c r="H7722" s="4">
        <v>-9.2898220827969391E-3</v>
      </c>
    </row>
    <row r="7723" spans="1:8" x14ac:dyDescent="0.25">
      <c r="A7723" t="s">
        <v>7932</v>
      </c>
      <c r="B7723" s="3">
        <v>26.761884689331051</v>
      </c>
      <c r="C7723" s="3">
        <v>12.569999694824221</v>
      </c>
      <c r="D7723" s="4">
        <v>-2.6822718364798441E-3</v>
      </c>
      <c r="E7723" s="4">
        <v>7.8044584847407172E-2</v>
      </c>
      <c r="F7723" s="2">
        <v>1</v>
      </c>
      <c r="H7723" s="4">
        <v>-1.3271284915069679E-2</v>
      </c>
    </row>
    <row r="7724" spans="1:8" x14ac:dyDescent="0.25">
      <c r="A7724" t="s">
        <v>7933</v>
      </c>
      <c r="B7724" s="3">
        <v>26.833860397338871</v>
      </c>
      <c r="C7724" s="3">
        <v>11.659999847412109</v>
      </c>
      <c r="D7724" s="4">
        <v>-5.3381692463505548E-3</v>
      </c>
      <c r="E7724" s="4">
        <v>9.0739036960189257E-2</v>
      </c>
      <c r="F7724" s="2">
        <v>1</v>
      </c>
      <c r="H7724" s="4">
        <v>-1.061749207856622E-2</v>
      </c>
    </row>
    <row r="7725" spans="1:8" x14ac:dyDescent="0.25">
      <c r="A7725" t="s">
        <v>7934</v>
      </c>
      <c r="B7725" s="3">
        <v>26.977872848510739</v>
      </c>
      <c r="C7725" s="3">
        <v>10.689999580383301</v>
      </c>
      <c r="D7725" s="4">
        <v>-3.9859785156856056E-3</v>
      </c>
      <c r="E7725" s="4">
        <v>2.1988483881217439E-2</v>
      </c>
      <c r="F7725" s="2">
        <v>1</v>
      </c>
      <c r="H7725" s="4">
        <v>-5.307655998235683E-3</v>
      </c>
    </row>
    <row r="7726" spans="1:8" x14ac:dyDescent="0.25">
      <c r="A7726" t="s">
        <v>7935</v>
      </c>
      <c r="B7726" s="3">
        <v>27.085836410522461</v>
      </c>
      <c r="C7726" s="3">
        <v>10.460000038146971</v>
      </c>
      <c r="D7726" s="4">
        <v>-1.3269667434805401E-3</v>
      </c>
      <c r="E7726" s="4">
        <v>6.517315307658067E-2</v>
      </c>
      <c r="F7726" s="2">
        <v>1</v>
      </c>
      <c r="H7726" s="4">
        <v>-1.3269667434805401E-3</v>
      </c>
    </row>
    <row r="7727" spans="1:8" x14ac:dyDescent="0.25">
      <c r="A7727" t="s">
        <v>7936</v>
      </c>
      <c r="B7727" s="3">
        <v>27.121826171875</v>
      </c>
      <c r="C7727" s="3">
        <v>9.8199996948242188</v>
      </c>
      <c r="D7727" s="4">
        <v>1.9945258176059522E-3</v>
      </c>
      <c r="E7727" s="4">
        <v>1.237112246584404E-2</v>
      </c>
      <c r="F7727" s="2">
        <v>1</v>
      </c>
      <c r="H7727" s="4">
        <v>0</v>
      </c>
    </row>
    <row r="7728" spans="1:8" x14ac:dyDescent="0.25">
      <c r="A7728" t="s">
        <v>7937</v>
      </c>
      <c r="B7728" s="3">
        <v>27.067838668823239</v>
      </c>
      <c r="C7728" s="3">
        <v>9.6999998092651367</v>
      </c>
      <c r="D7728" s="4">
        <v>5.347816717288234E-3</v>
      </c>
      <c r="E7728" s="4">
        <v>2.320678034304113E-2</v>
      </c>
      <c r="F7728" s="2">
        <v>1</v>
      </c>
      <c r="H7728" s="4">
        <v>0</v>
      </c>
    </row>
    <row r="7729" spans="1:8" x14ac:dyDescent="0.25">
      <c r="A7729" t="s">
        <v>7938</v>
      </c>
      <c r="B7729" s="3">
        <v>26.923854827880859</v>
      </c>
      <c r="C7729" s="3">
        <v>9.4799995422363281</v>
      </c>
      <c r="D7729" s="4">
        <v>-6.6795093537552752E-4</v>
      </c>
      <c r="E7729" s="4">
        <v>1.8259840489526891E-2</v>
      </c>
      <c r="F7729" s="2">
        <v>1</v>
      </c>
      <c r="H7729" s="4">
        <v>-6.6795093537552752E-4</v>
      </c>
    </row>
    <row r="7730" spans="1:8" x14ac:dyDescent="0.25">
      <c r="A7730" t="s">
        <v>7939</v>
      </c>
      <c r="B7730" s="3">
        <v>26.941850662231449</v>
      </c>
      <c r="C7730" s="3">
        <v>9.3100004196166992</v>
      </c>
      <c r="D7730" s="4">
        <v>6.7247122162563677E-3</v>
      </c>
      <c r="E7730" s="4">
        <v>-7.6388840269579483E-2</v>
      </c>
      <c r="F7730" s="2">
        <v>1</v>
      </c>
      <c r="H7730" s="4">
        <v>0</v>
      </c>
    </row>
    <row r="7731" spans="1:8" x14ac:dyDescent="0.25">
      <c r="A7731" t="s">
        <v>7940</v>
      </c>
      <c r="B7731" s="3">
        <v>26.761884689331051</v>
      </c>
      <c r="C7731" s="3">
        <v>10.079999923706049</v>
      </c>
      <c r="D7731" s="4">
        <v>-3.3514425260139369E-3</v>
      </c>
      <c r="E7731" s="4">
        <v>-6.232558849246006E-2</v>
      </c>
      <c r="F7731" s="2">
        <v>1</v>
      </c>
      <c r="H7731" s="4">
        <v>-5.857609610356862E-3</v>
      </c>
    </row>
    <row r="7732" spans="1:8" x14ac:dyDescent="0.25">
      <c r="A7732" t="s">
        <v>7941</v>
      </c>
      <c r="B7732" s="3">
        <v>26.851877212524411</v>
      </c>
      <c r="C7732" s="3">
        <v>10.75</v>
      </c>
      <c r="D7732" s="4">
        <v>1.3420346990085099E-3</v>
      </c>
      <c r="E7732" s="4">
        <v>-2.9783386821150452E-2</v>
      </c>
      <c r="F7732" s="2">
        <v>1</v>
      </c>
      <c r="H7732" s="4">
        <v>-2.514594603633236E-3</v>
      </c>
    </row>
    <row r="7733" spans="1:8" x14ac:dyDescent="0.25">
      <c r="A7733" t="s">
        <v>7942</v>
      </c>
      <c r="B7733" s="3">
        <v>26.815889358520511</v>
      </c>
      <c r="C7733" s="3">
        <v>11.079999923706049</v>
      </c>
      <c r="D7733" s="4">
        <v>5.4959798752747258E-3</v>
      </c>
      <c r="E7733" s="4">
        <v>1.6513790043604759E-2</v>
      </c>
      <c r="F7733" s="2">
        <v>1</v>
      </c>
      <c r="H7733" s="4">
        <v>-3.851460508996762E-3</v>
      </c>
    </row>
    <row r="7734" spans="1:8" x14ac:dyDescent="0.25">
      <c r="A7734" t="s">
        <v>7943</v>
      </c>
      <c r="B7734" s="3">
        <v>26.669315338134769</v>
      </c>
      <c r="C7734" s="3">
        <v>10.89999961853027</v>
      </c>
      <c r="D7734" s="4">
        <v>3.362768862921639E-3</v>
      </c>
      <c r="E7734" s="4">
        <v>-1.178604873872457E-2</v>
      </c>
      <c r="F7734" s="2">
        <v>1</v>
      </c>
      <c r="H7734" s="4">
        <v>-9.2963478436093316E-3</v>
      </c>
    </row>
    <row r="7735" spans="1:8" x14ac:dyDescent="0.25">
      <c r="A7735" t="s">
        <v>7944</v>
      </c>
      <c r="B7735" s="3">
        <v>26.57993316650391</v>
      </c>
      <c r="C7735" s="3">
        <v>11.02999973297119</v>
      </c>
      <c r="D7735" s="4">
        <v>-1.343458107175288E-3</v>
      </c>
      <c r="E7735" s="4">
        <v>-8.9847601474845051E-3</v>
      </c>
      <c r="F7735" s="2">
        <v>1</v>
      </c>
      <c r="H7735" s="4">
        <v>-1.261668969527063E-2</v>
      </c>
    </row>
    <row r="7736" spans="1:8" x14ac:dyDescent="0.25">
      <c r="A7736" t="s">
        <v>7945</v>
      </c>
      <c r="B7736" s="3">
        <v>26.615690231323239</v>
      </c>
      <c r="C7736" s="3">
        <v>11.13000011444092</v>
      </c>
      <c r="D7736" s="4">
        <v>-7.3330923684093996E-3</v>
      </c>
      <c r="E7736" s="4">
        <v>1.3661254868690079E-2</v>
      </c>
      <c r="F7736" s="2">
        <v>1</v>
      </c>
      <c r="H7736" s="4">
        <v>-1.128839707666507E-2</v>
      </c>
    </row>
    <row r="7737" spans="1:8" x14ac:dyDescent="0.25">
      <c r="A7737" t="s">
        <v>7946</v>
      </c>
      <c r="B7737" s="3">
        <v>26.812307357788089</v>
      </c>
      <c r="C7737" s="3">
        <v>10.97999954223633</v>
      </c>
      <c r="D7737" s="4">
        <v>6.0367770200555606E-3</v>
      </c>
      <c r="E7737" s="4">
        <v>-0.12857149128470369</v>
      </c>
      <c r="F7737" s="2">
        <v>1</v>
      </c>
      <c r="H7737" s="4">
        <v>-3.9845235877689067E-3</v>
      </c>
    </row>
    <row r="7738" spans="1:8" x14ac:dyDescent="0.25">
      <c r="A7738" t="s">
        <v>7947</v>
      </c>
      <c r="B7738" s="3">
        <v>26.651418685913089</v>
      </c>
      <c r="C7738" s="3">
        <v>12.60000038146973</v>
      </c>
      <c r="D7738" s="4">
        <v>-2.0088357059369071E-3</v>
      </c>
      <c r="E7738" s="4">
        <v>1.3676594699933989E-2</v>
      </c>
      <c r="F7738" s="2">
        <v>1</v>
      </c>
      <c r="H7738" s="4">
        <v>-9.9611672622030856E-3</v>
      </c>
    </row>
    <row r="7739" spans="1:8" x14ac:dyDescent="0.25">
      <c r="A7739" t="s">
        <v>7948</v>
      </c>
      <c r="B7739" s="3">
        <v>26.70506477355957</v>
      </c>
      <c r="C7739" s="3">
        <v>12.430000305175779</v>
      </c>
      <c r="D7739" s="4">
        <v>-3.3359887511461568E-3</v>
      </c>
      <c r="E7739" s="4">
        <v>-2.4076832166408661E-3</v>
      </c>
      <c r="F7739" s="2">
        <v>1</v>
      </c>
      <c r="H7739" s="4">
        <v>-7.9683386394420186E-3</v>
      </c>
    </row>
    <row r="7740" spans="1:8" x14ac:dyDescent="0.25">
      <c r="A7740" t="s">
        <v>7949</v>
      </c>
      <c r="B7740" s="3">
        <v>26.794450759887699</v>
      </c>
      <c r="C7740" s="3">
        <v>12.460000038146971</v>
      </c>
      <c r="D7740" s="4">
        <v>0</v>
      </c>
      <c r="E7740" s="4">
        <v>4.0290242828076028E-3</v>
      </c>
      <c r="F7740" s="2">
        <v>1</v>
      </c>
      <c r="H7740" s="4">
        <v>-4.647855080561647E-3</v>
      </c>
    </row>
    <row r="7741" spans="1:8" x14ac:dyDescent="0.25">
      <c r="A7741" t="s">
        <v>7950</v>
      </c>
      <c r="B7741" s="3">
        <v>26.794450759887699</v>
      </c>
      <c r="C7741" s="3">
        <v>12.409999847412109</v>
      </c>
      <c r="D7741" s="4">
        <v>-6.6598512623727846E-4</v>
      </c>
      <c r="E7741" s="4">
        <v>-3.3489119942815233E-2</v>
      </c>
      <c r="F7741" s="2">
        <v>1</v>
      </c>
      <c r="H7741" s="4">
        <v>-4.647855080561647E-3</v>
      </c>
    </row>
    <row r="7742" spans="1:8" x14ac:dyDescent="0.25">
      <c r="A7742" t="s">
        <v>7951</v>
      </c>
      <c r="B7742" s="3">
        <v>26.812307357788089</v>
      </c>
      <c r="C7742" s="3">
        <v>12.840000152587891</v>
      </c>
      <c r="D7742" s="4">
        <v>3.3443453006545281E-3</v>
      </c>
      <c r="E7742" s="4">
        <v>1.182037645111245E-2</v>
      </c>
      <c r="F7742" s="2">
        <v>1</v>
      </c>
      <c r="H7742" s="4">
        <v>-3.9845235877689067E-3</v>
      </c>
    </row>
    <row r="7743" spans="1:8" x14ac:dyDescent="0.25">
      <c r="A7743" t="s">
        <v>7952</v>
      </c>
      <c r="B7743" s="3">
        <v>26.72293663024902</v>
      </c>
      <c r="C7743" s="3">
        <v>12.689999580383301</v>
      </c>
      <c r="D7743" s="4">
        <v>4.0294427081799533E-3</v>
      </c>
      <c r="E7743" s="4">
        <v>-6.0695827876118602E-2</v>
      </c>
      <c r="F7743" s="2">
        <v>1</v>
      </c>
      <c r="H7743" s="4">
        <v>-7.3044403177727757E-3</v>
      </c>
    </row>
    <row r="7744" spans="1:8" x14ac:dyDescent="0.25">
      <c r="A7744" t="s">
        <v>7953</v>
      </c>
      <c r="B7744" s="3">
        <v>26.615690231323239</v>
      </c>
      <c r="C7744" s="3">
        <v>13.510000228881839</v>
      </c>
      <c r="D7744" s="4">
        <v>2.6931464954569329E-3</v>
      </c>
      <c r="E7744" s="4">
        <v>-2.3138083629032139E-2</v>
      </c>
      <c r="F7744" s="2">
        <v>2</v>
      </c>
      <c r="H7744" s="4">
        <v>-1.128839707666507E-2</v>
      </c>
    </row>
    <row r="7745" spans="1:8" x14ac:dyDescent="0.25">
      <c r="A7745" t="s">
        <v>7954</v>
      </c>
      <c r="B7745" s="3">
        <v>26.54420280456543</v>
      </c>
      <c r="C7745" s="3">
        <v>13.829999923706049</v>
      </c>
      <c r="D7745" s="4">
        <v>1.349037397886832E-3</v>
      </c>
      <c r="E7745" s="4">
        <v>5.0871870392334984E-3</v>
      </c>
      <c r="F7745" s="2">
        <v>2</v>
      </c>
      <c r="H7745" s="4">
        <v>-1.3943990363342261E-2</v>
      </c>
    </row>
    <row r="7746" spans="1:8" x14ac:dyDescent="0.25">
      <c r="A7746" t="s">
        <v>7955</v>
      </c>
      <c r="B7746" s="3">
        <v>26.508441925048832</v>
      </c>
      <c r="C7746" s="3">
        <v>13.760000228881839</v>
      </c>
      <c r="D7746" s="4">
        <v>6.7493795668482903E-4</v>
      </c>
      <c r="E7746" s="4">
        <v>-2.5495726600212491E-2</v>
      </c>
      <c r="F7746" s="2">
        <v>2</v>
      </c>
      <c r="H7746" s="4">
        <v>-1.527242468916701E-2</v>
      </c>
    </row>
    <row r="7747" spans="1:8" x14ac:dyDescent="0.25">
      <c r="A7747" t="s">
        <v>7956</v>
      </c>
      <c r="B7747" s="3">
        <v>26.49056243896484</v>
      </c>
      <c r="C7747" s="3">
        <v>14.11999988555908</v>
      </c>
      <c r="D7747" s="4">
        <v>-4.0323659197636363E-3</v>
      </c>
      <c r="E7747" s="4">
        <v>2.5417532037776969E-2</v>
      </c>
      <c r="F7747" s="2">
        <v>2</v>
      </c>
      <c r="H7747" s="4">
        <v>-1.593660642527461E-2</v>
      </c>
    </row>
    <row r="7748" spans="1:8" x14ac:dyDescent="0.25">
      <c r="A7748" t="s">
        <v>7957</v>
      </c>
      <c r="B7748" s="3">
        <v>26.59781455993652</v>
      </c>
      <c r="C7748" s="3">
        <v>13.77000045776367</v>
      </c>
      <c r="D7748" s="4">
        <v>6.7274034590703025E-4</v>
      </c>
      <c r="E7748" s="4">
        <v>1.9245020316580371E-2</v>
      </c>
      <c r="F7748" s="2">
        <v>2</v>
      </c>
      <c r="H7748" s="4">
        <v>-1.1952437105553489E-2</v>
      </c>
    </row>
    <row r="7749" spans="1:8" x14ac:dyDescent="0.25">
      <c r="A7749" t="s">
        <v>7958</v>
      </c>
      <c r="B7749" s="3">
        <v>26.57993316650391</v>
      </c>
      <c r="C7749" s="3">
        <v>13.510000228881839</v>
      </c>
      <c r="D7749" s="4">
        <v>4.0511371131985996E-3</v>
      </c>
      <c r="E7749" s="4">
        <v>-5.3258598773790022E-2</v>
      </c>
      <c r="F7749" s="2">
        <v>2</v>
      </c>
      <c r="H7749" s="4">
        <v>-1.261668969527063E-2</v>
      </c>
    </row>
    <row r="7750" spans="1:8" x14ac:dyDescent="0.25">
      <c r="A7750" t="s">
        <v>7959</v>
      </c>
      <c r="B7750" s="3">
        <v>26.472688674926761</v>
      </c>
      <c r="C7750" s="3">
        <v>14.27000045776367</v>
      </c>
      <c r="D7750" s="4">
        <v>5.4314093774594507E-3</v>
      </c>
      <c r="E7750" s="4">
        <v>-0.10251567294800169</v>
      </c>
      <c r="F7750" s="2">
        <v>2</v>
      </c>
      <c r="H7750" s="4">
        <v>-1.6600575600553391E-2</v>
      </c>
    </row>
    <row r="7751" spans="1:8" x14ac:dyDescent="0.25">
      <c r="A7751" t="s">
        <v>7960</v>
      </c>
      <c r="B7751" s="3">
        <v>26.329681396484379</v>
      </c>
      <c r="C7751" s="3">
        <v>15.89999961853027</v>
      </c>
      <c r="D7751" s="4">
        <v>-6.0731455910437706E-3</v>
      </c>
      <c r="E7751" s="4">
        <v>5.7884224951153529E-2</v>
      </c>
      <c r="F7751" s="2">
        <v>2</v>
      </c>
      <c r="H7751" s="4">
        <v>-2.191296668527043E-2</v>
      </c>
    </row>
    <row r="7752" spans="1:8" x14ac:dyDescent="0.25">
      <c r="A7752" t="s">
        <v>7961</v>
      </c>
      <c r="B7752" s="3">
        <v>26.49056243896484</v>
      </c>
      <c r="C7752" s="3">
        <v>15.02999973297119</v>
      </c>
      <c r="D7752" s="4">
        <v>-2.020793993909642E-3</v>
      </c>
      <c r="E7752" s="4">
        <v>2.5938575039979431E-2</v>
      </c>
      <c r="F7752" s="2">
        <v>2</v>
      </c>
      <c r="H7752" s="4">
        <v>-1.593660642527461E-2</v>
      </c>
    </row>
    <row r="7753" spans="1:8" x14ac:dyDescent="0.25">
      <c r="A7753" t="s">
        <v>7962</v>
      </c>
      <c r="B7753" s="3">
        <v>26.54420280456543</v>
      </c>
      <c r="C7753" s="3">
        <v>14.64999961853027</v>
      </c>
      <c r="D7753" s="4">
        <v>-2.6859129384396718E-3</v>
      </c>
      <c r="E7753" s="4">
        <v>-5.9087995782027607E-2</v>
      </c>
      <c r="F7753" s="2">
        <v>2</v>
      </c>
      <c r="H7753" s="4">
        <v>-1.3943990363342261E-2</v>
      </c>
    </row>
    <row r="7754" spans="1:8" x14ac:dyDescent="0.25">
      <c r="A7754" t="s">
        <v>7963</v>
      </c>
      <c r="B7754" s="3">
        <v>26.615690231323239</v>
      </c>
      <c r="C7754" s="3">
        <v>15.569999694824221</v>
      </c>
      <c r="D7754" s="4">
        <v>-5.343548940203724E-3</v>
      </c>
      <c r="E7754" s="4">
        <v>3.0443418173321749E-2</v>
      </c>
      <c r="F7754" s="2">
        <v>2</v>
      </c>
      <c r="H7754" s="4">
        <v>-1.128839707666507E-2</v>
      </c>
    </row>
    <row r="7755" spans="1:8" x14ac:dyDescent="0.25">
      <c r="A7755" t="s">
        <v>7964</v>
      </c>
      <c r="B7755" s="3">
        <v>26.758676528930661</v>
      </c>
      <c r="C7755" s="3">
        <v>15.10999965667725</v>
      </c>
      <c r="D7755" s="4">
        <v>4.697263511534544E-3</v>
      </c>
      <c r="E7755" s="4">
        <v>4.4951564095125018E-2</v>
      </c>
      <c r="F7755" s="2">
        <v>2</v>
      </c>
      <c r="H7755" s="4">
        <v>-5.97678538165336E-3</v>
      </c>
    </row>
    <row r="7756" spans="1:8" x14ac:dyDescent="0.25">
      <c r="A7756" t="s">
        <v>7965</v>
      </c>
      <c r="B7756" s="3">
        <v>26.633571624755859</v>
      </c>
      <c r="C7756" s="3">
        <v>14.460000038146971</v>
      </c>
      <c r="D7756" s="4">
        <v>-6.6964769746613584E-4</v>
      </c>
      <c r="E7756" s="4">
        <v>8.4771201868600654E-2</v>
      </c>
      <c r="F7756" s="2">
        <v>2</v>
      </c>
      <c r="H7756" s="4">
        <v>-1.062414448694793E-2</v>
      </c>
    </row>
    <row r="7757" spans="1:8" x14ac:dyDescent="0.25">
      <c r="A7757" t="s">
        <v>7966</v>
      </c>
      <c r="B7757" s="3">
        <v>26.651418685913089</v>
      </c>
      <c r="C7757" s="3">
        <v>13.329999923706049</v>
      </c>
      <c r="D7757" s="4">
        <v>4.716184422009162E-3</v>
      </c>
      <c r="E7757" s="4">
        <v>-3.9625373645540307E-2</v>
      </c>
      <c r="F7757" s="2">
        <v>2</v>
      </c>
      <c r="H7757" s="4">
        <v>-9.9611672622030856E-3</v>
      </c>
    </row>
    <row r="7758" spans="1:8" x14ac:dyDescent="0.25">
      <c r="A7758" t="s">
        <v>7967</v>
      </c>
      <c r="B7758" s="3">
        <v>26.526315689086911</v>
      </c>
      <c r="C7758" s="3">
        <v>13.88000011444092</v>
      </c>
      <c r="D7758" s="4">
        <v>-2.6881483322056532E-3</v>
      </c>
      <c r="E7758" s="4">
        <v>1.16617962316381E-2</v>
      </c>
      <c r="F7758" s="2">
        <v>2</v>
      </c>
      <c r="H7758" s="4">
        <v>-1.4608455513888121E-2</v>
      </c>
    </row>
    <row r="7759" spans="1:8" x14ac:dyDescent="0.25">
      <c r="A7759" t="s">
        <v>7968</v>
      </c>
      <c r="B7759" s="3">
        <v>26.59781455993652</v>
      </c>
      <c r="C7759" s="3">
        <v>13.72000026702881</v>
      </c>
      <c r="D7759" s="4">
        <v>7.4475717692470411E-3</v>
      </c>
      <c r="E7759" s="4">
        <v>-1.5781873742957701E-2</v>
      </c>
      <c r="F7759" s="2">
        <v>2</v>
      </c>
      <c r="H7759" s="4">
        <v>-1.1952437105553489E-2</v>
      </c>
    </row>
    <row r="7760" spans="1:8" x14ac:dyDescent="0.25">
      <c r="A7760" t="s">
        <v>7969</v>
      </c>
      <c r="B7760" s="3">
        <v>26.401189804077148</v>
      </c>
      <c r="C7760" s="3">
        <v>13.939999580383301</v>
      </c>
      <c r="D7760" s="4">
        <v>6.7753699542127954E-4</v>
      </c>
      <c r="E7760" s="4">
        <v>-2.5856102612421109E-2</v>
      </c>
      <c r="F7760" s="2">
        <v>2</v>
      </c>
      <c r="H7760" s="4">
        <v>-1.9256594008888021E-2</v>
      </c>
    </row>
    <row r="7761" spans="1:8" x14ac:dyDescent="0.25">
      <c r="A7761" t="s">
        <v>7970</v>
      </c>
      <c r="B7761" s="3">
        <v>26.38331413269043</v>
      </c>
      <c r="C7761" s="3">
        <v>14.310000419616699</v>
      </c>
      <c r="D7761" s="4">
        <v>1.3564052777101929E-3</v>
      </c>
      <c r="E7761" s="4">
        <v>-4.4088165373366683E-2</v>
      </c>
      <c r="F7761" s="2">
        <v>2</v>
      </c>
      <c r="H7761" s="4">
        <v>-1.9920634037776441E-2</v>
      </c>
    </row>
    <row r="7762" spans="1:8" x14ac:dyDescent="0.25">
      <c r="A7762" t="s">
        <v>7971</v>
      </c>
      <c r="B7762" s="3">
        <v>26.347576141357418</v>
      </c>
      <c r="C7762" s="3">
        <v>14.97000026702881</v>
      </c>
      <c r="D7762" s="4">
        <v>4.7717814405829886E-3</v>
      </c>
      <c r="E7762" s="4">
        <v>1.9754765383130261E-2</v>
      </c>
      <c r="F7762" s="2">
        <v>2</v>
      </c>
      <c r="H7762" s="4">
        <v>-2.1248218120286318E-2</v>
      </c>
    </row>
    <row r="7763" spans="1:8" x14ac:dyDescent="0.25">
      <c r="A7763" t="s">
        <v>7972</v>
      </c>
      <c r="B7763" s="3">
        <v>26.22244834899902</v>
      </c>
      <c r="C7763" s="3">
        <v>14.680000305175779</v>
      </c>
      <c r="D7763" s="4">
        <v>-1.078877351065888E-2</v>
      </c>
      <c r="E7763" s="4">
        <v>0.1070889933471508</v>
      </c>
      <c r="F7763" s="2">
        <v>2</v>
      </c>
      <c r="H7763" s="4">
        <v>-2.5896427468895759E-2</v>
      </c>
    </row>
    <row r="7764" spans="1:8" x14ac:dyDescent="0.25">
      <c r="A7764" t="s">
        <v>7973</v>
      </c>
      <c r="B7764" s="3">
        <v>26.508441925048832</v>
      </c>
      <c r="C7764" s="3">
        <v>13.260000228881839</v>
      </c>
      <c r="D7764" s="4">
        <v>-1.2649513921242811E-2</v>
      </c>
      <c r="E7764" s="4">
        <v>0.1294719324870055</v>
      </c>
      <c r="F7764" s="2">
        <v>2</v>
      </c>
      <c r="H7764" s="4">
        <v>-1.527242468916701E-2</v>
      </c>
    </row>
    <row r="7765" spans="1:8" x14ac:dyDescent="0.25">
      <c r="A7765" t="s">
        <v>7974</v>
      </c>
      <c r="B7765" s="3">
        <v>26.848056793212891</v>
      </c>
      <c r="C7765" s="3">
        <v>11.739999771118161</v>
      </c>
      <c r="D7765" s="4">
        <v>-6.6586238763532979E-4</v>
      </c>
      <c r="E7765" s="4">
        <v>-3.3955825772279402E-3</v>
      </c>
      <c r="F7765" s="2">
        <v>1</v>
      </c>
      <c r="H7765" s="4">
        <v>-2.6565143836015941E-3</v>
      </c>
    </row>
    <row r="7766" spans="1:8" x14ac:dyDescent="0.25">
      <c r="A7766" t="s">
        <v>7975</v>
      </c>
      <c r="B7766" s="3">
        <v>26.865945816040039</v>
      </c>
      <c r="C7766" s="3">
        <v>11.77999973297119</v>
      </c>
      <c r="D7766" s="4">
        <v>2.6682784727714019E-3</v>
      </c>
      <c r="E7766" s="4">
        <v>2.792318444668718E-2</v>
      </c>
      <c r="F7766" s="2">
        <v>1</v>
      </c>
      <c r="H7766" s="4">
        <v>-1.991978379446202E-3</v>
      </c>
    </row>
    <row r="7767" spans="1:8" x14ac:dyDescent="0.25">
      <c r="A7767" t="s">
        <v>7976</v>
      </c>
      <c r="B7767" s="3">
        <v>26.794450759887699</v>
      </c>
      <c r="C7767" s="3">
        <v>11.460000038146971</v>
      </c>
      <c r="D7767" s="4">
        <v>0</v>
      </c>
      <c r="E7767" s="4">
        <v>-3.5353541435021341E-2</v>
      </c>
      <c r="F7767" s="2">
        <v>1</v>
      </c>
      <c r="H7767" s="4">
        <v>-4.647855080561647E-3</v>
      </c>
    </row>
    <row r="7768" spans="1:8" x14ac:dyDescent="0.25">
      <c r="A7768" t="s">
        <v>7977</v>
      </c>
      <c r="B7768" s="3">
        <v>26.794450759887699</v>
      </c>
      <c r="C7768" s="3">
        <v>11.88000011444092</v>
      </c>
      <c r="D7768" s="4">
        <v>7.3929457440220503E-3</v>
      </c>
      <c r="E7768" s="4">
        <v>-1.082432239495645E-2</v>
      </c>
      <c r="F7768" s="2">
        <v>1</v>
      </c>
      <c r="H7768" s="4">
        <v>-4.647855080561647E-3</v>
      </c>
    </row>
    <row r="7769" spans="1:8" x14ac:dyDescent="0.25">
      <c r="A7769" t="s">
        <v>7978</v>
      </c>
      <c r="B7769" s="3">
        <v>26.59781455993652</v>
      </c>
      <c r="C7769" s="3">
        <v>12.010000228881839</v>
      </c>
      <c r="D7769" s="4">
        <v>6.7274034590703025E-4</v>
      </c>
      <c r="E7769" s="4">
        <v>1.5215579571989711E-2</v>
      </c>
      <c r="F7769" s="2">
        <v>1</v>
      </c>
      <c r="H7769" s="4">
        <v>-1.1952437105553489E-2</v>
      </c>
    </row>
    <row r="7770" spans="1:8" x14ac:dyDescent="0.25">
      <c r="A7770" t="s">
        <v>7979</v>
      </c>
      <c r="B7770" s="3">
        <v>26.57993316650391</v>
      </c>
      <c r="C7770" s="3">
        <v>11.829999923706049</v>
      </c>
      <c r="D7770" s="4">
        <v>-6.7228807059782625E-4</v>
      </c>
      <c r="E7770" s="4">
        <v>0</v>
      </c>
      <c r="F7770" s="2">
        <v>1</v>
      </c>
      <c r="H7770" s="4">
        <v>-1.261668969527063E-2</v>
      </c>
    </row>
    <row r="7771" spans="1:8" x14ac:dyDescent="0.25">
      <c r="A7771" t="s">
        <v>7980</v>
      </c>
      <c r="B7771" s="3">
        <v>26.59781455993652</v>
      </c>
      <c r="C7771" s="3">
        <v>11.829999923706049</v>
      </c>
      <c r="D7771" s="4">
        <v>2.6953939509595242E-3</v>
      </c>
      <c r="E7771" s="4">
        <v>3.048783932281807E-2</v>
      </c>
      <c r="F7771" s="2">
        <v>1</v>
      </c>
      <c r="H7771" s="4">
        <v>-1.1952437105553489E-2</v>
      </c>
    </row>
    <row r="7772" spans="1:8" x14ac:dyDescent="0.25">
      <c r="A7772" t="s">
        <v>7981</v>
      </c>
      <c r="B7772" s="3">
        <v>26.526315689086911</v>
      </c>
      <c r="C7772" s="3">
        <v>11.47999954223633</v>
      </c>
      <c r="D7772" s="4">
        <v>-4.6940464333441456E-3</v>
      </c>
      <c r="E7772" s="4">
        <v>2.499997658388908E-2</v>
      </c>
      <c r="F7772" s="2">
        <v>1</v>
      </c>
      <c r="H7772" s="4">
        <v>-1.4608455513888121E-2</v>
      </c>
    </row>
    <row r="7773" spans="1:8" x14ac:dyDescent="0.25">
      <c r="A7773" t="s">
        <v>7982</v>
      </c>
      <c r="B7773" s="3">
        <v>26.651418685913089</v>
      </c>
      <c r="C7773" s="3">
        <v>11.19999980926514</v>
      </c>
      <c r="D7773" s="4">
        <v>-1.340073581832302E-3</v>
      </c>
      <c r="E7773" s="4">
        <v>-1.0600696889943251E-2</v>
      </c>
      <c r="F7773" s="2">
        <v>1</v>
      </c>
      <c r="H7773" s="4">
        <v>-9.9611672622030856E-3</v>
      </c>
    </row>
    <row r="7774" spans="1:8" x14ac:dyDescent="0.25">
      <c r="A7774" t="s">
        <v>7983</v>
      </c>
      <c r="B7774" s="3">
        <v>26.68718147277832</v>
      </c>
      <c r="C7774" s="3">
        <v>11.319999694824221</v>
      </c>
      <c r="D7774" s="4">
        <v>1.341871788766547E-3</v>
      </c>
      <c r="E7774" s="4">
        <v>-2.4978464291877889E-2</v>
      </c>
      <c r="F7774" s="2">
        <v>1</v>
      </c>
      <c r="H7774" s="4">
        <v>-8.632662082768805E-3</v>
      </c>
    </row>
    <row r="7775" spans="1:8" x14ac:dyDescent="0.25">
      <c r="A7775" t="s">
        <v>7984</v>
      </c>
      <c r="B7775" s="3">
        <v>26.651418685913089</v>
      </c>
      <c r="C7775" s="3">
        <v>11.60999965667725</v>
      </c>
      <c r="D7775" s="4">
        <v>-7.3241094807842133E-3</v>
      </c>
      <c r="E7775" s="4">
        <v>2.4713127524859099E-2</v>
      </c>
      <c r="F7775" s="2">
        <v>1</v>
      </c>
      <c r="H7775" s="4">
        <v>-9.9611672622030856E-3</v>
      </c>
    </row>
    <row r="7776" spans="1:8" x14ac:dyDescent="0.25">
      <c r="A7776" t="s">
        <v>7985</v>
      </c>
      <c r="B7776" s="3">
        <v>26.848056793212891</v>
      </c>
      <c r="C7776" s="3">
        <v>11.329999923706049</v>
      </c>
      <c r="D7776" s="4">
        <v>-2.6565143836015941E-3</v>
      </c>
      <c r="E7776" s="4">
        <v>4.231831122262375E-2</v>
      </c>
      <c r="F7776" s="2">
        <v>1</v>
      </c>
      <c r="H7776" s="4">
        <v>-2.6565143836015941E-3</v>
      </c>
    </row>
    <row r="7777" spans="1:8" x14ac:dyDescent="0.25">
      <c r="A7777" t="s">
        <v>7986</v>
      </c>
      <c r="B7777" s="3">
        <v>26.91956901550293</v>
      </c>
      <c r="C7777" s="3">
        <v>10.86999988555908</v>
      </c>
      <c r="D7777" s="4">
        <v>5.3405484707806927E-3</v>
      </c>
      <c r="E7777" s="4">
        <v>-1.181819222190161E-2</v>
      </c>
      <c r="F7777" s="2">
        <v>1</v>
      </c>
      <c r="H7777" s="4">
        <v>0</v>
      </c>
    </row>
    <row r="7778" spans="1:8" x14ac:dyDescent="0.25">
      <c r="A7778" t="s">
        <v>7987</v>
      </c>
      <c r="B7778" s="3">
        <v>26.776567459106449</v>
      </c>
      <c r="C7778" s="3">
        <v>11</v>
      </c>
      <c r="D7778" s="4">
        <v>1.284753378272829E-2</v>
      </c>
      <c r="E7778" s="4">
        <v>-3.3391925361996089E-2</v>
      </c>
      <c r="F7778" s="2">
        <v>1</v>
      </c>
      <c r="H7778" s="4">
        <v>0</v>
      </c>
    </row>
    <row r="7779" spans="1:8" x14ac:dyDescent="0.25">
      <c r="A7779" t="s">
        <v>7988</v>
      </c>
      <c r="B7779" s="3">
        <v>26.436918258666989</v>
      </c>
      <c r="C7779" s="3">
        <v>11.38000011444092</v>
      </c>
      <c r="D7779" s="4">
        <v>0</v>
      </c>
      <c r="E7779" s="4">
        <v>-8.2997562097954392E-2</v>
      </c>
      <c r="F7779" s="2">
        <v>1</v>
      </c>
      <c r="H7779" s="4">
        <v>-1.3512196172822399E-3</v>
      </c>
    </row>
    <row r="7780" spans="1:8" x14ac:dyDescent="0.25">
      <c r="A7780" t="s">
        <v>7989</v>
      </c>
      <c r="B7780" s="3">
        <v>26.436918258666989</v>
      </c>
      <c r="C7780" s="3">
        <v>12.409999847412109</v>
      </c>
      <c r="D7780" s="4">
        <v>1.3532895621366501E-3</v>
      </c>
      <c r="E7780" s="4">
        <v>1.2234878933925939E-2</v>
      </c>
      <c r="F7780" s="2">
        <v>1</v>
      </c>
      <c r="H7780" s="4">
        <v>-1.3512196172822399E-3</v>
      </c>
    </row>
    <row r="7781" spans="1:8" x14ac:dyDescent="0.25">
      <c r="A7781" t="s">
        <v>7990</v>
      </c>
      <c r="B7781" s="3">
        <v>26.401189804077148</v>
      </c>
      <c r="C7781" s="3">
        <v>12.260000228881839</v>
      </c>
      <c r="D7781" s="4">
        <v>2.0348612878879901E-3</v>
      </c>
      <c r="E7781" s="4">
        <v>1.8272447485535581E-2</v>
      </c>
      <c r="F7781" s="2">
        <v>1</v>
      </c>
      <c r="H7781" s="4">
        <v>-2.7008541416999599E-3</v>
      </c>
    </row>
    <row r="7782" spans="1:8" x14ac:dyDescent="0.25">
      <c r="A7782" t="s">
        <v>7991</v>
      </c>
      <c r="B7782" s="3">
        <v>26.347576141357418</v>
      </c>
      <c r="C7782" s="3">
        <v>12.039999961853029</v>
      </c>
      <c r="D7782" s="4">
        <v>1.359263853258907E-3</v>
      </c>
      <c r="E7782" s="4">
        <v>-8.3713877681038662E-2</v>
      </c>
      <c r="F7782" s="2">
        <v>1</v>
      </c>
      <c r="H7782" s="4">
        <v>-4.7260984747587997E-3</v>
      </c>
    </row>
    <row r="7783" spans="1:8" x14ac:dyDescent="0.25">
      <c r="A7783" t="s">
        <v>7992</v>
      </c>
      <c r="B7783" s="3">
        <v>26.311811447143551</v>
      </c>
      <c r="C7783" s="3">
        <v>13.14000034332275</v>
      </c>
      <c r="D7783" s="4">
        <v>-2.7101479816851182E-3</v>
      </c>
      <c r="E7783" s="4">
        <v>3.6277604658984768E-2</v>
      </c>
      <c r="F7783" s="2">
        <v>1</v>
      </c>
      <c r="H7783" s="4">
        <v>-6.0771019430140294E-3</v>
      </c>
    </row>
    <row r="7784" spans="1:8" x14ac:dyDescent="0.25">
      <c r="A7784" t="s">
        <v>7993</v>
      </c>
      <c r="B7784" s="3">
        <v>26.38331413269043</v>
      </c>
      <c r="C7784" s="3">
        <v>12.680000305175779</v>
      </c>
      <c r="D7784" s="4">
        <v>-6.7707824985818732E-4</v>
      </c>
      <c r="E7784" s="4">
        <v>-2.235928726927161E-2</v>
      </c>
      <c r="F7784" s="2">
        <v>1</v>
      </c>
      <c r="H7784" s="4">
        <v>-3.3761037019627289E-3</v>
      </c>
    </row>
    <row r="7785" spans="1:8" x14ac:dyDescent="0.25">
      <c r="A7785" t="s">
        <v>7994</v>
      </c>
      <c r="B7785" s="3">
        <v>26.401189804077148</v>
      </c>
      <c r="C7785" s="3">
        <v>12.97000026702881</v>
      </c>
      <c r="D7785" s="4">
        <v>-1.3514606445526049E-3</v>
      </c>
      <c r="E7785" s="4">
        <v>9.3385122176437019E-3</v>
      </c>
      <c r="F7785" s="2">
        <v>1</v>
      </c>
      <c r="H7785" s="4">
        <v>-2.7008541416999599E-3</v>
      </c>
    </row>
    <row r="7786" spans="1:8" x14ac:dyDescent="0.25">
      <c r="A7786" t="s">
        <v>7995</v>
      </c>
      <c r="B7786" s="3">
        <v>26.436918258666989</v>
      </c>
      <c r="C7786" s="3">
        <v>12.85000038146973</v>
      </c>
      <c r="D7786" s="4">
        <v>1.3532895621366501E-3</v>
      </c>
      <c r="E7786" s="4">
        <v>8.6221510088068554E-2</v>
      </c>
      <c r="F7786" s="2">
        <v>1</v>
      </c>
      <c r="H7786" s="4">
        <v>-1.3512196172822399E-3</v>
      </c>
    </row>
    <row r="7787" spans="1:8" x14ac:dyDescent="0.25">
      <c r="A7787" t="s">
        <v>7996</v>
      </c>
      <c r="B7787" s="3">
        <v>26.401189804077148</v>
      </c>
      <c r="C7787" s="3">
        <v>11.829999923706049</v>
      </c>
      <c r="D7787" s="4">
        <v>4.7617533623862673E-3</v>
      </c>
      <c r="E7787" s="4">
        <v>-8.9299450950818482E-2</v>
      </c>
      <c r="F7787" s="2">
        <v>1</v>
      </c>
      <c r="H7787" s="4">
        <v>-2.7008541416999599E-3</v>
      </c>
    </row>
    <row r="7788" spans="1:8" x14ac:dyDescent="0.25">
      <c r="A7788" t="s">
        <v>7997</v>
      </c>
      <c r="B7788" s="3">
        <v>26.276069641113281</v>
      </c>
      <c r="C7788" s="3">
        <v>12.989999771118161</v>
      </c>
      <c r="D7788" s="4">
        <v>-2.0361718231141079E-3</v>
      </c>
      <c r="E7788" s="4">
        <v>2.8503535503980659E-2</v>
      </c>
      <c r="F7788" s="2">
        <v>1</v>
      </c>
      <c r="H7788" s="4">
        <v>-7.4272408151613289E-3</v>
      </c>
    </row>
    <row r="7789" spans="1:8" x14ac:dyDescent="0.25">
      <c r="A7789" t="s">
        <v>7998</v>
      </c>
      <c r="B7789" s="3">
        <v>26.329681396484379</v>
      </c>
      <c r="C7789" s="3">
        <v>12.63000011444092</v>
      </c>
      <c r="D7789" s="4">
        <v>-3.383748922927698E-3</v>
      </c>
      <c r="E7789" s="4">
        <v>3.6095205020817638E-2</v>
      </c>
      <c r="F7789" s="2">
        <v>1</v>
      </c>
      <c r="H7789" s="4">
        <v>-5.4020685317781592E-3</v>
      </c>
    </row>
    <row r="7790" spans="1:8" x14ac:dyDescent="0.25">
      <c r="A7790" t="s">
        <v>7999</v>
      </c>
      <c r="B7790" s="3">
        <v>26.419076919555661</v>
      </c>
      <c r="C7790" s="3">
        <v>12.189999580383301</v>
      </c>
      <c r="D7790" s="4">
        <v>-2.0251722833831698E-3</v>
      </c>
      <c r="E7790" s="4">
        <v>-2.4019231083461049E-2</v>
      </c>
      <c r="F7790" s="2">
        <v>1</v>
      </c>
      <c r="H7790" s="4">
        <v>-2.0251722833831698E-3</v>
      </c>
    </row>
    <row r="7791" spans="1:8" x14ac:dyDescent="0.25">
      <c r="A7791" t="s">
        <v>8000</v>
      </c>
      <c r="B7791" s="3">
        <v>26.472688674926761</v>
      </c>
      <c r="C7791" s="3">
        <v>12.489999771118161</v>
      </c>
      <c r="D7791" s="4">
        <v>1.092118415904242E-2</v>
      </c>
      <c r="E7791" s="4">
        <v>1.603809435532622E-3</v>
      </c>
      <c r="F7791" s="2">
        <v>1</v>
      </c>
      <c r="H7791" s="4">
        <v>0</v>
      </c>
    </row>
    <row r="7792" spans="1:8" x14ac:dyDescent="0.25">
      <c r="A7792" t="s">
        <v>8001</v>
      </c>
      <c r="B7792" s="3">
        <v>26.186698913574219</v>
      </c>
      <c r="C7792" s="3">
        <v>12.47000026702881</v>
      </c>
      <c r="D7792" s="4">
        <v>-2.7221193058948319E-3</v>
      </c>
      <c r="E7792" s="4">
        <v>-6.6616722493972658E-2</v>
      </c>
      <c r="F7792" s="2">
        <v>1</v>
      </c>
      <c r="H7792" s="4">
        <v>-1.065265250535752E-2</v>
      </c>
    </row>
    <row r="7793" spans="1:8" x14ac:dyDescent="0.25">
      <c r="A7793" t="s">
        <v>8002</v>
      </c>
      <c r="B7793" s="3">
        <v>26.258176803588871</v>
      </c>
      <c r="C7793" s="3">
        <v>13.35999965667725</v>
      </c>
      <c r="D7793" s="4">
        <v>5.4749952599657536E-3</v>
      </c>
      <c r="E7793" s="4">
        <v>-2.8363661332563961E-2</v>
      </c>
      <c r="F7793" s="2">
        <v>2</v>
      </c>
      <c r="H7793" s="4">
        <v>-7.9521799821159478E-3</v>
      </c>
    </row>
    <row r="7794" spans="1:8" x14ac:dyDescent="0.25">
      <c r="A7794" t="s">
        <v>8003</v>
      </c>
      <c r="B7794" s="3">
        <v>26.11519622802734</v>
      </c>
      <c r="C7794" s="3">
        <v>13.75</v>
      </c>
      <c r="D7794" s="4">
        <v>8.2812760389261442E-3</v>
      </c>
      <c r="E7794" s="4">
        <v>-0.20520227708771441</v>
      </c>
      <c r="F7794" s="2">
        <v>2</v>
      </c>
      <c r="H7794" s="4">
        <v>-1.3354061816932661E-2</v>
      </c>
    </row>
    <row r="7795" spans="1:8" x14ac:dyDescent="0.25">
      <c r="A7795" t="s">
        <v>8004</v>
      </c>
      <c r="B7795" s="3">
        <v>25.900705337524411</v>
      </c>
      <c r="C7795" s="3">
        <v>17.29999923706055</v>
      </c>
      <c r="D7795" s="4">
        <v>-3.4385019010686468E-3</v>
      </c>
      <c r="E7795" s="4">
        <v>0.18493142363322471</v>
      </c>
      <c r="F7795" s="2">
        <v>3</v>
      </c>
      <c r="H7795" s="4">
        <v>-2.145764120588867E-2</v>
      </c>
    </row>
    <row r="7796" spans="1:8" x14ac:dyDescent="0.25">
      <c r="A7796" t="s">
        <v>8005</v>
      </c>
      <c r="B7796" s="3">
        <v>25.990072250366211</v>
      </c>
      <c r="C7796" s="3">
        <v>14.60000038146973</v>
      </c>
      <c r="D7796" s="4">
        <v>-8.1853218115578441E-3</v>
      </c>
      <c r="E7796" s="4">
        <v>9.0365945266787762E-2</v>
      </c>
      <c r="F7796" s="2">
        <v>2</v>
      </c>
      <c r="H7796" s="4">
        <v>-1.8081311930266079E-2</v>
      </c>
    </row>
    <row r="7797" spans="1:8" x14ac:dyDescent="0.25">
      <c r="A7797" t="s">
        <v>8006</v>
      </c>
      <c r="B7797" s="3">
        <v>26.20456504821777</v>
      </c>
      <c r="C7797" s="3">
        <v>13.39000034332275</v>
      </c>
      <c r="D7797" s="4">
        <v>-1.9385527100364011E-3</v>
      </c>
      <c r="E7797" s="4">
        <v>2.2455604353637248E-3</v>
      </c>
      <c r="F7797" s="2">
        <v>2</v>
      </c>
      <c r="H7797" s="4">
        <v>-9.9776604806689484E-3</v>
      </c>
    </row>
    <row r="7798" spans="1:8" x14ac:dyDescent="0.25">
      <c r="A7798" t="s">
        <v>8007</v>
      </c>
      <c r="B7798" s="3">
        <v>26.255462646484379</v>
      </c>
      <c r="C7798" s="3">
        <v>13.35999965667725</v>
      </c>
      <c r="D7798" s="4">
        <v>-4.0436103316385807E-3</v>
      </c>
      <c r="E7798" s="4">
        <v>5.1968492702701763E-2</v>
      </c>
      <c r="F7798" s="2">
        <v>2</v>
      </c>
      <c r="H7798" s="4">
        <v>-8.0547222743260205E-3</v>
      </c>
    </row>
    <row r="7799" spans="1:8" x14ac:dyDescent="0.25">
      <c r="A7799" t="s">
        <v>8008</v>
      </c>
      <c r="B7799" s="3">
        <v>26.362060546875</v>
      </c>
      <c r="C7799" s="3">
        <v>12.69999980926514</v>
      </c>
      <c r="D7799" s="4">
        <v>2.7027601525444478E-3</v>
      </c>
      <c r="E7799" s="4">
        <v>-3.4220518807545952E-2</v>
      </c>
      <c r="F7799" s="2">
        <v>1</v>
      </c>
      <c r="H7799" s="4">
        <v>-4.0273971674835707E-3</v>
      </c>
    </row>
    <row r="7800" spans="1:8" x14ac:dyDescent="0.25">
      <c r="A7800" t="s">
        <v>8009</v>
      </c>
      <c r="B7800" s="3">
        <v>26.29100227355957</v>
      </c>
      <c r="C7800" s="3">
        <v>13.14999961853027</v>
      </c>
      <c r="D7800" s="4">
        <v>-4.0373747447061126E-3</v>
      </c>
      <c r="E7800" s="4">
        <v>8.1414455883307868E-2</v>
      </c>
      <c r="F7800" s="2">
        <v>1</v>
      </c>
      <c r="H7800" s="4">
        <v>-6.7120163496947596E-3</v>
      </c>
    </row>
    <row r="7801" spans="1:8" x14ac:dyDescent="0.25">
      <c r="A7801" t="s">
        <v>8010</v>
      </c>
      <c r="B7801" s="3">
        <v>26.397579193115231</v>
      </c>
      <c r="C7801" s="3">
        <v>12.159999847412109</v>
      </c>
      <c r="D7801" s="4">
        <v>6.7270977533206988E-4</v>
      </c>
      <c r="E7801" s="4">
        <v>3.9316243217602631E-2</v>
      </c>
      <c r="F7801" s="2">
        <v>1</v>
      </c>
      <c r="H7801" s="4">
        <v>-2.685483909903752E-3</v>
      </c>
    </row>
    <row r="7802" spans="1:8" x14ac:dyDescent="0.25">
      <c r="A7802" t="s">
        <v>8011</v>
      </c>
      <c r="B7802" s="3">
        <v>26.37983322143555</v>
      </c>
      <c r="C7802" s="3">
        <v>11.69999980926514</v>
      </c>
      <c r="D7802" s="4">
        <v>8.8315789727060334E-3</v>
      </c>
      <c r="E7802" s="4">
        <v>-7.6558820930373694E-2</v>
      </c>
      <c r="F7802" s="2">
        <v>1</v>
      </c>
      <c r="H7802" s="4">
        <v>-3.35593611420637E-3</v>
      </c>
    </row>
    <row r="7803" spans="1:8" x14ac:dyDescent="0.25">
      <c r="A7803" t="s">
        <v>8012</v>
      </c>
      <c r="B7803" s="3">
        <v>26.148897171020511</v>
      </c>
      <c r="C7803" s="3">
        <v>12.670000076293951</v>
      </c>
      <c r="D7803" s="4">
        <v>2.0425230718494891E-3</v>
      </c>
      <c r="E7803" s="4">
        <v>-4.3051337211320817E-2</v>
      </c>
      <c r="F7803" s="2">
        <v>1</v>
      </c>
      <c r="H7803" s="4">
        <v>-1.208082235027075E-2</v>
      </c>
    </row>
    <row r="7804" spans="1:8" x14ac:dyDescent="0.25">
      <c r="A7804" t="s">
        <v>8013</v>
      </c>
      <c r="B7804" s="3">
        <v>26.095596313476559</v>
      </c>
      <c r="C7804" s="3">
        <v>13.239999771118161</v>
      </c>
      <c r="D7804" s="4">
        <v>-3.392655823425406E-3</v>
      </c>
      <c r="E7804" s="4">
        <v>2.6356601755204379E-2</v>
      </c>
      <c r="F7804" s="2">
        <v>2</v>
      </c>
      <c r="H7804" s="4">
        <v>-1.409455696433304E-2</v>
      </c>
    </row>
    <row r="7805" spans="1:8" x14ac:dyDescent="0.25">
      <c r="A7805" t="s">
        <v>8014</v>
      </c>
      <c r="B7805" s="3">
        <v>26.184431076049801</v>
      </c>
      <c r="C7805" s="3">
        <v>12.89999961853027</v>
      </c>
      <c r="D7805" s="4">
        <v>-6.7380723335093151E-3</v>
      </c>
      <c r="E7805" s="4">
        <v>0.15591396011727121</v>
      </c>
      <c r="F7805" s="2">
        <v>1</v>
      </c>
      <c r="H7805" s="4">
        <v>-1.073833260756263E-2</v>
      </c>
    </row>
    <row r="7806" spans="1:8" x14ac:dyDescent="0.25">
      <c r="A7806" t="s">
        <v>8015</v>
      </c>
      <c r="B7806" s="3">
        <v>26.362060546875</v>
      </c>
      <c r="C7806" s="3">
        <v>11.159999847412109</v>
      </c>
      <c r="D7806" s="4">
        <v>6.744861495759924E-4</v>
      </c>
      <c r="E7806" s="4">
        <v>-5.981466259412116E-2</v>
      </c>
      <c r="F7806" s="2">
        <v>1</v>
      </c>
      <c r="H7806" s="4">
        <v>-4.0273971674835707E-3</v>
      </c>
    </row>
    <row r="7807" spans="1:8" x14ac:dyDescent="0.25">
      <c r="A7807" t="s">
        <v>8016</v>
      </c>
      <c r="B7807" s="3">
        <v>26.344291687011719</v>
      </c>
      <c r="C7807" s="3">
        <v>11.86999988555908</v>
      </c>
      <c r="D7807" s="4">
        <v>-3.3603765353500399E-3</v>
      </c>
      <c r="E7807" s="4">
        <v>3.3972156696339129E-2</v>
      </c>
      <c r="F7807" s="2">
        <v>1</v>
      </c>
      <c r="H7807" s="4">
        <v>-4.6987140994787513E-3</v>
      </c>
    </row>
    <row r="7808" spans="1:8" x14ac:dyDescent="0.25">
      <c r="A7808" t="s">
        <v>8017</v>
      </c>
      <c r="B7808" s="3">
        <v>26.4331169128418</v>
      </c>
      <c r="C7808" s="3">
        <v>11.47999954223633</v>
      </c>
      <c r="D7808" s="4">
        <v>-1.342850045913391E-3</v>
      </c>
      <c r="E7808" s="4">
        <v>-3.1223698508228041E-2</v>
      </c>
      <c r="F7808" s="2">
        <v>1</v>
      </c>
      <c r="H7808" s="4">
        <v>-1.342850045913391E-3</v>
      </c>
    </row>
    <row r="7809" spans="1:8" x14ac:dyDescent="0.25">
      <c r="A7809" t="s">
        <v>8018</v>
      </c>
      <c r="B7809" s="3">
        <v>26.468660354614261</v>
      </c>
      <c r="C7809" s="3">
        <v>11.85000038146973</v>
      </c>
      <c r="D7809" s="4">
        <v>2.692715153121306E-3</v>
      </c>
      <c r="E7809" s="4">
        <v>9.3697284920035706E-3</v>
      </c>
      <c r="F7809" s="2">
        <v>1</v>
      </c>
      <c r="H7809" s="4">
        <v>0</v>
      </c>
    </row>
    <row r="7810" spans="1:8" x14ac:dyDescent="0.25">
      <c r="A7810" t="s">
        <v>8019</v>
      </c>
      <c r="B7810" s="3">
        <v>26.397579193115231</v>
      </c>
      <c r="C7810" s="3">
        <v>11.739999771118161</v>
      </c>
      <c r="D7810" s="4">
        <v>4.0537412171177678E-3</v>
      </c>
      <c r="E7810" s="4">
        <v>-1.427372615213629E-2</v>
      </c>
      <c r="F7810" s="2">
        <v>1</v>
      </c>
      <c r="H7810" s="4">
        <v>0</v>
      </c>
    </row>
    <row r="7811" spans="1:8" x14ac:dyDescent="0.25">
      <c r="A7811" t="s">
        <v>8020</v>
      </c>
      <c r="B7811" s="3">
        <v>26.29100227355957</v>
      </c>
      <c r="C7811" s="3">
        <v>11.909999847412109</v>
      </c>
      <c r="D7811" s="4">
        <v>-6.7546925067063501E-4</v>
      </c>
      <c r="E7811" s="4">
        <v>-1.8945674580408859E-2</v>
      </c>
      <c r="F7811" s="2">
        <v>1</v>
      </c>
      <c r="H7811" s="4">
        <v>-6.7546925067063501E-4</v>
      </c>
    </row>
    <row r="7812" spans="1:8" x14ac:dyDescent="0.25">
      <c r="A7812" t="s">
        <v>8021</v>
      </c>
      <c r="B7812" s="3">
        <v>26.308773040771481</v>
      </c>
      <c r="C7812" s="3">
        <v>12.14000034332275</v>
      </c>
      <c r="D7812" s="4">
        <v>6.7592581777620175E-4</v>
      </c>
      <c r="E7812" s="4">
        <v>3.3057818671051731E-3</v>
      </c>
      <c r="F7812" s="2">
        <v>1</v>
      </c>
      <c r="H7812" s="4">
        <v>0</v>
      </c>
    </row>
    <row r="7813" spans="1:8" x14ac:dyDescent="0.25">
      <c r="A7813" t="s">
        <v>8022</v>
      </c>
      <c r="B7813" s="3">
        <v>26.29100227355957</v>
      </c>
      <c r="C7813" s="3">
        <v>12.10000038146973</v>
      </c>
      <c r="D7813" s="4">
        <v>6.769641688855188E-4</v>
      </c>
      <c r="E7813" s="4">
        <v>2.542374456658214E-2</v>
      </c>
      <c r="F7813" s="2">
        <v>1</v>
      </c>
      <c r="H7813" s="4">
        <v>0</v>
      </c>
    </row>
    <row r="7814" spans="1:8" x14ac:dyDescent="0.25">
      <c r="A7814" t="s">
        <v>8023</v>
      </c>
      <c r="B7814" s="3">
        <v>26.27321624755859</v>
      </c>
      <c r="C7814" s="3">
        <v>11.80000019073486</v>
      </c>
      <c r="D7814" s="4">
        <v>1.093541490514016E-2</v>
      </c>
      <c r="E7814" s="4">
        <v>-2.880653817154177E-2</v>
      </c>
      <c r="F7814" s="2">
        <v>1</v>
      </c>
      <c r="H7814" s="4">
        <v>0</v>
      </c>
    </row>
    <row r="7815" spans="1:8" x14ac:dyDescent="0.25">
      <c r="A7815" t="s">
        <v>8024</v>
      </c>
      <c r="B7815" s="3">
        <v>25.989015579223629</v>
      </c>
      <c r="C7815" s="3">
        <v>12.14999961853027</v>
      </c>
      <c r="D7815" s="4">
        <v>-2.0465556811384289E-3</v>
      </c>
      <c r="E7815" s="4">
        <v>4.5610992959634673E-2</v>
      </c>
      <c r="F7815" s="2">
        <v>1</v>
      </c>
      <c r="H7815" s="4">
        <v>-2.0465556811384289E-3</v>
      </c>
    </row>
    <row r="7816" spans="1:8" x14ac:dyDescent="0.25">
      <c r="A7816" t="s">
        <v>8025</v>
      </c>
      <c r="B7816" s="3">
        <v>26.042312622070309</v>
      </c>
      <c r="C7816" s="3">
        <v>11.61999988555908</v>
      </c>
      <c r="D7816" s="4">
        <v>6.8262647462047354E-4</v>
      </c>
      <c r="E7816" s="4">
        <v>-8.598648996932523E-4</v>
      </c>
      <c r="F7816" s="2">
        <v>1</v>
      </c>
      <c r="H7816" s="4">
        <v>0</v>
      </c>
    </row>
    <row r="7817" spans="1:8" x14ac:dyDescent="0.25">
      <c r="A7817" t="s">
        <v>8026</v>
      </c>
      <c r="B7817" s="3">
        <v>26.0245475769043</v>
      </c>
      <c r="C7817" s="3">
        <v>11.63000011444092</v>
      </c>
      <c r="D7817" s="4">
        <v>0</v>
      </c>
      <c r="E7817" s="4">
        <v>9.5485809293622825E-3</v>
      </c>
      <c r="F7817" s="2">
        <v>1</v>
      </c>
      <c r="H7817" s="4">
        <v>0</v>
      </c>
    </row>
    <row r="7818" spans="1:8" x14ac:dyDescent="0.25">
      <c r="A7818" t="s">
        <v>8027</v>
      </c>
      <c r="B7818" s="3">
        <v>26.0245475769043</v>
      </c>
      <c r="C7818" s="3">
        <v>11.52000045776367</v>
      </c>
      <c r="D7818" s="4">
        <v>5.4908500080472766E-3</v>
      </c>
      <c r="E7818" s="4">
        <v>-6.0396629769318144E-3</v>
      </c>
      <c r="F7818" s="2">
        <v>1</v>
      </c>
      <c r="H7818" s="4">
        <v>0</v>
      </c>
    </row>
    <row r="7819" spans="1:8" x14ac:dyDescent="0.25">
      <c r="A7819" t="s">
        <v>8028</v>
      </c>
      <c r="B7819" s="3">
        <v>25.882431030273441</v>
      </c>
      <c r="C7819" s="3">
        <v>11.590000152587891</v>
      </c>
      <c r="D7819" s="4">
        <v>3.4435432823989309E-3</v>
      </c>
      <c r="E7819" s="4">
        <v>-3.4970863304725208E-2</v>
      </c>
      <c r="F7819" s="2">
        <v>1</v>
      </c>
      <c r="H7819" s="4">
        <v>0</v>
      </c>
    </row>
    <row r="7820" spans="1:8" x14ac:dyDescent="0.25">
      <c r="A7820" t="s">
        <v>8029</v>
      </c>
      <c r="B7820" s="3">
        <v>25.793609619140621</v>
      </c>
      <c r="C7820" s="3">
        <v>12.010000228881839</v>
      </c>
      <c r="D7820" s="4">
        <v>5.5400593050385361E-3</v>
      </c>
      <c r="E7820" s="4">
        <v>-1.4766149113830011E-2</v>
      </c>
      <c r="F7820" s="2">
        <v>1</v>
      </c>
      <c r="H7820" s="4">
        <v>0</v>
      </c>
    </row>
    <row r="7821" spans="1:8" x14ac:dyDescent="0.25">
      <c r="A7821" t="s">
        <v>8030</v>
      </c>
      <c r="B7821" s="3">
        <v>25.651498794555661</v>
      </c>
      <c r="C7821" s="3">
        <v>12.189999580383301</v>
      </c>
      <c r="D7821" s="4">
        <v>1.387252644089676E-3</v>
      </c>
      <c r="E7821" s="4">
        <v>-1.5347377407209151E-2</v>
      </c>
      <c r="F7821" s="2">
        <v>1</v>
      </c>
      <c r="H7821" s="4">
        <v>-4.6306291330563409E-3</v>
      </c>
    </row>
    <row r="7822" spans="1:8" x14ac:dyDescent="0.25">
      <c r="A7822" t="s">
        <v>8031</v>
      </c>
      <c r="B7822" s="3">
        <v>25.615962982177731</v>
      </c>
      <c r="C7822" s="3">
        <v>12.38000011444092</v>
      </c>
      <c r="D7822" s="4">
        <v>-2.7659401315414112E-3</v>
      </c>
      <c r="E7822" s="4">
        <v>2.5683548256395738E-2</v>
      </c>
      <c r="F7822" s="2">
        <v>1</v>
      </c>
      <c r="H7822" s="4">
        <v>-6.0095450199273426E-3</v>
      </c>
    </row>
    <row r="7823" spans="1:8" x14ac:dyDescent="0.25">
      <c r="A7823" t="s">
        <v>8032</v>
      </c>
      <c r="B7823" s="3">
        <v>25.68701171875</v>
      </c>
      <c r="C7823" s="3">
        <v>12.069999694824221</v>
      </c>
      <c r="D7823" s="4">
        <v>0</v>
      </c>
      <c r="E7823" s="4">
        <v>-1.949640264918473E-2</v>
      </c>
      <c r="F7823" s="2">
        <v>1</v>
      </c>
      <c r="H7823" s="4">
        <v>-3.2526013890998851E-3</v>
      </c>
    </row>
    <row r="7824" spans="1:8" x14ac:dyDescent="0.25">
      <c r="A7824" t="s">
        <v>8033</v>
      </c>
      <c r="B7824" s="3">
        <v>25.68701171875</v>
      </c>
      <c r="C7824" s="3">
        <v>12.310000419616699</v>
      </c>
      <c r="D7824" s="4">
        <v>-6.920082471117972E-4</v>
      </c>
      <c r="E7824" s="4">
        <v>-6.456813679522444E-3</v>
      </c>
      <c r="F7824" s="2">
        <v>1</v>
      </c>
      <c r="H7824" s="4">
        <v>-3.2526013890998851E-3</v>
      </c>
    </row>
    <row r="7825" spans="1:8" x14ac:dyDescent="0.25">
      <c r="A7825" t="s">
        <v>8034</v>
      </c>
      <c r="B7825" s="3">
        <v>25.704799652099609</v>
      </c>
      <c r="C7825" s="3">
        <v>12.39000034332275</v>
      </c>
      <c r="D7825" s="4">
        <v>5.5602069481284211E-3</v>
      </c>
      <c r="E7825" s="4">
        <v>4.866214110945899E-3</v>
      </c>
      <c r="F7825" s="2">
        <v>1</v>
      </c>
      <c r="H7825" s="4">
        <v>-2.5623663206141289E-3</v>
      </c>
    </row>
    <row r="7826" spans="1:8" x14ac:dyDescent="0.25">
      <c r="A7826" t="s">
        <v>8035</v>
      </c>
      <c r="B7826" s="3">
        <v>25.562665939331051</v>
      </c>
      <c r="C7826" s="3">
        <v>12.329999923706049</v>
      </c>
      <c r="D7826" s="4">
        <v>1.391631263816473E-3</v>
      </c>
      <c r="E7826" s="4">
        <v>2.4937672268823041E-2</v>
      </c>
      <c r="F7826" s="2">
        <v>1</v>
      </c>
      <c r="H7826" s="4">
        <v>-8.0776598085504636E-3</v>
      </c>
    </row>
    <row r="7827" spans="1:8" x14ac:dyDescent="0.25">
      <c r="A7827" t="s">
        <v>8036</v>
      </c>
      <c r="B7827" s="3">
        <v>25.527141571044918</v>
      </c>
      <c r="C7827" s="3">
        <v>12.02999973297119</v>
      </c>
      <c r="D7827" s="4">
        <v>-2.0829869269008978E-3</v>
      </c>
      <c r="E7827" s="4">
        <v>2.7327044729442699E-2</v>
      </c>
      <c r="F7827" s="2">
        <v>1</v>
      </c>
      <c r="H7827" s="4">
        <v>-9.4561316239641924E-3</v>
      </c>
    </row>
    <row r="7828" spans="1:8" x14ac:dyDescent="0.25">
      <c r="A7828" t="s">
        <v>8037</v>
      </c>
      <c r="B7828" s="3">
        <v>25.580425262451168</v>
      </c>
      <c r="C7828" s="3">
        <v>11.710000038146971</v>
      </c>
      <c r="D7828" s="4">
        <v>0</v>
      </c>
      <c r="E7828" s="4">
        <v>1.914710804275321E-2</v>
      </c>
      <c r="F7828" s="2">
        <v>1</v>
      </c>
      <c r="H7828" s="4">
        <v>-7.3885349187079452E-3</v>
      </c>
    </row>
    <row r="7829" spans="1:8" x14ac:dyDescent="0.25">
      <c r="A7829" t="s">
        <v>8038</v>
      </c>
      <c r="B7829" s="3">
        <v>25.580425262451168</v>
      </c>
      <c r="C7829" s="3">
        <v>11.489999771118161</v>
      </c>
      <c r="D7829" s="4">
        <v>6.947367368592694E-4</v>
      </c>
      <c r="E7829" s="4">
        <v>1.743635886988226E-3</v>
      </c>
      <c r="F7829" s="2">
        <v>1</v>
      </c>
      <c r="H7829" s="4">
        <v>-7.3885349187079452E-3</v>
      </c>
    </row>
    <row r="7830" spans="1:8" x14ac:dyDescent="0.25">
      <c r="A7830" t="s">
        <v>8039</v>
      </c>
      <c r="B7830" s="3">
        <v>25.562665939331051</v>
      </c>
      <c r="C7830" s="3">
        <v>11.47000026702881</v>
      </c>
      <c r="D7830" s="4">
        <v>2.788041574756317E-3</v>
      </c>
      <c r="E7830" s="4">
        <v>-2.2165326969650571E-2</v>
      </c>
      <c r="F7830" s="2">
        <v>1</v>
      </c>
      <c r="H7830" s="4">
        <v>-8.0776598085504636E-3</v>
      </c>
    </row>
    <row r="7831" spans="1:8" x14ac:dyDescent="0.25">
      <c r="A7831" t="s">
        <v>8040</v>
      </c>
      <c r="B7831" s="3">
        <v>25.491594314575199</v>
      </c>
      <c r="C7831" s="3">
        <v>11.72999954223633</v>
      </c>
      <c r="D7831" s="4">
        <v>-5.5445708988304254E-3</v>
      </c>
      <c r="E7831" s="4">
        <v>4.2666625976562463E-2</v>
      </c>
      <c r="F7831" s="2">
        <v>1</v>
      </c>
      <c r="H7831" s="4">
        <v>-1.083549158229247E-2</v>
      </c>
    </row>
    <row r="7832" spans="1:8" x14ac:dyDescent="0.25">
      <c r="A7832" t="s">
        <v>8041</v>
      </c>
      <c r="B7832" s="3">
        <v>25.633722305297852</v>
      </c>
      <c r="C7832" s="3">
        <v>11.25</v>
      </c>
      <c r="D7832" s="4">
        <v>5.5754845683149146E-3</v>
      </c>
      <c r="E7832" s="4">
        <v>-1.055407975082678E-2</v>
      </c>
      <c r="F7832" s="2">
        <v>1</v>
      </c>
      <c r="H7832" s="4">
        <v>-5.3204201300848242E-3</v>
      </c>
    </row>
    <row r="7833" spans="1:8" x14ac:dyDescent="0.25">
      <c r="A7833" t="s">
        <v>8042</v>
      </c>
      <c r="B7833" s="3">
        <v>25.491594314575199</v>
      </c>
      <c r="C7833" s="3">
        <v>11.36999988555908</v>
      </c>
      <c r="D7833" s="4">
        <v>-2.0867796594983279E-3</v>
      </c>
      <c r="E7833" s="4">
        <v>2.645479062391765E-3</v>
      </c>
      <c r="F7833" s="2">
        <v>1</v>
      </c>
      <c r="H7833" s="4">
        <v>-1.083549158229247E-2</v>
      </c>
    </row>
    <row r="7834" spans="1:8" x14ac:dyDescent="0.25">
      <c r="A7834" t="s">
        <v>8043</v>
      </c>
      <c r="B7834" s="3">
        <v>25.544900894165039</v>
      </c>
      <c r="C7834" s="3">
        <v>11.340000152587891</v>
      </c>
      <c r="D7834" s="4">
        <v>-6.9496058072260336E-4</v>
      </c>
      <c r="E7834" s="4">
        <v>1.7668249384155119E-3</v>
      </c>
      <c r="F7834" s="2">
        <v>1</v>
      </c>
      <c r="H7834" s="4">
        <v>-8.7670067341215629E-3</v>
      </c>
    </row>
    <row r="7835" spans="1:8" x14ac:dyDescent="0.25">
      <c r="A7835" t="s">
        <v>8044</v>
      </c>
      <c r="B7835" s="3">
        <v>25.562665939331051</v>
      </c>
      <c r="C7835" s="3">
        <v>11.319999694824221</v>
      </c>
      <c r="D7835" s="4">
        <v>5.5900884894133362E-3</v>
      </c>
      <c r="E7835" s="4">
        <v>0</v>
      </c>
      <c r="F7835" s="2">
        <v>1</v>
      </c>
      <c r="H7835" s="4">
        <v>-8.0776598085504636E-3</v>
      </c>
    </row>
    <row r="7836" spans="1:8" x14ac:dyDescent="0.25">
      <c r="A7836" t="s">
        <v>8045</v>
      </c>
      <c r="B7836" s="3">
        <v>25.420562744140621</v>
      </c>
      <c r="C7836" s="3">
        <v>11.319999694824221</v>
      </c>
      <c r="D7836" s="4">
        <v>4.9159668110789756E-3</v>
      </c>
      <c r="E7836" s="4">
        <v>-3.165097509327286E-2</v>
      </c>
      <c r="F7836" s="2">
        <v>1</v>
      </c>
      <c r="H7836" s="4">
        <v>-1.359176910593396E-2</v>
      </c>
    </row>
    <row r="7837" spans="1:8" x14ac:dyDescent="0.25">
      <c r="A7837" t="s">
        <v>8046</v>
      </c>
      <c r="B7837" s="3">
        <v>25.296207427978519</v>
      </c>
      <c r="C7837" s="3">
        <v>11.689999580383301</v>
      </c>
      <c r="D7837" s="4">
        <v>-6.9737594695034044E-3</v>
      </c>
      <c r="E7837" s="4">
        <v>-2.3391869707535928E-2</v>
      </c>
      <c r="F7837" s="2">
        <v>1</v>
      </c>
      <c r="H7837" s="4">
        <v>-1.841719758493221E-2</v>
      </c>
    </row>
    <row r="7838" spans="1:8" x14ac:dyDescent="0.25">
      <c r="A7838" t="s">
        <v>8047</v>
      </c>
      <c r="B7838" s="3">
        <v>25.473855972290039</v>
      </c>
      <c r="C7838" s="3">
        <v>11.97000026702881</v>
      </c>
      <c r="D7838" s="4">
        <v>-6.9585064261812324E-4</v>
      </c>
      <c r="E7838" s="4">
        <v>8.3257924019344509E-2</v>
      </c>
      <c r="F7838" s="2">
        <v>1</v>
      </c>
      <c r="H7838" s="4">
        <v>-1.152380234112993E-2</v>
      </c>
    </row>
    <row r="7839" spans="1:8" x14ac:dyDescent="0.25">
      <c r="A7839" t="s">
        <v>8048</v>
      </c>
      <c r="B7839" s="3">
        <v>25.491594314575199</v>
      </c>
      <c r="C7839" s="3">
        <v>11.05000019073486</v>
      </c>
      <c r="D7839" s="4">
        <v>2.794256411610796E-3</v>
      </c>
      <c r="E7839" s="4">
        <v>-3.577660087673129E-2</v>
      </c>
      <c r="F7839" s="2">
        <v>1</v>
      </c>
      <c r="H7839" s="4">
        <v>-1.083549158229247E-2</v>
      </c>
    </row>
    <row r="7840" spans="1:8" x14ac:dyDescent="0.25">
      <c r="A7840" t="s">
        <v>8049</v>
      </c>
      <c r="B7840" s="3">
        <v>25.420562744140621</v>
      </c>
      <c r="C7840" s="3">
        <v>11.460000038146971</v>
      </c>
      <c r="D7840" s="4">
        <v>-6.9790786596446441E-4</v>
      </c>
      <c r="E7840" s="4">
        <v>4.5620437797419637E-2</v>
      </c>
      <c r="F7840" s="2">
        <v>1</v>
      </c>
      <c r="H7840" s="4">
        <v>-1.359176910593396E-2</v>
      </c>
    </row>
    <row r="7841" spans="1:8" x14ac:dyDescent="0.25">
      <c r="A7841" t="s">
        <v>8050</v>
      </c>
      <c r="B7841" s="3">
        <v>25.43831634521484</v>
      </c>
      <c r="C7841" s="3">
        <v>10.960000038146971</v>
      </c>
      <c r="D7841" s="4">
        <v>-2.785500324578805E-3</v>
      </c>
      <c r="E7841" s="4">
        <v>3.3962230539781528E-2</v>
      </c>
      <c r="F7841" s="2">
        <v>1</v>
      </c>
      <c r="H7841" s="4">
        <v>-1.290286625182002E-2</v>
      </c>
    </row>
    <row r="7842" spans="1:8" x14ac:dyDescent="0.25">
      <c r="A7842" t="s">
        <v>8051</v>
      </c>
      <c r="B7842" s="3">
        <v>25.509372711181641</v>
      </c>
      <c r="C7842" s="3">
        <v>10.60000038146973</v>
      </c>
      <c r="D7842" s="4">
        <v>-4.1610877978802696E-3</v>
      </c>
      <c r="E7842" s="4">
        <v>-1.6697528382206509E-2</v>
      </c>
      <c r="F7842" s="2">
        <v>1</v>
      </c>
      <c r="H7842" s="4">
        <v>-1.0145626573354379E-2</v>
      </c>
    </row>
    <row r="7843" spans="1:8" x14ac:dyDescent="0.25">
      <c r="A7843" t="s">
        <v>8052</v>
      </c>
      <c r="B7843" s="3">
        <v>25.615962982177731</v>
      </c>
      <c r="C7843" s="3">
        <v>10.77999973297119</v>
      </c>
      <c r="D7843" s="4">
        <v>3.4794891110550008E-3</v>
      </c>
      <c r="E7843" s="4">
        <v>-2.1778649257986001E-2</v>
      </c>
      <c r="F7843" s="2">
        <v>1</v>
      </c>
      <c r="H7843" s="4">
        <v>-6.0095450199273426E-3</v>
      </c>
    </row>
    <row r="7844" spans="1:8" x14ac:dyDescent="0.25">
      <c r="A7844" t="s">
        <v>8053</v>
      </c>
      <c r="B7844" s="3">
        <v>25.527141571044918</v>
      </c>
      <c r="C7844" s="3">
        <v>11.02000045776367</v>
      </c>
      <c r="D7844" s="4">
        <v>-6.9521988727594408E-4</v>
      </c>
      <c r="E7844" s="4">
        <v>1.5668209245806249E-2</v>
      </c>
      <c r="F7844" s="2">
        <v>1</v>
      </c>
      <c r="H7844" s="4">
        <v>-9.4561316239641924E-3</v>
      </c>
    </row>
    <row r="7845" spans="1:8" x14ac:dyDescent="0.25">
      <c r="A7845" t="s">
        <v>8054</v>
      </c>
      <c r="B7845" s="3">
        <v>25.544900894165039</v>
      </c>
      <c r="C7845" s="3">
        <v>10.85000038146973</v>
      </c>
      <c r="D7845" s="4">
        <v>-6.9496058072260336E-4</v>
      </c>
      <c r="E7845" s="4">
        <v>4.6296472085025631E-3</v>
      </c>
      <c r="F7845" s="2">
        <v>1</v>
      </c>
      <c r="H7845" s="4">
        <v>-8.7670067341215629E-3</v>
      </c>
    </row>
    <row r="7846" spans="1:8" x14ac:dyDescent="0.25">
      <c r="A7846" t="s">
        <v>8055</v>
      </c>
      <c r="B7846" s="3">
        <v>25.562665939331051</v>
      </c>
      <c r="C7846" s="3">
        <v>10.80000019073486</v>
      </c>
      <c r="D7846" s="4">
        <v>2.788041574756317E-3</v>
      </c>
      <c r="E7846" s="4">
        <v>-0.11764702674105949</v>
      </c>
      <c r="F7846" s="2">
        <v>1</v>
      </c>
      <c r="H7846" s="4">
        <v>-8.0776598085504636E-3</v>
      </c>
    </row>
    <row r="7847" spans="1:8" x14ac:dyDescent="0.25">
      <c r="A7847" t="s">
        <v>8056</v>
      </c>
      <c r="B7847" s="3">
        <v>25.491594314575199</v>
      </c>
      <c r="C7847" s="3">
        <v>12.239999771118161</v>
      </c>
      <c r="D7847" s="4">
        <v>1.1274649415569099E-2</v>
      </c>
      <c r="E7847" s="4">
        <v>-6.2068996764595992E-2</v>
      </c>
      <c r="F7847" s="2">
        <v>1</v>
      </c>
      <c r="H7847" s="4">
        <v>-1.083549158229247E-2</v>
      </c>
    </row>
    <row r="7848" spans="1:8" x14ac:dyDescent="0.25">
      <c r="A7848" t="s">
        <v>8057</v>
      </c>
      <c r="B7848" s="3">
        <v>25.207389831542969</v>
      </c>
      <c r="C7848" s="3">
        <v>13.05000019073486</v>
      </c>
      <c r="D7848" s="4">
        <v>2.8272194021354839E-3</v>
      </c>
      <c r="E7848" s="4">
        <v>-5.9120382234319369E-2</v>
      </c>
      <c r="F7848" s="2">
        <v>1</v>
      </c>
      <c r="H7848" s="4">
        <v>-2.1863636165149861E-2</v>
      </c>
    </row>
    <row r="7849" spans="1:8" x14ac:dyDescent="0.25">
      <c r="A7849" t="s">
        <v>8058</v>
      </c>
      <c r="B7849" s="3">
        <v>25.136323928833011</v>
      </c>
      <c r="C7849" s="3">
        <v>13.86999988555908</v>
      </c>
      <c r="D7849" s="4">
        <v>-1.048949211225148E-2</v>
      </c>
      <c r="E7849" s="4">
        <v>0.22418358154959209</v>
      </c>
      <c r="F7849" s="2">
        <v>2</v>
      </c>
      <c r="H7849" s="4">
        <v>-2.462124590316328E-2</v>
      </c>
    </row>
    <row r="7850" spans="1:8" x14ac:dyDescent="0.25">
      <c r="A7850" t="s">
        <v>8059</v>
      </c>
      <c r="B7850" s="3">
        <v>25.402786254882809</v>
      </c>
      <c r="C7850" s="3">
        <v>11.329999923706049</v>
      </c>
      <c r="D7850" s="4">
        <v>-5.5633270949463354E-3</v>
      </c>
      <c r="E7850" s="4">
        <v>-1.563860135502948E-2</v>
      </c>
      <c r="F7850" s="2">
        <v>1</v>
      </c>
      <c r="H7850" s="4">
        <v>-1.4281560102962439E-2</v>
      </c>
    </row>
    <row r="7851" spans="1:8" x14ac:dyDescent="0.25">
      <c r="A7851" t="s">
        <v>8060</v>
      </c>
      <c r="B7851" s="3">
        <v>25.544900894165039</v>
      </c>
      <c r="C7851" s="3">
        <v>11.510000228881839</v>
      </c>
      <c r="D7851" s="4">
        <v>-2.7741329912966961E-3</v>
      </c>
      <c r="E7851" s="4">
        <v>2.220248622719834E-2</v>
      </c>
      <c r="F7851" s="2">
        <v>1</v>
      </c>
      <c r="H7851" s="4">
        <v>-8.7670067341215629E-3</v>
      </c>
    </row>
    <row r="7852" spans="1:8" x14ac:dyDescent="0.25">
      <c r="A7852" t="s">
        <v>8061</v>
      </c>
      <c r="B7852" s="3">
        <v>25.615962982177731</v>
      </c>
      <c r="C7852" s="3">
        <v>11.260000228881839</v>
      </c>
      <c r="D7852" s="4">
        <v>0</v>
      </c>
      <c r="E7852" s="4">
        <v>-2.6571951348587359E-3</v>
      </c>
      <c r="F7852" s="2">
        <v>1</v>
      </c>
      <c r="H7852" s="4">
        <v>-6.0095450199273426E-3</v>
      </c>
    </row>
    <row r="7853" spans="1:8" x14ac:dyDescent="0.25">
      <c r="A7853" t="s">
        <v>8062</v>
      </c>
      <c r="B7853" s="3">
        <v>25.615962982177731</v>
      </c>
      <c r="C7853" s="3">
        <v>11.289999961853029</v>
      </c>
      <c r="D7853" s="4">
        <v>-4.831149122585976E-3</v>
      </c>
      <c r="E7853" s="4">
        <v>1.6201648131249021E-2</v>
      </c>
      <c r="F7853" s="2">
        <v>1</v>
      </c>
      <c r="H7853" s="4">
        <v>-6.0095450199273426E-3</v>
      </c>
    </row>
    <row r="7854" spans="1:8" x14ac:dyDescent="0.25">
      <c r="A7854" t="s">
        <v>8063</v>
      </c>
      <c r="B7854" s="3">
        <v>25.74031829833984</v>
      </c>
      <c r="C7854" s="3">
        <v>11.10999965667725</v>
      </c>
      <c r="D7854" s="4">
        <v>1.1165473154326699E-2</v>
      </c>
      <c r="E7854" s="4">
        <v>-1.244447496202261E-2</v>
      </c>
      <c r="F7854" s="2">
        <v>1</v>
      </c>
      <c r="H7854" s="4">
        <v>-1.1841165409290919E-3</v>
      </c>
    </row>
    <row r="7855" spans="1:8" x14ac:dyDescent="0.25">
      <c r="A7855" t="s">
        <v>8064</v>
      </c>
      <c r="B7855" s="3">
        <v>25.456089019775391</v>
      </c>
      <c r="C7855" s="3">
        <v>11.25</v>
      </c>
      <c r="D7855" s="4">
        <v>-6.9745830917689045E-4</v>
      </c>
      <c r="E7855" s="4">
        <v>-8.1632653061224469E-2</v>
      </c>
      <c r="F7855" s="2">
        <v>1</v>
      </c>
      <c r="H7855" s="4">
        <v>-1.221322327861063E-2</v>
      </c>
    </row>
    <row r="7856" spans="1:8" x14ac:dyDescent="0.25">
      <c r="A7856" t="s">
        <v>8065</v>
      </c>
      <c r="B7856" s="3">
        <v>25.473855972290039</v>
      </c>
      <c r="C7856" s="3">
        <v>12.25</v>
      </c>
      <c r="D7856" s="4">
        <v>1.3428059107316811E-2</v>
      </c>
      <c r="E7856" s="4">
        <v>1.7441863688731459E-2</v>
      </c>
      <c r="F7856" s="2">
        <v>1</v>
      </c>
      <c r="H7856" s="4">
        <v>-1.152380234112993E-2</v>
      </c>
    </row>
    <row r="7857" spans="1:8" x14ac:dyDescent="0.25">
      <c r="A7857" t="s">
        <v>8066</v>
      </c>
      <c r="B7857" s="3">
        <v>25.136323928833011</v>
      </c>
      <c r="C7857" s="3">
        <v>12.039999961853029</v>
      </c>
      <c r="D7857" s="4">
        <v>-9.1042264907547077E-3</v>
      </c>
      <c r="E7857" s="4">
        <v>3.3476425415707833E-2</v>
      </c>
      <c r="F7857" s="2">
        <v>1</v>
      </c>
      <c r="H7857" s="4">
        <v>-2.462124590316328E-2</v>
      </c>
    </row>
    <row r="7858" spans="1:8" x14ac:dyDescent="0.25">
      <c r="A7858" t="s">
        <v>8067</v>
      </c>
      <c r="B7858" s="3">
        <v>25.36727333068848</v>
      </c>
      <c r="C7858" s="3">
        <v>11.64999961853027</v>
      </c>
      <c r="D7858" s="4">
        <v>7.0133139349226603E-4</v>
      </c>
      <c r="E7858" s="4">
        <v>-4.8979622977120552E-2</v>
      </c>
      <c r="F7858" s="2">
        <v>1</v>
      </c>
      <c r="H7858" s="4">
        <v>-1.5659587846918791E-2</v>
      </c>
    </row>
    <row r="7859" spans="1:8" x14ac:dyDescent="0.25">
      <c r="A7859" t="s">
        <v>8068</v>
      </c>
      <c r="B7859" s="3">
        <v>25.349494934082031</v>
      </c>
      <c r="C7859" s="3">
        <v>12.25</v>
      </c>
      <c r="D7859" s="4">
        <v>2.1065413167262741E-3</v>
      </c>
      <c r="E7859" s="4">
        <v>8.1701217882645949E-4</v>
      </c>
      <c r="F7859" s="2">
        <v>1</v>
      </c>
      <c r="H7859" s="4">
        <v>-1.6349452855856868E-2</v>
      </c>
    </row>
    <row r="7860" spans="1:8" x14ac:dyDescent="0.25">
      <c r="A7860" t="s">
        <v>8069</v>
      </c>
      <c r="B7860" s="3">
        <v>25.296207427978519</v>
      </c>
      <c r="C7860" s="3">
        <v>12.239999771118161</v>
      </c>
      <c r="D7860" s="4">
        <v>-8.2350342363674001E-3</v>
      </c>
      <c r="E7860" s="4">
        <v>4.974270422780358E-2</v>
      </c>
      <c r="F7860" s="2">
        <v>1</v>
      </c>
      <c r="H7860" s="4">
        <v>-1.841719758493221E-2</v>
      </c>
    </row>
    <row r="7861" spans="1:8" x14ac:dyDescent="0.25">
      <c r="A7861" t="s">
        <v>8070</v>
      </c>
      <c r="B7861" s="3">
        <v>25.506252288818359</v>
      </c>
      <c r="C7861" s="3">
        <v>11.659999847412109</v>
      </c>
      <c r="D7861" s="4">
        <v>3.4701101829770491E-3</v>
      </c>
      <c r="E7861" s="4">
        <v>-1.7691663030465321E-2</v>
      </c>
      <c r="F7861" s="2">
        <v>1</v>
      </c>
      <c r="H7861" s="4">
        <v>-1.0266710057382221E-2</v>
      </c>
    </row>
    <row r="7862" spans="1:8" x14ac:dyDescent="0.25">
      <c r="A7862" t="s">
        <v>8071</v>
      </c>
      <c r="B7862" s="3">
        <v>25.418048858642582</v>
      </c>
      <c r="C7862" s="3">
        <v>11.86999988555908</v>
      </c>
      <c r="D7862" s="4">
        <v>2.086304660035454E-3</v>
      </c>
      <c r="E7862" s="4">
        <v>-1.0008330929925591E-2</v>
      </c>
      <c r="F7862" s="2">
        <v>1</v>
      </c>
      <c r="H7862" s="4">
        <v>-1.3689316802724011E-2</v>
      </c>
    </row>
    <row r="7863" spans="1:8" x14ac:dyDescent="0.25">
      <c r="A7863" t="s">
        <v>8072</v>
      </c>
      <c r="B7863" s="3">
        <v>25.365129470825199</v>
      </c>
      <c r="C7863" s="3">
        <v>11.989999771118161</v>
      </c>
      <c r="D7863" s="4">
        <v>-2.081961054984371E-3</v>
      </c>
      <c r="E7863" s="4">
        <v>-2.7575032821711139E-2</v>
      </c>
      <c r="F7863" s="2">
        <v>1</v>
      </c>
      <c r="H7863" s="4">
        <v>-1.5742777233255682E-2</v>
      </c>
    </row>
    <row r="7864" spans="1:8" x14ac:dyDescent="0.25">
      <c r="A7864" t="s">
        <v>8073</v>
      </c>
      <c r="B7864" s="3">
        <v>25.418048858642582</v>
      </c>
      <c r="C7864" s="3">
        <v>12.329999923706049</v>
      </c>
      <c r="D7864" s="4">
        <v>-1.386075178673507E-3</v>
      </c>
      <c r="E7864" s="4">
        <v>-2.9897727246295022E-2</v>
      </c>
      <c r="F7864" s="2">
        <v>1</v>
      </c>
      <c r="H7864" s="4">
        <v>-1.3689316802724011E-2</v>
      </c>
    </row>
    <row r="7865" spans="1:8" x14ac:dyDescent="0.25">
      <c r="A7865" t="s">
        <v>8074</v>
      </c>
      <c r="B7865" s="3">
        <v>25.453329086303711</v>
      </c>
      <c r="C7865" s="3">
        <v>12.710000038146971</v>
      </c>
      <c r="D7865" s="4">
        <v>4.1748329532558248E-3</v>
      </c>
      <c r="E7865" s="4">
        <v>-4.5078915293302879E-2</v>
      </c>
      <c r="F7865" s="2">
        <v>1</v>
      </c>
      <c r="H7865" s="4">
        <v>-1.232031851173299E-2</v>
      </c>
    </row>
    <row r="7866" spans="1:8" x14ac:dyDescent="0.25">
      <c r="A7866" t="s">
        <v>8075</v>
      </c>
      <c r="B7866" s="3">
        <v>25.347507476806641</v>
      </c>
      <c r="C7866" s="3">
        <v>13.310000419616699</v>
      </c>
      <c r="D7866" s="4">
        <v>6.9683000329812117E-4</v>
      </c>
      <c r="E7866" s="4">
        <v>-4.656157713138187E-2</v>
      </c>
      <c r="F7866" s="2">
        <v>2</v>
      </c>
      <c r="H7866" s="4">
        <v>-1.6426573265610481E-2</v>
      </c>
    </row>
    <row r="7867" spans="1:8" x14ac:dyDescent="0.25">
      <c r="A7867" t="s">
        <v>8076</v>
      </c>
      <c r="B7867" s="3">
        <v>25.32985687255859</v>
      </c>
      <c r="C7867" s="3">
        <v>13.960000038146971</v>
      </c>
      <c r="D7867" s="4">
        <v>3.493753619491224E-3</v>
      </c>
      <c r="E7867" s="4">
        <v>-5.2917214727474897E-2</v>
      </c>
      <c r="F7867" s="2">
        <v>2</v>
      </c>
      <c r="H7867" s="4">
        <v>-1.7111479476608519E-2</v>
      </c>
    </row>
    <row r="7868" spans="1:8" x14ac:dyDescent="0.25">
      <c r="A7868" t="s">
        <v>8077</v>
      </c>
      <c r="B7868" s="3">
        <v>25.241668701171879</v>
      </c>
      <c r="C7868" s="3">
        <v>14.739999771118161</v>
      </c>
      <c r="D7868" s="4">
        <v>-9.0029077146920322E-3</v>
      </c>
      <c r="E7868" s="4">
        <v>4.7619054074351519E-2</v>
      </c>
      <c r="F7868" s="2">
        <v>2</v>
      </c>
      <c r="H7868" s="4">
        <v>-2.0533494126673931E-2</v>
      </c>
    </row>
    <row r="7869" spans="1:8" x14ac:dyDescent="0.25">
      <c r="A7869" t="s">
        <v>8078</v>
      </c>
      <c r="B7869" s="3">
        <v>25.470981597900391</v>
      </c>
      <c r="C7869" s="3">
        <v>14.069999694824221</v>
      </c>
      <c r="D7869" s="4">
        <v>-3.4502791528440162E-3</v>
      </c>
      <c r="E7869" s="4">
        <v>9.409020765554299E-2</v>
      </c>
      <c r="F7869" s="2">
        <v>2</v>
      </c>
      <c r="H7869" s="4">
        <v>-1.163533828882546E-2</v>
      </c>
    </row>
    <row r="7870" spans="1:8" x14ac:dyDescent="0.25">
      <c r="A7870" t="s">
        <v>8079</v>
      </c>
      <c r="B7870" s="3">
        <v>25.55916786193848</v>
      </c>
      <c r="C7870" s="3">
        <v>12.85999965667725</v>
      </c>
      <c r="D7870" s="4">
        <v>-3.4393791209726961E-3</v>
      </c>
      <c r="E7870" s="4">
        <v>-5.0221588411490603E-2</v>
      </c>
      <c r="F7870" s="2">
        <v>1</v>
      </c>
      <c r="H7870" s="4">
        <v>-8.2133976506695294E-3</v>
      </c>
    </row>
    <row r="7871" spans="1:8" x14ac:dyDescent="0.25">
      <c r="A7871" t="s">
        <v>8080</v>
      </c>
      <c r="B7871" s="3">
        <v>25.647378921508789</v>
      </c>
      <c r="C7871" s="3">
        <v>13.539999961853029</v>
      </c>
      <c r="D7871" s="4">
        <v>-3.426260870299958E-3</v>
      </c>
      <c r="E7871" s="4">
        <v>4.4510698556556871E-3</v>
      </c>
      <c r="F7871" s="2">
        <v>2</v>
      </c>
      <c r="H7871" s="4">
        <v>-4.7904948576895654E-3</v>
      </c>
    </row>
    <row r="7872" spans="1:8" x14ac:dyDescent="0.25">
      <c r="A7872" t="s">
        <v>8081</v>
      </c>
      <c r="B7872" s="3">
        <v>25.735555648803711</v>
      </c>
      <c r="C7872" s="3">
        <v>13.47999954223633</v>
      </c>
      <c r="D7872" s="4">
        <v>-1.368924279081418E-3</v>
      </c>
      <c r="E7872" s="4">
        <v>-1.3899088002721331E-2</v>
      </c>
      <c r="F7872" s="2">
        <v>2</v>
      </c>
      <c r="H7872" s="4">
        <v>-1.368924279081418E-3</v>
      </c>
    </row>
    <row r="7873" spans="1:8" x14ac:dyDescent="0.25">
      <c r="A7873" t="s">
        <v>8082</v>
      </c>
      <c r="B7873" s="3">
        <v>25.770833969116211</v>
      </c>
      <c r="C7873" s="3">
        <v>13.670000076293951</v>
      </c>
      <c r="D7873" s="4">
        <v>9.6751066443041545E-3</v>
      </c>
      <c r="E7873" s="4">
        <v>1.4847795493715401E-2</v>
      </c>
      <c r="F7873" s="2">
        <v>2</v>
      </c>
      <c r="H7873" s="4">
        <v>0</v>
      </c>
    </row>
    <row r="7874" spans="1:8" x14ac:dyDescent="0.25">
      <c r="A7874" t="s">
        <v>8083</v>
      </c>
      <c r="B7874" s="3">
        <v>25.52388763427734</v>
      </c>
      <c r="C7874" s="3">
        <v>13.47000026702881</v>
      </c>
      <c r="D7874" s="4">
        <v>-4.8149671593880061E-3</v>
      </c>
      <c r="E7874" s="4">
        <v>2.824426525074419E-2</v>
      </c>
      <c r="F7874" s="2">
        <v>2</v>
      </c>
      <c r="H7874" s="4">
        <v>-8.2247306961179545E-3</v>
      </c>
    </row>
    <row r="7875" spans="1:8" x14ac:dyDescent="0.25">
      <c r="A7875" t="s">
        <v>8084</v>
      </c>
      <c r="B7875" s="3">
        <v>25.647378921508789</v>
      </c>
      <c r="C7875" s="3">
        <v>13.10000038146973</v>
      </c>
      <c r="D7875" s="4">
        <v>-3.426260870299958E-3</v>
      </c>
      <c r="E7875" s="4">
        <v>1.7080765921899891E-2</v>
      </c>
      <c r="F7875" s="2">
        <v>1</v>
      </c>
      <c r="H7875" s="4">
        <v>-3.426260870299958E-3</v>
      </c>
    </row>
    <row r="7876" spans="1:8" x14ac:dyDescent="0.25">
      <c r="A7876" t="s">
        <v>8085</v>
      </c>
      <c r="B7876" s="3">
        <v>25.735555648803711</v>
      </c>
      <c r="C7876" s="3">
        <v>12.88000011444092</v>
      </c>
      <c r="D7876" s="4">
        <v>1.249139113418507E-2</v>
      </c>
      <c r="E7876" s="4">
        <v>-8.2621071977482363E-2</v>
      </c>
      <c r="F7876" s="2">
        <v>1</v>
      </c>
      <c r="H7876" s="4">
        <v>0</v>
      </c>
    </row>
    <row r="7877" spans="1:8" x14ac:dyDescent="0.25">
      <c r="A7877" t="s">
        <v>8086</v>
      </c>
      <c r="B7877" s="3">
        <v>25.418048858642582</v>
      </c>
      <c r="C7877" s="3">
        <v>14.039999961853029</v>
      </c>
      <c r="D7877" s="4">
        <v>2.086304660035454E-3</v>
      </c>
      <c r="E7877" s="4">
        <v>-4.2553487938590262E-3</v>
      </c>
      <c r="F7877" s="2">
        <v>2</v>
      </c>
      <c r="H7877" s="4">
        <v>-1.106256109721304E-2</v>
      </c>
    </row>
    <row r="7878" spans="1:8" x14ac:dyDescent="0.25">
      <c r="A7878" t="s">
        <v>8087</v>
      </c>
      <c r="B7878" s="3">
        <v>25.365129470825199</v>
      </c>
      <c r="C7878" s="3">
        <v>14.10000038146973</v>
      </c>
      <c r="D7878" s="4">
        <v>4.1891830156786103E-3</v>
      </c>
      <c r="E7878" s="4">
        <v>-2.8256363952084199E-2</v>
      </c>
      <c r="F7878" s="2">
        <v>2</v>
      </c>
      <c r="H7878" s="4">
        <v>-1.312149033082455E-2</v>
      </c>
    </row>
    <row r="7879" spans="1:8" x14ac:dyDescent="0.25">
      <c r="A7879" t="s">
        <v>8088</v>
      </c>
      <c r="B7879" s="3">
        <v>25.25931358337402</v>
      </c>
      <c r="C7879" s="3">
        <v>14.510000228881839</v>
      </c>
      <c r="D7879" s="4">
        <v>-8.9962303684510969E-3</v>
      </c>
      <c r="E7879" s="4">
        <v>3.7911352217449679E-2</v>
      </c>
      <c r="F7879" s="2">
        <v>2</v>
      </c>
      <c r="H7879" s="4">
        <v>-1.723845828981907E-2</v>
      </c>
    </row>
    <row r="7880" spans="1:8" x14ac:dyDescent="0.25">
      <c r="A7880" t="s">
        <v>8089</v>
      </c>
      <c r="B7880" s="3">
        <v>25.488615036010739</v>
      </c>
      <c r="C7880" s="3">
        <v>13.97999954223633</v>
      </c>
      <c r="D7880" s="4">
        <v>2.7762232168411232E-3</v>
      </c>
      <c r="E7880" s="4">
        <v>-2.1693521374684499E-2</v>
      </c>
      <c r="F7880" s="2">
        <v>2</v>
      </c>
      <c r="H7880" s="4">
        <v>-8.3170500193276986E-3</v>
      </c>
    </row>
    <row r="7881" spans="1:8" x14ac:dyDescent="0.25">
      <c r="A7881" t="s">
        <v>8090</v>
      </c>
      <c r="B7881" s="3">
        <v>25.418048858642582</v>
      </c>
      <c r="C7881" s="3">
        <v>14.289999961853029</v>
      </c>
      <c r="D7881" s="4">
        <v>2.053752452004276E-2</v>
      </c>
      <c r="E7881" s="4">
        <v>7.0472434409349924E-3</v>
      </c>
      <c r="F7881" s="2">
        <v>2</v>
      </c>
      <c r="H7881" s="4">
        <v>-1.106256109721304E-2</v>
      </c>
    </row>
    <row r="7882" spans="1:8" x14ac:dyDescent="0.25">
      <c r="A7882" t="s">
        <v>8091</v>
      </c>
      <c r="B7882" s="3">
        <v>24.90653038024902</v>
      </c>
      <c r="C7882" s="3">
        <v>14.189999580383301</v>
      </c>
      <c r="D7882" s="4">
        <v>-7.0748363872341624E-4</v>
      </c>
      <c r="E7882" s="4">
        <v>4.2462466706609803E-3</v>
      </c>
      <c r="F7882" s="2">
        <v>2</v>
      </c>
      <c r="H7882" s="4">
        <v>-3.096415845376899E-2</v>
      </c>
    </row>
    <row r="7883" spans="1:8" x14ac:dyDescent="0.25">
      <c r="A7883" t="s">
        <v>8092</v>
      </c>
      <c r="B7883" s="3">
        <v>24.924163818359379</v>
      </c>
      <c r="C7883" s="3">
        <v>14.13000011444092</v>
      </c>
      <c r="D7883" s="4">
        <v>3.5517485649547709E-3</v>
      </c>
      <c r="E7883" s="4">
        <v>-1.8068118323741441E-2</v>
      </c>
      <c r="F7883" s="2">
        <v>2</v>
      </c>
      <c r="H7883" s="4">
        <v>-3.0278096072628661E-2</v>
      </c>
    </row>
    <row r="7884" spans="1:8" x14ac:dyDescent="0.25">
      <c r="A7884" t="s">
        <v>8093</v>
      </c>
      <c r="B7884" s="3">
        <v>24.835952758789059</v>
      </c>
      <c r="C7884" s="3">
        <v>14.39000034332275</v>
      </c>
      <c r="D7884" s="4">
        <v>-7.0995283890196159E-4</v>
      </c>
      <c r="E7884" s="4">
        <v>-2.5067742535334059E-2</v>
      </c>
      <c r="F7884" s="2">
        <v>2</v>
      </c>
      <c r="H7884" s="4">
        <v>-3.3710114785768568E-2</v>
      </c>
    </row>
    <row r="7885" spans="1:8" x14ac:dyDescent="0.25">
      <c r="A7885" t="s">
        <v>8094</v>
      </c>
      <c r="B7885" s="3">
        <v>24.853597640991211</v>
      </c>
      <c r="C7885" s="3">
        <v>14.760000228881839</v>
      </c>
      <c r="D7885" s="4">
        <v>-1.192159853062646E-2</v>
      </c>
      <c r="E7885" s="4">
        <v>8.8495558416734621E-2</v>
      </c>
      <c r="F7885" s="2">
        <v>2</v>
      </c>
      <c r="H7885" s="4">
        <v>-3.302360715051389E-2</v>
      </c>
    </row>
    <row r="7886" spans="1:8" x14ac:dyDescent="0.25">
      <c r="A7886" t="s">
        <v>8095</v>
      </c>
      <c r="B7886" s="3">
        <v>25.15346717834473</v>
      </c>
      <c r="C7886" s="3">
        <v>13.560000419616699</v>
      </c>
      <c r="D7886" s="4">
        <v>-1.4006344615897779E-3</v>
      </c>
      <c r="E7886" s="4">
        <v>1.5730339486615948E-2</v>
      </c>
      <c r="F7886" s="2">
        <v>2</v>
      </c>
      <c r="H7886" s="4">
        <v>-2.135661359311836E-2</v>
      </c>
    </row>
    <row r="7887" spans="1:8" x14ac:dyDescent="0.25">
      <c r="A7887" t="s">
        <v>8096</v>
      </c>
      <c r="B7887" s="3">
        <v>25.188747406005859</v>
      </c>
      <c r="C7887" s="3">
        <v>13.35000038146973</v>
      </c>
      <c r="D7887" s="4">
        <v>4.2194047907824217E-3</v>
      </c>
      <c r="E7887" s="4">
        <v>-2.696792116311009E-2</v>
      </c>
      <c r="F7887" s="2">
        <v>2</v>
      </c>
      <c r="H7887" s="4">
        <v>-1.9983969367704298E-2</v>
      </c>
    </row>
    <row r="7888" spans="1:8" x14ac:dyDescent="0.25">
      <c r="A7888" t="s">
        <v>8097</v>
      </c>
      <c r="B7888" s="3">
        <v>25.082912445068359</v>
      </c>
      <c r="C7888" s="3">
        <v>13.72000026702881</v>
      </c>
      <c r="D7888" s="4">
        <v>2.1142390130248771E-3</v>
      </c>
      <c r="E7888" s="4">
        <v>5.4573407045050759E-2</v>
      </c>
      <c r="F7888" s="2">
        <v>2</v>
      </c>
      <c r="H7888" s="4">
        <v>-2.4101679416889229E-2</v>
      </c>
    </row>
    <row r="7889" spans="1:8" x14ac:dyDescent="0.25">
      <c r="A7889" t="s">
        <v>8098</v>
      </c>
      <c r="B7889" s="3">
        <v>25.02999305725098</v>
      </c>
      <c r="C7889" s="3">
        <v>13.010000228881839</v>
      </c>
      <c r="D7889" s="4">
        <v>-2.1097784371442159E-3</v>
      </c>
      <c r="E7889" s="4">
        <v>-1.5885025257580399E-2</v>
      </c>
      <c r="F7889" s="2">
        <v>1</v>
      </c>
      <c r="H7889" s="4">
        <v>-2.6160608650500849E-2</v>
      </c>
    </row>
    <row r="7890" spans="1:8" x14ac:dyDescent="0.25">
      <c r="A7890" t="s">
        <v>8099</v>
      </c>
      <c r="B7890" s="3">
        <v>25.082912445068359</v>
      </c>
      <c r="C7890" s="3">
        <v>13.22000026702881</v>
      </c>
      <c r="D7890" s="4">
        <v>-3.5035484832580681E-3</v>
      </c>
      <c r="E7890" s="4">
        <v>6.7851384880687871E-2</v>
      </c>
      <c r="F7890" s="2">
        <v>2</v>
      </c>
      <c r="H7890" s="4">
        <v>-2.4101679416889229E-2</v>
      </c>
    </row>
    <row r="7891" spans="1:8" x14ac:dyDescent="0.25">
      <c r="A7891" t="s">
        <v>8100</v>
      </c>
      <c r="B7891" s="3">
        <v>25.171100616455082</v>
      </c>
      <c r="C7891" s="3">
        <v>12.38000011444092</v>
      </c>
      <c r="D7891" s="4">
        <v>2.81118922460788E-3</v>
      </c>
      <c r="E7891" s="4">
        <v>1.976933808327019E-2</v>
      </c>
      <c r="F7891" s="2">
        <v>1</v>
      </c>
      <c r="H7891" s="4">
        <v>-2.0670551211978031E-2</v>
      </c>
    </row>
    <row r="7892" spans="1:8" x14ac:dyDescent="0.25">
      <c r="A7892" t="s">
        <v>8101</v>
      </c>
      <c r="B7892" s="3">
        <v>25.10053825378418</v>
      </c>
      <c r="C7892" s="3">
        <v>12.14000034332275</v>
      </c>
      <c r="D7892" s="4">
        <v>3.5257851060057628E-3</v>
      </c>
      <c r="E7892" s="4">
        <v>-5.8914674238890297E-2</v>
      </c>
      <c r="F7892" s="2">
        <v>1</v>
      </c>
      <c r="H7892" s="4">
        <v>-2.3415913871825181E-2</v>
      </c>
    </row>
    <row r="7893" spans="1:8" x14ac:dyDescent="0.25">
      <c r="A7893" t="s">
        <v>8102</v>
      </c>
      <c r="B7893" s="3">
        <v>25.012350082397461</v>
      </c>
      <c r="C7893" s="3">
        <v>12.89999961853027</v>
      </c>
      <c r="D7893" s="4">
        <v>6.3875034793521301E-3</v>
      </c>
      <c r="E7893" s="4">
        <v>3.8647305900786799E-2</v>
      </c>
      <c r="F7893" s="2">
        <v>1</v>
      </c>
      <c r="H7893" s="4">
        <v>-2.6847042076736379E-2</v>
      </c>
    </row>
    <row r="7894" spans="1:8" x14ac:dyDescent="0.25">
      <c r="A7894" t="s">
        <v>8103</v>
      </c>
      <c r="B7894" s="3">
        <v>24.853597640991211</v>
      </c>
      <c r="C7894" s="3">
        <v>12.420000076293951</v>
      </c>
      <c r="D7894" s="4">
        <v>1.421232021334262E-3</v>
      </c>
      <c r="E7894" s="4">
        <v>-2.968750849831836E-2</v>
      </c>
      <c r="F7894" s="2">
        <v>1</v>
      </c>
      <c r="H7894" s="4">
        <v>-3.302360715051389E-2</v>
      </c>
    </row>
    <row r="7895" spans="1:8" x14ac:dyDescent="0.25">
      <c r="A7895" t="s">
        <v>8104</v>
      </c>
      <c r="B7895" s="3">
        <v>24.818325042724609</v>
      </c>
      <c r="C7895" s="3">
        <v>12.80000019073486</v>
      </c>
      <c r="D7895" s="4">
        <v>4.28226305828594E-3</v>
      </c>
      <c r="E7895" s="4">
        <v>-2.4390220854836771E-2</v>
      </c>
      <c r="F7895" s="2">
        <v>1</v>
      </c>
      <c r="H7895" s="4">
        <v>-3.4395954539851781E-2</v>
      </c>
    </row>
    <row r="7896" spans="1:8" x14ac:dyDescent="0.25">
      <c r="A7896" t="s">
        <v>8105</v>
      </c>
      <c r="B7896" s="3">
        <v>24.71249961853027</v>
      </c>
      <c r="C7896" s="3">
        <v>13.11999988555908</v>
      </c>
      <c r="D7896" s="4">
        <v>-2.1365953058827269E-3</v>
      </c>
      <c r="E7896" s="4">
        <v>-5.8147911117829458E-2</v>
      </c>
      <c r="F7896" s="2">
        <v>1</v>
      </c>
      <c r="H7896" s="4">
        <v>-3.8513293543941507E-2</v>
      </c>
    </row>
    <row r="7897" spans="1:8" x14ac:dyDescent="0.25">
      <c r="A7897" t="s">
        <v>8106</v>
      </c>
      <c r="B7897" s="3">
        <v>24.765413284301761</v>
      </c>
      <c r="C7897" s="3">
        <v>13.930000305175779</v>
      </c>
      <c r="D7897" s="4">
        <v>1.079959391172758E-2</v>
      </c>
      <c r="E7897" s="4">
        <v>-8.6557357037653659E-2</v>
      </c>
      <c r="F7897" s="2">
        <v>2</v>
      </c>
      <c r="H7897" s="4">
        <v>-3.6454586937387123E-2</v>
      </c>
    </row>
    <row r="7898" spans="1:8" x14ac:dyDescent="0.25">
      <c r="A7898" t="s">
        <v>8107</v>
      </c>
      <c r="B7898" s="3">
        <v>24.500814437866211</v>
      </c>
      <c r="C7898" s="3">
        <v>15.25</v>
      </c>
      <c r="D7898" s="4">
        <v>-7.8576725903587441E-3</v>
      </c>
      <c r="E7898" s="4">
        <v>0.14146709520146919</v>
      </c>
      <c r="F7898" s="2">
        <v>2</v>
      </c>
      <c r="H7898" s="4">
        <v>-4.6749307314463917E-2</v>
      </c>
    </row>
    <row r="7899" spans="1:8" x14ac:dyDescent="0.25">
      <c r="A7899" t="s">
        <v>8108</v>
      </c>
      <c r="B7899" s="3">
        <v>24.694858551025391</v>
      </c>
      <c r="C7899" s="3">
        <v>13.35999965667725</v>
      </c>
      <c r="D7899" s="4">
        <v>-4.2671896758696981E-3</v>
      </c>
      <c r="E7899" s="4">
        <v>5.362770781826387E-2</v>
      </c>
      <c r="F7899" s="2">
        <v>2</v>
      </c>
      <c r="H7899" s="4">
        <v>-3.9199652761157999E-2</v>
      </c>
    </row>
    <row r="7900" spans="1:8" x14ac:dyDescent="0.25">
      <c r="A7900" t="s">
        <v>8109</v>
      </c>
      <c r="B7900" s="3">
        <v>24.800687789916989</v>
      </c>
      <c r="C7900" s="3">
        <v>12.680000305175779</v>
      </c>
      <c r="D7900" s="4">
        <v>-1.264058499059428E-2</v>
      </c>
      <c r="E7900" s="4">
        <v>4.7068593283092763E-2</v>
      </c>
      <c r="F7900" s="2">
        <v>1</v>
      </c>
      <c r="H7900" s="4">
        <v>-3.5082165339030191E-2</v>
      </c>
    </row>
    <row r="7901" spans="1:8" x14ac:dyDescent="0.25">
      <c r="A7901" t="s">
        <v>8110</v>
      </c>
      <c r="B7901" s="3">
        <v>25.118196487426761</v>
      </c>
      <c r="C7901" s="3">
        <v>12.10999965667725</v>
      </c>
      <c r="D7901" s="4">
        <v>-7.0137433857730969E-4</v>
      </c>
      <c r="E7901" s="4">
        <v>1.4237862836548709E-2</v>
      </c>
      <c r="F7901" s="2">
        <v>1</v>
      </c>
      <c r="H7901" s="4">
        <v>-2.2728886773437099E-2</v>
      </c>
    </row>
    <row r="7902" spans="1:8" x14ac:dyDescent="0.25">
      <c r="A7902" t="s">
        <v>8111</v>
      </c>
      <c r="B7902" s="3">
        <v>25.13582611083984</v>
      </c>
      <c r="C7902" s="3">
        <v>11.939999580383301</v>
      </c>
      <c r="D7902" s="4">
        <v>-4.8887897181600906E-3</v>
      </c>
      <c r="E7902" s="4">
        <v>-9.9503179981823564E-3</v>
      </c>
      <c r="F7902" s="2">
        <v>1</v>
      </c>
      <c r="H7902" s="4">
        <v>-2.2042972810334849E-2</v>
      </c>
    </row>
    <row r="7903" spans="1:8" x14ac:dyDescent="0.25">
      <c r="A7903" t="s">
        <v>8112</v>
      </c>
      <c r="B7903" s="3">
        <v>25.25931358337402</v>
      </c>
      <c r="C7903" s="3">
        <v>12.060000419616699</v>
      </c>
      <c r="D7903" s="4">
        <v>-4.1717069716864508E-3</v>
      </c>
      <c r="E7903" s="4">
        <v>6.8201989403487318E-2</v>
      </c>
      <c r="F7903" s="2">
        <v>1</v>
      </c>
      <c r="H7903" s="4">
        <v>-1.723845828981907E-2</v>
      </c>
    </row>
    <row r="7904" spans="1:8" x14ac:dyDescent="0.25">
      <c r="A7904" t="s">
        <v>8113</v>
      </c>
      <c r="B7904" s="3">
        <v>25.365129470825199</v>
      </c>
      <c r="C7904" s="3">
        <v>11.289999961853029</v>
      </c>
      <c r="D7904" s="4">
        <v>0</v>
      </c>
      <c r="E7904" s="4">
        <v>3.0109481985170609E-2</v>
      </c>
      <c r="F7904" s="2">
        <v>1</v>
      </c>
      <c r="H7904" s="4">
        <v>-1.312149033082455E-2</v>
      </c>
    </row>
    <row r="7905" spans="1:8" x14ac:dyDescent="0.25">
      <c r="A7905" t="s">
        <v>8114</v>
      </c>
      <c r="B7905" s="3">
        <v>25.365129470825199</v>
      </c>
      <c r="C7905" s="3">
        <v>10.960000038146971</v>
      </c>
      <c r="D7905" s="4">
        <v>0</v>
      </c>
      <c r="E7905" s="4">
        <v>-6.802722577930842E-2</v>
      </c>
      <c r="F7905" s="2">
        <v>1</v>
      </c>
      <c r="H7905" s="4">
        <v>-1.312149033082455E-2</v>
      </c>
    </row>
    <row r="7906" spans="1:8" x14ac:dyDescent="0.25">
      <c r="A7906" t="s">
        <v>8115</v>
      </c>
      <c r="B7906" s="3">
        <v>25.365129470825199</v>
      </c>
      <c r="C7906" s="3">
        <v>11.760000228881839</v>
      </c>
      <c r="D7906" s="4">
        <v>-1.389037924159453E-3</v>
      </c>
      <c r="E7906" s="4">
        <v>5.1282410764814657E-3</v>
      </c>
      <c r="F7906" s="2">
        <v>1</v>
      </c>
      <c r="H7906" s="4">
        <v>-1.312149033082455E-2</v>
      </c>
    </row>
    <row r="7907" spans="1:8" x14ac:dyDescent="0.25">
      <c r="A7907" t="s">
        <v>8116</v>
      </c>
      <c r="B7907" s="3">
        <v>25.400411605834961</v>
      </c>
      <c r="C7907" s="3">
        <v>11.69999980926514</v>
      </c>
      <c r="D7907" s="4">
        <v>2.0871531087121031E-3</v>
      </c>
      <c r="E7907" s="4">
        <v>-1.9279169323311751E-2</v>
      </c>
      <c r="F7907" s="2">
        <v>1</v>
      </c>
      <c r="H7907" s="4">
        <v>-1.1748771896391451E-2</v>
      </c>
    </row>
    <row r="7908" spans="1:8" x14ac:dyDescent="0.25">
      <c r="A7908" t="s">
        <v>8117</v>
      </c>
      <c r="B7908" s="3">
        <v>25.347507476806641</v>
      </c>
      <c r="C7908" s="3">
        <v>11.930000305175779</v>
      </c>
      <c r="D7908" s="4">
        <v>1.411453881515334E-2</v>
      </c>
      <c r="E7908" s="4">
        <v>-7.0148061097595193E-2</v>
      </c>
      <c r="F7908" s="2">
        <v>1</v>
      </c>
      <c r="H7908" s="4">
        <v>-1.380710745785052E-2</v>
      </c>
    </row>
    <row r="7909" spans="1:8" x14ac:dyDescent="0.25">
      <c r="A7909" t="s">
        <v>8118</v>
      </c>
      <c r="B7909" s="3">
        <v>24.994718551635739</v>
      </c>
      <c r="C7909" s="3">
        <v>12.829999923706049</v>
      </c>
      <c r="D7909" s="4">
        <v>-1.409289468620734E-3</v>
      </c>
      <c r="E7909" s="4">
        <v>-5.9384193491844213E-2</v>
      </c>
      <c r="F7909" s="2">
        <v>1</v>
      </c>
      <c r="H7909" s="4">
        <v>-2.7533030248857671E-2</v>
      </c>
    </row>
    <row r="7910" spans="1:8" x14ac:dyDescent="0.25">
      <c r="A7910" t="s">
        <v>8119</v>
      </c>
      <c r="B7910" s="3">
        <v>25.02999305725098</v>
      </c>
      <c r="C7910" s="3">
        <v>13.64000034332275</v>
      </c>
      <c r="D7910" s="4">
        <v>3.5356039230414189E-3</v>
      </c>
      <c r="E7910" s="4">
        <v>-4.2134791955006912E-2</v>
      </c>
      <c r="F7910" s="2">
        <v>2</v>
      </c>
      <c r="H7910" s="4">
        <v>-2.6160608650500849E-2</v>
      </c>
    </row>
    <row r="7911" spans="1:8" x14ac:dyDescent="0.25">
      <c r="A7911" t="s">
        <v>8120</v>
      </c>
      <c r="B7911" s="3">
        <v>24.94180870056152</v>
      </c>
      <c r="C7911" s="3">
        <v>14.239999771118161</v>
      </c>
      <c r="D7911" s="4">
        <v>-2.820262054687217E-3</v>
      </c>
      <c r="E7911" s="4">
        <v>8.4985755334041624E-3</v>
      </c>
      <c r="F7911" s="2">
        <v>2</v>
      </c>
      <c r="H7911" s="4">
        <v>-2.9591588437373969E-2</v>
      </c>
    </row>
    <row r="7912" spans="1:8" x14ac:dyDescent="0.25">
      <c r="A7912" t="s">
        <v>8121</v>
      </c>
      <c r="B7912" s="3">
        <v>25.012350082397461</v>
      </c>
      <c r="C7912" s="3">
        <v>14.11999988555908</v>
      </c>
      <c r="D7912" s="4">
        <v>4.960939355993732E-3</v>
      </c>
      <c r="E7912" s="4">
        <v>-2.6206904444201259E-2</v>
      </c>
      <c r="F7912" s="2">
        <v>2</v>
      </c>
      <c r="H7912" s="4">
        <v>-2.6847042076736379E-2</v>
      </c>
    </row>
    <row r="7913" spans="1:8" x14ac:dyDescent="0.25">
      <c r="A7913" t="s">
        <v>8122</v>
      </c>
      <c r="B7913" s="3">
        <v>24.88887786865234</v>
      </c>
      <c r="C7913" s="3">
        <v>14.5</v>
      </c>
      <c r="D7913" s="4">
        <v>-2.0818710080113271E-2</v>
      </c>
      <c r="E7913" s="4">
        <v>0.1136712358065872</v>
      </c>
      <c r="F7913" s="2">
        <v>2</v>
      </c>
      <c r="H7913" s="4">
        <v>-3.1650962925099828E-2</v>
      </c>
    </row>
    <row r="7914" spans="1:8" x14ac:dyDescent="0.25">
      <c r="A7914" t="s">
        <v>8123</v>
      </c>
      <c r="B7914" s="3">
        <v>25.418048858642582</v>
      </c>
      <c r="C7914" s="3">
        <v>13.02000045776367</v>
      </c>
      <c r="D7914" s="4">
        <v>-3.4581101596978798E-3</v>
      </c>
      <c r="E7914" s="4">
        <v>3.910620392936659E-2</v>
      </c>
      <c r="F7914" s="2">
        <v>1</v>
      </c>
      <c r="H7914" s="4">
        <v>-1.106256109721304E-2</v>
      </c>
    </row>
    <row r="7915" spans="1:8" x14ac:dyDescent="0.25">
      <c r="A7915" t="s">
        <v>8124</v>
      </c>
      <c r="B7915" s="3">
        <v>25.506252288818359</v>
      </c>
      <c r="C7915" s="3">
        <v>12.52999973297119</v>
      </c>
      <c r="D7915" s="4">
        <v>-6.9093492776939325E-4</v>
      </c>
      <c r="E7915" s="4">
        <v>2.4529861158114619E-2</v>
      </c>
      <c r="F7915" s="2">
        <v>1</v>
      </c>
      <c r="H7915" s="4">
        <v>-7.6308392201492881E-3</v>
      </c>
    </row>
    <row r="7916" spans="1:8" x14ac:dyDescent="0.25">
      <c r="A7916" t="s">
        <v>8125</v>
      </c>
      <c r="B7916" s="3">
        <v>25.52388763427734</v>
      </c>
      <c r="C7916" s="3">
        <v>12.22999954223633</v>
      </c>
      <c r="D7916" s="4">
        <v>2.7720754222126942E-3</v>
      </c>
      <c r="E7916" s="4">
        <v>-3.1670670513077481E-2</v>
      </c>
      <c r="F7916" s="2">
        <v>1</v>
      </c>
      <c r="H7916" s="4">
        <v>-6.9447026299899184E-3</v>
      </c>
    </row>
    <row r="7917" spans="1:8" x14ac:dyDescent="0.25">
      <c r="A7917" t="s">
        <v>8126</v>
      </c>
      <c r="B7917" s="3">
        <v>25.453329086303711</v>
      </c>
      <c r="C7917" s="3">
        <v>12.63000011444092</v>
      </c>
      <c r="D7917" s="4">
        <v>4.1748329532558248E-3</v>
      </c>
      <c r="E7917" s="4">
        <v>3.4398040539046937E-2</v>
      </c>
      <c r="F7917" s="2">
        <v>1</v>
      </c>
      <c r="H7917" s="4">
        <v>-9.689916871798987E-3</v>
      </c>
    </row>
    <row r="7918" spans="1:8" x14ac:dyDescent="0.25">
      <c r="A7918" t="s">
        <v>8127</v>
      </c>
      <c r="B7918" s="3">
        <v>25.347507476806641</v>
      </c>
      <c r="C7918" s="3">
        <v>12.210000038146971</v>
      </c>
      <c r="D7918" s="4">
        <v>-5.53610147137229E-3</v>
      </c>
      <c r="E7918" s="4">
        <v>1.076159894552675E-2</v>
      </c>
      <c r="F7918" s="2">
        <v>1</v>
      </c>
      <c r="H7918" s="4">
        <v>-1.380710745785052E-2</v>
      </c>
    </row>
    <row r="7919" spans="1:8" x14ac:dyDescent="0.25">
      <c r="A7919" t="s">
        <v>8128</v>
      </c>
      <c r="B7919" s="3">
        <v>25.488615036010739</v>
      </c>
      <c r="C7919" s="3">
        <v>12.079999923706049</v>
      </c>
      <c r="D7919" s="4">
        <v>6.267629708722966E-3</v>
      </c>
      <c r="E7919" s="4">
        <v>-2.8938880130263911E-2</v>
      </c>
      <c r="F7919" s="2">
        <v>1</v>
      </c>
      <c r="H7919" s="4">
        <v>-8.3170500193276986E-3</v>
      </c>
    </row>
    <row r="7920" spans="1:8" x14ac:dyDescent="0.25">
      <c r="A7920" t="s">
        <v>8129</v>
      </c>
      <c r="B7920" s="3">
        <v>25.32985687255859</v>
      </c>
      <c r="C7920" s="3">
        <v>12.439999580383301</v>
      </c>
      <c r="D7920" s="4">
        <v>0</v>
      </c>
      <c r="E7920" s="4">
        <v>-4.4546916819386377E-2</v>
      </c>
      <c r="F7920" s="2">
        <v>1</v>
      </c>
      <c r="H7920" s="4">
        <v>-1.4493837720162441E-2</v>
      </c>
    </row>
    <row r="7921" spans="1:8" x14ac:dyDescent="0.25">
      <c r="A7921" t="s">
        <v>8130</v>
      </c>
      <c r="B7921" s="3">
        <v>25.32985687255859</v>
      </c>
      <c r="C7921" s="3">
        <v>13.02000045776367</v>
      </c>
      <c r="D7921" s="4">
        <v>2.093583838996604E-3</v>
      </c>
      <c r="E7921" s="4">
        <v>-4.6852078828513721E-2</v>
      </c>
      <c r="F7921" s="2">
        <v>1</v>
      </c>
      <c r="H7921" s="4">
        <v>-1.4493837720162441E-2</v>
      </c>
    </row>
    <row r="7922" spans="1:8" x14ac:dyDescent="0.25">
      <c r="A7922" t="s">
        <v>8131</v>
      </c>
      <c r="B7922" s="3">
        <v>25.276937484741211</v>
      </c>
      <c r="C7922" s="3">
        <v>13.659999847412109</v>
      </c>
      <c r="D7922" s="4">
        <v>-5.5516210030962521E-3</v>
      </c>
      <c r="E7922" s="4">
        <v>3.2501913836279428E-2</v>
      </c>
      <c r="F7922" s="2">
        <v>2</v>
      </c>
      <c r="H7922" s="4">
        <v>-1.6552766953773949E-2</v>
      </c>
    </row>
    <row r="7923" spans="1:8" x14ac:dyDescent="0.25">
      <c r="A7923" t="s">
        <v>8132</v>
      </c>
      <c r="B7923" s="3">
        <v>25.418048858642582</v>
      </c>
      <c r="C7923" s="3">
        <v>13.22999954223633</v>
      </c>
      <c r="D7923" s="4">
        <v>-1.5135713803514641E-3</v>
      </c>
      <c r="E7923" s="4">
        <v>-6.6337369724522088E-2</v>
      </c>
      <c r="F7923" s="2">
        <v>2</v>
      </c>
      <c r="H7923" s="4">
        <v>-1.106256109721304E-2</v>
      </c>
    </row>
    <row r="7924" spans="1:8" x14ac:dyDescent="0.25">
      <c r="A7924" t="s">
        <v>8133</v>
      </c>
      <c r="B7924" s="3">
        <v>25.45657920837402</v>
      </c>
      <c r="C7924" s="3">
        <v>14.170000076293951</v>
      </c>
      <c r="D7924" s="4">
        <v>6.2456752387600734E-3</v>
      </c>
      <c r="E7924" s="4">
        <v>-2.4776301671936118E-2</v>
      </c>
      <c r="F7924" s="2">
        <v>2</v>
      </c>
      <c r="H7924" s="4">
        <v>-9.5634647033334685E-3</v>
      </c>
    </row>
    <row r="7925" spans="1:8" x14ac:dyDescent="0.25">
      <c r="A7925" t="s">
        <v>8134</v>
      </c>
      <c r="B7925" s="3">
        <v>25.2985725402832</v>
      </c>
      <c r="C7925" s="3">
        <v>14.52999973297119</v>
      </c>
      <c r="D7925" s="4">
        <v>-6.2069089015245327E-3</v>
      </c>
      <c r="E7925" s="4">
        <v>1.3783255529897791E-3</v>
      </c>
      <c r="F7925" s="2">
        <v>2</v>
      </c>
      <c r="H7925" s="4">
        <v>-1.5711014050661439E-2</v>
      </c>
    </row>
    <row r="7926" spans="1:8" x14ac:dyDescent="0.25">
      <c r="A7926" t="s">
        <v>8135</v>
      </c>
      <c r="B7926" s="3">
        <v>25.45657920837402</v>
      </c>
      <c r="C7926" s="3">
        <v>14.510000228881839</v>
      </c>
      <c r="D7926" s="4">
        <v>0</v>
      </c>
      <c r="E7926" s="4">
        <v>-1.560376837230304E-2</v>
      </c>
      <c r="F7926" s="2">
        <v>2</v>
      </c>
      <c r="H7926" s="4">
        <v>-9.5634647033334685E-3</v>
      </c>
    </row>
    <row r="7927" spans="1:8" x14ac:dyDescent="0.25">
      <c r="A7927" t="s">
        <v>8136</v>
      </c>
      <c r="B7927" s="3">
        <v>25.45657920837402</v>
      </c>
      <c r="C7927" s="3">
        <v>14.739999771118161</v>
      </c>
      <c r="D7927" s="4">
        <v>4.8509473015960758E-3</v>
      </c>
      <c r="E7927" s="4">
        <v>-5.8748409020321857E-2</v>
      </c>
      <c r="F7927" s="2">
        <v>2</v>
      </c>
      <c r="H7927" s="4">
        <v>-9.5634647033334685E-3</v>
      </c>
    </row>
    <row r="7928" spans="1:8" x14ac:dyDescent="0.25">
      <c r="A7928" t="s">
        <v>8137</v>
      </c>
      <c r="B7928" s="3">
        <v>25.333686828613281</v>
      </c>
      <c r="C7928" s="3">
        <v>15.659999847412109</v>
      </c>
      <c r="D7928" s="4">
        <v>-1.028820843297773E-2</v>
      </c>
      <c r="E7928" s="4">
        <v>9.8176689765737235E-2</v>
      </c>
      <c r="F7928" s="2">
        <v>2</v>
      </c>
      <c r="H7928" s="4">
        <v>-1.4344826009904939E-2</v>
      </c>
    </row>
    <row r="7929" spans="1:8" x14ac:dyDescent="0.25">
      <c r="A7929" t="s">
        <v>8138</v>
      </c>
      <c r="B7929" s="3">
        <v>25.5970344543457</v>
      </c>
      <c r="C7929" s="3">
        <v>14.260000228881839</v>
      </c>
      <c r="D7929" s="4">
        <v>-2.735670094267451E-3</v>
      </c>
      <c r="E7929" s="4">
        <v>2.516178183386852E-2</v>
      </c>
      <c r="F7929" s="2">
        <v>2</v>
      </c>
      <c r="H7929" s="4">
        <v>-4.0987867493266217E-3</v>
      </c>
    </row>
    <row r="7930" spans="1:8" x14ac:dyDescent="0.25">
      <c r="A7930" t="s">
        <v>8139</v>
      </c>
      <c r="B7930" s="3">
        <v>25.667251586914059</v>
      </c>
      <c r="C7930" s="3">
        <v>13.909999847412109</v>
      </c>
      <c r="D7930" s="4">
        <v>2.0563066885181951E-3</v>
      </c>
      <c r="E7930" s="4">
        <v>-1.834863990698277E-2</v>
      </c>
      <c r="F7930" s="2">
        <v>2</v>
      </c>
      <c r="H7930" s="4">
        <v>-1.366855921927979E-3</v>
      </c>
    </row>
    <row r="7931" spans="1:8" x14ac:dyDescent="0.25">
      <c r="A7931" t="s">
        <v>8140</v>
      </c>
      <c r="B7931" s="3">
        <v>25.614580154418949</v>
      </c>
      <c r="C7931" s="3">
        <v>14.170000076293951</v>
      </c>
      <c r="D7931" s="4">
        <v>-3.4161379830627281E-3</v>
      </c>
      <c r="E7931" s="4">
        <v>-0.12638713463894599</v>
      </c>
      <c r="F7931" s="2">
        <v>2</v>
      </c>
      <c r="H7931" s="4">
        <v>-3.4161379830627281E-3</v>
      </c>
    </row>
    <row r="7932" spans="1:8" x14ac:dyDescent="0.25">
      <c r="A7932" t="s">
        <v>8141</v>
      </c>
      <c r="B7932" s="3">
        <v>25.702383041381839</v>
      </c>
      <c r="C7932" s="3">
        <v>16.219999313354489</v>
      </c>
      <c r="D7932" s="4">
        <v>2.2347115097486551E-2</v>
      </c>
      <c r="E7932" s="4">
        <v>0.1519885938383698</v>
      </c>
      <c r="F7932" s="2">
        <v>3</v>
      </c>
      <c r="H7932" s="4">
        <v>0</v>
      </c>
    </row>
    <row r="7933" spans="1:8" x14ac:dyDescent="0.25">
      <c r="A7933" t="s">
        <v>8142</v>
      </c>
      <c r="B7933" s="3">
        <v>25.14056396484375</v>
      </c>
      <c r="C7933" s="3">
        <v>14.079999923706049</v>
      </c>
      <c r="D7933" s="4">
        <v>-2.7853534711604899E-3</v>
      </c>
      <c r="E7933" s="4">
        <v>4.7619074650633308E-2</v>
      </c>
      <c r="F7933" s="2">
        <v>2</v>
      </c>
      <c r="H7933" s="4">
        <v>-8.3103660184457029E-3</v>
      </c>
    </row>
    <row r="7934" spans="1:8" x14ac:dyDescent="0.25">
      <c r="A7934" t="s">
        <v>8143</v>
      </c>
      <c r="B7934" s="3">
        <v>25.210784912109379</v>
      </c>
      <c r="C7934" s="3">
        <v>13.439999580383301</v>
      </c>
      <c r="D7934" s="4">
        <v>-5.5404446440061586E-3</v>
      </c>
      <c r="E7934" s="4">
        <v>2.3610012432629949E-2</v>
      </c>
      <c r="F7934" s="2">
        <v>2</v>
      </c>
      <c r="H7934" s="4">
        <v>-5.5404446440061586E-3</v>
      </c>
    </row>
    <row r="7935" spans="1:8" x14ac:dyDescent="0.25">
      <c r="A7935" t="s">
        <v>8144</v>
      </c>
      <c r="B7935" s="3">
        <v>25.351242065429691</v>
      </c>
      <c r="C7935" s="3">
        <v>13.13000011444092</v>
      </c>
      <c r="D7935" s="4">
        <v>4.1723688638202194E-3</v>
      </c>
      <c r="E7935" s="4">
        <v>5.1241021221048337E-2</v>
      </c>
      <c r="F7935" s="2">
        <v>1</v>
      </c>
      <c r="H7935" s="4">
        <v>0</v>
      </c>
    </row>
    <row r="7936" spans="1:8" x14ac:dyDescent="0.25">
      <c r="A7936" t="s">
        <v>8145</v>
      </c>
      <c r="B7936" s="3">
        <v>25.245906829833981</v>
      </c>
      <c r="C7936" s="3">
        <v>12.489999771118161</v>
      </c>
      <c r="D7936" s="4">
        <v>1.482001875206396E-2</v>
      </c>
      <c r="E7936" s="4">
        <v>-8.1617689648300296E-2</v>
      </c>
      <c r="F7936" s="2">
        <v>1</v>
      </c>
      <c r="H7936" s="4">
        <v>-1.388807784566404E-3</v>
      </c>
    </row>
    <row r="7937" spans="1:8" x14ac:dyDescent="0.25">
      <c r="A7937" t="s">
        <v>8146</v>
      </c>
      <c r="B7937" s="3">
        <v>24.877225875854489</v>
      </c>
      <c r="C7937" s="3">
        <v>13.60000038146973</v>
      </c>
      <c r="D7937" s="4">
        <v>-2.8146786235652139E-3</v>
      </c>
      <c r="E7937" s="4">
        <v>3.3434691425482173E-2</v>
      </c>
      <c r="F7937" s="2">
        <v>2</v>
      </c>
      <c r="H7937" s="4">
        <v>-1.597211942720889E-2</v>
      </c>
    </row>
    <row r="7938" spans="1:8" x14ac:dyDescent="0.25">
      <c r="A7938" t="s">
        <v>8147</v>
      </c>
      <c r="B7938" s="3">
        <v>24.947444915771481</v>
      </c>
      <c r="C7938" s="3">
        <v>13.159999847412109</v>
      </c>
      <c r="D7938" s="4">
        <v>1.4092077015659401E-3</v>
      </c>
      <c r="E7938" s="4">
        <v>-4.3604678160567463E-2</v>
      </c>
      <c r="F7938" s="2">
        <v>1</v>
      </c>
      <c r="H7938" s="4">
        <v>-1.3194579303957401E-2</v>
      </c>
    </row>
    <row r="7939" spans="1:8" x14ac:dyDescent="0.25">
      <c r="A7939" t="s">
        <v>8148</v>
      </c>
      <c r="B7939" s="3">
        <v>24.912338256835941</v>
      </c>
      <c r="C7939" s="3">
        <v>13.760000228881839</v>
      </c>
      <c r="D7939" s="4">
        <v>2.1188274266619178E-3</v>
      </c>
      <c r="E7939" s="4">
        <v>-6.5217392712775157E-2</v>
      </c>
      <c r="F7939" s="2">
        <v>2</v>
      </c>
      <c r="H7939" s="4">
        <v>-1.458323619676105E-2</v>
      </c>
    </row>
    <row r="7940" spans="1:8" x14ac:dyDescent="0.25">
      <c r="A7940" t="s">
        <v>8149</v>
      </c>
      <c r="B7940" s="3">
        <v>24.859664916992191</v>
      </c>
      <c r="C7940" s="3">
        <v>14.72000026702881</v>
      </c>
      <c r="D7940" s="4">
        <v>1.2875405736922699E-2</v>
      </c>
      <c r="E7940" s="4">
        <v>-2.1276575507703122E-2</v>
      </c>
      <c r="F7940" s="2">
        <v>2</v>
      </c>
      <c r="H7940" s="4">
        <v>-1.6666749657136219E-2</v>
      </c>
    </row>
    <row r="7941" spans="1:8" x14ac:dyDescent="0.25">
      <c r="A7941" t="s">
        <v>8150</v>
      </c>
      <c r="B7941" s="3">
        <v>24.543655395507809</v>
      </c>
      <c r="C7941" s="3">
        <v>15.039999961853029</v>
      </c>
      <c r="D7941" s="4">
        <v>-7.1436653301126807E-4</v>
      </c>
      <c r="E7941" s="4">
        <v>2.3129262380914731E-2</v>
      </c>
      <c r="F7941" s="2">
        <v>2</v>
      </c>
      <c r="H7941" s="4">
        <v>-2.916662328528485E-2</v>
      </c>
    </row>
    <row r="7942" spans="1:8" x14ac:dyDescent="0.25">
      <c r="A7942" t="s">
        <v>8151</v>
      </c>
      <c r="B7942" s="3">
        <v>24.561201095581051</v>
      </c>
      <c r="C7942" s="3">
        <v>14.69999980926514</v>
      </c>
      <c r="D7942" s="4">
        <v>3.5867481882525531E-3</v>
      </c>
      <c r="E7942" s="4">
        <v>-2.1304969290672049E-2</v>
      </c>
      <c r="F7942" s="2">
        <v>2</v>
      </c>
      <c r="H7942" s="4">
        <v>-2.8472596622408641E-2</v>
      </c>
    </row>
    <row r="7943" spans="1:8" x14ac:dyDescent="0.25">
      <c r="A7943" t="s">
        <v>8152</v>
      </c>
      <c r="B7943" s="3">
        <v>24.473421096801761</v>
      </c>
      <c r="C7943" s="3">
        <v>15.02000045776367</v>
      </c>
      <c r="D7943" s="4">
        <v>3.599894752452482E-3</v>
      </c>
      <c r="E7943" s="4">
        <v>-3.470436679244826E-2</v>
      </c>
      <c r="F7943" s="2">
        <v>2</v>
      </c>
      <c r="H7943" s="4">
        <v>-3.1944766975587353E-2</v>
      </c>
    </row>
    <row r="7944" spans="1:8" x14ac:dyDescent="0.25">
      <c r="A7944" t="s">
        <v>8153</v>
      </c>
      <c r="B7944" s="3">
        <v>24.385635375976559</v>
      </c>
      <c r="C7944" s="3">
        <v>15.560000419616699</v>
      </c>
      <c r="D7944" s="4">
        <v>-7.1946095374808561E-4</v>
      </c>
      <c r="E7944" s="4">
        <v>-2.1383597928979259E-2</v>
      </c>
      <c r="F7944" s="2">
        <v>2</v>
      </c>
      <c r="H7944" s="4">
        <v>-3.5417163666410352E-2</v>
      </c>
    </row>
    <row r="7945" spans="1:8" x14ac:dyDescent="0.25">
      <c r="A7945" t="s">
        <v>8154</v>
      </c>
      <c r="B7945" s="3">
        <v>24.403192520141602</v>
      </c>
      <c r="C7945" s="3">
        <v>15.89999961853027</v>
      </c>
      <c r="D7945" s="4">
        <v>-7.1925589154853142E-4</v>
      </c>
      <c r="E7945" s="4">
        <v>8.8832098740629917E-3</v>
      </c>
      <c r="F7945" s="2">
        <v>2</v>
      </c>
      <c r="H7945" s="4">
        <v>-3.4722684328245768E-2</v>
      </c>
    </row>
    <row r="7946" spans="1:8" x14ac:dyDescent="0.25">
      <c r="A7946" t="s">
        <v>8155</v>
      </c>
      <c r="B7946" s="3">
        <v>24.420757293701168</v>
      </c>
      <c r="C7946" s="3">
        <v>15.760000228881839</v>
      </c>
      <c r="D7946" s="4">
        <v>-2.5227579319203049E-2</v>
      </c>
      <c r="E7946" s="4">
        <v>0.2730210083357143</v>
      </c>
      <c r="F7946" s="2">
        <v>2</v>
      </c>
      <c r="H7946" s="4">
        <v>-3.4027903206555583E-2</v>
      </c>
    </row>
    <row r="7947" spans="1:8" x14ac:dyDescent="0.25">
      <c r="A7947" t="s">
        <v>8156</v>
      </c>
      <c r="B7947" s="3">
        <v>25.052778244018551</v>
      </c>
      <c r="C7947" s="3">
        <v>12.38000011444092</v>
      </c>
      <c r="D7947" s="4">
        <v>-7.6498969562543984E-3</v>
      </c>
      <c r="E7947" s="4">
        <v>-2.4428642726008639E-2</v>
      </c>
      <c r="F7947" s="2">
        <v>1</v>
      </c>
      <c r="H7947" s="4">
        <v>-9.0280805043768675E-3</v>
      </c>
    </row>
    <row r="7948" spans="1:8" x14ac:dyDescent="0.25">
      <c r="A7948" t="s">
        <v>8157</v>
      </c>
      <c r="B7948" s="3">
        <v>25.245906829833981</v>
      </c>
      <c r="C7948" s="3">
        <v>12.689999580383301</v>
      </c>
      <c r="D7948" s="4">
        <v>4.8922358996232873E-3</v>
      </c>
      <c r="E7948" s="4">
        <v>-5.5100573937238988E-2</v>
      </c>
      <c r="F7948" s="2">
        <v>1</v>
      </c>
      <c r="H7948" s="4">
        <v>-1.388807784566404E-3</v>
      </c>
    </row>
    <row r="7949" spans="1:8" x14ac:dyDescent="0.25">
      <c r="A7949" t="s">
        <v>8158</v>
      </c>
      <c r="B7949" s="3">
        <v>25.12299919128418</v>
      </c>
      <c r="C7949" s="3">
        <v>13.430000305175779</v>
      </c>
      <c r="D7949" s="4">
        <v>1.3990421404235229E-3</v>
      </c>
      <c r="E7949" s="4">
        <v>-3.709142341131844E-3</v>
      </c>
      <c r="F7949" s="2">
        <v>2</v>
      </c>
      <c r="H7949" s="4">
        <v>-6.25046493524406E-3</v>
      </c>
    </row>
    <row r="7950" spans="1:8" x14ac:dyDescent="0.25">
      <c r="A7950" t="s">
        <v>8159</v>
      </c>
      <c r="B7950" s="3">
        <v>25.087900161743161</v>
      </c>
      <c r="C7950" s="3">
        <v>13.47999954223633</v>
      </c>
      <c r="D7950" s="4">
        <v>-6.9487918906324664E-3</v>
      </c>
      <c r="E7950" s="4">
        <v>1.9667115730395809E-2</v>
      </c>
      <c r="F7950" s="2">
        <v>2</v>
      </c>
      <c r="H7950" s="4">
        <v>-7.6388200445220988E-3</v>
      </c>
    </row>
    <row r="7951" spans="1:8" x14ac:dyDescent="0.25">
      <c r="A7951" t="s">
        <v>8160</v>
      </c>
      <c r="B7951" s="3">
        <v>25.26345062255859</v>
      </c>
      <c r="C7951" s="3">
        <v>13.22000026702881</v>
      </c>
      <c r="D7951" s="4">
        <v>0</v>
      </c>
      <c r="E7951" s="4">
        <v>2.48062525551449E-2</v>
      </c>
      <c r="F7951" s="2">
        <v>2</v>
      </c>
      <c r="H7951" s="4">
        <v>-6.9485656757151126E-4</v>
      </c>
    </row>
    <row r="7952" spans="1:8" x14ac:dyDescent="0.25">
      <c r="A7952" t="s">
        <v>8161</v>
      </c>
      <c r="B7952" s="3">
        <v>25.26345062255859</v>
      </c>
      <c r="C7952" s="3">
        <v>12.89999961853027</v>
      </c>
      <c r="D7952" s="4">
        <v>-6.9485656757151126E-4</v>
      </c>
      <c r="E7952" s="4">
        <v>4.9633820876373143E-2</v>
      </c>
      <c r="F7952" s="2">
        <v>1</v>
      </c>
      <c r="H7952" s="4">
        <v>-6.9485656757151126E-4</v>
      </c>
    </row>
    <row r="7953" spans="1:8" x14ac:dyDescent="0.25">
      <c r="A7953" t="s">
        <v>8162</v>
      </c>
      <c r="B7953" s="3">
        <v>25.2810173034668</v>
      </c>
      <c r="C7953" s="3">
        <v>12.289999961853029</v>
      </c>
      <c r="D7953" s="4">
        <v>4.1837029081515098E-3</v>
      </c>
      <c r="E7953" s="4">
        <v>1.4026409067585901E-2</v>
      </c>
      <c r="F7953" s="2">
        <v>1</v>
      </c>
      <c r="H7953" s="4">
        <v>0</v>
      </c>
    </row>
    <row r="7954" spans="1:8" x14ac:dyDescent="0.25">
      <c r="A7954" t="s">
        <v>8163</v>
      </c>
      <c r="B7954" s="3">
        <v>25.175689697265621</v>
      </c>
      <c r="C7954" s="3">
        <v>12.11999988555908</v>
      </c>
      <c r="D7954" s="4">
        <v>1.057112494678902E-2</v>
      </c>
      <c r="E7954" s="4">
        <v>-1.0612254240074949E-2</v>
      </c>
      <c r="F7954" s="2">
        <v>1</v>
      </c>
      <c r="H7954" s="4">
        <v>0</v>
      </c>
    </row>
    <row r="7955" spans="1:8" x14ac:dyDescent="0.25">
      <c r="A7955" t="s">
        <v>8164</v>
      </c>
      <c r="B7955" s="3">
        <v>24.912338256835941</v>
      </c>
      <c r="C7955" s="3">
        <v>12.25</v>
      </c>
      <c r="D7955" s="4">
        <v>2.1188274266619178E-3</v>
      </c>
      <c r="E7955" s="4">
        <v>-6.48823391736153E-3</v>
      </c>
      <c r="F7955" s="2">
        <v>1</v>
      </c>
      <c r="H7955" s="4">
        <v>0</v>
      </c>
    </row>
    <row r="7956" spans="1:8" x14ac:dyDescent="0.25">
      <c r="A7956" t="s">
        <v>8165</v>
      </c>
      <c r="B7956" s="3">
        <v>24.859664916992191</v>
      </c>
      <c r="C7956" s="3">
        <v>12.329999923706049</v>
      </c>
      <c r="D7956" s="4">
        <v>7.1123469554990049E-3</v>
      </c>
      <c r="E7956" s="4">
        <v>-7.2463890527403318E-3</v>
      </c>
      <c r="F7956" s="2">
        <v>1</v>
      </c>
      <c r="H7956" s="4">
        <v>0</v>
      </c>
    </row>
    <row r="7957" spans="1:8" x14ac:dyDescent="0.25">
      <c r="A7957" t="s">
        <v>8166</v>
      </c>
      <c r="B7957" s="3">
        <v>24.684103012084961</v>
      </c>
      <c r="C7957" s="3">
        <v>12.420000076293951</v>
      </c>
      <c r="E7957" s="4">
        <v>3.1561471399077501E-2</v>
      </c>
      <c r="F7957" s="2">
        <v>1</v>
      </c>
      <c r="H7957" s="4">
        <v>0</v>
      </c>
    </row>
  </sheetData>
  <conditionalFormatting sqref="D1:D795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5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5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5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5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15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218</v>
      </c>
      <c r="B1" s="3" t="s">
        <v>57</v>
      </c>
      <c r="C1" s="3" t="s">
        <v>4</v>
      </c>
      <c r="D1" s="4" t="s">
        <v>219</v>
      </c>
      <c r="E1" s="4" t="s">
        <v>220</v>
      </c>
      <c r="F1" s="2" t="s">
        <v>5</v>
      </c>
      <c r="G1" s="4" t="s">
        <v>221</v>
      </c>
      <c r="H1" s="4" t="s">
        <v>222</v>
      </c>
      <c r="I1" s="4" t="s">
        <v>223</v>
      </c>
    </row>
    <row r="2" spans="1:9" x14ac:dyDescent="0.25">
      <c r="A2" t="s">
        <v>224</v>
      </c>
      <c r="B2" s="3">
        <v>461.3900146484375</v>
      </c>
      <c r="C2" s="3">
        <v>20.389999389648441</v>
      </c>
      <c r="D2" s="4">
        <v>-9.0942793005033273E-4</v>
      </c>
      <c r="E2" s="4">
        <v>-1.592663777229775E-2</v>
      </c>
      <c r="F2" s="2">
        <v>4</v>
      </c>
      <c r="G2" s="4">
        <v>0.23036656372669809</v>
      </c>
      <c r="H2" s="4">
        <v>-8.265066310021485E-2</v>
      </c>
      <c r="I2" s="4">
        <v>0.81463865577182948</v>
      </c>
    </row>
    <row r="3" spans="1:9" x14ac:dyDescent="0.25">
      <c r="A3" t="s">
        <v>225</v>
      </c>
      <c r="B3" s="3">
        <v>461.80999755859381</v>
      </c>
      <c r="C3" s="3">
        <v>20.719999313354489</v>
      </c>
      <c r="D3" s="4">
        <v>-3.0360912483744621E-2</v>
      </c>
      <c r="E3" s="4">
        <v>0.38133328755696622</v>
      </c>
      <c r="F3" s="2">
        <v>4</v>
      </c>
      <c r="G3" s="4">
        <v>0.23018335374481191</v>
      </c>
      <c r="H3" s="4">
        <v>-8.1815640598840167E-2</v>
      </c>
      <c r="I3" s="4">
        <v>0.81629044102798365</v>
      </c>
    </row>
    <row r="4" spans="1:9" x14ac:dyDescent="0.25">
      <c r="A4" t="s">
        <v>226</v>
      </c>
      <c r="B4" s="3">
        <v>476.26998901367188</v>
      </c>
      <c r="C4" s="3">
        <v>15</v>
      </c>
      <c r="D4" s="4">
        <v>1.191940107065048E-2</v>
      </c>
      <c r="E4" s="4">
        <v>-4.1533522963198448E-2</v>
      </c>
      <c r="F4" s="2">
        <v>2</v>
      </c>
      <c r="G4" s="4">
        <v>0.27250646204258849</v>
      </c>
      <c r="H4" s="4">
        <v>-5.3065855922637677E-2</v>
      </c>
      <c r="I4" s="4">
        <v>0.87316132818081638</v>
      </c>
    </row>
    <row r="5" spans="1:9" x14ac:dyDescent="0.25">
      <c r="A5" t="s">
        <v>227</v>
      </c>
      <c r="B5" s="3">
        <v>470.66000366210938</v>
      </c>
      <c r="C5" s="3">
        <v>15.64999961853027</v>
      </c>
      <c r="D5" s="4">
        <v>-1.4638855043416219E-3</v>
      </c>
      <c r="E5" s="4">
        <v>-8.5330271171234595E-2</v>
      </c>
      <c r="F5" s="2">
        <v>2</v>
      </c>
      <c r="G5" s="4">
        <v>0.26453049881131929</v>
      </c>
      <c r="H5" s="4">
        <v>-6.4219795494118603E-2</v>
      </c>
      <c r="I5" s="4">
        <v>0.8510973563694284</v>
      </c>
    </row>
    <row r="6" spans="1:9" x14ac:dyDescent="0.25">
      <c r="A6" t="s">
        <v>228</v>
      </c>
      <c r="B6" s="3">
        <v>471.35000610351563</v>
      </c>
      <c r="C6" s="3">
        <v>17.110000610351559</v>
      </c>
      <c r="D6" s="4">
        <v>-1.1347435924353061E-2</v>
      </c>
      <c r="E6" s="4">
        <v>0.1088788251424888</v>
      </c>
      <c r="F6" s="2">
        <v>3</v>
      </c>
      <c r="G6" s="4">
        <v>0.29404196161356633</v>
      </c>
      <c r="H6" s="4">
        <v>-6.2847912137332984E-2</v>
      </c>
      <c r="I6" s="4">
        <v>0.85381112360105504</v>
      </c>
    </row>
    <row r="7" spans="1:9" x14ac:dyDescent="0.25">
      <c r="A7" t="s">
        <v>229</v>
      </c>
      <c r="B7" s="3">
        <v>476.760009765625</v>
      </c>
      <c r="C7" s="3">
        <v>15.430000305175779</v>
      </c>
      <c r="D7" s="4">
        <v>2.9873636527000258E-3</v>
      </c>
      <c r="E7" s="4">
        <v>-4.4582001879948978E-2</v>
      </c>
      <c r="F7" s="2">
        <v>2</v>
      </c>
      <c r="G7" s="4">
        <v>0.31874657861782268</v>
      </c>
      <c r="H7" s="4">
        <v>-5.2091582103092948E-2</v>
      </c>
      <c r="I7" s="4">
        <v>0.8750885710131131</v>
      </c>
    </row>
    <row r="8" spans="1:9" x14ac:dyDescent="0.25">
      <c r="A8" t="s">
        <v>230</v>
      </c>
      <c r="B8" s="3">
        <v>475.33999633789063</v>
      </c>
      <c r="C8" s="3">
        <v>16.14999961853027</v>
      </c>
      <c r="D8" s="4">
        <v>-9.7083409627278794E-3</v>
      </c>
      <c r="E8" s="4">
        <v>1.8284991685414861E-2</v>
      </c>
      <c r="F8" s="2">
        <v>3</v>
      </c>
      <c r="G8" s="4">
        <v>0.32501061433138467</v>
      </c>
      <c r="H8" s="4">
        <v>-5.4914894994494527E-2</v>
      </c>
      <c r="I8" s="4">
        <v>0.86950368365995856</v>
      </c>
    </row>
    <row r="9" spans="1:9" x14ac:dyDescent="0.25">
      <c r="A9" t="s">
        <v>231</v>
      </c>
      <c r="B9" s="3">
        <v>480</v>
      </c>
      <c r="C9" s="3">
        <v>15.85999965667725</v>
      </c>
      <c r="D9" s="4">
        <v>1.084551717445215E-2</v>
      </c>
      <c r="E9" s="4">
        <v>-9.6296276572736761E-2</v>
      </c>
      <c r="F9" s="2">
        <v>2</v>
      </c>
      <c r="G9" s="4">
        <v>0.30939968864728068</v>
      </c>
      <c r="H9" s="4">
        <v>-4.5649737245807898E-2</v>
      </c>
      <c r="I9" s="4">
        <v>0.88783139451808224</v>
      </c>
    </row>
    <row r="10" spans="1:9" x14ac:dyDescent="0.25">
      <c r="A10" t="s">
        <v>232</v>
      </c>
      <c r="B10" s="3">
        <v>474.85000610351563</v>
      </c>
      <c r="C10" s="3">
        <v>17.54999923706055</v>
      </c>
      <c r="D10" s="4">
        <v>-1.585490963001945E-2</v>
      </c>
      <c r="E10" s="4">
        <v>7.8672325954735278E-2</v>
      </c>
      <c r="F10" s="2">
        <v>3</v>
      </c>
      <c r="G10" s="4">
        <v>0.31577674486097013</v>
      </c>
      <c r="H10" s="4">
        <v>-5.5889108138083683E-2</v>
      </c>
      <c r="I10" s="4">
        <v>0.86757656085274948</v>
      </c>
    </row>
    <row r="11" spans="1:9" x14ac:dyDescent="0.25">
      <c r="A11" t="s">
        <v>233</v>
      </c>
      <c r="B11" s="3">
        <v>482.5</v>
      </c>
      <c r="C11" s="3">
        <v>16.270000457763668</v>
      </c>
      <c r="D11" s="4">
        <v>4.6641198284824714E-3</v>
      </c>
      <c r="E11" s="4">
        <v>2.4559215397492059E-2</v>
      </c>
      <c r="F11" s="2">
        <v>3</v>
      </c>
      <c r="G11" s="4">
        <v>0.33506392922672301</v>
      </c>
      <c r="H11" s="4">
        <v>-4.06791629606299E-2</v>
      </c>
      <c r="I11" s="4">
        <v>0.89766384969786395</v>
      </c>
    </row>
    <row r="12" spans="1:9" x14ac:dyDescent="0.25">
      <c r="A12" t="s">
        <v>234</v>
      </c>
      <c r="B12" s="3">
        <v>480.260009765625</v>
      </c>
      <c r="C12" s="3">
        <v>15.88000011444092</v>
      </c>
      <c r="D12" s="4">
        <v>-2.0985710123266892E-3</v>
      </c>
      <c r="E12" s="4">
        <v>8.3959080405357822E-2</v>
      </c>
      <c r="F12" s="2">
        <v>2</v>
      </c>
      <c r="G12" s="4">
        <v>0.35027586120503068</v>
      </c>
      <c r="H12" s="4">
        <v>-4.513277810384364E-2</v>
      </c>
      <c r="I12" s="4">
        <v>0.88885400826480754</v>
      </c>
    </row>
    <row r="13" spans="1:9" x14ac:dyDescent="0.25">
      <c r="A13" t="s">
        <v>235</v>
      </c>
      <c r="B13" s="3">
        <v>481.26998901367188</v>
      </c>
      <c r="C13" s="3">
        <v>14.64999961853027</v>
      </c>
      <c r="D13" s="4">
        <v>1.3135991938214801E-2</v>
      </c>
      <c r="E13" s="4">
        <v>-1.013517366699046E-2</v>
      </c>
      <c r="F13" s="2">
        <v>2</v>
      </c>
      <c r="G13" s="4">
        <v>0.35141732420440119</v>
      </c>
      <c r="H13" s="4">
        <v>-4.3124707352281473E-2</v>
      </c>
      <c r="I13" s="4">
        <v>0.89282623854037979</v>
      </c>
    </row>
    <row r="14" spans="1:9" x14ac:dyDescent="0.25">
      <c r="A14" t="s">
        <v>236</v>
      </c>
      <c r="B14" s="3">
        <v>475.02999877929688</v>
      </c>
      <c r="C14" s="3">
        <v>14.80000019073486</v>
      </c>
      <c r="D14" s="4">
        <v>1.285749619109211E-3</v>
      </c>
      <c r="E14" s="4">
        <v>-2.823370744752662E-2</v>
      </c>
      <c r="F14" s="2">
        <v>2</v>
      </c>
      <c r="G14" s="4">
        <v>0.31932534290986242</v>
      </c>
      <c r="H14" s="4">
        <v>-5.5531241351780232E-2</v>
      </c>
      <c r="I14" s="4">
        <v>0.86828446881967269</v>
      </c>
    </row>
    <row r="15" spans="1:9" x14ac:dyDescent="0.25">
      <c r="A15" t="s">
        <v>237</v>
      </c>
      <c r="B15" s="3">
        <v>474.42001342773438</v>
      </c>
      <c r="C15" s="3">
        <v>15.22999954223633</v>
      </c>
      <c r="D15" s="4">
        <v>2.5263117074443731E-2</v>
      </c>
      <c r="E15" s="4">
        <v>-5.9295920948354008E-2</v>
      </c>
      <c r="F15" s="2">
        <v>2</v>
      </c>
      <c r="G15" s="4">
        <v>0.30367881948506442</v>
      </c>
      <c r="H15" s="4">
        <v>-5.6744032352904927E-2</v>
      </c>
      <c r="I15" s="4">
        <v>0.86588540736784814</v>
      </c>
    </row>
    <row r="16" spans="1:9" x14ac:dyDescent="0.25">
      <c r="A16" t="s">
        <v>238</v>
      </c>
      <c r="B16" s="3">
        <v>462.73001098632813</v>
      </c>
      <c r="C16" s="3">
        <v>16.190000534057621</v>
      </c>
      <c r="D16" s="4">
        <v>3.2432102213109099E-4</v>
      </c>
      <c r="E16" s="4">
        <v>-0.1065121531891404</v>
      </c>
      <c r="F16" s="2">
        <v>3</v>
      </c>
      <c r="G16" s="4">
        <v>0.25806221703895332</v>
      </c>
      <c r="H16" s="4">
        <v>-7.998644256447407E-2</v>
      </c>
      <c r="I16" s="4">
        <v>0.81990883734518194</v>
      </c>
    </row>
    <row r="17" spans="1:9" x14ac:dyDescent="0.25">
      <c r="A17" t="s">
        <v>239</v>
      </c>
      <c r="B17" s="3">
        <v>462.57998657226563</v>
      </c>
      <c r="C17" s="3">
        <v>18.120000839233398</v>
      </c>
      <c r="D17" s="4">
        <v>2.48127554794122E-2</v>
      </c>
      <c r="E17" s="4">
        <v>-0.12506027811373069</v>
      </c>
      <c r="F17" s="2">
        <v>3</v>
      </c>
      <c r="G17" s="4">
        <v>0.27176787134772501</v>
      </c>
      <c r="H17" s="4">
        <v>-8.0284725562349335E-2</v>
      </c>
      <c r="I17" s="4">
        <v>0.81931879401432495</v>
      </c>
    </row>
    <row r="18" spans="1:9" x14ac:dyDescent="0.25">
      <c r="A18" t="s">
        <v>240</v>
      </c>
      <c r="B18" s="3">
        <v>451.3800048828125</v>
      </c>
      <c r="C18" s="3">
        <v>20.70999908447266</v>
      </c>
      <c r="D18" s="4">
        <v>2.153596085380904E-3</v>
      </c>
      <c r="E18" s="4">
        <v>1.6691125735469159E-2</v>
      </c>
      <c r="F18" s="2">
        <v>4</v>
      </c>
      <c r="G18" s="4">
        <v>0.233063922274761</v>
      </c>
      <c r="H18" s="4">
        <v>-0.1025528619543737</v>
      </c>
      <c r="I18" s="4">
        <v>0.77526946682395548</v>
      </c>
    </row>
    <row r="19" spans="1:9" x14ac:dyDescent="0.25">
      <c r="A19" t="s">
        <v>241</v>
      </c>
      <c r="B19" s="3">
        <v>450.41000366210938</v>
      </c>
      <c r="C19" s="3">
        <v>20.370000839233398</v>
      </c>
      <c r="D19" s="4">
        <v>5.2223900275418789E-3</v>
      </c>
      <c r="E19" s="4">
        <v>-0.14375787913743909</v>
      </c>
      <c r="F19" s="2">
        <v>4</v>
      </c>
      <c r="G19" s="4">
        <v>0.23268820103285301</v>
      </c>
      <c r="H19" s="4">
        <v>-0.10448144720406111</v>
      </c>
      <c r="I19" s="4">
        <v>0.77145446941319684</v>
      </c>
    </row>
    <row r="20" spans="1:9" x14ac:dyDescent="0.25">
      <c r="A20" t="s">
        <v>242</v>
      </c>
      <c r="B20" s="3">
        <v>448.07000732421881</v>
      </c>
      <c r="C20" s="3">
        <v>23.79000091552734</v>
      </c>
      <c r="D20" s="4">
        <v>3.0590930024217089E-2</v>
      </c>
      <c r="E20" s="4">
        <v>-0.1457809483063327</v>
      </c>
      <c r="F20" s="2">
        <v>4</v>
      </c>
      <c r="G20" s="4">
        <v>0.21280159257897829</v>
      </c>
      <c r="H20" s="4">
        <v>-0.109133897453873</v>
      </c>
      <c r="I20" s="4">
        <v>0.76225130576793165</v>
      </c>
    </row>
    <row r="21" spans="1:9" x14ac:dyDescent="0.25">
      <c r="A21" t="s">
        <v>243</v>
      </c>
      <c r="B21" s="3">
        <v>434.76998901367188</v>
      </c>
      <c r="C21" s="3">
        <v>27.85000038146973</v>
      </c>
      <c r="D21" s="4">
        <v>-1.082977220859771E-2</v>
      </c>
      <c r="E21" s="4">
        <v>5.0523746525679147E-3</v>
      </c>
      <c r="F21" s="2">
        <v>5</v>
      </c>
      <c r="G21" s="4">
        <v>0.1667964786792164</v>
      </c>
      <c r="H21" s="4">
        <v>-0.13557738905659389</v>
      </c>
      <c r="I21" s="4">
        <v>0.70994257219644052</v>
      </c>
    </row>
    <row r="22" spans="1:9" x14ac:dyDescent="0.25">
      <c r="A22" t="s">
        <v>244</v>
      </c>
      <c r="B22" s="3">
        <v>439.52999877929688</v>
      </c>
      <c r="C22" s="3">
        <v>27.70999908447266</v>
      </c>
      <c r="D22" s="4">
        <v>9.5550995906128477E-3</v>
      </c>
      <c r="E22" s="4">
        <v>-0.28156600197766879</v>
      </c>
      <c r="F22" s="2">
        <v>5</v>
      </c>
      <c r="G22" s="4">
        <v>0.18955821588225169</v>
      </c>
      <c r="H22" s="4">
        <v>-0.12611339620130901</v>
      </c>
      <c r="I22" s="4">
        <v>0.72866360526677276</v>
      </c>
    </row>
    <row r="23" spans="1:9" x14ac:dyDescent="0.25">
      <c r="A23" t="s">
        <v>245</v>
      </c>
      <c r="B23" s="3">
        <v>435.3699951171875</v>
      </c>
      <c r="C23" s="3">
        <v>38.569999694824219</v>
      </c>
      <c r="D23" s="4">
        <v>-2.9816166869777169E-2</v>
      </c>
      <c r="E23" s="4">
        <v>0.64899532711804597</v>
      </c>
      <c r="F23" s="2">
        <v>5</v>
      </c>
      <c r="G23" s="4">
        <v>0.17278281780184221</v>
      </c>
      <c r="H23" s="4">
        <v>-0.13438443909295991</v>
      </c>
      <c r="I23" s="4">
        <v>0.71230238544460556</v>
      </c>
    </row>
    <row r="24" spans="1:9" x14ac:dyDescent="0.25">
      <c r="A24" t="s">
        <v>246</v>
      </c>
      <c r="B24" s="3">
        <v>448.75</v>
      </c>
      <c r="C24" s="3">
        <v>23.389999389648441</v>
      </c>
      <c r="D24" s="4">
        <v>-2.3734942294716621E-2</v>
      </c>
      <c r="E24" s="4">
        <v>0.25820329196674829</v>
      </c>
      <c r="F24" s="2">
        <v>4</v>
      </c>
      <c r="G24" s="4">
        <v>0.20688808947523499</v>
      </c>
      <c r="H24" s="4">
        <v>-0.10778191581053401</v>
      </c>
      <c r="I24" s="4">
        <v>0.76492570477081112</v>
      </c>
    </row>
    <row r="25" spans="1:9" x14ac:dyDescent="0.25">
      <c r="A25" t="s">
        <v>247</v>
      </c>
      <c r="B25" s="3">
        <v>459.66000366210938</v>
      </c>
      <c r="C25" s="3">
        <v>18.590000152587891</v>
      </c>
      <c r="D25" s="4">
        <v>-2.4221460684624611E-2</v>
      </c>
      <c r="E25" s="4">
        <v>0.13630803539367389</v>
      </c>
      <c r="F25" s="2">
        <v>3</v>
      </c>
      <c r="G25" s="4">
        <v>0.20910189571652599</v>
      </c>
      <c r="H25" s="4">
        <v>-8.6090322348902126E-2</v>
      </c>
      <c r="I25" s="4">
        <v>0.80783455357838885</v>
      </c>
    </row>
    <row r="26" spans="1:9" x14ac:dyDescent="0.25">
      <c r="A26" t="s">
        <v>163</v>
      </c>
      <c r="B26" s="3">
        <v>471.07000732421881</v>
      </c>
      <c r="C26" s="3">
        <v>16.360000610351559</v>
      </c>
      <c r="D26" s="4">
        <v>2.959370660076277E-2</v>
      </c>
      <c r="E26" s="4">
        <v>-7.5183713032991539E-2</v>
      </c>
      <c r="F26" s="2">
        <v>3</v>
      </c>
      <c r="G26" s="4">
        <v>0.2362407347148574</v>
      </c>
      <c r="H26" s="4">
        <v>-6.3404614030234674E-2</v>
      </c>
      <c r="I26" s="4">
        <v>0.85270989342192305</v>
      </c>
    </row>
    <row r="27" spans="1:9" x14ac:dyDescent="0.25">
      <c r="A27" t="s">
        <v>248</v>
      </c>
      <c r="B27" s="3">
        <v>457.52999877929688</v>
      </c>
      <c r="C27" s="3">
        <v>17.690000534057621</v>
      </c>
      <c r="D27" s="4">
        <v>-1.373139728604722E-2</v>
      </c>
      <c r="E27" s="4">
        <v>6.5662658285516429E-2</v>
      </c>
      <c r="F27" s="2">
        <v>3</v>
      </c>
      <c r="G27" s="4">
        <v>0.20133369669534229</v>
      </c>
      <c r="H27" s="4">
        <v>-9.0325261348026764E-2</v>
      </c>
      <c r="I27" s="4">
        <v>0.79945728256120097</v>
      </c>
    </row>
    <row r="28" spans="1:9" x14ac:dyDescent="0.25">
      <c r="A28" t="s">
        <v>249</v>
      </c>
      <c r="B28" s="3">
        <v>463.89999389648438</v>
      </c>
      <c r="C28" s="3">
        <v>16.60000038146973</v>
      </c>
      <c r="D28" s="4">
        <v>2.00875364133557E-3</v>
      </c>
      <c r="E28" s="4">
        <v>1.2812751655983719E-2</v>
      </c>
      <c r="F28" s="2">
        <v>3</v>
      </c>
      <c r="G28" s="4">
        <v>0.2402458907317839</v>
      </c>
      <c r="H28" s="4">
        <v>-7.7660247777545877E-2</v>
      </c>
      <c r="I28" s="4">
        <v>0.82451035915527071</v>
      </c>
    </row>
    <row r="29" spans="1:9" x14ac:dyDescent="0.25">
      <c r="A29" t="s">
        <v>250</v>
      </c>
      <c r="B29" s="3">
        <v>462.97000122070313</v>
      </c>
      <c r="C29" s="3">
        <v>16.389999389648441</v>
      </c>
      <c r="D29" s="4">
        <v>1.0255989525185919E-2</v>
      </c>
      <c r="E29" s="4">
        <v>-0.1121343335583027</v>
      </c>
      <c r="F29" s="2">
        <v>3</v>
      </c>
      <c r="G29" s="4">
        <v>0.23480875059723469</v>
      </c>
      <c r="H29" s="4">
        <v>-7.9509286849402838E-2</v>
      </c>
      <c r="I29" s="4">
        <v>0.82085271463441289</v>
      </c>
    </row>
    <row r="30" spans="1:9" x14ac:dyDescent="0.25">
      <c r="A30" t="s">
        <v>251</v>
      </c>
      <c r="B30" s="3">
        <v>458.26998901367188</v>
      </c>
      <c r="C30" s="3">
        <v>18.45999908447266</v>
      </c>
      <c r="D30" s="4">
        <v>-1.1027700408507981E-2</v>
      </c>
      <c r="E30" s="4">
        <v>2.3281493771090341E-2</v>
      </c>
      <c r="F30" s="2">
        <v>3</v>
      </c>
      <c r="G30" s="4">
        <v>0.21820734572184791</v>
      </c>
      <c r="H30" s="4">
        <v>-8.8853990775919822E-2</v>
      </c>
      <c r="I30" s="4">
        <v>0.80236765088638817</v>
      </c>
    </row>
    <row r="31" spans="1:9" x14ac:dyDescent="0.25">
      <c r="A31" t="s">
        <v>252</v>
      </c>
      <c r="B31" s="3">
        <v>463.3800048828125</v>
      </c>
      <c r="C31" s="3">
        <v>18.04000091552734</v>
      </c>
      <c r="D31" s="4">
        <v>-3.5870314197334767E-2</v>
      </c>
      <c r="E31" s="4">
        <v>0.22554351822499449</v>
      </c>
      <c r="F31" s="2">
        <v>3</v>
      </c>
      <c r="G31" s="4">
        <v>0.24013979308728239</v>
      </c>
      <c r="H31" s="4">
        <v>-7.8694105385518909E-2</v>
      </c>
      <c r="I31" s="4">
        <v>0.82246525168690754</v>
      </c>
    </row>
    <row r="32" spans="1:9" x14ac:dyDescent="0.25">
      <c r="A32" t="s">
        <v>253</v>
      </c>
      <c r="B32" s="3">
        <v>480.6199951171875</v>
      </c>
      <c r="C32" s="3">
        <v>14.72000026702881</v>
      </c>
      <c r="D32" s="4">
        <v>-3.52465620587139E-3</v>
      </c>
      <c r="E32" s="4">
        <v>-1.274309740628732E-2</v>
      </c>
      <c r="F32" s="2">
        <v>2</v>
      </c>
      <c r="G32" s="4">
        <v>0.28833361528577051</v>
      </c>
      <c r="H32" s="4">
        <v>-4.4417044531236627E-2</v>
      </c>
      <c r="I32" s="4">
        <v>0.89026982419865397</v>
      </c>
    </row>
    <row r="33" spans="1:9" x14ac:dyDescent="0.25">
      <c r="A33" t="s">
        <v>254</v>
      </c>
      <c r="B33" s="3">
        <v>482.32000732421881</v>
      </c>
      <c r="C33" s="3">
        <v>14.909999847412109</v>
      </c>
      <c r="D33" s="4">
        <v>1.489777214739885E-2</v>
      </c>
      <c r="E33" s="4">
        <v>-9.7457661364345416E-2</v>
      </c>
      <c r="F33" s="2">
        <v>2</v>
      </c>
      <c r="G33" s="4">
        <v>0.28901301086847558</v>
      </c>
      <c r="H33" s="4">
        <v>-4.1037029746933351E-2</v>
      </c>
      <c r="I33" s="4">
        <v>0.89695594173094051</v>
      </c>
    </row>
    <row r="34" spans="1:9" x14ac:dyDescent="0.25">
      <c r="A34" t="s">
        <v>255</v>
      </c>
      <c r="B34" s="3">
        <v>475.239990234375</v>
      </c>
      <c r="C34" s="3">
        <v>16.520000457763668</v>
      </c>
      <c r="D34" s="4">
        <v>-8.8635844054275603E-3</v>
      </c>
      <c r="E34" s="4">
        <v>3.7037045906157078E-2</v>
      </c>
      <c r="F34" s="2">
        <v>3</v>
      </c>
      <c r="G34" s="4">
        <v>0.2408133371069279</v>
      </c>
      <c r="H34" s="4">
        <v>-5.5113730101092773E-2</v>
      </c>
      <c r="I34" s="4">
        <v>0.86911036144774978</v>
      </c>
    </row>
    <row r="35" spans="1:9" x14ac:dyDescent="0.25">
      <c r="A35" t="s">
        <v>256</v>
      </c>
      <c r="B35" s="3">
        <v>479.489990234375</v>
      </c>
      <c r="C35" s="3">
        <v>15.930000305175779</v>
      </c>
      <c r="D35" s="4">
        <v>-4.7325463007040769E-3</v>
      </c>
      <c r="E35" s="4">
        <v>0.1001381774018697</v>
      </c>
      <c r="F35" s="2">
        <v>2</v>
      </c>
      <c r="G35" s="4">
        <v>0.25161764275950782</v>
      </c>
      <c r="H35" s="4">
        <v>-4.6663753816290073E-2</v>
      </c>
      <c r="I35" s="4">
        <v>0.88582553525337859</v>
      </c>
    </row>
    <row r="36" spans="1:9" x14ac:dyDescent="0.25">
      <c r="A36" t="s">
        <v>257</v>
      </c>
      <c r="B36" s="3">
        <v>481.76998901367188</v>
      </c>
      <c r="C36" s="3">
        <v>14.47999954223633</v>
      </c>
      <c r="D36" s="4">
        <v>-2.9354892677840971E-2</v>
      </c>
      <c r="E36" s="4">
        <v>9.7801364889470221E-2</v>
      </c>
      <c r="F36" s="2">
        <v>2</v>
      </c>
      <c r="G36" s="4">
        <v>0.26785699800866342</v>
      </c>
      <c r="H36" s="4">
        <v>-4.2130592495245867E-2</v>
      </c>
      <c r="I36" s="4">
        <v>0.89479272957633604</v>
      </c>
    </row>
    <row r="37" spans="1:9" x14ac:dyDescent="0.25">
      <c r="A37" t="s">
        <v>258</v>
      </c>
      <c r="B37" s="3">
        <v>496.33999633789063</v>
      </c>
      <c r="C37" s="3">
        <v>13.189999580383301</v>
      </c>
      <c r="D37" s="4">
        <v>3.8295363044160702E-4</v>
      </c>
      <c r="E37" s="4">
        <v>5.3353426398474726E-3</v>
      </c>
      <c r="F37" s="2">
        <v>1</v>
      </c>
      <c r="G37" s="4">
        <v>0.31839843803196949</v>
      </c>
      <c r="H37" s="4">
        <v>-1.3162070998998691E-2</v>
      </c>
      <c r="I37" s="4">
        <v>0.95209630717012472</v>
      </c>
    </row>
    <row r="38" spans="1:9" x14ac:dyDescent="0.25">
      <c r="A38" t="s">
        <v>259</v>
      </c>
      <c r="B38" s="3">
        <v>496.14999389648438</v>
      </c>
      <c r="C38" s="3">
        <v>13.11999988555908</v>
      </c>
      <c r="D38" s="4">
        <v>2.6878189090566722E-3</v>
      </c>
      <c r="E38" s="4">
        <v>5.2969489999316499E-2</v>
      </c>
      <c r="F38" s="2">
        <v>1</v>
      </c>
      <c r="G38" s="4">
        <v>0.31761561625423979</v>
      </c>
      <c r="H38" s="4">
        <v>-1.3539839498748599E-2</v>
      </c>
      <c r="I38" s="4">
        <v>0.95134903097445433</v>
      </c>
    </row>
    <row r="39" spans="1:9" x14ac:dyDescent="0.25">
      <c r="A39" t="s">
        <v>260</v>
      </c>
      <c r="B39" s="3">
        <v>494.82000732421881</v>
      </c>
      <c r="C39" s="3">
        <v>12.460000038146971</v>
      </c>
      <c r="D39" s="4">
        <v>5.8748494531055684E-3</v>
      </c>
      <c r="E39" s="4">
        <v>-3.5603717912586992E-2</v>
      </c>
      <c r="F39" s="2">
        <v>1</v>
      </c>
      <c r="G39" s="4">
        <v>0.33639505223675648</v>
      </c>
      <c r="H39" s="4">
        <v>-1.6184158321042919E-2</v>
      </c>
      <c r="I39" s="4">
        <v>0.94611821762984905</v>
      </c>
    </row>
    <row r="40" spans="1:9" x14ac:dyDescent="0.25">
      <c r="A40" t="s">
        <v>261</v>
      </c>
      <c r="B40" s="3">
        <v>491.92999267578119</v>
      </c>
      <c r="C40" s="3">
        <v>12.920000076293951</v>
      </c>
      <c r="D40" s="4">
        <v>-2.1930171319167521E-2</v>
      </c>
      <c r="E40" s="4">
        <v>5.44744690631771E-3</v>
      </c>
      <c r="F40" s="2">
        <v>1</v>
      </c>
      <c r="G40" s="4">
        <v>0.34536982400381921</v>
      </c>
      <c r="H40" s="4">
        <v>-2.1930171319167521E-2</v>
      </c>
      <c r="I40" s="4">
        <v>0.93475184182997939</v>
      </c>
    </row>
    <row r="41" spans="1:9" x14ac:dyDescent="0.25">
      <c r="A41" t="s">
        <v>262</v>
      </c>
      <c r="B41" s="3">
        <v>502.95999145507813</v>
      </c>
      <c r="C41" s="3">
        <v>12.85000038146973</v>
      </c>
      <c r="D41" s="4">
        <v>1.042650733462303E-2</v>
      </c>
      <c r="E41" s="4">
        <v>2.7178269094106922E-2</v>
      </c>
      <c r="F41" s="2">
        <v>1</v>
      </c>
      <c r="G41" s="4">
        <v>0.38233154583247542</v>
      </c>
      <c r="H41" s="4">
        <v>0</v>
      </c>
      <c r="I41" s="4">
        <v>0.97813262928217259</v>
      </c>
    </row>
    <row r="42" spans="1:9" x14ac:dyDescent="0.25">
      <c r="A42" t="s">
        <v>263</v>
      </c>
      <c r="B42" s="3">
        <v>497.76998901367188</v>
      </c>
      <c r="C42" s="3">
        <v>12.510000228881839</v>
      </c>
      <c r="D42" s="4">
        <v>8.6458494982788459E-4</v>
      </c>
      <c r="E42" s="4">
        <v>1.131773198205055E-2</v>
      </c>
      <c r="F42" s="2">
        <v>1</v>
      </c>
      <c r="G42" s="4">
        <v>0.36851549510303178</v>
      </c>
      <c r="H42" s="4">
        <v>0</v>
      </c>
      <c r="I42" s="4">
        <v>0.95772044272693879</v>
      </c>
    </row>
    <row r="43" spans="1:9" x14ac:dyDescent="0.25">
      <c r="A43" t="s">
        <v>264</v>
      </c>
      <c r="B43" s="3">
        <v>497.33999633789063</v>
      </c>
      <c r="C43" s="3">
        <v>12.36999988555908</v>
      </c>
      <c r="D43" s="4">
        <v>2.3782502964202479E-3</v>
      </c>
      <c r="E43" s="4">
        <v>-8.814075377564845E-3</v>
      </c>
      <c r="F43" s="2">
        <v>1</v>
      </c>
      <c r="G43" s="4">
        <v>0.36279376100638178</v>
      </c>
      <c r="H43" s="4">
        <v>0</v>
      </c>
      <c r="I43" s="4">
        <v>0.95602928924203745</v>
      </c>
    </row>
    <row r="44" spans="1:9" x14ac:dyDescent="0.25">
      <c r="A44" t="s">
        <v>265</v>
      </c>
      <c r="B44" s="3">
        <v>496.16000366210938</v>
      </c>
      <c r="C44" s="3">
        <v>12.47999954223633</v>
      </c>
      <c r="D44" s="4">
        <v>1.0426839011263841E-2</v>
      </c>
      <c r="E44" s="4">
        <v>3.2258013625000359E-2</v>
      </c>
      <c r="F44" s="2">
        <v>1</v>
      </c>
      <c r="G44" s="4">
        <v>0.34920621484750208</v>
      </c>
      <c r="H44" s="4">
        <v>0</v>
      </c>
      <c r="I44" s="4">
        <v>0.95138839920320151</v>
      </c>
    </row>
    <row r="45" spans="1:9" x14ac:dyDescent="0.25">
      <c r="A45" t="s">
        <v>266</v>
      </c>
      <c r="B45" s="3">
        <v>491.04000854492188</v>
      </c>
      <c r="C45" s="3">
        <v>12.090000152587891</v>
      </c>
      <c r="D45" s="4">
        <v>8.3370928313271087E-3</v>
      </c>
      <c r="E45" s="4">
        <v>4.9875661636344937E-3</v>
      </c>
      <c r="F45" s="2">
        <v>1</v>
      </c>
      <c r="G45" s="4">
        <v>0.33524719551102522</v>
      </c>
      <c r="H45" s="4">
        <v>0</v>
      </c>
      <c r="I45" s="4">
        <v>0.93125155019902262</v>
      </c>
    </row>
    <row r="46" spans="1:9" x14ac:dyDescent="0.25">
      <c r="A46" t="s">
        <v>267</v>
      </c>
      <c r="B46" s="3">
        <v>486.98001098632813</v>
      </c>
      <c r="C46" s="3">
        <v>12.02999973297119</v>
      </c>
      <c r="D46" s="4">
        <v>1.049966263613689E-2</v>
      </c>
      <c r="E46" s="4">
        <v>-1.554832486953894E-2</v>
      </c>
      <c r="F46" s="2">
        <v>1</v>
      </c>
      <c r="G46" s="4">
        <v>0.32732574741588238</v>
      </c>
      <c r="H46" s="4">
        <v>0</v>
      </c>
      <c r="I46" s="4">
        <v>0.91528365258906419</v>
      </c>
    </row>
    <row r="47" spans="1:9" x14ac:dyDescent="0.25">
      <c r="A47" t="s">
        <v>268</v>
      </c>
      <c r="B47" s="3">
        <v>481.92001342773438</v>
      </c>
      <c r="C47" s="3">
        <v>12.22000026702881</v>
      </c>
      <c r="D47" s="4">
        <v>5.8651002109879613E-3</v>
      </c>
      <c r="E47" s="4">
        <v>-1.768483285975431E-2</v>
      </c>
      <c r="F47" s="2">
        <v>1</v>
      </c>
      <c r="G47" s="4">
        <v>0.33378889408706569</v>
      </c>
      <c r="H47" s="4">
        <v>-5.2018598814549399E-3</v>
      </c>
      <c r="I47" s="4">
        <v>0.89538277290719304</v>
      </c>
    </row>
    <row r="48" spans="1:9" x14ac:dyDescent="0.25">
      <c r="A48" t="s">
        <v>269</v>
      </c>
      <c r="B48" s="3">
        <v>479.1099853515625</v>
      </c>
      <c r="C48" s="3">
        <v>12.439999580383301</v>
      </c>
      <c r="D48" s="4">
        <v>-5.1909222732894333E-3</v>
      </c>
      <c r="E48" s="4">
        <v>1.6339854003679211E-2</v>
      </c>
      <c r="F48" s="2">
        <v>1</v>
      </c>
      <c r="G48" s="4">
        <v>0.32335641023630962</v>
      </c>
      <c r="H48" s="4">
        <v>-1.1002429739456639E-2</v>
      </c>
      <c r="I48" s="4">
        <v>0.88433098286203782</v>
      </c>
    </row>
    <row r="49" spans="1:9" x14ac:dyDescent="0.25">
      <c r="A49" t="s">
        <v>270</v>
      </c>
      <c r="B49" s="3">
        <v>481.6099853515625</v>
      </c>
      <c r="C49" s="3">
        <v>12.239999771118161</v>
      </c>
      <c r="D49" s="4">
        <v>2.5813232445388579E-3</v>
      </c>
      <c r="E49" s="4">
        <v>-2.4701228279307871E-2</v>
      </c>
      <c r="F49" s="2">
        <v>1</v>
      </c>
      <c r="G49" s="4">
        <v>0.33285766854491761</v>
      </c>
      <c r="H49" s="4">
        <v>-5.8418319618146466E-3</v>
      </c>
      <c r="I49" s="4">
        <v>0.89416343804181952</v>
      </c>
    </row>
    <row r="50" spans="1:9" x14ac:dyDescent="0.25">
      <c r="A50" t="s">
        <v>271</v>
      </c>
      <c r="B50" s="3">
        <v>480.3699951171875</v>
      </c>
      <c r="C50" s="3">
        <v>12.55000019073486</v>
      </c>
      <c r="D50" s="4">
        <v>2.0651471156312158E-3</v>
      </c>
      <c r="E50" s="4">
        <v>-2.25856665425801E-2</v>
      </c>
      <c r="F50" s="2">
        <v>1</v>
      </c>
      <c r="G50" s="4">
        <v>0.35228444223293759</v>
      </c>
      <c r="H50" s="4">
        <v>-8.4014683009399072E-3</v>
      </c>
      <c r="I50" s="4">
        <v>0.88928657868067584</v>
      </c>
    </row>
    <row r="51" spans="1:9" x14ac:dyDescent="0.25">
      <c r="A51" t="s">
        <v>272</v>
      </c>
      <c r="B51" s="3">
        <v>479.3800048828125</v>
      </c>
      <c r="C51" s="3">
        <v>12.840000152587891</v>
      </c>
      <c r="D51" s="4">
        <v>1.1435592719745589E-2</v>
      </c>
      <c r="E51" s="4">
        <v>-3.6759172837409371E-2</v>
      </c>
      <c r="F51" s="2">
        <v>1</v>
      </c>
      <c r="G51" s="4">
        <v>0.33140683946571919</v>
      </c>
      <c r="H51" s="4">
        <v>-1.044504486230113E-2</v>
      </c>
      <c r="I51" s="4">
        <v>0.88539296483751029</v>
      </c>
    </row>
    <row r="52" spans="1:9" x14ac:dyDescent="0.25">
      <c r="A52" t="s">
        <v>273</v>
      </c>
      <c r="B52" s="3">
        <v>473.95999145507813</v>
      </c>
      <c r="C52" s="3">
        <v>13.329999923706049</v>
      </c>
      <c r="D52" s="4">
        <v>-1.1384653519138531E-2</v>
      </c>
      <c r="E52" s="4">
        <v>9.8484936605582885E-3</v>
      </c>
      <c r="F52" s="2">
        <v>2</v>
      </c>
      <c r="G52" s="4">
        <v>0.30330393608887501</v>
      </c>
      <c r="H52" s="4">
        <v>-2.1633248562283439E-2</v>
      </c>
      <c r="I52" s="4">
        <v>0.86407614919670506</v>
      </c>
    </row>
    <row r="53" spans="1:9" x14ac:dyDescent="0.25">
      <c r="A53" t="s">
        <v>274</v>
      </c>
      <c r="B53" s="3">
        <v>479.41799926757813</v>
      </c>
      <c r="C53" s="3">
        <v>13.19999980926514</v>
      </c>
      <c r="D53" s="4">
        <v>-2.6793174330279612E-3</v>
      </c>
      <c r="E53" s="4">
        <v>-6.024090761646117E-3</v>
      </c>
      <c r="F53" s="2">
        <v>1</v>
      </c>
      <c r="G53" s="4">
        <v>0.33386709292715189</v>
      </c>
      <c r="H53" s="4">
        <v>-1.0366615367267349E-2</v>
      </c>
      <c r="I53" s="4">
        <v>0.88554239607162688</v>
      </c>
    </row>
    <row r="54" spans="1:9" x14ac:dyDescent="0.25">
      <c r="A54" t="s">
        <v>275</v>
      </c>
      <c r="B54" s="3">
        <v>480.70596313476563</v>
      </c>
      <c r="C54" s="3">
        <v>13.27999973297119</v>
      </c>
      <c r="D54" s="4">
        <v>-7.7079499789909356E-3</v>
      </c>
      <c r="E54" s="4">
        <v>7.9674758295900316E-2</v>
      </c>
      <c r="F54" s="2">
        <v>2</v>
      </c>
      <c r="G54" s="4">
        <v>0.31922419253513712</v>
      </c>
      <c r="H54" s="4">
        <v>-7.7079499789909356E-3</v>
      </c>
      <c r="I54" s="4">
        <v>0.89060793487054668</v>
      </c>
    </row>
    <row r="55" spans="1:9" x14ac:dyDescent="0.25">
      <c r="A55" t="s">
        <v>276</v>
      </c>
      <c r="B55" s="3">
        <v>484.44000244140619</v>
      </c>
      <c r="C55" s="3">
        <v>12.30000019073486</v>
      </c>
      <c r="D55" s="4">
        <v>3.0921488720658807E-4</v>
      </c>
      <c r="E55" s="4">
        <v>-3.5294102687461693E-2</v>
      </c>
      <c r="F55" s="2">
        <v>1</v>
      </c>
      <c r="G55" s="4">
        <v>0.32756842955393672</v>
      </c>
      <c r="H55" s="4">
        <v>0</v>
      </c>
      <c r="I55" s="4">
        <v>0.90529384451938144</v>
      </c>
    </row>
    <row r="56" spans="1:9" x14ac:dyDescent="0.25">
      <c r="A56" t="s">
        <v>277</v>
      </c>
      <c r="B56" s="3">
        <v>484.29025268554688</v>
      </c>
      <c r="C56" s="3">
        <v>12.75</v>
      </c>
      <c r="D56" s="4">
        <v>1.224984340295898E-2</v>
      </c>
      <c r="E56" s="4">
        <v>7.1090168777756526E-3</v>
      </c>
      <c r="F56" s="2">
        <v>1</v>
      </c>
      <c r="G56" s="4">
        <v>0.31880644416833381</v>
      </c>
      <c r="H56" s="4">
        <v>0</v>
      </c>
      <c r="I56" s="4">
        <v>0.90470488141431327</v>
      </c>
    </row>
    <row r="57" spans="1:9" x14ac:dyDescent="0.25">
      <c r="A57" t="s">
        <v>278</v>
      </c>
      <c r="B57" s="3">
        <v>478.4295654296875</v>
      </c>
      <c r="C57" s="3">
        <v>12.659999847412109</v>
      </c>
      <c r="D57" s="4">
        <v>5.1812049622823597E-3</v>
      </c>
      <c r="E57" s="4">
        <v>6.0301532021133968E-2</v>
      </c>
      <c r="F57" s="2">
        <v>1</v>
      </c>
      <c r="G57" s="4">
        <v>0.31837127640286322</v>
      </c>
      <c r="H57" s="4">
        <v>0</v>
      </c>
      <c r="I57" s="4">
        <v>0.8816549035079313</v>
      </c>
    </row>
    <row r="58" spans="1:9" x14ac:dyDescent="0.25">
      <c r="A58" t="s">
        <v>279</v>
      </c>
      <c r="B58" s="3">
        <v>475.9635009765625</v>
      </c>
      <c r="C58" s="3">
        <v>11.939999580383301</v>
      </c>
      <c r="D58" s="4">
        <v>5.4202825359581652E-3</v>
      </c>
      <c r="E58" s="4">
        <v>-8.3056795503789749E-3</v>
      </c>
      <c r="F58" s="2">
        <v>1</v>
      </c>
      <c r="G58" s="4">
        <v>0.32110764729096802</v>
      </c>
      <c r="H58" s="4">
        <v>0</v>
      </c>
      <c r="I58" s="4">
        <v>0.87195591622560942</v>
      </c>
    </row>
    <row r="59" spans="1:9" x14ac:dyDescent="0.25">
      <c r="A59" t="s">
        <v>280</v>
      </c>
      <c r="B59" s="3">
        <v>473.39755249023438</v>
      </c>
      <c r="C59" s="3">
        <v>12.039999961853029</v>
      </c>
      <c r="D59" s="4">
        <v>1.309772591518321E-2</v>
      </c>
      <c r="E59" s="4">
        <v>-6.3035050238967716E-2</v>
      </c>
      <c r="F59" s="2">
        <v>1</v>
      </c>
      <c r="G59" s="4">
        <v>0.32408214584006401</v>
      </c>
      <c r="H59" s="4">
        <v>0</v>
      </c>
      <c r="I59" s="4">
        <v>0.86186408683142957</v>
      </c>
    </row>
    <row r="60" spans="1:9" x14ac:dyDescent="0.25">
      <c r="A60" t="s">
        <v>281</v>
      </c>
      <c r="B60" s="3">
        <v>467.27728271484381</v>
      </c>
      <c r="C60" s="3">
        <v>12.85000038146973</v>
      </c>
      <c r="D60" s="4">
        <v>6.8627215026810786E-3</v>
      </c>
      <c r="E60" s="4">
        <v>8.6342709833431286E-3</v>
      </c>
      <c r="F60" s="2">
        <v>1</v>
      </c>
      <c r="G60" s="4">
        <v>0.32904759185052329</v>
      </c>
      <c r="H60" s="4">
        <v>0</v>
      </c>
      <c r="I60" s="4">
        <v>0.83779317552954913</v>
      </c>
    </row>
    <row r="61" spans="1:9" x14ac:dyDescent="0.25">
      <c r="A61" t="s">
        <v>282</v>
      </c>
      <c r="B61" s="3">
        <v>464.09234619140619</v>
      </c>
      <c r="C61" s="3">
        <v>12.739999771118161</v>
      </c>
      <c r="D61" s="4">
        <v>4.0392312289043719E-3</v>
      </c>
      <c r="E61" s="4">
        <v>4.2553149977613718E-2</v>
      </c>
      <c r="F61" s="2">
        <v>1</v>
      </c>
      <c r="G61" s="4">
        <v>0.32503491341438367</v>
      </c>
      <c r="H61" s="4">
        <v>0</v>
      </c>
      <c r="I61" s="4">
        <v>0.82526687728268966</v>
      </c>
    </row>
    <row r="62" spans="1:9" x14ac:dyDescent="0.25">
      <c r="A62" t="s">
        <v>283</v>
      </c>
      <c r="B62" s="3">
        <v>462.22531127929688</v>
      </c>
      <c r="C62" s="3">
        <v>12.22000026702881</v>
      </c>
      <c r="D62" s="4">
        <v>-8.8485108425917502E-4</v>
      </c>
      <c r="E62" s="4">
        <v>-2.861682502865948E-2</v>
      </c>
      <c r="F62" s="2">
        <v>1</v>
      </c>
      <c r="G62" s="4">
        <v>0.33608618515974081</v>
      </c>
      <c r="H62" s="4">
        <v>-1.2296859968320419E-3</v>
      </c>
      <c r="I62" s="4">
        <v>0.81792386244572834</v>
      </c>
    </row>
    <row r="63" spans="1:9" x14ac:dyDescent="0.25">
      <c r="A63" t="s">
        <v>284</v>
      </c>
      <c r="B63" s="3">
        <v>462.63467407226563</v>
      </c>
      <c r="C63" s="3">
        <v>12.579999923706049</v>
      </c>
      <c r="D63" s="4">
        <v>-3.4514031035060011E-4</v>
      </c>
      <c r="E63" s="4">
        <v>-3.9588432527165596E-3</v>
      </c>
      <c r="F63" s="2">
        <v>1</v>
      </c>
      <c r="G63" s="4">
        <v>0.31458205282604212</v>
      </c>
      <c r="H63" s="4">
        <v>-3.4514031035060011E-4</v>
      </c>
      <c r="I63" s="4">
        <v>0.81953387897138263</v>
      </c>
    </row>
    <row r="64" spans="1:9" x14ac:dyDescent="0.25">
      <c r="A64" t="s">
        <v>285</v>
      </c>
      <c r="B64" s="3">
        <v>462.79440307617188</v>
      </c>
      <c r="C64" s="3">
        <v>12.63000011444092</v>
      </c>
      <c r="D64" s="4">
        <v>2.0159743895276309E-2</v>
      </c>
      <c r="E64" s="4">
        <v>-4.027353640702469E-2</v>
      </c>
      <c r="F64" s="2">
        <v>1</v>
      </c>
      <c r="G64" s="4">
        <v>0.31481370856896967</v>
      </c>
      <c r="H64" s="4">
        <v>0</v>
      </c>
      <c r="I64" s="4">
        <v>0.82016209028011033</v>
      </c>
    </row>
    <row r="65" spans="1:9" x14ac:dyDescent="0.25">
      <c r="A65" t="s">
        <v>286</v>
      </c>
      <c r="B65" s="3">
        <v>453.64895629882813</v>
      </c>
      <c r="C65" s="3">
        <v>13.159999847412109</v>
      </c>
      <c r="D65" s="4">
        <v>2.7365323356762779E-3</v>
      </c>
      <c r="E65" s="4">
        <v>3.813897181103032E-3</v>
      </c>
      <c r="F65" s="2">
        <v>1</v>
      </c>
      <c r="G65" s="4">
        <v>0.28973975750912379</v>
      </c>
      <c r="H65" s="4">
        <v>-1.155151666436038E-2</v>
      </c>
      <c r="I65" s="4">
        <v>0.78419321206518577</v>
      </c>
    </row>
    <row r="66" spans="1:9" x14ac:dyDescent="0.25">
      <c r="A66" t="s">
        <v>287</v>
      </c>
      <c r="B66" s="3">
        <v>452.41091918945313</v>
      </c>
      <c r="C66" s="3">
        <v>13.10999965667725</v>
      </c>
      <c r="D66" s="4">
        <v>5.3693253257891538E-3</v>
      </c>
      <c r="E66" s="4">
        <v>1.47058497880288E-2</v>
      </c>
      <c r="F66" s="2">
        <v>1</v>
      </c>
      <c r="G66" s="4">
        <v>0.29586624587103622</v>
      </c>
      <c r="H66" s="4">
        <v>-1.424905599754667E-2</v>
      </c>
      <c r="I66" s="4">
        <v>0.77932403430965147</v>
      </c>
    </row>
    <row r="67" spans="1:9" x14ac:dyDescent="0.25">
      <c r="A67" t="s">
        <v>288</v>
      </c>
      <c r="B67" s="3">
        <v>449.9947509765625</v>
      </c>
      <c r="C67" s="3">
        <v>12.920000076293951</v>
      </c>
      <c r="D67" s="4">
        <v>-1.860229424008542E-3</v>
      </c>
      <c r="E67" s="4">
        <v>-0.1071181867402364</v>
      </c>
      <c r="F67" s="2">
        <v>1</v>
      </c>
      <c r="G67" s="4">
        <v>0.30383564136638719</v>
      </c>
      <c r="H67" s="4">
        <v>-1.95136064221757E-2</v>
      </c>
      <c r="I67" s="4">
        <v>0.76982128804562722</v>
      </c>
    </row>
    <row r="68" spans="1:9" x14ac:dyDescent="0.25">
      <c r="A68" t="s">
        <v>289</v>
      </c>
      <c r="B68" s="3">
        <v>450.83340454101563</v>
      </c>
      <c r="C68" s="3">
        <v>14.47000026702881</v>
      </c>
      <c r="D68" s="4">
        <v>-1.0713397693721821E-2</v>
      </c>
      <c r="E68" s="4">
        <v>1.3305359776647929E-2</v>
      </c>
      <c r="F68" s="2">
        <v>2</v>
      </c>
      <c r="G68" s="4">
        <v>0.29883808093974817</v>
      </c>
      <c r="H68" s="4">
        <v>-1.7686277532033449E-2</v>
      </c>
      <c r="I68" s="4">
        <v>0.7731196974791672</v>
      </c>
    </row>
    <row r="69" spans="1:9" x14ac:dyDescent="0.25">
      <c r="A69" t="s">
        <v>290</v>
      </c>
      <c r="B69" s="3">
        <v>455.71566772460938</v>
      </c>
      <c r="C69" s="3">
        <v>14.27999973297119</v>
      </c>
      <c r="D69" s="4">
        <v>-7.0483920656118082E-3</v>
      </c>
      <c r="E69" s="4">
        <v>0.10526313070017861</v>
      </c>
      <c r="F69" s="2">
        <v>2</v>
      </c>
      <c r="G69" s="4">
        <v>0.31885764703232788</v>
      </c>
      <c r="H69" s="4">
        <v>-7.0483920656118082E-3</v>
      </c>
      <c r="I69" s="4">
        <v>0.79232155105060054</v>
      </c>
    </row>
    <row r="70" spans="1:9" x14ac:dyDescent="0.25">
      <c r="A70" t="s">
        <v>291</v>
      </c>
      <c r="B70" s="3">
        <v>458.95053100585938</v>
      </c>
      <c r="C70" s="3">
        <v>12.920000076293951</v>
      </c>
      <c r="D70" s="4">
        <v>3.777659401000832E-3</v>
      </c>
      <c r="E70" s="4">
        <v>8.2984052455443491E-2</v>
      </c>
      <c r="F70" s="2">
        <v>1</v>
      </c>
      <c r="G70" s="4">
        <v>0.36215595553319752</v>
      </c>
      <c r="H70" s="4">
        <v>0</v>
      </c>
      <c r="I70" s="4">
        <v>0.8050442103408455</v>
      </c>
    </row>
    <row r="71" spans="1:9" x14ac:dyDescent="0.25">
      <c r="A71" t="s">
        <v>292</v>
      </c>
      <c r="B71" s="3">
        <v>457.22329711914063</v>
      </c>
      <c r="C71" s="3">
        <v>11.930000305175779</v>
      </c>
      <c r="D71" s="4">
        <v>9.4564450835641356E-3</v>
      </c>
      <c r="E71" s="4">
        <v>-6.5779179520483289E-2</v>
      </c>
      <c r="F71" s="2">
        <v>1</v>
      </c>
      <c r="G71" s="4">
        <v>0.3900501742446052</v>
      </c>
      <c r="H71" s="4">
        <v>0</v>
      </c>
      <c r="I71" s="4">
        <v>0.79825103043038048</v>
      </c>
    </row>
    <row r="72" spans="1:9" x14ac:dyDescent="0.25">
      <c r="A72" t="s">
        <v>293</v>
      </c>
      <c r="B72" s="3">
        <v>452.94009399414063</v>
      </c>
      <c r="C72" s="3">
        <v>12.77000045776367</v>
      </c>
      <c r="D72" s="4">
        <v>-4.4984213570748999E-3</v>
      </c>
      <c r="E72" s="4">
        <v>3.9056183677829148E-2</v>
      </c>
      <c r="F72" s="2">
        <v>1</v>
      </c>
      <c r="G72" s="4">
        <v>0.36996491816222382</v>
      </c>
      <c r="H72" s="4">
        <v>-4.6949587820561689E-3</v>
      </c>
      <c r="I72" s="4">
        <v>0.78140526932939514</v>
      </c>
    </row>
    <row r="73" spans="1:9" x14ac:dyDescent="0.25">
      <c r="A73" t="s">
        <v>294</v>
      </c>
      <c r="B73" s="3">
        <v>454.98681640625</v>
      </c>
      <c r="C73" s="3">
        <v>12.289999961853029</v>
      </c>
      <c r="D73" s="4">
        <v>-1.974255281937953E-4</v>
      </c>
      <c r="E73" s="4">
        <v>3.6256350558466321E-2</v>
      </c>
      <c r="F73" s="2">
        <v>1</v>
      </c>
      <c r="G73" s="4">
        <v>0.35871074468135511</v>
      </c>
      <c r="H73" s="4">
        <v>-1.974255281937953E-4</v>
      </c>
      <c r="I73" s="4">
        <v>0.7894549918824032</v>
      </c>
    </row>
    <row r="74" spans="1:9" x14ac:dyDescent="0.25">
      <c r="A74" t="s">
        <v>295</v>
      </c>
      <c r="B74" s="3">
        <v>455.07666015625</v>
      </c>
      <c r="C74" s="3">
        <v>11.85999965667725</v>
      </c>
      <c r="D74" s="4">
        <v>1.956347567090067E-3</v>
      </c>
      <c r="E74" s="4">
        <v>-2.386831036691894E-2</v>
      </c>
      <c r="F74" s="2">
        <v>1</v>
      </c>
      <c r="G74" s="4">
        <v>0.36354265469039793</v>
      </c>
      <c r="H74" s="4">
        <v>0</v>
      </c>
      <c r="I74" s="4">
        <v>0.78980834574042658</v>
      </c>
    </row>
    <row r="75" spans="1:9" x14ac:dyDescent="0.25">
      <c r="A75" t="s">
        <v>296</v>
      </c>
      <c r="B75" s="3">
        <v>454.1881103515625</v>
      </c>
      <c r="C75" s="3">
        <v>12.14999961853027</v>
      </c>
      <c r="D75" s="4">
        <v>6.9727695540799939E-3</v>
      </c>
      <c r="E75" s="4">
        <v>1.334444123990064E-2</v>
      </c>
      <c r="F75" s="2">
        <v>1</v>
      </c>
      <c r="G75" s="4">
        <v>0.35781372338466921</v>
      </c>
      <c r="H75" s="4">
        <v>0</v>
      </c>
      <c r="I75" s="4">
        <v>0.78631369528858919</v>
      </c>
    </row>
    <row r="76" spans="1:9" x14ac:dyDescent="0.25">
      <c r="A76" t="s">
        <v>297</v>
      </c>
      <c r="B76" s="3">
        <v>451.0430908203125</v>
      </c>
      <c r="C76" s="3">
        <v>11.989999771118161</v>
      </c>
      <c r="D76" s="4">
        <v>-4.8677965166377119E-4</v>
      </c>
      <c r="E76" s="4">
        <v>-3.4621602458483343E-2</v>
      </c>
      <c r="F76" s="2">
        <v>1</v>
      </c>
      <c r="G76" s="4">
        <v>0.37345594258534159</v>
      </c>
      <c r="H76" s="4">
        <v>-2.5170958156656149E-3</v>
      </c>
      <c r="I76" s="4">
        <v>0.77394438985636782</v>
      </c>
    </row>
    <row r="77" spans="1:9" x14ac:dyDescent="0.25">
      <c r="A77" t="s">
        <v>298</v>
      </c>
      <c r="B77" s="3">
        <v>451.26275634765619</v>
      </c>
      <c r="C77" s="3">
        <v>12.420000076293951</v>
      </c>
      <c r="D77" s="4">
        <v>-2.0313049619236079E-3</v>
      </c>
      <c r="E77" s="4">
        <v>-2.4096171430353359E-3</v>
      </c>
      <c r="F77" s="2">
        <v>1</v>
      </c>
      <c r="G77" s="4">
        <v>0.39075742641305</v>
      </c>
      <c r="H77" s="4">
        <v>-2.0313049619236079E-3</v>
      </c>
      <c r="I77" s="4">
        <v>0.77480833043722797</v>
      </c>
    </row>
    <row r="78" spans="1:9" x14ac:dyDescent="0.25">
      <c r="A78" t="s">
        <v>299</v>
      </c>
      <c r="B78" s="3">
        <v>452.1812744140625</v>
      </c>
      <c r="C78" s="3">
        <v>12.44999980926514</v>
      </c>
      <c r="D78" s="4">
        <v>1.563022009801052E-2</v>
      </c>
      <c r="E78" s="4">
        <v>-7.2280198324461087E-2</v>
      </c>
      <c r="F78" s="2">
        <v>1</v>
      </c>
      <c r="G78" s="4">
        <v>0.39516601043888028</v>
      </c>
      <c r="H78" s="4">
        <v>0</v>
      </c>
      <c r="I78" s="4">
        <v>0.77842084552513158</v>
      </c>
    </row>
    <row r="79" spans="1:9" x14ac:dyDescent="0.25">
      <c r="A79" t="s">
        <v>300</v>
      </c>
      <c r="B79" s="3">
        <v>445.22235107421881</v>
      </c>
      <c r="C79" s="3">
        <v>13.420000076293951</v>
      </c>
      <c r="D79" s="4">
        <v>6.4322747167198102E-3</v>
      </c>
      <c r="E79" s="4">
        <v>-1.3235316185802089E-2</v>
      </c>
      <c r="F79" s="2">
        <v>2</v>
      </c>
      <c r="G79" s="4">
        <v>0.38113352373205739</v>
      </c>
      <c r="H79" s="4">
        <v>-1.008095992760194E-3</v>
      </c>
      <c r="I79" s="4">
        <v>0.7510515247897116</v>
      </c>
    </row>
    <row r="80" spans="1:9" x14ac:dyDescent="0.25">
      <c r="A80" t="s">
        <v>301</v>
      </c>
      <c r="B80" s="3">
        <v>442.37686157226563</v>
      </c>
      <c r="C80" s="3">
        <v>13.60000038146973</v>
      </c>
      <c r="D80" s="4">
        <v>2.307356956141815E-3</v>
      </c>
      <c r="E80" s="4">
        <v>8.3665352571869578E-2</v>
      </c>
      <c r="F80" s="2">
        <v>2</v>
      </c>
      <c r="G80" s="4">
        <v>0.3673841662593984</v>
      </c>
      <c r="H80" s="4">
        <v>-7.3928180727056434E-3</v>
      </c>
      <c r="I80" s="4">
        <v>0.73986026559271423</v>
      </c>
    </row>
    <row r="81" spans="1:9" x14ac:dyDescent="0.25">
      <c r="A81" t="s">
        <v>302</v>
      </c>
      <c r="B81" s="3">
        <v>441.35848999023438</v>
      </c>
      <c r="C81" s="3">
        <v>12.55000019073486</v>
      </c>
      <c r="D81" s="4">
        <v>2.3581947005941739E-3</v>
      </c>
      <c r="E81" s="4">
        <v>-1.1032261172400189E-2</v>
      </c>
      <c r="F81" s="2">
        <v>1</v>
      </c>
      <c r="G81" s="4">
        <v>0.36868387996865248</v>
      </c>
      <c r="H81" s="4">
        <v>-9.6778447863592465E-3</v>
      </c>
      <c r="I81" s="4">
        <v>0.73585502841803985</v>
      </c>
    </row>
    <row r="82" spans="1:9" x14ac:dyDescent="0.25">
      <c r="A82" t="s">
        <v>303</v>
      </c>
      <c r="B82" s="3">
        <v>440.32012939453119</v>
      </c>
      <c r="C82" s="3">
        <v>12.689999580383301</v>
      </c>
      <c r="D82" s="4">
        <v>2.1814956904573361E-3</v>
      </c>
      <c r="E82" s="4">
        <v>-2.3846186124361509E-2</v>
      </c>
      <c r="F82" s="2">
        <v>1</v>
      </c>
      <c r="G82" s="4">
        <v>0.38032246852962798</v>
      </c>
      <c r="H82" s="4">
        <v>-1.200772293835395E-2</v>
      </c>
      <c r="I82" s="4">
        <v>0.73177117481095899</v>
      </c>
    </row>
    <row r="83" spans="1:9" x14ac:dyDescent="0.25">
      <c r="A83" t="s">
        <v>304</v>
      </c>
      <c r="B83" s="3">
        <v>439.36166381835938</v>
      </c>
      <c r="C83" s="3">
        <v>13</v>
      </c>
      <c r="D83" s="4">
        <v>-5.9046854921962488E-4</v>
      </c>
      <c r="E83" s="4">
        <v>-1.738469767153528E-2</v>
      </c>
      <c r="F83" s="2">
        <v>1</v>
      </c>
      <c r="G83" s="4">
        <v>0.36859520960406278</v>
      </c>
      <c r="H83" s="4">
        <v>-1.4158332287941061E-2</v>
      </c>
      <c r="I83" s="4">
        <v>0.72800154688332963</v>
      </c>
    </row>
    <row r="84" spans="1:9" x14ac:dyDescent="0.25">
      <c r="A84" t="s">
        <v>305</v>
      </c>
      <c r="B84" s="3">
        <v>439.62124633789063</v>
      </c>
      <c r="C84" s="3">
        <v>13.22999954223633</v>
      </c>
      <c r="D84" s="4">
        <v>1.5899223638826679E-4</v>
      </c>
      <c r="E84" s="4">
        <v>-1.9273553246345609E-2</v>
      </c>
      <c r="F84" s="2">
        <v>2</v>
      </c>
      <c r="G84" s="4">
        <v>0.37279652739063529</v>
      </c>
      <c r="H84" s="4">
        <v>-1.3575879868811921E-2</v>
      </c>
      <c r="I84" s="4">
        <v>0.72902248027882788</v>
      </c>
    </row>
    <row r="85" spans="1:9" x14ac:dyDescent="0.25">
      <c r="A85" t="s">
        <v>306</v>
      </c>
      <c r="B85" s="3">
        <v>439.55136108398438</v>
      </c>
      <c r="C85" s="3">
        <v>13.489999771118161</v>
      </c>
      <c r="D85" s="4">
        <v>1.095340799053068E-2</v>
      </c>
      <c r="E85" s="4">
        <v>0</v>
      </c>
      <c r="F85" s="2">
        <v>2</v>
      </c>
      <c r="G85" s="4">
        <v>0.4017517201926939</v>
      </c>
      <c r="H85" s="4">
        <v>-1.373268871430988E-2</v>
      </c>
      <c r="I85" s="4">
        <v>0.72874762282812355</v>
      </c>
    </row>
    <row r="86" spans="1:9" x14ac:dyDescent="0.25">
      <c r="A86" t="s">
        <v>307</v>
      </c>
      <c r="B86" s="3">
        <v>434.7889404296875</v>
      </c>
      <c r="C86" s="3">
        <v>13.489999771118161</v>
      </c>
      <c r="D86" s="4">
        <v>2.009843582411008E-2</v>
      </c>
      <c r="E86" s="4">
        <v>-8.1062704994498858E-2</v>
      </c>
      <c r="F86" s="2">
        <v>2</v>
      </c>
      <c r="G86" s="4">
        <v>0.38166965296023209</v>
      </c>
      <c r="H86" s="4">
        <v>-2.4418629493429319E-2</v>
      </c>
      <c r="I86" s="4">
        <v>0.71001710777586724</v>
      </c>
    </row>
    <row r="87" spans="1:9" x14ac:dyDescent="0.25">
      <c r="A87" t="s">
        <v>308</v>
      </c>
      <c r="B87" s="3">
        <v>426.2225341796875</v>
      </c>
      <c r="C87" s="3">
        <v>14.680000305175779</v>
      </c>
      <c r="D87" s="4">
        <v>1.276332719575168E-2</v>
      </c>
      <c r="E87" s="4">
        <v>-4.6133854600920787E-2</v>
      </c>
      <c r="F87" s="2">
        <v>2</v>
      </c>
      <c r="G87" s="4">
        <v>0.34558391610985478</v>
      </c>
      <c r="H87" s="4">
        <v>-4.3639970177559613E-2</v>
      </c>
      <c r="I87" s="4">
        <v>0.67632558557389655</v>
      </c>
    </row>
    <row r="88" spans="1:9" x14ac:dyDescent="0.25">
      <c r="A88" t="s">
        <v>309</v>
      </c>
      <c r="B88" s="3">
        <v>420.85107421875</v>
      </c>
      <c r="C88" s="3">
        <v>15.39000034332275</v>
      </c>
      <c r="D88" s="4">
        <v>-7.2304963124741883E-3</v>
      </c>
      <c r="E88" s="4">
        <v>-1.6613372622684919E-2</v>
      </c>
      <c r="F88" s="2">
        <v>2</v>
      </c>
      <c r="G88" s="4">
        <v>0.31703849590876582</v>
      </c>
      <c r="H88" s="4">
        <v>-5.5692476078776372E-2</v>
      </c>
      <c r="I88" s="4">
        <v>0.65519972984753272</v>
      </c>
    </row>
    <row r="89" spans="1:9" x14ac:dyDescent="0.25">
      <c r="A89" t="s">
        <v>310</v>
      </c>
      <c r="B89" s="3">
        <v>423.91619873046881</v>
      </c>
      <c r="C89" s="3">
        <v>15.64999961853027</v>
      </c>
      <c r="D89" s="4">
        <v>-1.8856183591165591E-2</v>
      </c>
      <c r="E89" s="4">
        <v>6.6802967766848464E-2</v>
      </c>
      <c r="F89" s="2">
        <v>2</v>
      </c>
      <c r="G89" s="4">
        <v>0.32510889716189117</v>
      </c>
      <c r="H89" s="4">
        <v>-4.8814935980905798E-2</v>
      </c>
      <c r="I89" s="4">
        <v>0.66725480960030259</v>
      </c>
    </row>
    <row r="90" spans="1:9" x14ac:dyDescent="0.25">
      <c r="A90" t="s">
        <v>311</v>
      </c>
      <c r="B90" s="3">
        <v>432.06326293945313</v>
      </c>
      <c r="C90" s="3">
        <v>14.670000076293951</v>
      </c>
      <c r="D90" s="4">
        <v>4.0603248259860614E-3</v>
      </c>
      <c r="E90" s="4">
        <v>-2.3952073391426461E-2</v>
      </c>
      <c r="F90" s="2">
        <v>2</v>
      </c>
      <c r="G90" s="4">
        <v>0.35989289408522879</v>
      </c>
      <c r="H90" s="4">
        <v>-3.0534516845241551E-2</v>
      </c>
      <c r="I90" s="4">
        <v>0.69929706707295969</v>
      </c>
    </row>
    <row r="91" spans="1:9" x14ac:dyDescent="0.25">
      <c r="A91" t="s">
        <v>312</v>
      </c>
      <c r="B91" s="3">
        <v>430.3160400390625</v>
      </c>
      <c r="C91" s="3">
        <v>15.02999973297119</v>
      </c>
      <c r="D91" s="4">
        <v>1.543167668696932E-2</v>
      </c>
      <c r="E91" s="4">
        <v>-2.212102505656743E-2</v>
      </c>
      <c r="F91" s="2">
        <v>2</v>
      </c>
      <c r="G91" s="4">
        <v>0.39122066362761942</v>
      </c>
      <c r="H91" s="4">
        <v>-3.4454943409125693E-2</v>
      </c>
      <c r="I91" s="4">
        <v>0.69242527073008797</v>
      </c>
    </row>
    <row r="92" spans="1:9" x14ac:dyDescent="0.25">
      <c r="A92" t="s">
        <v>313</v>
      </c>
      <c r="B92" s="3">
        <v>423.77645874023438</v>
      </c>
      <c r="C92" s="3">
        <v>15.36999988555908</v>
      </c>
      <c r="D92" s="4">
        <v>-4.8298297347778574E-3</v>
      </c>
      <c r="E92" s="4">
        <v>-3.7570467842036881E-2</v>
      </c>
      <c r="F92" s="2">
        <v>2</v>
      </c>
      <c r="G92" s="4">
        <v>0.37838721540869019</v>
      </c>
      <c r="H92" s="4">
        <v>-4.9128485196423322E-2</v>
      </c>
      <c r="I92" s="4">
        <v>0.66670521472398159</v>
      </c>
    </row>
    <row r="93" spans="1:9" x14ac:dyDescent="0.25">
      <c r="A93" t="s">
        <v>314</v>
      </c>
      <c r="B93" s="3">
        <v>425.83316040039063</v>
      </c>
      <c r="C93" s="3">
        <v>15.97000026702881</v>
      </c>
      <c r="D93" s="4">
        <v>3.387674476633018E-3</v>
      </c>
      <c r="E93" s="4">
        <v>1.7845805872141799E-2</v>
      </c>
      <c r="F93" s="2">
        <v>2</v>
      </c>
      <c r="G93" s="4">
        <v>0.35894917495194778</v>
      </c>
      <c r="H93" s="4">
        <v>-4.4513648806253303E-2</v>
      </c>
      <c r="I93" s="4">
        <v>0.67479418548064918</v>
      </c>
    </row>
    <row r="94" spans="1:9" x14ac:dyDescent="0.25">
      <c r="A94" t="s">
        <v>315</v>
      </c>
      <c r="B94" s="3">
        <v>424.39544677734381</v>
      </c>
      <c r="C94" s="3">
        <v>15.689999580383301</v>
      </c>
      <c r="D94" s="4">
        <v>1.492287869427456E-2</v>
      </c>
      <c r="E94" s="4">
        <v>-7.3789900487972737E-2</v>
      </c>
      <c r="F94" s="2">
        <v>2</v>
      </c>
      <c r="G94" s="4">
        <v>0.35153792387080518</v>
      </c>
      <c r="H94" s="4">
        <v>-4.7739597068373052E-2</v>
      </c>
      <c r="I94" s="4">
        <v>0.6691396835766612</v>
      </c>
    </row>
    <row r="95" spans="1:9" x14ac:dyDescent="0.25">
      <c r="A95" t="s">
        <v>316</v>
      </c>
      <c r="B95" s="3">
        <v>418.15536499023438</v>
      </c>
      <c r="C95" s="3">
        <v>16.940000534057621</v>
      </c>
      <c r="D95" s="4">
        <v>1.005669524047037E-2</v>
      </c>
      <c r="E95" s="4">
        <v>-9.4601744362668216E-2</v>
      </c>
      <c r="F95" s="2">
        <v>3</v>
      </c>
      <c r="G95" s="4">
        <v>0.33305499160791419</v>
      </c>
      <c r="H95" s="4">
        <v>-6.174112051081615E-2</v>
      </c>
      <c r="I95" s="4">
        <v>0.64459755378069117</v>
      </c>
    </row>
    <row r="96" spans="1:9" x14ac:dyDescent="0.25">
      <c r="A96" t="s">
        <v>317</v>
      </c>
      <c r="B96" s="3">
        <v>413.99197387695313</v>
      </c>
      <c r="C96" s="3">
        <v>18.70999908447266</v>
      </c>
      <c r="D96" s="4">
        <v>-2.0689226511559581E-2</v>
      </c>
      <c r="E96" s="4">
        <v>3.9444393581814292E-2</v>
      </c>
      <c r="F96" s="2">
        <v>3</v>
      </c>
      <c r="G96" s="4">
        <v>0.30971982880760329</v>
      </c>
      <c r="H96" s="4">
        <v>-7.1082956124748131E-2</v>
      </c>
      <c r="I96" s="4">
        <v>0.62822301117379564</v>
      </c>
    </row>
    <row r="97" spans="1:9" x14ac:dyDescent="0.25">
      <c r="A97" t="s">
        <v>318</v>
      </c>
      <c r="B97" s="3">
        <v>422.73809814453119</v>
      </c>
      <c r="C97" s="3">
        <v>18</v>
      </c>
      <c r="D97" s="4">
        <v>-5.7063056044306393E-3</v>
      </c>
      <c r="E97" s="4">
        <v>-1.15320755096423E-2</v>
      </c>
      <c r="F97" s="2">
        <v>3</v>
      </c>
      <c r="G97" s="4">
        <v>0.336760086461102</v>
      </c>
      <c r="H97" s="4">
        <v>-5.1458363348418017E-2</v>
      </c>
      <c r="I97" s="4">
        <v>0.66262136111690073</v>
      </c>
    </row>
    <row r="98" spans="1:9" x14ac:dyDescent="0.25">
      <c r="A98" t="s">
        <v>319</v>
      </c>
      <c r="B98" s="3">
        <v>425.16421508789063</v>
      </c>
      <c r="C98" s="3">
        <v>18.20999908447266</v>
      </c>
      <c r="D98" s="4">
        <v>-1.220140460758712E-2</v>
      </c>
      <c r="E98" s="4">
        <v>-1.0326116195473739E-2</v>
      </c>
      <c r="F98" s="2">
        <v>3</v>
      </c>
      <c r="G98" s="4">
        <v>0.34451629079067142</v>
      </c>
      <c r="H98" s="4">
        <v>-4.6014631292417119E-2</v>
      </c>
      <c r="I98" s="4">
        <v>0.67216323555949664</v>
      </c>
    </row>
    <row r="99" spans="1:9" x14ac:dyDescent="0.25">
      <c r="A99" t="s">
        <v>320</v>
      </c>
      <c r="B99" s="3">
        <v>430.4158935546875</v>
      </c>
      <c r="C99" s="3">
        <v>18.39999961853027</v>
      </c>
      <c r="D99" s="4">
        <v>9.2820033583906891E-5</v>
      </c>
      <c r="E99" s="4">
        <v>-4.3161723529065221E-2</v>
      </c>
      <c r="F99" s="2">
        <v>3</v>
      </c>
      <c r="G99" s="4">
        <v>0.36227742772878679</v>
      </c>
      <c r="H99" s="4">
        <v>-3.4230891643855177E-2</v>
      </c>
      <c r="I99" s="4">
        <v>0.69281799281685852</v>
      </c>
    </row>
    <row r="100" spans="1:9" x14ac:dyDescent="0.25">
      <c r="A100" t="s">
        <v>321</v>
      </c>
      <c r="B100" s="3">
        <v>430.37594604492188</v>
      </c>
      <c r="C100" s="3">
        <v>19.229999542236332</v>
      </c>
      <c r="D100" s="4">
        <v>-1.6451021418576791E-2</v>
      </c>
      <c r="E100" s="4">
        <v>0.11091855202373441</v>
      </c>
      <c r="F100" s="2">
        <v>3</v>
      </c>
      <c r="G100" s="4">
        <v>0.35959009530346853</v>
      </c>
      <c r="H100" s="4">
        <v>-3.4320526045059092E-2</v>
      </c>
      <c r="I100" s="4">
        <v>0.69266087997713277</v>
      </c>
    </row>
    <row r="101" spans="1:9" x14ac:dyDescent="0.25">
      <c r="A101" t="s">
        <v>322</v>
      </c>
      <c r="B101" s="3">
        <v>437.57449340820313</v>
      </c>
      <c r="C101" s="3">
        <v>17.309999465942379</v>
      </c>
      <c r="D101" s="4">
        <v>-1.5941828563781121E-2</v>
      </c>
      <c r="E101" s="4">
        <v>0.16096577083110011</v>
      </c>
      <c r="F101" s="2">
        <v>3</v>
      </c>
      <c r="G101" s="4">
        <v>0.40940002964583438</v>
      </c>
      <c r="H101" s="4">
        <v>-1.8168393253028992E-2</v>
      </c>
      <c r="I101" s="4">
        <v>0.72097263770073217</v>
      </c>
    </row>
    <row r="102" spans="1:9" x14ac:dyDescent="0.25">
      <c r="A102" t="s">
        <v>323</v>
      </c>
      <c r="B102" s="3">
        <v>444.66323852539063</v>
      </c>
      <c r="C102" s="3">
        <v>14.909999847412109</v>
      </c>
      <c r="D102" s="4">
        <v>1.5968245913162479E-2</v>
      </c>
      <c r="E102" s="4">
        <v>-5.6329134973343242E-2</v>
      </c>
      <c r="F102" s="2">
        <v>2</v>
      </c>
      <c r="G102" s="4">
        <v>0.4195802499350163</v>
      </c>
      <c r="H102" s="4">
        <v>-2.2626352322222538E-3</v>
      </c>
      <c r="I102" s="4">
        <v>0.74885254515898914</v>
      </c>
    </row>
    <row r="103" spans="1:9" x14ac:dyDescent="0.25">
      <c r="A103" t="s">
        <v>324</v>
      </c>
      <c r="B103" s="3">
        <v>437.67434692382813</v>
      </c>
      <c r="C103" s="3">
        <v>15.80000019073486</v>
      </c>
      <c r="D103" s="4">
        <v>-8.7285060952113636E-3</v>
      </c>
      <c r="E103" s="4">
        <v>5.4739697834204293E-2</v>
      </c>
      <c r="F103" s="2">
        <v>2</v>
      </c>
      <c r="G103" s="4">
        <v>0.38830086752632309</v>
      </c>
      <c r="H103" s="4">
        <v>-1.7944341487758479E-2</v>
      </c>
      <c r="I103" s="4">
        <v>0.72136535978750271</v>
      </c>
    </row>
    <row r="104" spans="1:9" x14ac:dyDescent="0.25">
      <c r="A104" t="s">
        <v>325</v>
      </c>
      <c r="B104" s="3">
        <v>441.52822875976563</v>
      </c>
      <c r="C104" s="3">
        <v>14.97999954223633</v>
      </c>
      <c r="D104" s="4">
        <v>3.6994950283286698E-3</v>
      </c>
      <c r="E104" s="4">
        <v>-1.3824887685854329E-2</v>
      </c>
      <c r="F104" s="2">
        <v>2</v>
      </c>
      <c r="G104" s="4">
        <v>0.39973297872391877</v>
      </c>
      <c r="H104" s="4">
        <v>-9.2969841755908833E-3</v>
      </c>
      <c r="I104" s="4">
        <v>0.73652260795551494</v>
      </c>
    </row>
    <row r="105" spans="1:9" x14ac:dyDescent="0.25">
      <c r="A105" t="s">
        <v>326</v>
      </c>
      <c r="B105" s="3">
        <v>439.90081787109381</v>
      </c>
      <c r="C105" s="3">
        <v>15.189999580383301</v>
      </c>
      <c r="D105" s="4">
        <v>2.9513372166811708E-4</v>
      </c>
      <c r="E105" s="4">
        <v>-5.240181349224815E-2</v>
      </c>
      <c r="F105" s="2">
        <v>2</v>
      </c>
      <c r="G105" s="4">
        <v>0.40397620227771741</v>
      </c>
      <c r="H105" s="4">
        <v>-1.294857601134169E-2</v>
      </c>
      <c r="I105" s="4">
        <v>0.73012203010673282</v>
      </c>
    </row>
    <row r="106" spans="1:9" x14ac:dyDescent="0.25">
      <c r="A106" t="s">
        <v>327</v>
      </c>
      <c r="B106" s="3">
        <v>439.77102661132813</v>
      </c>
      <c r="C106" s="3">
        <v>16.030000686645511</v>
      </c>
      <c r="D106" s="4">
        <v>1.178395800817866E-2</v>
      </c>
      <c r="E106" s="4">
        <v>-1.957184632159947E-2</v>
      </c>
      <c r="F106" s="2">
        <v>2</v>
      </c>
      <c r="G106" s="4">
        <v>0.3897055597125505</v>
      </c>
      <c r="H106" s="4">
        <v>-1.323980222090626E-2</v>
      </c>
      <c r="I106" s="4">
        <v>0.7296115634089837</v>
      </c>
    </row>
    <row r="107" spans="1:9" x14ac:dyDescent="0.25">
      <c r="A107" t="s">
        <v>328</v>
      </c>
      <c r="B107" s="3">
        <v>434.64913940429688</v>
      </c>
      <c r="C107" s="3">
        <v>16.35000038146973</v>
      </c>
      <c r="D107" s="4">
        <v>-1.529071587550224E-2</v>
      </c>
      <c r="E107" s="4">
        <v>0.14096304734949741</v>
      </c>
      <c r="F107" s="2">
        <v>3</v>
      </c>
      <c r="G107" s="4">
        <v>0.3688865646813273</v>
      </c>
      <c r="H107" s="4">
        <v>-2.473231565990364E-2</v>
      </c>
      <c r="I107" s="4">
        <v>0.70946727284937094</v>
      </c>
    </row>
    <row r="108" spans="1:9" x14ac:dyDescent="0.25">
      <c r="A108" t="s">
        <v>329</v>
      </c>
      <c r="B108" s="3">
        <v>441.3984375</v>
      </c>
      <c r="C108" s="3">
        <v>14.329999923706049</v>
      </c>
      <c r="D108" s="4">
        <v>2.2444186456793691E-3</v>
      </c>
      <c r="E108" s="4">
        <v>-1.9164937683158859E-2</v>
      </c>
      <c r="F108" s="2">
        <v>2</v>
      </c>
      <c r="G108" s="4">
        <v>0.38676420209646323</v>
      </c>
      <c r="H108" s="4">
        <v>-9.588210385155338E-3</v>
      </c>
      <c r="I108" s="4">
        <v>0.7360121412577656</v>
      </c>
    </row>
    <row r="109" spans="1:9" x14ac:dyDescent="0.25">
      <c r="A109" t="s">
        <v>330</v>
      </c>
      <c r="B109" s="3">
        <v>440.40997314453119</v>
      </c>
      <c r="C109" s="3">
        <v>14.60999965667725</v>
      </c>
      <c r="D109" s="4">
        <v>-8.630289857412099E-3</v>
      </c>
      <c r="E109" s="4">
        <v>7.0329675089788601E-2</v>
      </c>
      <c r="F109" s="2">
        <v>2</v>
      </c>
      <c r="G109" s="4">
        <v>0.40667001194631341</v>
      </c>
      <c r="H109" s="4">
        <v>-1.180613112999329E-2</v>
      </c>
      <c r="I109" s="4">
        <v>0.73212452866898237</v>
      </c>
    </row>
    <row r="110" spans="1:9" x14ac:dyDescent="0.25">
      <c r="A110" t="s">
        <v>331</v>
      </c>
      <c r="B110" s="3">
        <v>444.24392700195313</v>
      </c>
      <c r="C110" s="3">
        <v>13.64999961853027</v>
      </c>
      <c r="D110" s="4">
        <v>2.117135546033877E-3</v>
      </c>
      <c r="E110" s="4">
        <v>4.9192880737054523E-2</v>
      </c>
      <c r="F110" s="2">
        <v>2</v>
      </c>
      <c r="G110" s="4">
        <v>0.43234610208996588</v>
      </c>
      <c r="H110" s="4">
        <v>-3.2034883052100001E-3</v>
      </c>
      <c r="I110" s="4">
        <v>0.74720340045476297</v>
      </c>
    </row>
    <row r="111" spans="1:9" x14ac:dyDescent="0.25">
      <c r="A111" t="s">
        <v>332</v>
      </c>
      <c r="B111" s="3">
        <v>443.30538940429688</v>
      </c>
      <c r="C111" s="3">
        <v>13.010000228881839</v>
      </c>
      <c r="D111" s="4">
        <v>-1.8433926395401421E-3</v>
      </c>
      <c r="E111" s="4">
        <v>1.7996909289228261E-2</v>
      </c>
      <c r="F111" s="2">
        <v>1</v>
      </c>
      <c r="G111" s="4">
        <v>0.45538206778590168</v>
      </c>
      <c r="H111" s="4">
        <v>-5.3093831674126957E-3</v>
      </c>
      <c r="I111" s="4">
        <v>0.74351214890936501</v>
      </c>
    </row>
    <row r="112" spans="1:9" x14ac:dyDescent="0.25">
      <c r="A112" t="s">
        <v>333</v>
      </c>
      <c r="B112" s="3">
        <v>444.12408447265619</v>
      </c>
      <c r="C112" s="3">
        <v>12.77999973297119</v>
      </c>
      <c r="D112" s="4">
        <v>3.4061064736983231E-3</v>
      </c>
      <c r="E112" s="4">
        <v>-3.4743205898720597E-2</v>
      </c>
      <c r="F112" s="2">
        <v>1</v>
      </c>
      <c r="G112" s="4">
        <v>0.45032509356368361</v>
      </c>
      <c r="H112" s="4">
        <v>-3.472391508821504E-3</v>
      </c>
      <c r="I112" s="4">
        <v>0.74673206193558572</v>
      </c>
    </row>
    <row r="113" spans="1:9" x14ac:dyDescent="0.25">
      <c r="A113" t="s">
        <v>334</v>
      </c>
      <c r="B113" s="3">
        <v>442.61648559570313</v>
      </c>
      <c r="C113" s="3">
        <v>13.239999771118161</v>
      </c>
      <c r="D113" s="4">
        <v>-3.2376985187311251E-3</v>
      </c>
      <c r="E113" s="4">
        <v>3.790765149775055E-3</v>
      </c>
      <c r="F113" s="2">
        <v>2</v>
      </c>
      <c r="G113" s="4">
        <v>0.43549909715027302</v>
      </c>
      <c r="H113" s="4">
        <v>-6.8551486164392106E-3</v>
      </c>
      <c r="I113" s="4">
        <v>0.74080270258089342</v>
      </c>
    </row>
    <row r="114" spans="1:9" x14ac:dyDescent="0.25">
      <c r="A114" t="s">
        <v>335</v>
      </c>
      <c r="B114" s="3">
        <v>444.05419921875</v>
      </c>
      <c r="C114" s="3">
        <v>13.189999580383301</v>
      </c>
      <c r="D114" s="4">
        <v>-3.6292003543194622E-3</v>
      </c>
      <c r="E114" s="4">
        <v>9.9539936133032914E-3</v>
      </c>
      <c r="F114" s="2">
        <v>1</v>
      </c>
      <c r="G114" s="4">
        <v>0.44546230746191712</v>
      </c>
      <c r="H114" s="4">
        <v>-3.6292003543194622E-3</v>
      </c>
      <c r="I114" s="4">
        <v>0.7464572044848814</v>
      </c>
    </row>
    <row r="115" spans="1:9" x14ac:dyDescent="0.25">
      <c r="A115" t="s">
        <v>336</v>
      </c>
      <c r="B115" s="3">
        <v>445.671630859375</v>
      </c>
      <c r="C115" s="3">
        <v>13.060000419616699</v>
      </c>
      <c r="D115" s="4">
        <v>1.1438201866678099E-3</v>
      </c>
      <c r="E115" s="4">
        <v>1.083593982167463E-2</v>
      </c>
      <c r="F115" s="2">
        <v>1</v>
      </c>
      <c r="G115" s="4">
        <v>0.46793032909442123</v>
      </c>
      <c r="H115" s="4">
        <v>0</v>
      </c>
      <c r="I115" s="4">
        <v>0.75281853413000377</v>
      </c>
    </row>
    <row r="116" spans="1:9" x14ac:dyDescent="0.25">
      <c r="A116" t="s">
        <v>337</v>
      </c>
      <c r="B116" s="3">
        <v>445.16244506835938</v>
      </c>
      <c r="C116" s="3">
        <v>12.920000076293951</v>
      </c>
      <c r="D116" s="4">
        <v>4.7322087403833812E-3</v>
      </c>
      <c r="E116" s="4">
        <v>-9.2024452385066624E-3</v>
      </c>
      <c r="F116" s="2">
        <v>1</v>
      </c>
      <c r="G116" s="4">
        <v>0.44631497163951811</v>
      </c>
      <c r="H116" s="4">
        <v>0</v>
      </c>
      <c r="I116" s="4">
        <v>0.7508159155426668</v>
      </c>
    </row>
    <row r="117" spans="1:9" x14ac:dyDescent="0.25">
      <c r="A117" t="s">
        <v>338</v>
      </c>
      <c r="B117" s="3">
        <v>443.06576538085938</v>
      </c>
      <c r="C117" s="3">
        <v>13.039999961853029</v>
      </c>
      <c r="D117" s="4">
        <v>1.185670230584113E-2</v>
      </c>
      <c r="E117" s="4">
        <v>-5.6439924037285823E-2</v>
      </c>
      <c r="F117" s="2">
        <v>1</v>
      </c>
      <c r="G117" s="4">
        <v>0.46006243167763999</v>
      </c>
      <c r="H117" s="4">
        <v>-2.812287163882043E-3</v>
      </c>
      <c r="I117" s="4">
        <v>0.74256971192118582</v>
      </c>
    </row>
    <row r="118" spans="1:9" x14ac:dyDescent="0.25">
      <c r="A118" t="s">
        <v>339</v>
      </c>
      <c r="B118" s="3">
        <v>437.8740234375</v>
      </c>
      <c r="C118" s="3">
        <v>13.819999694824221</v>
      </c>
      <c r="D118" s="4">
        <v>2.4915116726553781E-3</v>
      </c>
      <c r="E118" s="4">
        <v>-3.5589688178444767E-2</v>
      </c>
      <c r="F118" s="2">
        <v>2</v>
      </c>
      <c r="G118" s="4">
        <v>0.44807490616141438</v>
      </c>
      <c r="H118" s="4">
        <v>-1.449710165114804E-2</v>
      </c>
      <c r="I118" s="4">
        <v>0.72215068393595638</v>
      </c>
    </row>
    <row r="119" spans="1:9" x14ac:dyDescent="0.25">
      <c r="A119" t="s">
        <v>340</v>
      </c>
      <c r="B119" s="3">
        <v>436.7857666015625</v>
      </c>
      <c r="C119" s="3">
        <v>14.329999923706049</v>
      </c>
      <c r="D119" s="4">
        <v>9.5374462700441587E-3</v>
      </c>
      <c r="E119" s="4">
        <v>-5.5516949724618847E-3</v>
      </c>
      <c r="F119" s="2">
        <v>2</v>
      </c>
      <c r="G119" s="4">
        <v>0.43764908760495153</v>
      </c>
      <c r="H119" s="4">
        <v>-1.6946391192338321E-2</v>
      </c>
      <c r="I119" s="4">
        <v>0.71787058931057768</v>
      </c>
    </row>
    <row r="120" spans="1:9" x14ac:dyDescent="0.25">
      <c r="A120" t="s">
        <v>341</v>
      </c>
      <c r="B120" s="3">
        <v>432.6593017578125</v>
      </c>
      <c r="C120" s="3">
        <v>14.409999847412109</v>
      </c>
      <c r="D120" s="4">
        <v>-1.188693869702351E-2</v>
      </c>
      <c r="E120" s="4">
        <v>6.944603574132735E-4</v>
      </c>
      <c r="F120" s="2">
        <v>2</v>
      </c>
      <c r="G120" s="4">
        <v>0.46160651168094069</v>
      </c>
      <c r="H120" s="4">
        <v>-2.6233635572640579E-2</v>
      </c>
      <c r="I120" s="4">
        <v>0.70164127705973112</v>
      </c>
    </row>
    <row r="121" spans="1:9" x14ac:dyDescent="0.25">
      <c r="A121" t="s">
        <v>342</v>
      </c>
      <c r="B121" s="3">
        <v>437.86416625976563</v>
      </c>
      <c r="C121" s="3">
        <v>14.39999961853027</v>
      </c>
      <c r="D121" s="4">
        <v>-2.521238756499455E-3</v>
      </c>
      <c r="E121" s="4">
        <v>4.7272699529474327E-2</v>
      </c>
      <c r="F121" s="2">
        <v>2</v>
      </c>
      <c r="G121" s="4">
        <v>0.48694938803995053</v>
      </c>
      <c r="H121" s="4">
        <v>-1.4519286747104451E-2</v>
      </c>
      <c r="I121" s="4">
        <v>0.72211191583264744</v>
      </c>
    </row>
    <row r="122" spans="1:9" x14ac:dyDescent="0.25">
      <c r="A122" t="s">
        <v>343</v>
      </c>
      <c r="B122" s="3">
        <v>438.97091674804688</v>
      </c>
      <c r="C122" s="3">
        <v>13.75</v>
      </c>
      <c r="D122" s="4">
        <v>-7.6861180216305502E-3</v>
      </c>
      <c r="E122" s="4">
        <v>-6.5029011268515902E-3</v>
      </c>
      <c r="F122" s="2">
        <v>2</v>
      </c>
      <c r="G122" s="4">
        <v>0.52496421143828198</v>
      </c>
      <c r="H122" s="4">
        <v>-1.2028374394305709E-2</v>
      </c>
      <c r="I122" s="4">
        <v>0.72646474566113817</v>
      </c>
    </row>
    <row r="123" spans="1:9" x14ac:dyDescent="0.25">
      <c r="A123" t="s">
        <v>344</v>
      </c>
      <c r="B123" s="3">
        <v>442.37103271484381</v>
      </c>
      <c r="C123" s="3">
        <v>13.840000152587891</v>
      </c>
      <c r="D123" s="4">
        <v>1.433500089148532E-2</v>
      </c>
      <c r="E123" s="4">
        <v>-9.067017675620026E-2</v>
      </c>
      <c r="F123" s="2">
        <v>2</v>
      </c>
      <c r="G123" s="4">
        <v>0.5481732222982183</v>
      </c>
      <c r="H123" s="4">
        <v>-4.3758899795073303E-3</v>
      </c>
      <c r="I123" s="4">
        <v>0.73983734080097419</v>
      </c>
    </row>
    <row r="124" spans="1:9" x14ac:dyDescent="0.25">
      <c r="A124" t="s">
        <v>345</v>
      </c>
      <c r="B124" s="3">
        <v>436.1192626953125</v>
      </c>
      <c r="C124" s="3">
        <v>15.22000026702881</v>
      </c>
      <c r="D124" s="4">
        <v>-3.7126993279634761E-3</v>
      </c>
      <c r="E124" s="4">
        <v>3.2564484624427743E-2</v>
      </c>
      <c r="F124" s="2">
        <v>2</v>
      </c>
      <c r="G124" s="4">
        <v>0.50485878347712454</v>
      </c>
      <c r="H124" s="4">
        <v>-1.844646083842905E-2</v>
      </c>
      <c r="I124" s="4">
        <v>0.71524924139643664</v>
      </c>
    </row>
    <row r="125" spans="1:9" x14ac:dyDescent="0.25">
      <c r="A125" t="s">
        <v>346</v>
      </c>
      <c r="B125" s="3">
        <v>437.74447631835938</v>
      </c>
      <c r="C125" s="3">
        <v>14.739999771118161</v>
      </c>
      <c r="D125" s="4">
        <v>-1.4434903489037979E-2</v>
      </c>
      <c r="E125" s="4">
        <v>2.0775637081209549E-2</v>
      </c>
      <c r="F125" s="2">
        <v>2</v>
      </c>
      <c r="G125" s="4">
        <v>0.48429692869564711</v>
      </c>
      <c r="H125" s="4">
        <v>-1.4788667385930879E-2</v>
      </c>
      <c r="I125" s="4">
        <v>0.72164117743890821</v>
      </c>
    </row>
    <row r="126" spans="1:9" x14ac:dyDescent="0.25">
      <c r="A126" t="s">
        <v>347</v>
      </c>
      <c r="B126" s="3">
        <v>444.15582275390619</v>
      </c>
      <c r="C126" s="3">
        <v>14.439999580383301</v>
      </c>
      <c r="D126" s="4">
        <v>1.5178114988619649E-2</v>
      </c>
      <c r="E126" s="4">
        <v>-4.1379599735654748E-3</v>
      </c>
      <c r="F126" s="2">
        <v>2</v>
      </c>
      <c r="G126" s="4">
        <v>0.51355765810924092</v>
      </c>
      <c r="H126" s="4">
        <v>-3.5894523674318002E-4</v>
      </c>
      <c r="I126" s="4">
        <v>0.74685688802673544</v>
      </c>
    </row>
    <row r="127" spans="1:9" x14ac:dyDescent="0.25">
      <c r="A127" t="s">
        <v>348</v>
      </c>
      <c r="B127" s="3">
        <v>437.51516723632813</v>
      </c>
      <c r="C127" s="3">
        <v>14.5</v>
      </c>
      <c r="D127" s="4">
        <v>6.2837913909004062E-3</v>
      </c>
      <c r="E127" s="4">
        <v>2.766249083506533E-3</v>
      </c>
      <c r="F127" s="2">
        <v>2</v>
      </c>
      <c r="G127" s="4">
        <v>0.47264081074612507</v>
      </c>
      <c r="H127" s="4">
        <v>-1.5304762776073949E-2</v>
      </c>
      <c r="I127" s="4">
        <v>0.72073930893035265</v>
      </c>
    </row>
    <row r="128" spans="1:9" x14ac:dyDescent="0.25">
      <c r="A128" t="s">
        <v>349</v>
      </c>
      <c r="B128" s="3">
        <v>434.7830810546875</v>
      </c>
      <c r="C128" s="3">
        <v>14.460000038146971</v>
      </c>
      <c r="D128" s="4">
        <v>-1.794969799843182E-2</v>
      </c>
      <c r="E128" s="4">
        <v>7.1905135914498652E-2</v>
      </c>
      <c r="F128" s="2">
        <v>2</v>
      </c>
      <c r="G128" s="4">
        <v>0.46510539277488849</v>
      </c>
      <c r="H128" s="4">
        <v>-2.1453743319401419E-2</v>
      </c>
      <c r="I128" s="4">
        <v>0.70999406295903977</v>
      </c>
    </row>
    <row r="129" spans="1:9" x14ac:dyDescent="0.25">
      <c r="A129" t="s">
        <v>350</v>
      </c>
      <c r="B129" s="3">
        <v>442.72994995117188</v>
      </c>
      <c r="C129" s="3">
        <v>13.489999771118161</v>
      </c>
      <c r="D129" s="4">
        <v>-3.5680914855662489E-3</v>
      </c>
      <c r="E129" s="4">
        <v>2.898551673472971E-2</v>
      </c>
      <c r="F129" s="2">
        <v>2</v>
      </c>
      <c r="G129" s="4">
        <v>0.52272700793609217</v>
      </c>
      <c r="H129" s="4">
        <v>-3.5680914855662489E-3</v>
      </c>
      <c r="I129" s="4">
        <v>0.74124895585675321</v>
      </c>
    </row>
    <row r="130" spans="1:9" x14ac:dyDescent="0.25">
      <c r="A130" t="s">
        <v>351</v>
      </c>
      <c r="B130" s="3">
        <v>444.3153076171875</v>
      </c>
      <c r="C130" s="3">
        <v>13.10999965667725</v>
      </c>
      <c r="D130" s="4">
        <v>1.505686464773448E-2</v>
      </c>
      <c r="E130" s="4">
        <v>-2.1641788814083181E-2</v>
      </c>
      <c r="F130" s="2">
        <v>1</v>
      </c>
      <c r="G130" s="4">
        <v>0.54082655001277913</v>
      </c>
      <c r="H130" s="4">
        <v>0</v>
      </c>
      <c r="I130" s="4">
        <v>0.74748413913476197</v>
      </c>
    </row>
    <row r="131" spans="1:9" x14ac:dyDescent="0.25">
      <c r="A131" t="s">
        <v>352</v>
      </c>
      <c r="B131" s="3">
        <v>437.72454833984381</v>
      </c>
      <c r="C131" s="3">
        <v>13.39999961853027</v>
      </c>
      <c r="D131" s="4">
        <v>8.5694267716571737E-3</v>
      </c>
      <c r="E131" s="4">
        <v>-3.179194575191846E-2</v>
      </c>
      <c r="F131" s="2">
        <v>2</v>
      </c>
      <c r="G131" s="4">
        <v>0.50576760842243007</v>
      </c>
      <c r="H131" s="4">
        <v>0</v>
      </c>
      <c r="I131" s="4">
        <v>0.72156280105667681</v>
      </c>
    </row>
    <row r="132" spans="1:9" x14ac:dyDescent="0.25">
      <c r="A132" t="s">
        <v>353</v>
      </c>
      <c r="B132" s="3">
        <v>434.00537109375</v>
      </c>
      <c r="C132" s="3">
        <v>13.840000152587891</v>
      </c>
      <c r="D132" s="4">
        <v>-5.324524032538025E-3</v>
      </c>
      <c r="E132" s="4">
        <v>3.0528655107632471E-2</v>
      </c>
      <c r="F132" s="2">
        <v>2</v>
      </c>
      <c r="G132" s="4">
        <v>0.49104350906689209</v>
      </c>
      <c r="H132" s="4">
        <v>-6.3916844104774384E-3</v>
      </c>
      <c r="I132" s="4">
        <v>0.70693534362552457</v>
      </c>
    </row>
    <row r="133" spans="1:9" x14ac:dyDescent="0.25">
      <c r="A133" t="s">
        <v>354</v>
      </c>
      <c r="B133" s="3">
        <v>436.32861328125</v>
      </c>
      <c r="C133" s="3">
        <v>13.430000305175779</v>
      </c>
      <c r="D133" s="4">
        <v>2.405262341298231E-3</v>
      </c>
      <c r="E133" s="4">
        <v>-2.256182468023105E-2</v>
      </c>
      <c r="F133" s="2">
        <v>2</v>
      </c>
      <c r="G133" s="4">
        <v>0.50975984902418414</v>
      </c>
      <c r="H133" s="4">
        <v>-1.0728729155622401E-3</v>
      </c>
      <c r="I133" s="4">
        <v>0.71607261349767337</v>
      </c>
    </row>
    <row r="134" spans="1:9" x14ac:dyDescent="0.25">
      <c r="A134" t="s">
        <v>355</v>
      </c>
      <c r="B134" s="3">
        <v>435.28164672851563</v>
      </c>
      <c r="C134" s="3">
        <v>13.739999771118161</v>
      </c>
      <c r="D134" s="4">
        <v>-5.2659888454931192E-4</v>
      </c>
      <c r="E134" s="4">
        <v>-7.2728937322441567E-4</v>
      </c>
      <c r="F134" s="2">
        <v>2</v>
      </c>
      <c r="G134" s="4">
        <v>0.48091859609508192</v>
      </c>
      <c r="H134" s="4">
        <v>-3.4697895028370511E-3</v>
      </c>
      <c r="I134" s="4">
        <v>0.71195491281587686</v>
      </c>
    </row>
    <row r="135" spans="1:9" x14ac:dyDescent="0.25">
      <c r="A135" t="s">
        <v>356</v>
      </c>
      <c r="B135" s="3">
        <v>435.510986328125</v>
      </c>
      <c r="C135" s="3">
        <v>13.75</v>
      </c>
      <c r="D135" s="4">
        <v>-2.9447413157798201E-3</v>
      </c>
      <c r="E135" s="4">
        <v>-5.4332872347019452E-2</v>
      </c>
      <c r="F135" s="2">
        <v>2</v>
      </c>
      <c r="G135" s="4">
        <v>0.49464013405948881</v>
      </c>
      <c r="H135" s="4">
        <v>-2.9447413157798201E-3</v>
      </c>
      <c r="I135" s="4">
        <v>0.71285690134952007</v>
      </c>
    </row>
    <row r="136" spans="1:9" x14ac:dyDescent="0.25">
      <c r="A136" t="s">
        <v>357</v>
      </c>
      <c r="B136" s="3">
        <v>436.7972412109375</v>
      </c>
      <c r="C136" s="3">
        <v>14.539999961853029</v>
      </c>
      <c r="D136" s="4">
        <v>2.92756985755942E-2</v>
      </c>
      <c r="E136" s="4">
        <v>-5.2151250506989211E-2</v>
      </c>
      <c r="F136" s="2">
        <v>2</v>
      </c>
      <c r="G136" s="4">
        <v>0.5001759799062182</v>
      </c>
      <c r="H136" s="4">
        <v>0</v>
      </c>
      <c r="I136" s="4">
        <v>0.71791571874353188</v>
      </c>
    </row>
    <row r="137" spans="1:9" x14ac:dyDescent="0.25">
      <c r="A137" t="s">
        <v>358</v>
      </c>
      <c r="B137" s="3">
        <v>424.3734130859375</v>
      </c>
      <c r="C137" s="3">
        <v>15.340000152587891</v>
      </c>
      <c r="D137" s="4">
        <v>-4.0017934727333282E-3</v>
      </c>
      <c r="E137" s="4">
        <v>-5.1880624714809587E-3</v>
      </c>
      <c r="F137" s="2">
        <v>2</v>
      </c>
      <c r="G137" s="4">
        <v>0.4229997459124184</v>
      </c>
      <c r="H137" s="4">
        <v>-2.617551066570634E-2</v>
      </c>
      <c r="I137" s="4">
        <v>0.66905302546338241</v>
      </c>
    </row>
    <row r="138" spans="1:9" x14ac:dyDescent="0.25">
      <c r="A138" t="s">
        <v>359</v>
      </c>
      <c r="B138" s="3">
        <v>426.0784912109375</v>
      </c>
      <c r="C138" s="3">
        <v>15.420000076293951</v>
      </c>
      <c r="D138" s="4">
        <v>-7.5480920215247327E-3</v>
      </c>
      <c r="E138" s="4">
        <v>8.2865191302115004E-2</v>
      </c>
      <c r="F138" s="2">
        <v>2</v>
      </c>
      <c r="G138" s="4">
        <v>0.418636549257285</v>
      </c>
      <c r="H138" s="4">
        <v>-2.2262808354129301E-2</v>
      </c>
      <c r="I138" s="4">
        <v>0.67575906716021783</v>
      </c>
    </row>
    <row r="139" spans="1:9" x14ac:dyDescent="0.25">
      <c r="A139" t="s">
        <v>360</v>
      </c>
      <c r="B139" s="3">
        <v>429.31903076171881</v>
      </c>
      <c r="C139" s="3">
        <v>14.239999771118161</v>
      </c>
      <c r="D139" s="4">
        <v>-9.0676981207618024E-3</v>
      </c>
      <c r="E139" s="4">
        <v>1.6416812168366771E-2</v>
      </c>
      <c r="F139" s="2">
        <v>2</v>
      </c>
      <c r="G139" s="4">
        <v>0.40260400366385851</v>
      </c>
      <c r="H139" s="4">
        <v>-1.482662909337029E-2</v>
      </c>
      <c r="I139" s="4">
        <v>0.68850405111676438</v>
      </c>
    </row>
    <row r="140" spans="1:9" x14ac:dyDescent="0.25">
      <c r="A140" t="s">
        <v>361</v>
      </c>
      <c r="B140" s="3">
        <v>433.24758911132813</v>
      </c>
      <c r="C140" s="3">
        <v>14.010000228881839</v>
      </c>
      <c r="D140" s="4">
        <v>2.9776375162404718E-3</v>
      </c>
      <c r="E140" s="4">
        <v>-2.5730172643567251E-2</v>
      </c>
      <c r="F140" s="2">
        <v>2</v>
      </c>
      <c r="G140" s="4">
        <v>0.42628236652655338</v>
      </c>
      <c r="H140" s="4">
        <v>-5.8116290706106133E-3</v>
      </c>
      <c r="I140" s="4">
        <v>0.70395500067424099</v>
      </c>
    </row>
    <row r="141" spans="1:9" x14ac:dyDescent="0.25">
      <c r="A141" t="s">
        <v>362</v>
      </c>
      <c r="B141" s="3">
        <v>431.96136474609381</v>
      </c>
      <c r="C141" s="3">
        <v>14.38000011444092</v>
      </c>
      <c r="D141" s="4">
        <v>1.089735797775249E-2</v>
      </c>
      <c r="E141" s="4">
        <v>-9.2744494110384323E-2</v>
      </c>
      <c r="F141" s="2">
        <v>2</v>
      </c>
      <c r="G141" s="4">
        <v>0.43255571523996528</v>
      </c>
      <c r="H141" s="4">
        <v>-8.7631730340634872E-3</v>
      </c>
      <c r="I141" s="4">
        <v>0.69889630330531682</v>
      </c>
    </row>
    <row r="142" spans="1:9" x14ac:dyDescent="0.25">
      <c r="A142" t="s">
        <v>363</v>
      </c>
      <c r="B142" s="3">
        <v>427.30487060546881</v>
      </c>
      <c r="C142" s="3">
        <v>15.85000038146973</v>
      </c>
      <c r="D142" s="4">
        <v>-1.559705493091668E-2</v>
      </c>
      <c r="E142" s="4">
        <v>0.13783201968635689</v>
      </c>
      <c r="F142" s="2">
        <v>2</v>
      </c>
      <c r="G142" s="4">
        <v>0.43980953528724259</v>
      </c>
      <c r="H142" s="4">
        <v>-1.944859273462329E-2</v>
      </c>
      <c r="I142" s="4">
        <v>0.68058239533227227</v>
      </c>
    </row>
    <row r="143" spans="1:9" x14ac:dyDescent="0.25">
      <c r="A143" t="s">
        <v>364</v>
      </c>
      <c r="B143" s="3">
        <v>434.07516479492188</v>
      </c>
      <c r="C143" s="3">
        <v>13.930000305175779</v>
      </c>
      <c r="D143" s="4">
        <v>-3.9125622520728154E-3</v>
      </c>
      <c r="E143" s="4">
        <v>7.7339518669594209E-2</v>
      </c>
      <c r="F143" s="2">
        <v>2</v>
      </c>
      <c r="G143" s="4">
        <v>0.45302276727782642</v>
      </c>
      <c r="H143" s="4">
        <v>-3.9125622520728154E-3</v>
      </c>
      <c r="I143" s="4">
        <v>0.70720984100096596</v>
      </c>
    </row>
    <row r="144" spans="1:9" x14ac:dyDescent="0.25">
      <c r="A144" t="s">
        <v>365</v>
      </c>
      <c r="B144" s="3">
        <v>435.78018188476563</v>
      </c>
      <c r="C144" s="3">
        <v>12.930000305175779</v>
      </c>
      <c r="D144" s="4">
        <v>9.8430319805720146E-3</v>
      </c>
      <c r="E144" s="4">
        <v>1.094607847852336E-2</v>
      </c>
      <c r="F144" s="2">
        <v>1</v>
      </c>
      <c r="G144" s="4">
        <v>0.44583780232860598</v>
      </c>
      <c r="H144" s="4">
        <v>0</v>
      </c>
      <c r="I144" s="4">
        <v>0.7139156426476263</v>
      </c>
    </row>
    <row r="145" spans="1:9" x14ac:dyDescent="0.25">
      <c r="A145" t="s">
        <v>366</v>
      </c>
      <c r="B145" s="3">
        <v>431.5325927734375</v>
      </c>
      <c r="C145" s="3">
        <v>12.789999961853029</v>
      </c>
      <c r="D145" s="4">
        <v>1.8518778301925829E-3</v>
      </c>
      <c r="E145" s="4">
        <v>-3.1176899525243722E-3</v>
      </c>
      <c r="F145" s="2">
        <v>1</v>
      </c>
      <c r="G145" s="4">
        <v>0.40628695236899942</v>
      </c>
      <c r="H145" s="4">
        <v>0</v>
      </c>
      <c r="I145" s="4">
        <v>0.69720995082392112</v>
      </c>
    </row>
    <row r="146" spans="1:9" x14ac:dyDescent="0.25">
      <c r="A146" t="s">
        <v>367</v>
      </c>
      <c r="B146" s="3">
        <v>430.73492431640619</v>
      </c>
      <c r="C146" s="3">
        <v>12.829999923706049</v>
      </c>
      <c r="D146" s="4">
        <v>1.029028111326391E-2</v>
      </c>
      <c r="E146" s="4">
        <v>-1.7611063439567198E-2</v>
      </c>
      <c r="F146" s="2">
        <v>1</v>
      </c>
      <c r="G146" s="4">
        <v>0.43277045031656458</v>
      </c>
      <c r="H146" s="4">
        <v>0</v>
      </c>
      <c r="I146" s="4">
        <v>0.69407273508308709</v>
      </c>
    </row>
    <row r="147" spans="1:9" x14ac:dyDescent="0.25">
      <c r="A147" t="s">
        <v>368</v>
      </c>
      <c r="B147" s="3">
        <v>426.34768676757813</v>
      </c>
      <c r="C147" s="3">
        <v>13.060000419616699</v>
      </c>
      <c r="D147" s="4">
        <v>-2.0073348443826471E-3</v>
      </c>
      <c r="E147" s="4">
        <v>-4.462323725477424E-2</v>
      </c>
      <c r="F147" s="2">
        <v>1</v>
      </c>
      <c r="G147" s="4">
        <v>0.40618038264889389</v>
      </c>
      <c r="H147" s="4">
        <v>-3.3099908917463279E-3</v>
      </c>
      <c r="I147" s="4">
        <v>0.67681780845832407</v>
      </c>
    </row>
    <row r="148" spans="1:9" x14ac:dyDescent="0.25">
      <c r="A148" t="s">
        <v>369</v>
      </c>
      <c r="B148" s="3">
        <v>427.20523071289063</v>
      </c>
      <c r="C148" s="3">
        <v>13.670000076293951</v>
      </c>
      <c r="D148" s="4">
        <v>-1.305276173708791E-3</v>
      </c>
      <c r="E148" s="4">
        <v>-1.299641156808984E-2</v>
      </c>
      <c r="F148" s="2">
        <v>2</v>
      </c>
      <c r="G148" s="4">
        <v>0.38396722293959229</v>
      </c>
      <c r="H148" s="4">
        <v>-1.305276173708791E-3</v>
      </c>
      <c r="I148" s="4">
        <v>0.68019051342111525</v>
      </c>
    </row>
    <row r="149" spans="1:9" x14ac:dyDescent="0.25">
      <c r="A149" t="s">
        <v>370</v>
      </c>
      <c r="B149" s="3">
        <v>427.76358032226563</v>
      </c>
      <c r="C149" s="3">
        <v>13.85000038146973</v>
      </c>
      <c r="D149" s="4">
        <v>1.69005368543238E-2</v>
      </c>
      <c r="E149" s="4">
        <v>-2.1613640290952811E-3</v>
      </c>
      <c r="F149" s="2">
        <v>2</v>
      </c>
      <c r="G149" s="4">
        <v>0.4355114694819997</v>
      </c>
      <c r="H149" s="4">
        <v>0</v>
      </c>
      <c r="I149" s="4">
        <v>0.68238649242464655</v>
      </c>
    </row>
    <row r="150" spans="1:9" x14ac:dyDescent="0.25">
      <c r="A150" t="s">
        <v>371</v>
      </c>
      <c r="B150" s="3">
        <v>420.654296875</v>
      </c>
      <c r="C150" s="3">
        <v>13.88000011444092</v>
      </c>
      <c r="D150" s="4">
        <v>1.1775394964185891E-2</v>
      </c>
      <c r="E150" s="4">
        <v>-3.2752630978025832E-2</v>
      </c>
      <c r="F150" s="2">
        <v>2</v>
      </c>
      <c r="G150" s="4">
        <v>0.44183979762360043</v>
      </c>
      <c r="H150" s="4">
        <v>-1.4644369111474259E-2</v>
      </c>
      <c r="I150" s="4">
        <v>0.65442580808240547</v>
      </c>
    </row>
    <row r="151" spans="1:9" x14ac:dyDescent="0.25">
      <c r="A151" t="s">
        <v>372</v>
      </c>
      <c r="B151" s="3">
        <v>415.75857543945313</v>
      </c>
      <c r="C151" s="3">
        <v>14.35000038146973</v>
      </c>
      <c r="D151" s="4">
        <v>-1.95860745811306E-2</v>
      </c>
      <c r="E151" s="4">
        <v>7.8136733964353722E-2</v>
      </c>
      <c r="F151" s="2">
        <v>2</v>
      </c>
      <c r="G151" s="4">
        <v>0.44641540824229692</v>
      </c>
      <c r="H151" s="4">
        <v>-2.611228164586421E-2</v>
      </c>
      <c r="I151" s="4">
        <v>0.6351710234473209</v>
      </c>
    </row>
    <row r="152" spans="1:9" x14ac:dyDescent="0.25">
      <c r="A152" t="s">
        <v>373</v>
      </c>
      <c r="B152" s="3">
        <v>424.0643310546875</v>
      </c>
      <c r="C152" s="3">
        <v>13.310000419616699</v>
      </c>
      <c r="D152" s="4">
        <v>-6.6565834037346514E-3</v>
      </c>
      <c r="E152" s="4">
        <v>-2.1323526008731442E-2</v>
      </c>
      <c r="F152" s="2">
        <v>2</v>
      </c>
      <c r="G152" s="4">
        <v>0.44548206626248721</v>
      </c>
      <c r="H152" s="4">
        <v>-6.6565834037346514E-3</v>
      </c>
      <c r="I152" s="4">
        <v>0.66783741137572572</v>
      </c>
    </row>
    <row r="153" spans="1:9" x14ac:dyDescent="0.25">
      <c r="A153" t="s">
        <v>374</v>
      </c>
      <c r="B153" s="3">
        <v>426.90606689453119</v>
      </c>
      <c r="C153" s="3">
        <v>13.60000038146973</v>
      </c>
      <c r="D153" s="4">
        <v>1.0240442410221821E-2</v>
      </c>
      <c r="E153" s="4">
        <v>2.5641036705816189E-2</v>
      </c>
      <c r="F153" s="2">
        <v>2</v>
      </c>
      <c r="G153" s="4">
        <v>0.46965374274358318</v>
      </c>
      <c r="H153" s="4">
        <v>0</v>
      </c>
      <c r="I153" s="4">
        <v>0.67901390748694301</v>
      </c>
    </row>
    <row r="154" spans="1:9" x14ac:dyDescent="0.25">
      <c r="A154" t="s">
        <v>375</v>
      </c>
      <c r="B154" s="3">
        <v>422.57867431640619</v>
      </c>
      <c r="C154" s="3">
        <v>13.260000228881839</v>
      </c>
      <c r="D154" s="4">
        <v>-5.9575534813343101E-3</v>
      </c>
      <c r="E154" s="4">
        <v>-1.4126363054103421E-2</v>
      </c>
      <c r="F154" s="2">
        <v>2</v>
      </c>
      <c r="G154" s="4">
        <v>0.48312032557177059</v>
      </c>
      <c r="H154" s="4">
        <v>-5.9575534813343101E-3</v>
      </c>
      <c r="I154" s="4">
        <v>0.66199435005904927</v>
      </c>
    </row>
    <row r="155" spans="1:9" x14ac:dyDescent="0.25">
      <c r="A155" t="s">
        <v>376</v>
      </c>
      <c r="B155" s="3">
        <v>425.11129760742188</v>
      </c>
      <c r="C155" s="3">
        <v>13.44999980926514</v>
      </c>
      <c r="D155" s="4">
        <v>1.221155063189983E-3</v>
      </c>
      <c r="E155" s="4">
        <v>2.3592043975852128E-2</v>
      </c>
      <c r="F155" s="2">
        <v>2</v>
      </c>
      <c r="G155" s="4">
        <v>0.48869774440075742</v>
      </c>
      <c r="H155" s="4">
        <v>0</v>
      </c>
      <c r="I155" s="4">
        <v>0.67195511205752223</v>
      </c>
    </row>
    <row r="156" spans="1:9" x14ac:dyDescent="0.25">
      <c r="A156" t="s">
        <v>377</v>
      </c>
      <c r="B156" s="3">
        <v>424.59280395507813</v>
      </c>
      <c r="C156" s="3">
        <v>13.14000034332275</v>
      </c>
      <c r="D156" s="4">
        <v>5.5492532817356111E-3</v>
      </c>
      <c r="E156" s="4">
        <v>4.7011963635144927E-2</v>
      </c>
      <c r="F156" s="2">
        <v>1</v>
      </c>
      <c r="G156" s="4">
        <v>0.48384621430926139</v>
      </c>
      <c r="H156" s="4">
        <v>0</v>
      </c>
      <c r="I156" s="4">
        <v>0.66991588581845374</v>
      </c>
    </row>
    <row r="157" spans="1:9" x14ac:dyDescent="0.25">
      <c r="A157" t="s">
        <v>378</v>
      </c>
      <c r="B157" s="3">
        <v>422.2496337890625</v>
      </c>
      <c r="C157" s="3">
        <v>12.55000019073486</v>
      </c>
      <c r="D157" s="4">
        <v>4.1495456270399522E-3</v>
      </c>
      <c r="E157" s="4">
        <v>-4.8521562548058839E-2</v>
      </c>
      <c r="F157" s="2">
        <v>1</v>
      </c>
      <c r="G157" s="4">
        <v>0.50844032714491938</v>
      </c>
      <c r="H157" s="4">
        <v>0</v>
      </c>
      <c r="I157" s="4">
        <v>0.66070023956407375</v>
      </c>
    </row>
    <row r="158" spans="1:9" x14ac:dyDescent="0.25">
      <c r="A158" t="s">
        <v>379</v>
      </c>
      <c r="B158" s="3">
        <v>420.50473022460938</v>
      </c>
      <c r="C158" s="3">
        <v>13.189999580383301</v>
      </c>
      <c r="D158" s="4">
        <v>1.3058521579152329E-3</v>
      </c>
      <c r="E158" s="4">
        <v>-8.2707224642141197E-3</v>
      </c>
      <c r="F158" s="2">
        <v>1</v>
      </c>
      <c r="G158" s="4">
        <v>0.54331775876791721</v>
      </c>
      <c r="H158" s="4">
        <v>0</v>
      </c>
      <c r="I158" s="4">
        <v>0.65383756512786295</v>
      </c>
    </row>
    <row r="159" spans="1:9" x14ac:dyDescent="0.25">
      <c r="A159" t="s">
        <v>380</v>
      </c>
      <c r="B159" s="3">
        <v>419.95632934570313</v>
      </c>
      <c r="C159" s="3">
        <v>13.30000019073486</v>
      </c>
      <c r="D159" s="4">
        <v>1.983097243799414E-2</v>
      </c>
      <c r="E159" s="4">
        <v>-5.8740263056175863E-2</v>
      </c>
      <c r="F159" s="2">
        <v>2</v>
      </c>
      <c r="G159" s="4">
        <v>0.52616227518817893</v>
      </c>
      <c r="H159" s="4">
        <v>0</v>
      </c>
      <c r="I159" s="4">
        <v>0.65168071430290353</v>
      </c>
    </row>
    <row r="160" spans="1:9" x14ac:dyDescent="0.25">
      <c r="A160" t="s">
        <v>381</v>
      </c>
      <c r="B160" s="3">
        <v>411.79013061523438</v>
      </c>
      <c r="C160" s="3">
        <v>14.13000011444092</v>
      </c>
      <c r="D160" s="4">
        <v>1.4194243848916649E-2</v>
      </c>
      <c r="E160" s="4">
        <v>-4.4624736248438657E-2</v>
      </c>
      <c r="F160" s="2">
        <v>2</v>
      </c>
      <c r="G160" s="4">
        <v>0.47703129116801662</v>
      </c>
      <c r="H160" s="4">
        <v>0</v>
      </c>
      <c r="I160" s="4">
        <v>0.61956320110029406</v>
      </c>
    </row>
    <row r="161" spans="1:9" x14ac:dyDescent="0.25">
      <c r="A161" t="s">
        <v>382</v>
      </c>
      <c r="B161" s="3">
        <v>406.02688598632813</v>
      </c>
      <c r="C161" s="3">
        <v>14.789999961853029</v>
      </c>
      <c r="D161" s="4">
        <v>-5.6408127732963109E-3</v>
      </c>
      <c r="E161" s="4">
        <v>6.864160395890595E-2</v>
      </c>
      <c r="F161" s="2">
        <v>2</v>
      </c>
      <c r="G161" s="4">
        <v>0.45931391448034109</v>
      </c>
      <c r="H161" s="4">
        <v>-1.042532549251551E-2</v>
      </c>
      <c r="I161" s="4">
        <v>0.59689646329875878</v>
      </c>
    </row>
    <row r="162" spans="1:9" x14ac:dyDescent="0.25">
      <c r="A162" t="s">
        <v>383</v>
      </c>
      <c r="B162" s="3">
        <v>408.3302001953125</v>
      </c>
      <c r="C162" s="3">
        <v>13.840000152587891</v>
      </c>
      <c r="D162" s="4">
        <v>-9.7672370997226032E-5</v>
      </c>
      <c r="E162" s="4">
        <v>8.9763807908963988E-2</v>
      </c>
      <c r="F162" s="2">
        <v>2</v>
      </c>
      <c r="G162" s="4">
        <v>0.47769051509915039</v>
      </c>
      <c r="H162" s="4">
        <v>-4.8116543605970508E-3</v>
      </c>
      <c r="I162" s="4">
        <v>0.60595535678867596</v>
      </c>
    </row>
    <row r="163" spans="1:9" x14ac:dyDescent="0.25">
      <c r="A163" t="s">
        <v>384</v>
      </c>
      <c r="B163" s="3">
        <v>408.37008666992188</v>
      </c>
      <c r="C163" s="3">
        <v>12.69999980926514</v>
      </c>
      <c r="D163" s="4">
        <v>5.1298692074008834E-4</v>
      </c>
      <c r="E163" s="4">
        <v>2.0900340647264311E-2</v>
      </c>
      <c r="F163" s="2">
        <v>1</v>
      </c>
      <c r="G163" s="4">
        <v>0.48582173342802459</v>
      </c>
      <c r="H163" s="4">
        <v>-4.7144424603730029E-3</v>
      </c>
      <c r="I163" s="4">
        <v>0.60611222957822641</v>
      </c>
    </row>
    <row r="164" spans="1:9" x14ac:dyDescent="0.25">
      <c r="A164" t="s">
        <v>385</v>
      </c>
      <c r="B164" s="3">
        <v>408.16070556640619</v>
      </c>
      <c r="C164" s="3">
        <v>12.439999580383301</v>
      </c>
      <c r="D164" s="4">
        <v>2.0807924693473372E-3</v>
      </c>
      <c r="E164" s="4">
        <v>-1.970055226687795E-2</v>
      </c>
      <c r="F164" s="2">
        <v>1</v>
      </c>
      <c r="G164" s="4">
        <v>0.51075161265435676</v>
      </c>
      <c r="H164" s="4">
        <v>-5.2247491531333123E-3</v>
      </c>
      <c r="I164" s="4">
        <v>0.60528873745190226</v>
      </c>
    </row>
    <row r="165" spans="1:9" x14ac:dyDescent="0.25">
      <c r="A165" t="s">
        <v>386</v>
      </c>
      <c r="B165" s="3">
        <v>407.31317138671881</v>
      </c>
      <c r="C165" s="3">
        <v>12.689999580383301</v>
      </c>
      <c r="D165" s="4">
        <v>6.7776335603255689E-3</v>
      </c>
      <c r="E165" s="4">
        <v>-5.4859441412932197E-3</v>
      </c>
      <c r="F165" s="2">
        <v>1</v>
      </c>
      <c r="G165" s="4">
        <v>0.52037581202746108</v>
      </c>
      <c r="H165" s="4">
        <v>-7.2903718715916499E-3</v>
      </c>
      <c r="I165" s="4">
        <v>0.60195540071785802</v>
      </c>
    </row>
    <row r="166" spans="1:9" x14ac:dyDescent="0.25">
      <c r="A166" t="s">
        <v>387</v>
      </c>
      <c r="B166" s="3">
        <v>404.57113647460938</v>
      </c>
      <c r="C166" s="3">
        <v>12.760000228881839</v>
      </c>
      <c r="D166" s="4">
        <v>1.9754588707452392E-3</v>
      </c>
      <c r="E166" s="4">
        <v>-2.4464808615499711E-2</v>
      </c>
      <c r="F166" s="2">
        <v>1</v>
      </c>
      <c r="G166" s="4">
        <v>0.51991599810322731</v>
      </c>
      <c r="H166" s="4">
        <v>-1.3973299528087121E-2</v>
      </c>
      <c r="I166" s="4">
        <v>0.59117102656797327</v>
      </c>
    </row>
    <row r="167" spans="1:9" x14ac:dyDescent="0.25">
      <c r="A167" t="s">
        <v>388</v>
      </c>
      <c r="B167" s="3">
        <v>403.77349853515619</v>
      </c>
      <c r="C167" s="3">
        <v>13.079999923706049</v>
      </c>
      <c r="D167" s="4">
        <v>2.066800936701663E-2</v>
      </c>
      <c r="E167" s="4">
        <v>-2.022475281262481E-2</v>
      </c>
      <c r="F167" s="2">
        <v>1</v>
      </c>
      <c r="G167" s="4">
        <v>0.55878865279477097</v>
      </c>
      <c r="H167" s="4">
        <v>-1.5917314398904651E-2</v>
      </c>
      <c r="I167" s="4">
        <v>0.58803393085222666</v>
      </c>
    </row>
    <row r="168" spans="1:9" x14ac:dyDescent="0.25">
      <c r="A168" t="s">
        <v>389</v>
      </c>
      <c r="B168" s="3">
        <v>395.5972900390625</v>
      </c>
      <c r="C168" s="3">
        <v>13.35000038146973</v>
      </c>
      <c r="D168" s="4">
        <v>1.1860135055394849E-3</v>
      </c>
      <c r="E168" s="4">
        <v>-5.5201679168709217E-2</v>
      </c>
      <c r="F168" s="2">
        <v>2</v>
      </c>
      <c r="G168" s="4">
        <v>0.50331623118047064</v>
      </c>
      <c r="H168" s="4">
        <v>-3.5844489520750589E-2</v>
      </c>
      <c r="I168" s="4">
        <v>0.55587704942087002</v>
      </c>
    </row>
    <row r="169" spans="1:9" x14ac:dyDescent="0.25">
      <c r="A169" t="s">
        <v>390</v>
      </c>
      <c r="B169" s="3">
        <v>395.128662109375</v>
      </c>
      <c r="C169" s="3">
        <v>14.13000011444092</v>
      </c>
      <c r="D169" s="4">
        <v>-5.1464687036936194E-3</v>
      </c>
      <c r="E169" s="4">
        <v>6.4102672957566664E-3</v>
      </c>
      <c r="F169" s="2">
        <v>2</v>
      </c>
      <c r="G169" s="4">
        <v>0.50868858531576588</v>
      </c>
      <c r="H169" s="4">
        <v>-3.6986636376023618E-2</v>
      </c>
      <c r="I169" s="4">
        <v>0.55403394417501151</v>
      </c>
    </row>
    <row r="170" spans="1:9" x14ac:dyDescent="0.25">
      <c r="A170" t="s">
        <v>391</v>
      </c>
      <c r="B170" s="3">
        <v>397.17269897460938</v>
      </c>
      <c r="C170" s="3">
        <v>14.039999961853029</v>
      </c>
      <c r="D170" s="4">
        <v>-1.0581476402796721E-2</v>
      </c>
      <c r="E170" s="4">
        <v>6.3636376115573157E-2</v>
      </c>
      <c r="F170" s="2">
        <v>2</v>
      </c>
      <c r="G170" s="4">
        <v>0.50624223633754539</v>
      </c>
      <c r="H170" s="4">
        <v>-3.200487978450639E-2</v>
      </c>
      <c r="I170" s="4">
        <v>0.5620731045203069</v>
      </c>
    </row>
    <row r="171" spans="1:9" x14ac:dyDescent="0.25">
      <c r="A171" t="s">
        <v>392</v>
      </c>
      <c r="B171" s="3">
        <v>401.42031860351563</v>
      </c>
      <c r="C171" s="3">
        <v>13.19999980926514</v>
      </c>
      <c r="D171" s="4">
        <v>-1.692228884489011E-2</v>
      </c>
      <c r="E171" s="4">
        <v>6.0240964778317529E-2</v>
      </c>
      <c r="F171" s="2">
        <v>1</v>
      </c>
      <c r="G171" s="4">
        <v>0.5214365540136805</v>
      </c>
      <c r="H171" s="4">
        <v>-2.165251900057541E-2</v>
      </c>
      <c r="I171" s="4">
        <v>0.57877891636909951</v>
      </c>
    </row>
    <row r="172" spans="1:9" x14ac:dyDescent="0.25">
      <c r="A172" t="s">
        <v>393</v>
      </c>
      <c r="B172" s="3">
        <v>408.3302001953125</v>
      </c>
      <c r="C172" s="3">
        <v>12.44999980926514</v>
      </c>
      <c r="D172" s="4">
        <v>-4.3276983783911982E-3</v>
      </c>
      <c r="E172" s="4">
        <v>-1.603885913022296E-3</v>
      </c>
      <c r="F172" s="2">
        <v>1</v>
      </c>
      <c r="G172" s="4">
        <v>0.58534965299277886</v>
      </c>
      <c r="H172" s="4">
        <v>-4.8116543605970508E-3</v>
      </c>
      <c r="I172" s="4">
        <v>0.60595535678867596</v>
      </c>
    </row>
    <row r="173" spans="1:9" x14ac:dyDescent="0.25">
      <c r="A173" t="s">
        <v>394</v>
      </c>
      <c r="B173" s="3">
        <v>410.10501098632813</v>
      </c>
      <c r="C173" s="3">
        <v>12.47000026702881</v>
      </c>
      <c r="D173" s="4">
        <v>-4.8605950112068358E-4</v>
      </c>
      <c r="E173" s="4">
        <v>3.2180177691847329E-3</v>
      </c>
      <c r="F173" s="2">
        <v>1</v>
      </c>
      <c r="G173" s="4">
        <v>0.57121871536587832</v>
      </c>
      <c r="H173" s="4">
        <v>-4.8605950112068358E-4</v>
      </c>
      <c r="I173" s="4">
        <v>0.61293565581077747</v>
      </c>
    </row>
    <row r="174" spans="1:9" x14ac:dyDescent="0.25">
      <c r="A174" t="s">
        <v>395</v>
      </c>
      <c r="B174" s="3">
        <v>410.304443359375</v>
      </c>
      <c r="C174" s="3">
        <v>12.430000305175779</v>
      </c>
      <c r="D174" s="4">
        <v>2.0357679547988732E-3</v>
      </c>
      <c r="E174" s="4">
        <v>-4.3110044327135388E-2</v>
      </c>
      <c r="F174" s="2">
        <v>1</v>
      </c>
      <c r="G174" s="4">
        <v>0.54975748830782201</v>
      </c>
      <c r="H174" s="4">
        <v>0</v>
      </c>
      <c r="I174" s="4">
        <v>0.61372001975852997</v>
      </c>
    </row>
    <row r="175" spans="1:9" x14ac:dyDescent="0.25">
      <c r="A175" t="s">
        <v>396</v>
      </c>
      <c r="B175" s="3">
        <v>409.47085571289063</v>
      </c>
      <c r="C175" s="3">
        <v>12.989999771118161</v>
      </c>
      <c r="D175" s="4">
        <v>6.1217456457014494E-3</v>
      </c>
      <c r="E175" s="4">
        <v>-3.0698359687461041E-3</v>
      </c>
      <c r="F175" s="2">
        <v>1</v>
      </c>
      <c r="G175" s="4">
        <v>0.55008739612684399</v>
      </c>
      <c r="H175" s="4">
        <v>0</v>
      </c>
      <c r="I175" s="4">
        <v>0.61044153448953908</v>
      </c>
    </row>
    <row r="176" spans="1:9" x14ac:dyDescent="0.25">
      <c r="A176" t="s">
        <v>397</v>
      </c>
      <c r="B176" s="3">
        <v>406.97943115234381</v>
      </c>
      <c r="C176" s="3">
        <v>13.02999973297119</v>
      </c>
      <c r="D176" s="4">
        <v>1.495946750303512E-3</v>
      </c>
      <c r="E176" s="4">
        <v>-4.5421238306660013E-2</v>
      </c>
      <c r="F176" s="2">
        <v>1</v>
      </c>
      <c r="G176" s="4">
        <v>0.50296351736619704</v>
      </c>
      <c r="H176" s="4">
        <v>-1.9063907649018439E-3</v>
      </c>
      <c r="I176" s="4">
        <v>0.60064280635938516</v>
      </c>
    </row>
    <row r="177" spans="1:9" x14ac:dyDescent="0.25">
      <c r="A177" t="s">
        <v>398</v>
      </c>
      <c r="B177" s="3">
        <v>406.37152099609381</v>
      </c>
      <c r="C177" s="3">
        <v>13.64999961853027</v>
      </c>
      <c r="D177" s="4">
        <v>1.1635418440126831E-2</v>
      </c>
      <c r="E177" s="4">
        <v>-1.463091269352401E-3</v>
      </c>
      <c r="F177" s="2">
        <v>2</v>
      </c>
      <c r="G177" s="4">
        <v>0.52248805709635193</v>
      </c>
      <c r="H177" s="4">
        <v>-3.3972554020267332E-3</v>
      </c>
      <c r="I177" s="4">
        <v>0.59825190661352035</v>
      </c>
    </row>
    <row r="178" spans="1:9" x14ac:dyDescent="0.25">
      <c r="A178" t="s">
        <v>399</v>
      </c>
      <c r="B178" s="3">
        <v>401.69760131835938</v>
      </c>
      <c r="C178" s="3">
        <v>13.670000076293951</v>
      </c>
      <c r="D178" s="4">
        <v>-1.485977415196971E-2</v>
      </c>
      <c r="E178" s="4">
        <v>9.0981673393254692E-2</v>
      </c>
      <c r="F178" s="2">
        <v>2</v>
      </c>
      <c r="G178" s="4">
        <v>0.50380560472276348</v>
      </c>
      <c r="H178" s="4">
        <v>-1.485977415196971E-2</v>
      </c>
      <c r="I178" s="4">
        <v>0.57986946431543118</v>
      </c>
    </row>
    <row r="179" spans="1:9" x14ac:dyDescent="0.25">
      <c r="A179" t="s">
        <v>400</v>
      </c>
      <c r="B179" s="3">
        <v>407.75677490234381</v>
      </c>
      <c r="C179" s="3">
        <v>12.52999973297119</v>
      </c>
      <c r="D179" s="4">
        <v>5.1095840432693329E-3</v>
      </c>
      <c r="E179" s="4">
        <v>-2.388589621275083E-3</v>
      </c>
      <c r="F179" s="2">
        <v>1</v>
      </c>
      <c r="G179" s="4">
        <v>0.50503634074979376</v>
      </c>
      <c r="H179" s="4">
        <v>0</v>
      </c>
      <c r="I179" s="4">
        <v>0.60370008539184861</v>
      </c>
    </row>
    <row r="180" spans="1:9" x14ac:dyDescent="0.25">
      <c r="A180" t="s">
        <v>401</v>
      </c>
      <c r="B180" s="3">
        <v>405.68389892578119</v>
      </c>
      <c r="C180" s="3">
        <v>12.560000419616699</v>
      </c>
      <c r="D180" s="4">
        <v>6.2987491069428359E-3</v>
      </c>
      <c r="E180" s="4">
        <v>2.2801359343169961E-2</v>
      </c>
      <c r="F180" s="2">
        <v>1</v>
      </c>
      <c r="G180" s="4">
        <v>0.48310849821520918</v>
      </c>
      <c r="H180" s="4">
        <v>0</v>
      </c>
      <c r="I180" s="4">
        <v>0.59554750133872991</v>
      </c>
    </row>
    <row r="181" spans="1:9" x14ac:dyDescent="0.25">
      <c r="A181" t="s">
        <v>402</v>
      </c>
      <c r="B181" s="3">
        <v>403.14459228515619</v>
      </c>
      <c r="C181" s="3">
        <v>12.27999973297119</v>
      </c>
      <c r="D181" s="4">
        <v>4.833915634442576E-3</v>
      </c>
      <c r="E181" s="4">
        <v>-1.60256263302152E-2</v>
      </c>
      <c r="F181" s="2">
        <v>1</v>
      </c>
      <c r="G181" s="4">
        <v>0.42433952181884282</v>
      </c>
      <c r="H181" s="4">
        <v>0</v>
      </c>
      <c r="I181" s="4">
        <v>0.58556045384606281</v>
      </c>
    </row>
    <row r="182" spans="1:9" x14ac:dyDescent="0.25">
      <c r="A182" t="s">
        <v>403</v>
      </c>
      <c r="B182" s="3">
        <v>401.2052001953125</v>
      </c>
      <c r="C182" s="3">
        <v>12.47999954223633</v>
      </c>
      <c r="D182" s="4">
        <v>-8.6684260901537247E-4</v>
      </c>
      <c r="E182" s="4">
        <v>2.3789989486111999E-2</v>
      </c>
      <c r="F182" s="2">
        <v>1</v>
      </c>
      <c r="G182" s="4">
        <v>0.40697837813020432</v>
      </c>
      <c r="H182" s="4">
        <v>-8.6684260901537247E-4</v>
      </c>
      <c r="I182" s="4">
        <v>0.57793285952629825</v>
      </c>
    </row>
    <row r="183" spans="1:9" x14ac:dyDescent="0.25">
      <c r="A183" t="s">
        <v>404</v>
      </c>
      <c r="B183" s="3">
        <v>401.55328369140619</v>
      </c>
      <c r="C183" s="3">
        <v>12.189999580383301</v>
      </c>
      <c r="D183" s="4">
        <v>1.27172105613349E-2</v>
      </c>
      <c r="E183" s="4">
        <v>9.9419957409394577E-3</v>
      </c>
      <c r="F183" s="2">
        <v>1</v>
      </c>
      <c r="G183" s="4">
        <v>0.42333754266573398</v>
      </c>
      <c r="H183" s="4">
        <v>0</v>
      </c>
      <c r="I183" s="4">
        <v>0.57930186567596365</v>
      </c>
    </row>
    <row r="184" spans="1:9" x14ac:dyDescent="0.25">
      <c r="A184" t="s">
        <v>405</v>
      </c>
      <c r="B184" s="3">
        <v>396.51077270507813</v>
      </c>
      <c r="C184" s="3">
        <v>12.069999694824221</v>
      </c>
      <c r="D184" s="4">
        <v>7.9642649565514478E-3</v>
      </c>
      <c r="E184" s="4">
        <v>-4.4338908514846682E-2</v>
      </c>
      <c r="F184" s="2">
        <v>1</v>
      </c>
      <c r="G184" s="4">
        <v>0.42310425494301929</v>
      </c>
      <c r="H184" s="4">
        <v>-2.8599827246889031E-4</v>
      </c>
      <c r="I184" s="4">
        <v>0.5594697603693124</v>
      </c>
    </row>
    <row r="185" spans="1:9" x14ac:dyDescent="0.25">
      <c r="A185" t="s">
        <v>406</v>
      </c>
      <c r="B185" s="3">
        <v>393.3778076171875</v>
      </c>
      <c r="C185" s="3">
        <v>12.63000011444092</v>
      </c>
      <c r="D185" s="4">
        <v>8.5421937174683382E-3</v>
      </c>
      <c r="E185" s="4">
        <v>2.2672042455262661E-2</v>
      </c>
      <c r="F185" s="2">
        <v>1</v>
      </c>
      <c r="G185" s="4">
        <v>0.40285705983444359</v>
      </c>
      <c r="H185" s="4">
        <v>-8.1850751220590157E-3</v>
      </c>
      <c r="I185" s="4">
        <v>0.5471478648467103</v>
      </c>
    </row>
    <row r="186" spans="1:9" x14ac:dyDescent="0.25">
      <c r="A186" t="s">
        <v>407</v>
      </c>
      <c r="B186" s="3">
        <v>390.04595947265619</v>
      </c>
      <c r="C186" s="3">
        <v>12.35000038146973</v>
      </c>
      <c r="D186" s="4">
        <v>4.456663217627943E-3</v>
      </c>
      <c r="E186" s="4">
        <v>-5.4364472843394518E-2</v>
      </c>
      <c r="F186" s="2">
        <v>1</v>
      </c>
      <c r="G186" s="4">
        <v>0.40743690305046809</v>
      </c>
      <c r="H186" s="4">
        <v>-1.658559150398153E-2</v>
      </c>
      <c r="I186" s="4">
        <v>0.53404376582793334</v>
      </c>
    </row>
    <row r="187" spans="1:9" x14ac:dyDescent="0.25">
      <c r="A187" t="s">
        <v>408</v>
      </c>
      <c r="B187" s="3">
        <v>388.31536865234381</v>
      </c>
      <c r="C187" s="3">
        <v>13.060000419616699</v>
      </c>
      <c r="D187" s="4">
        <v>1.3972210173877951E-2</v>
      </c>
      <c r="E187" s="4">
        <v>6.9391018299884699E-3</v>
      </c>
      <c r="F187" s="2">
        <v>1</v>
      </c>
      <c r="G187" s="4">
        <v>0.39547165192779521</v>
      </c>
      <c r="H187" s="4">
        <v>-2.0948892562675289E-2</v>
      </c>
      <c r="I187" s="4">
        <v>0.52723738315782764</v>
      </c>
    </row>
    <row r="188" spans="1:9" x14ac:dyDescent="0.25">
      <c r="A188" t="s">
        <v>409</v>
      </c>
      <c r="B188" s="3">
        <v>382.96450805664063</v>
      </c>
      <c r="C188" s="3">
        <v>12.97000026702881</v>
      </c>
      <c r="D188" s="4">
        <v>-5.783797539277491E-3</v>
      </c>
      <c r="E188" s="4">
        <v>9.3385122176437019E-3</v>
      </c>
      <c r="F188" s="2">
        <v>1</v>
      </c>
      <c r="G188" s="4">
        <v>0.34772610478213117</v>
      </c>
      <c r="H188" s="4">
        <v>-3.4439901198638267E-2</v>
      </c>
      <c r="I188" s="4">
        <v>0.50619254436562322</v>
      </c>
    </row>
    <row r="189" spans="1:9" x14ac:dyDescent="0.25">
      <c r="A189" t="s">
        <v>410</v>
      </c>
      <c r="B189" s="3">
        <v>385.1923828125</v>
      </c>
      <c r="C189" s="3">
        <v>12.85000038146973</v>
      </c>
      <c r="D189" s="4">
        <v>2.5108074646245089E-3</v>
      </c>
      <c r="E189" s="4">
        <v>-1.7584062964670188E-2</v>
      </c>
      <c r="F189" s="2">
        <v>1</v>
      </c>
      <c r="G189" s="4">
        <v>0.33281549658158061</v>
      </c>
      <c r="H189" s="4">
        <v>-2.8822808950845661E-2</v>
      </c>
      <c r="I189" s="4">
        <v>0.51495473583888507</v>
      </c>
    </row>
    <row r="190" spans="1:9" x14ac:dyDescent="0.25">
      <c r="A190" t="s">
        <v>411</v>
      </c>
      <c r="B190" s="3">
        <v>384.2276611328125</v>
      </c>
      <c r="C190" s="3">
        <v>13.079999923706049</v>
      </c>
      <c r="D190" s="4">
        <v>-9.2834246210896643E-3</v>
      </c>
      <c r="E190" s="4">
        <v>3.5629438257139379E-2</v>
      </c>
      <c r="F190" s="2">
        <v>1</v>
      </c>
      <c r="G190" s="4">
        <v>0.32418163995944482</v>
      </c>
      <c r="H190" s="4">
        <v>-3.1255140774705259E-2</v>
      </c>
      <c r="I190" s="4">
        <v>0.51116050276828862</v>
      </c>
    </row>
    <row r="191" spans="1:9" x14ac:dyDescent="0.25">
      <c r="A191" t="s">
        <v>412</v>
      </c>
      <c r="B191" s="3">
        <v>387.82803344726563</v>
      </c>
      <c r="C191" s="3">
        <v>12.63000011444092</v>
      </c>
      <c r="D191" s="4">
        <v>2.854679867874355E-3</v>
      </c>
      <c r="E191" s="4">
        <v>-2.244581734833961E-2</v>
      </c>
      <c r="F191" s="2">
        <v>1</v>
      </c>
      <c r="G191" s="4">
        <v>0.33822975640843672</v>
      </c>
      <c r="H191" s="4">
        <v>-2.217760023366144E-2</v>
      </c>
      <c r="I191" s="4">
        <v>0.52532070253324359</v>
      </c>
    </row>
    <row r="192" spans="1:9" x14ac:dyDescent="0.25">
      <c r="A192" t="s">
        <v>413</v>
      </c>
      <c r="B192" s="3">
        <v>386.72406005859381</v>
      </c>
      <c r="C192" s="3">
        <v>12.920000076293951</v>
      </c>
      <c r="D192" s="4">
        <v>-2.5140676881573181E-3</v>
      </c>
      <c r="E192" s="4">
        <v>-4.622455166284678E-3</v>
      </c>
      <c r="F192" s="2">
        <v>1</v>
      </c>
      <c r="G192" s="4">
        <v>0.39525108063861358</v>
      </c>
      <c r="H192" s="4">
        <v>-2.4961024367791459E-2</v>
      </c>
      <c r="I192" s="4">
        <v>0.52097879498772826</v>
      </c>
    </row>
    <row r="193" spans="1:9" x14ac:dyDescent="0.25">
      <c r="A193" t="s">
        <v>414</v>
      </c>
      <c r="B193" s="3">
        <v>387.69876098632813</v>
      </c>
      <c r="C193" s="3">
        <v>12.97999954223633</v>
      </c>
      <c r="D193" s="4">
        <v>-9.737745366333872E-4</v>
      </c>
      <c r="E193" s="4">
        <v>2.285263762351275E-2</v>
      </c>
      <c r="F193" s="2">
        <v>1</v>
      </c>
      <c r="G193" s="4">
        <v>0.38817959850890033</v>
      </c>
      <c r="H193" s="4">
        <v>-2.2503532082512101E-2</v>
      </c>
      <c r="I193" s="4">
        <v>0.52481227626198423</v>
      </c>
    </row>
    <row r="194" spans="1:9" x14ac:dyDescent="0.25">
      <c r="A194" t="s">
        <v>415</v>
      </c>
      <c r="B194" s="3">
        <v>388.07666015625</v>
      </c>
      <c r="C194" s="3">
        <v>12.689999580383301</v>
      </c>
      <c r="D194" s="4">
        <v>2.620857185320347E-3</v>
      </c>
      <c r="E194" s="4">
        <v>0</v>
      </c>
      <c r="F194" s="2">
        <v>1</v>
      </c>
      <c r="G194" s="4">
        <v>0.36914387056388742</v>
      </c>
      <c r="H194" s="4">
        <v>-2.155074311076555E-2</v>
      </c>
      <c r="I194" s="4">
        <v>0.52629854692227762</v>
      </c>
    </row>
    <row r="195" spans="1:9" x14ac:dyDescent="0.25">
      <c r="A195" t="s">
        <v>416</v>
      </c>
      <c r="B195" s="3">
        <v>387.06222534179688</v>
      </c>
      <c r="C195" s="3">
        <v>12.689999580383301</v>
      </c>
      <c r="D195" s="4">
        <v>-8.7275157562416439E-4</v>
      </c>
      <c r="E195" s="4">
        <v>1.8459032225695889E-2</v>
      </c>
      <c r="F195" s="2">
        <v>1</v>
      </c>
      <c r="G195" s="4">
        <v>0.35658201257404198</v>
      </c>
      <c r="H195" s="4">
        <v>-2.4108415581881482E-2</v>
      </c>
      <c r="I195" s="4">
        <v>0.52230879298390942</v>
      </c>
    </row>
    <row r="196" spans="1:9" x14ac:dyDescent="0.25">
      <c r="A196" t="s">
        <v>417</v>
      </c>
      <c r="B196" s="3">
        <v>387.40032958984381</v>
      </c>
      <c r="C196" s="3">
        <v>12.460000038146971</v>
      </c>
      <c r="D196" s="4">
        <v>-1.4102133365575531E-3</v>
      </c>
      <c r="E196" s="4">
        <v>-3.0350220369265601E-2</v>
      </c>
      <c r="F196" s="2">
        <v>1</v>
      </c>
      <c r="G196" s="4">
        <v>0.37139422960061541</v>
      </c>
      <c r="H196" s="4">
        <v>-2.3255960682585619E-2</v>
      </c>
      <c r="I196" s="4">
        <v>0.52363855092991529</v>
      </c>
    </row>
    <row r="197" spans="1:9" x14ac:dyDescent="0.25">
      <c r="A197" t="s">
        <v>418</v>
      </c>
      <c r="B197" s="3">
        <v>387.94741821289063</v>
      </c>
      <c r="C197" s="3">
        <v>12.85000038146973</v>
      </c>
      <c r="D197" s="4">
        <v>4.0930643727181693E-3</v>
      </c>
      <c r="E197" s="4">
        <v>-3.7453182450392863E-2</v>
      </c>
      <c r="F197" s="2">
        <v>1</v>
      </c>
      <c r="G197" s="4">
        <v>0.39311075288024561</v>
      </c>
      <c r="H197" s="4">
        <v>-2.187659801630926E-2</v>
      </c>
      <c r="I197" s="4">
        <v>0.52579024067610614</v>
      </c>
    </row>
    <row r="198" spans="1:9" x14ac:dyDescent="0.25">
      <c r="A198" t="s">
        <v>419</v>
      </c>
      <c r="B198" s="3">
        <v>386.36599731445313</v>
      </c>
      <c r="C198" s="3">
        <v>13.35000038146973</v>
      </c>
      <c r="D198" s="4">
        <v>-5.8094514073313563E-3</v>
      </c>
      <c r="E198" s="4">
        <v>-4.4742331562338533E-3</v>
      </c>
      <c r="F198" s="2">
        <v>2</v>
      </c>
      <c r="G198" s="4">
        <v>0.37315901690445208</v>
      </c>
      <c r="H198" s="4">
        <v>-2.5863800189926841E-2</v>
      </c>
      <c r="I198" s="4">
        <v>0.51957054063440333</v>
      </c>
    </row>
    <row r="199" spans="1:9" x14ac:dyDescent="0.25">
      <c r="A199" t="s">
        <v>420</v>
      </c>
      <c r="B199" s="3">
        <v>388.62368774414063</v>
      </c>
      <c r="C199" s="3">
        <v>13.409999847412109</v>
      </c>
      <c r="D199" s="4">
        <v>1.2174786807698901E-2</v>
      </c>
      <c r="E199" s="4">
        <v>-2.8260894053073641E-2</v>
      </c>
      <c r="F199" s="2">
        <v>2</v>
      </c>
      <c r="G199" s="4">
        <v>0.38123162002569949</v>
      </c>
      <c r="H199" s="4">
        <v>-2.017153433110341E-2</v>
      </c>
      <c r="I199" s="4">
        <v>0.52844999661829317</v>
      </c>
    </row>
    <row r="200" spans="1:9" x14ac:dyDescent="0.25">
      <c r="A200" t="s">
        <v>421</v>
      </c>
      <c r="B200" s="3">
        <v>383.94918823242188</v>
      </c>
      <c r="C200" s="3">
        <v>13.80000019073486</v>
      </c>
      <c r="D200" s="4">
        <v>2.331791049261511E-4</v>
      </c>
      <c r="E200" s="4">
        <v>-3.6312815305247659E-2</v>
      </c>
      <c r="F200" s="2">
        <v>2</v>
      </c>
      <c r="G200" s="4">
        <v>0.36160578666228282</v>
      </c>
      <c r="H200" s="4">
        <v>-3.1957248451939153E-2</v>
      </c>
      <c r="I200" s="4">
        <v>0.51006527384353872</v>
      </c>
    </row>
    <row r="201" spans="1:9" x14ac:dyDescent="0.25">
      <c r="A201" t="s">
        <v>422</v>
      </c>
      <c r="B201" s="3">
        <v>383.85968017578119</v>
      </c>
      <c r="C201" s="3">
        <v>14.319999694824221</v>
      </c>
      <c r="D201" s="4">
        <v>8.5585441499458348E-4</v>
      </c>
      <c r="E201" s="4">
        <v>9.873017393189798E-3</v>
      </c>
      <c r="F201" s="2">
        <v>2</v>
      </c>
      <c r="G201" s="4">
        <v>0.34270728420266061</v>
      </c>
      <c r="H201" s="4">
        <v>-3.2182923171646172E-2</v>
      </c>
      <c r="I201" s="4">
        <v>0.50971324026147946</v>
      </c>
    </row>
    <row r="202" spans="1:9" x14ac:dyDescent="0.25">
      <c r="A202" t="s">
        <v>423</v>
      </c>
      <c r="B202" s="3">
        <v>383.53143310546881</v>
      </c>
      <c r="C202" s="3">
        <v>14.180000305175779</v>
      </c>
      <c r="D202" s="4">
        <v>7.5258157937341252E-4</v>
      </c>
      <c r="E202" s="4">
        <v>1.412461721694624E-3</v>
      </c>
      <c r="F202" s="2">
        <v>2</v>
      </c>
      <c r="G202" s="4">
        <v>0.36012429427813197</v>
      </c>
      <c r="H202" s="4">
        <v>-3.3010525382750622E-2</v>
      </c>
      <c r="I202" s="4">
        <v>0.50842225041878253</v>
      </c>
    </row>
    <row r="203" spans="1:9" x14ac:dyDescent="0.25">
      <c r="A203" t="s">
        <v>424</v>
      </c>
      <c r="B203" s="3">
        <v>383.24301147460938</v>
      </c>
      <c r="C203" s="3">
        <v>14.159999847412109</v>
      </c>
      <c r="D203" s="4">
        <v>2.1526465428155731E-2</v>
      </c>
      <c r="E203" s="4">
        <v>-4.0650431718535329E-2</v>
      </c>
      <c r="F203" s="2">
        <v>2</v>
      </c>
      <c r="G203" s="4">
        <v>0.34720755047720958</v>
      </c>
      <c r="H203" s="4">
        <v>-3.373771657809721E-2</v>
      </c>
      <c r="I203" s="4">
        <v>0.50728789331546076</v>
      </c>
    </row>
    <row r="204" spans="1:9" x14ac:dyDescent="0.25">
      <c r="A204" t="s">
        <v>425</v>
      </c>
      <c r="B204" s="3">
        <v>375.1669921875</v>
      </c>
      <c r="C204" s="3">
        <v>14.760000228881839</v>
      </c>
      <c r="D204" s="4">
        <v>-3.1185710590313498E-3</v>
      </c>
      <c r="E204" s="4">
        <v>4.1637272364941413E-2</v>
      </c>
      <c r="F204" s="2">
        <v>2</v>
      </c>
      <c r="G204" s="4">
        <v>0.34311876087766419</v>
      </c>
      <c r="H204" s="4">
        <v>-5.4099608650951432E-2</v>
      </c>
      <c r="I204" s="4">
        <v>0.47552505424683877</v>
      </c>
    </row>
    <row r="205" spans="1:9" x14ac:dyDescent="0.25">
      <c r="A205" t="s">
        <v>426</v>
      </c>
      <c r="B205" s="3">
        <v>376.34063720703119</v>
      </c>
      <c r="C205" s="3">
        <v>14.170000076293951</v>
      </c>
      <c r="D205" s="4">
        <v>2.24823860821548E-2</v>
      </c>
      <c r="E205" s="4">
        <v>-7.3250483214739481E-2</v>
      </c>
      <c r="F205" s="2">
        <v>2</v>
      </c>
      <c r="G205" s="4">
        <v>0.44673753671709782</v>
      </c>
      <c r="H205" s="4">
        <v>-5.1140522946725553E-2</v>
      </c>
      <c r="I205" s="4">
        <v>0.48014097906744468</v>
      </c>
    </row>
    <row r="206" spans="1:9" x14ac:dyDescent="0.25">
      <c r="A206" t="s">
        <v>427</v>
      </c>
      <c r="B206" s="3">
        <v>368.06564331054688</v>
      </c>
      <c r="C206" s="3">
        <v>15.289999961853029</v>
      </c>
      <c r="D206" s="4">
        <v>-7.6957056636118848E-3</v>
      </c>
      <c r="E206" s="4">
        <v>5.8131499216304013E-2</v>
      </c>
      <c r="F206" s="2">
        <v>2</v>
      </c>
      <c r="G206" s="4">
        <v>0.38227530358247602</v>
      </c>
      <c r="H206" s="4">
        <v>-7.2004085381833449E-2</v>
      </c>
      <c r="I206" s="4">
        <v>0.4475955764273849</v>
      </c>
    </row>
    <row r="207" spans="1:9" x14ac:dyDescent="0.25">
      <c r="A207" t="s">
        <v>428</v>
      </c>
      <c r="B207" s="3">
        <v>370.92013549804688</v>
      </c>
      <c r="C207" s="3">
        <v>14.44999980926514</v>
      </c>
      <c r="D207" s="4">
        <v>6.4388971628837055E-4</v>
      </c>
      <c r="E207" s="4">
        <v>-2.430794059092134E-2</v>
      </c>
      <c r="F207" s="2">
        <v>2</v>
      </c>
      <c r="G207" s="4">
        <v>0.40314641239973809</v>
      </c>
      <c r="H207" s="4">
        <v>-6.4807116209477211E-2</v>
      </c>
      <c r="I207" s="4">
        <v>0.45882224302523711</v>
      </c>
    </row>
    <row r="208" spans="1:9" x14ac:dyDescent="0.25">
      <c r="A208" t="s">
        <v>429</v>
      </c>
      <c r="B208" s="3">
        <v>370.68145751953119</v>
      </c>
      <c r="C208" s="3">
        <v>14.810000419616699</v>
      </c>
      <c r="D208" s="4">
        <v>9.4527874640761844E-3</v>
      </c>
      <c r="E208" s="4">
        <v>-5.3727281303878049E-3</v>
      </c>
      <c r="F208" s="2">
        <v>2</v>
      </c>
      <c r="G208" s="4">
        <v>0.41766021038321283</v>
      </c>
      <c r="H208" s="4">
        <v>-6.5408889814260407E-2</v>
      </c>
      <c r="I208" s="4">
        <v>0.45788352681477468</v>
      </c>
    </row>
    <row r="209" spans="1:9" x14ac:dyDescent="0.25">
      <c r="A209" t="s">
        <v>430</v>
      </c>
      <c r="B209" s="3">
        <v>367.21029663085938</v>
      </c>
      <c r="C209" s="3">
        <v>14.89000034332275</v>
      </c>
      <c r="D209" s="4">
        <v>4.079319678357507E-3</v>
      </c>
      <c r="E209" s="4">
        <v>-1.341348376527773E-3</v>
      </c>
      <c r="F209" s="2">
        <v>2</v>
      </c>
      <c r="G209" s="4">
        <v>0.4269745002252634</v>
      </c>
      <c r="H209" s="4">
        <v>-7.4160652393067683E-2</v>
      </c>
      <c r="I209" s="4">
        <v>0.44423151327090382</v>
      </c>
    </row>
    <row r="210" spans="1:9" x14ac:dyDescent="0.25">
      <c r="A210" t="s">
        <v>431</v>
      </c>
      <c r="B210" s="3">
        <v>365.71841430664063</v>
      </c>
      <c r="C210" s="3">
        <v>14.909999847412109</v>
      </c>
      <c r="D210" s="4">
        <v>1.1748713623079171E-2</v>
      </c>
      <c r="E210" s="4">
        <v>-4.7892720773170423E-2</v>
      </c>
      <c r="F210" s="2">
        <v>2</v>
      </c>
      <c r="G210" s="4">
        <v>0.39341485245839891</v>
      </c>
      <c r="H210" s="4">
        <v>-7.7922102903671187E-2</v>
      </c>
      <c r="I210" s="4">
        <v>0.43836396683634821</v>
      </c>
    </row>
    <row r="211" spans="1:9" x14ac:dyDescent="0.25">
      <c r="A211" t="s">
        <v>432</v>
      </c>
      <c r="B211" s="3">
        <v>361.47158813476563</v>
      </c>
      <c r="C211" s="3">
        <v>15.659999847412109</v>
      </c>
      <c r="D211" s="4">
        <v>1.815341591142761E-2</v>
      </c>
      <c r="E211" s="4">
        <v>-7.1725010766287123E-2</v>
      </c>
      <c r="F211" s="2">
        <v>2</v>
      </c>
      <c r="G211" s="4">
        <v>0.33002646757724602</v>
      </c>
      <c r="H211" s="4">
        <v>-8.8629533518889803E-2</v>
      </c>
      <c r="I211" s="4">
        <v>0.42166127563983408</v>
      </c>
    </row>
    <row r="212" spans="1:9" x14ac:dyDescent="0.25">
      <c r="A212" t="s">
        <v>433</v>
      </c>
      <c r="B212" s="3">
        <v>355.02664184570313</v>
      </c>
      <c r="C212" s="3">
        <v>16.870000839233398</v>
      </c>
      <c r="D212" s="4">
        <v>1.7356830590053999E-2</v>
      </c>
      <c r="E212" s="4">
        <v>-7.0010947802995105E-2</v>
      </c>
      <c r="F212" s="2">
        <v>3</v>
      </c>
      <c r="G212" s="4">
        <v>0.29296481663671031</v>
      </c>
      <c r="H212" s="4">
        <v>-0.1048790366574842</v>
      </c>
      <c r="I212" s="4">
        <v>0.39631341743051141</v>
      </c>
    </row>
    <row r="213" spans="1:9" x14ac:dyDescent="0.25">
      <c r="A213" t="s">
        <v>434</v>
      </c>
      <c r="B213" s="3">
        <v>348.96963500976563</v>
      </c>
      <c r="C213" s="3">
        <v>18.139999389648441</v>
      </c>
      <c r="D213" s="4">
        <v>4.7822559981836044E-3</v>
      </c>
      <c r="E213" s="4">
        <v>-8.1519018245648778E-2</v>
      </c>
      <c r="F213" s="2">
        <v>3</v>
      </c>
      <c r="G213" s="4">
        <v>0.25612787395305608</v>
      </c>
      <c r="H213" s="4">
        <v>-0.12015043647629819</v>
      </c>
      <c r="I213" s="4">
        <v>0.37249131813531672</v>
      </c>
    </row>
    <row r="214" spans="1:9" x14ac:dyDescent="0.25">
      <c r="A214" t="s">
        <v>435</v>
      </c>
      <c r="B214" s="3">
        <v>347.3087158203125</v>
      </c>
      <c r="C214" s="3">
        <v>19.75</v>
      </c>
      <c r="D214" s="4">
        <v>1.126531633574834E-2</v>
      </c>
      <c r="E214" s="4">
        <v>-7.1462173251099492E-2</v>
      </c>
      <c r="F214" s="2">
        <v>4</v>
      </c>
      <c r="G214" s="4">
        <v>0.28840476557332129</v>
      </c>
      <c r="H214" s="4">
        <v>-0.124338075964896</v>
      </c>
      <c r="I214" s="4">
        <v>0.36595895274030182</v>
      </c>
    </row>
    <row r="215" spans="1:9" x14ac:dyDescent="0.25">
      <c r="A215" t="s">
        <v>436</v>
      </c>
      <c r="B215" s="3">
        <v>343.43975830078119</v>
      </c>
      <c r="C215" s="3">
        <v>21.270000457763668</v>
      </c>
      <c r="D215" s="4">
        <v>4.8012242791557469E-3</v>
      </c>
      <c r="E215" s="4">
        <v>2.8529987615146579E-2</v>
      </c>
      <c r="F215" s="2">
        <v>4</v>
      </c>
      <c r="G215" s="4">
        <v>0.25085671166104873</v>
      </c>
      <c r="H215" s="4">
        <v>-0.13409279455167519</v>
      </c>
      <c r="I215" s="4">
        <v>0.35074241217899371</v>
      </c>
    </row>
    <row r="216" spans="1:9" x14ac:dyDescent="0.25">
      <c r="A216" t="s">
        <v>437</v>
      </c>
      <c r="B216" s="3">
        <v>341.7987060546875</v>
      </c>
      <c r="C216" s="3">
        <v>20.680000305175781</v>
      </c>
      <c r="D216" s="4">
        <v>-1.9067044919394479E-2</v>
      </c>
      <c r="E216" s="4">
        <v>2.4269428338627549E-2</v>
      </c>
      <c r="F216" s="2">
        <v>4</v>
      </c>
      <c r="G216" s="4">
        <v>0.2173726846945552</v>
      </c>
      <c r="H216" s="4">
        <v>-0.13823034394735481</v>
      </c>
      <c r="I216" s="4">
        <v>0.34428818311603487</v>
      </c>
    </row>
    <row r="217" spans="1:9" x14ac:dyDescent="0.25">
      <c r="A217" t="s">
        <v>438</v>
      </c>
      <c r="B217" s="3">
        <v>348.44247436523438</v>
      </c>
      <c r="C217" s="3">
        <v>20.190000534057621</v>
      </c>
      <c r="D217" s="4">
        <v>-2.4476010223990711E-2</v>
      </c>
      <c r="E217" s="4">
        <v>6.4312138369149396E-2</v>
      </c>
      <c r="F217" s="2">
        <v>4</v>
      </c>
      <c r="G217" s="4">
        <v>0.2667073379356435</v>
      </c>
      <c r="H217" s="4">
        <v>-0.1214795551630421</v>
      </c>
      <c r="I217" s="4">
        <v>0.37041800477135722</v>
      </c>
    </row>
    <row r="218" spans="1:9" x14ac:dyDescent="0.25">
      <c r="A218" t="s">
        <v>439</v>
      </c>
      <c r="B218" s="3">
        <v>357.1849365234375</v>
      </c>
      <c r="C218" s="3">
        <v>18.969999313354489</v>
      </c>
      <c r="D218" s="4">
        <v>9.7281863770193322E-3</v>
      </c>
      <c r="E218" s="4">
        <v>-6.8728594413332122E-2</v>
      </c>
      <c r="F218" s="2">
        <v>3</v>
      </c>
      <c r="G218" s="4">
        <v>0.31277442618030382</v>
      </c>
      <c r="H218" s="4">
        <v>-9.9437375149866281E-2</v>
      </c>
      <c r="I218" s="4">
        <v>0.40480195170394517</v>
      </c>
    </row>
    <row r="219" spans="1:9" x14ac:dyDescent="0.25">
      <c r="A219" t="s">
        <v>440</v>
      </c>
      <c r="B219" s="3">
        <v>353.74365234375</v>
      </c>
      <c r="C219" s="3">
        <v>20.370000839233398</v>
      </c>
      <c r="D219" s="4">
        <v>3.017496495508976E-3</v>
      </c>
      <c r="E219" s="4">
        <v>-6.1722630204883111E-2</v>
      </c>
      <c r="F219" s="2">
        <v>4</v>
      </c>
      <c r="G219" s="4">
        <v>0.3306115317801861</v>
      </c>
      <c r="H219" s="4">
        <v>-0.1081138102310284</v>
      </c>
      <c r="I219" s="4">
        <v>0.39126744272087749</v>
      </c>
    </row>
    <row r="220" spans="1:9" x14ac:dyDescent="0.25">
      <c r="A220" t="s">
        <v>441</v>
      </c>
      <c r="B220" s="3">
        <v>352.679443359375</v>
      </c>
      <c r="C220" s="3">
        <v>21.70999908447266</v>
      </c>
      <c r="D220" s="4">
        <v>-1.4917900022426539E-2</v>
      </c>
      <c r="E220" s="4">
        <v>1.448595661066987E-2</v>
      </c>
      <c r="F220" s="2">
        <v>4</v>
      </c>
      <c r="G220" s="4">
        <v>0.31984035283453438</v>
      </c>
      <c r="H220" s="4">
        <v>-0.1107969772360148</v>
      </c>
      <c r="I220" s="4">
        <v>0.3870819278645623</v>
      </c>
    </row>
    <row r="221" spans="1:9" x14ac:dyDescent="0.25">
      <c r="A221" t="s">
        <v>442</v>
      </c>
      <c r="B221" s="3">
        <v>358.02035522460938</v>
      </c>
      <c r="C221" s="3">
        <v>21.39999961853027</v>
      </c>
      <c r="D221" s="4">
        <v>-9.3568721052683657E-3</v>
      </c>
      <c r="E221" s="4">
        <v>0.113423537099768</v>
      </c>
      <c r="F221" s="2">
        <v>4</v>
      </c>
      <c r="G221" s="4">
        <v>0.33494160517827049</v>
      </c>
      <c r="H221" s="4">
        <v>-9.7331052118164618E-2</v>
      </c>
      <c r="I221" s="4">
        <v>0.40808763847819463</v>
      </c>
    </row>
    <row r="222" spans="1:9" x14ac:dyDescent="0.25">
      <c r="A222" t="s">
        <v>443</v>
      </c>
      <c r="B222" s="3">
        <v>361.40194702148438</v>
      </c>
      <c r="C222" s="3">
        <v>19.219999313354489</v>
      </c>
      <c r="D222" s="4">
        <v>-1.3117933651071169E-2</v>
      </c>
      <c r="E222" s="4">
        <v>7.4944083640015036E-2</v>
      </c>
      <c r="F222" s="2">
        <v>3</v>
      </c>
      <c r="G222" s="4">
        <v>0.35820687710979388</v>
      </c>
      <c r="H222" s="4">
        <v>-8.8805118145678597E-2</v>
      </c>
      <c r="I222" s="4">
        <v>0.42138737838983098</v>
      </c>
    </row>
    <row r="223" spans="1:9" x14ac:dyDescent="0.25">
      <c r="A223" t="s">
        <v>444</v>
      </c>
      <c r="B223" s="3">
        <v>366.205810546875</v>
      </c>
      <c r="C223" s="3">
        <v>17.879999160766602</v>
      </c>
      <c r="D223" s="4">
        <v>-3.2754488521143932E-3</v>
      </c>
      <c r="E223" s="4">
        <v>3.8930860658699107E-2</v>
      </c>
      <c r="F223" s="2">
        <v>3</v>
      </c>
      <c r="G223" s="4">
        <v>0.42170675679149938</v>
      </c>
      <c r="H223" s="4">
        <v>-7.6693241346070806E-2</v>
      </c>
      <c r="I223" s="4">
        <v>0.4402808875111075</v>
      </c>
    </row>
    <row r="224" spans="1:9" x14ac:dyDescent="0.25">
      <c r="A224" t="s">
        <v>445</v>
      </c>
      <c r="B224" s="3">
        <v>367.40924072265619</v>
      </c>
      <c r="C224" s="3">
        <v>17.20999908447266</v>
      </c>
      <c r="D224" s="4">
        <v>1.1306406134669709E-2</v>
      </c>
      <c r="E224" s="4">
        <v>-0.10921328383441049</v>
      </c>
      <c r="F224" s="2">
        <v>3</v>
      </c>
      <c r="G224" s="4">
        <v>0.38350547190238199</v>
      </c>
      <c r="H224" s="4">
        <v>-7.3659058974121061E-2</v>
      </c>
      <c r="I224" s="4">
        <v>0.44501395681725398</v>
      </c>
    </row>
    <row r="225" spans="1:9" x14ac:dyDescent="0.25">
      <c r="A225" t="s">
        <v>446</v>
      </c>
      <c r="B225" s="3">
        <v>363.30160522460938</v>
      </c>
      <c r="C225" s="3">
        <v>19.319999694824219</v>
      </c>
      <c r="D225" s="4">
        <v>-1.256986854577535E-2</v>
      </c>
      <c r="E225" s="4">
        <v>0.15757933352966799</v>
      </c>
      <c r="F225" s="2">
        <v>3</v>
      </c>
      <c r="G225" s="4">
        <v>0.40012177460196269</v>
      </c>
      <c r="H225" s="4">
        <v>-8.4015551165683378E-2</v>
      </c>
      <c r="I225" s="4">
        <v>0.42885870004548349</v>
      </c>
    </row>
    <row r="226" spans="1:9" x14ac:dyDescent="0.25">
      <c r="A226" t="s">
        <v>447</v>
      </c>
      <c r="B226" s="3">
        <v>367.9263916015625</v>
      </c>
      <c r="C226" s="3">
        <v>16.690000534057621</v>
      </c>
      <c r="D226" s="4">
        <v>-3.4751292645096581E-3</v>
      </c>
      <c r="E226" s="4">
        <v>3.7290265741434681E-2</v>
      </c>
      <c r="F226" s="2">
        <v>3</v>
      </c>
      <c r="G226" s="4">
        <v>0.41745936868203509</v>
      </c>
      <c r="H226" s="4">
        <v>-7.2355177692103978E-2</v>
      </c>
      <c r="I226" s="4">
        <v>0.44704790195246602</v>
      </c>
    </row>
    <row r="227" spans="1:9" x14ac:dyDescent="0.25">
      <c r="A227" t="s">
        <v>448</v>
      </c>
      <c r="B227" s="3">
        <v>369.20944213867188</v>
      </c>
      <c r="C227" s="3">
        <v>16.090000152587891</v>
      </c>
      <c r="D227" s="4">
        <v>7.1353762705159704E-3</v>
      </c>
      <c r="E227" s="4">
        <v>-5.5196740819555057E-2</v>
      </c>
      <c r="F227" s="2">
        <v>3</v>
      </c>
      <c r="G227" s="4">
        <v>0.40286115956125168</v>
      </c>
      <c r="H227" s="4">
        <v>-6.9120250231945568E-2</v>
      </c>
      <c r="I227" s="4">
        <v>0.45209411671227517</v>
      </c>
    </row>
    <row r="228" spans="1:9" x14ac:dyDescent="0.25">
      <c r="A228" t="s">
        <v>449</v>
      </c>
      <c r="B228" s="3">
        <v>366.59365844726563</v>
      </c>
      <c r="C228" s="3">
        <v>17.030000686645511</v>
      </c>
      <c r="D228" s="4">
        <v>5.5379946832438964E-3</v>
      </c>
      <c r="E228" s="4">
        <v>-3.7853110023407632E-2</v>
      </c>
      <c r="F228" s="2">
        <v>3</v>
      </c>
      <c r="G228" s="4">
        <v>0.37899797556326348</v>
      </c>
      <c r="H228" s="4">
        <v>-7.5715368856211551E-2</v>
      </c>
      <c r="I228" s="4">
        <v>0.44180628634997282</v>
      </c>
    </row>
    <row r="229" spans="1:9" x14ac:dyDescent="0.25">
      <c r="A229" t="s">
        <v>450</v>
      </c>
      <c r="B229" s="3">
        <v>364.57464599609381</v>
      </c>
      <c r="C229" s="3">
        <v>17.70000076293945</v>
      </c>
      <c r="D229" s="4">
        <v>5.0999662200961193E-3</v>
      </c>
      <c r="E229" s="4">
        <v>1.432664693808805E-2</v>
      </c>
      <c r="F229" s="2">
        <v>3</v>
      </c>
      <c r="G229" s="4">
        <v>0.31914708483447862</v>
      </c>
      <c r="H229" s="4">
        <v>-8.0805861110251898E-2</v>
      </c>
      <c r="I229" s="4">
        <v>0.43386554657654552</v>
      </c>
    </row>
    <row r="230" spans="1:9" x14ac:dyDescent="0.25">
      <c r="A230" t="s">
        <v>451</v>
      </c>
      <c r="B230" s="3">
        <v>362.72476196289063</v>
      </c>
      <c r="C230" s="3">
        <v>17.45000076293945</v>
      </c>
      <c r="D230" s="4">
        <v>1.6755496948432921E-2</v>
      </c>
      <c r="E230" s="4">
        <v>-5.624656684978524E-2</v>
      </c>
      <c r="F230" s="2">
        <v>3</v>
      </c>
      <c r="G230" s="4">
        <v>0.3021207810468991</v>
      </c>
      <c r="H230" s="4">
        <v>-8.5469933556376554E-2</v>
      </c>
      <c r="I230" s="4">
        <v>0.42658998583884</v>
      </c>
    </row>
    <row r="231" spans="1:9" x14ac:dyDescent="0.25">
      <c r="A231" t="s">
        <v>452</v>
      </c>
      <c r="B231" s="3">
        <v>356.74728393554688</v>
      </c>
      <c r="C231" s="3">
        <v>18.489999771118161</v>
      </c>
      <c r="D231" s="4">
        <v>-2.946494421354529E-3</v>
      </c>
      <c r="E231" s="4">
        <v>-4.8439264239749091E-3</v>
      </c>
      <c r="F231" s="2">
        <v>3</v>
      </c>
      <c r="G231" s="4">
        <v>0.27998212607707251</v>
      </c>
      <c r="H231" s="4">
        <v>-0.1005408191169032</v>
      </c>
      <c r="I231" s="4">
        <v>0.40308067192204522</v>
      </c>
    </row>
    <row r="232" spans="1:9" x14ac:dyDescent="0.25">
      <c r="A232" t="s">
        <v>453</v>
      </c>
      <c r="B232" s="3">
        <v>357.80154418945313</v>
      </c>
      <c r="C232" s="3">
        <v>18.579999923706051</v>
      </c>
      <c r="D232" s="4">
        <v>1.3608680327506841E-2</v>
      </c>
      <c r="E232" s="4">
        <v>-6.0667377213471707E-2</v>
      </c>
      <c r="F232" s="2">
        <v>3</v>
      </c>
      <c r="G232" s="4">
        <v>0.32412724560382911</v>
      </c>
      <c r="H232" s="4">
        <v>-9.7882735630029472E-2</v>
      </c>
      <c r="I232" s="4">
        <v>0.40722705859978858</v>
      </c>
    </row>
    <row r="233" spans="1:9" x14ac:dyDescent="0.25">
      <c r="A233" t="s">
        <v>454</v>
      </c>
      <c r="B233" s="3">
        <v>352.99771118164063</v>
      </c>
      <c r="C233" s="3">
        <v>19.780000686645511</v>
      </c>
      <c r="D233" s="4">
        <v>-1.754969337044332E-2</v>
      </c>
      <c r="E233" s="4">
        <v>0.1232254401523627</v>
      </c>
      <c r="F233" s="2">
        <v>4</v>
      </c>
      <c r="G233" s="4">
        <v>0.33699647332954741</v>
      </c>
      <c r="H233" s="4">
        <v>-0.1099945354863302</v>
      </c>
      <c r="I233" s="4">
        <v>0.38833366950359971</v>
      </c>
    </row>
    <row r="234" spans="1:9" x14ac:dyDescent="0.25">
      <c r="A234" t="s">
        <v>455</v>
      </c>
      <c r="B234" s="3">
        <v>359.30337524414063</v>
      </c>
      <c r="C234" s="3">
        <v>17.610000610351559</v>
      </c>
      <c r="D234" s="4">
        <v>8.3456896576088457E-3</v>
      </c>
      <c r="E234" s="4">
        <v>5.1369948765045406E-3</v>
      </c>
      <c r="F234" s="2">
        <v>3</v>
      </c>
      <c r="G234" s="4">
        <v>0.33780383268119052</v>
      </c>
      <c r="H234" s="4">
        <v>-9.4096201601313378E-2</v>
      </c>
      <c r="I234" s="4">
        <v>0.41313373321291608</v>
      </c>
    </row>
    <row r="235" spans="1:9" x14ac:dyDescent="0.25">
      <c r="A235" t="s">
        <v>456</v>
      </c>
      <c r="B235" s="3">
        <v>356.32955932617188</v>
      </c>
      <c r="C235" s="3">
        <v>17.520000457763668</v>
      </c>
      <c r="D235" s="4">
        <v>7.2619070678170416E-4</v>
      </c>
      <c r="E235" s="4">
        <v>1.0380640345549089E-2</v>
      </c>
      <c r="F235" s="2">
        <v>3</v>
      </c>
      <c r="G235" s="4">
        <v>0.28848482895600908</v>
      </c>
      <c r="H235" s="4">
        <v>-0.1015940191044076</v>
      </c>
      <c r="I235" s="4">
        <v>0.40143776852237639</v>
      </c>
    </row>
    <row r="236" spans="1:9" x14ac:dyDescent="0.25">
      <c r="A236" t="s">
        <v>457</v>
      </c>
      <c r="B236" s="3">
        <v>356.07098388671881</v>
      </c>
      <c r="C236" s="3">
        <v>17.340000152587891</v>
      </c>
      <c r="D236" s="4">
        <v>8.3652667803999492E-3</v>
      </c>
      <c r="E236" s="4">
        <v>-4.8298528755794101E-2</v>
      </c>
      <c r="F236" s="2">
        <v>3</v>
      </c>
      <c r="G236" s="4">
        <v>0.3131619348578949</v>
      </c>
      <c r="H236" s="4">
        <v>-0.1022459597454162</v>
      </c>
      <c r="I236" s="4">
        <v>0.40042079595477048</v>
      </c>
    </row>
    <row r="237" spans="1:9" x14ac:dyDescent="0.25">
      <c r="A237" t="s">
        <v>458</v>
      </c>
      <c r="B237" s="3">
        <v>353.1170654296875</v>
      </c>
      <c r="C237" s="3">
        <v>18.219999313354489</v>
      </c>
      <c r="D237" s="4">
        <v>2.3432309212925162E-3</v>
      </c>
      <c r="E237" s="4">
        <v>-3.8014846906072153E-2</v>
      </c>
      <c r="F237" s="2">
        <v>3</v>
      </c>
      <c r="G237" s="4">
        <v>0.30279024416606809</v>
      </c>
      <c r="H237" s="4">
        <v>-0.1096936102122851</v>
      </c>
      <c r="I237" s="4">
        <v>0.38880308762137461</v>
      </c>
    </row>
    <row r="238" spans="1:9" x14ac:dyDescent="0.25">
      <c r="A238" t="s">
        <v>459</v>
      </c>
      <c r="B238" s="3">
        <v>352.29156494140619</v>
      </c>
      <c r="C238" s="3">
        <v>18.940000534057621</v>
      </c>
      <c r="D238" s="4">
        <v>-1.501611322371388E-2</v>
      </c>
      <c r="E238" s="4">
        <v>0.12071011606950301</v>
      </c>
      <c r="F238" s="2">
        <v>3</v>
      </c>
      <c r="G238" s="4">
        <v>0.29436673759738402</v>
      </c>
      <c r="H238" s="4">
        <v>-0.11177492666918119</v>
      </c>
      <c r="I238" s="4">
        <v>0.38555640900060939</v>
      </c>
    </row>
    <row r="239" spans="1:9" x14ac:dyDescent="0.25">
      <c r="A239" t="s">
        <v>460</v>
      </c>
      <c r="B239" s="3">
        <v>357.66226196289063</v>
      </c>
      <c r="C239" s="3">
        <v>16.89999961853027</v>
      </c>
      <c r="D239" s="4">
        <v>4.7497212476104167E-3</v>
      </c>
      <c r="E239" s="4">
        <v>-1.7441926226863139E-2</v>
      </c>
      <c r="F239" s="2">
        <v>3</v>
      </c>
      <c r="G239" s="4">
        <v>0.29270373588682502</v>
      </c>
      <c r="H239" s="4">
        <v>-9.8233904883607059E-2</v>
      </c>
      <c r="I239" s="4">
        <v>0.40667926409978211</v>
      </c>
    </row>
    <row r="240" spans="1:9" x14ac:dyDescent="0.25">
      <c r="A240" t="s">
        <v>461</v>
      </c>
      <c r="B240" s="3">
        <v>355.97149658203119</v>
      </c>
      <c r="C240" s="3">
        <v>17.20000076293945</v>
      </c>
      <c r="D240" s="4">
        <v>1.397600791024356E-4</v>
      </c>
      <c r="E240" s="4">
        <v>-1.9384272225830061E-2</v>
      </c>
      <c r="F240" s="2">
        <v>3</v>
      </c>
      <c r="G240" s="4">
        <v>0.27075753201549158</v>
      </c>
      <c r="H240" s="4">
        <v>-0.102496794926543</v>
      </c>
      <c r="I240" s="4">
        <v>0.40002951416905153</v>
      </c>
    </row>
    <row r="241" spans="1:9" x14ac:dyDescent="0.25">
      <c r="A241" t="s">
        <v>462</v>
      </c>
      <c r="B241" s="3">
        <v>355.9217529296875</v>
      </c>
      <c r="C241" s="3">
        <v>17.54000091552734</v>
      </c>
      <c r="D241" s="4">
        <v>-1.8324655144361549E-2</v>
      </c>
      <c r="E241" s="4">
        <v>0.15852050976095719</v>
      </c>
      <c r="F241" s="2">
        <v>3</v>
      </c>
      <c r="G241" s="4">
        <v>0.24782889525918181</v>
      </c>
      <c r="H241" s="4">
        <v>-0.1026222125171065</v>
      </c>
      <c r="I241" s="4">
        <v>0.39983387327619208</v>
      </c>
    </row>
    <row r="242" spans="1:9" x14ac:dyDescent="0.25">
      <c r="A242" t="s">
        <v>463</v>
      </c>
      <c r="B242" s="3">
        <v>362.56564331054688</v>
      </c>
      <c r="C242" s="3">
        <v>15.14000034332275</v>
      </c>
      <c r="D242" s="4">
        <v>-1.441034482672798E-2</v>
      </c>
      <c r="E242" s="4">
        <v>7.2997924288260574E-2</v>
      </c>
      <c r="F242" s="2">
        <v>2</v>
      </c>
      <c r="G242" s="4">
        <v>0.26098946995258759</v>
      </c>
      <c r="H242" s="4">
        <v>-8.5871115959565314E-2</v>
      </c>
      <c r="I242" s="4">
        <v>0.42596417503186518</v>
      </c>
    </row>
    <row r="243" spans="1:9" x14ac:dyDescent="0.25">
      <c r="A243" t="s">
        <v>464</v>
      </c>
      <c r="B243" s="3">
        <v>367.86672973632813</v>
      </c>
      <c r="C243" s="3">
        <v>14.10999965667725</v>
      </c>
      <c r="D243" s="4">
        <v>-2.131456071417182E-3</v>
      </c>
      <c r="E243" s="4">
        <v>7.857118334088975E-3</v>
      </c>
      <c r="F243" s="2">
        <v>2</v>
      </c>
      <c r="G243" s="4">
        <v>0.28939000338652859</v>
      </c>
      <c r="H243" s="4">
        <v>-7.2505601857473012E-2</v>
      </c>
      <c r="I243" s="4">
        <v>0.44681325290612239</v>
      </c>
    </row>
    <row r="244" spans="1:9" x14ac:dyDescent="0.25">
      <c r="A244" t="s">
        <v>465</v>
      </c>
      <c r="B244" s="3">
        <v>368.65249633789063</v>
      </c>
      <c r="C244" s="3">
        <v>14</v>
      </c>
      <c r="D244" s="4">
        <v>1.042641829991364E-3</v>
      </c>
      <c r="E244" s="4">
        <v>1.522842920434297E-2</v>
      </c>
      <c r="F244" s="2">
        <v>2</v>
      </c>
      <c r="G244" s="4">
        <v>0.28424278344624487</v>
      </c>
      <c r="H244" s="4">
        <v>-7.0524465586413454E-2</v>
      </c>
      <c r="I244" s="4">
        <v>0.44990365886277539</v>
      </c>
    </row>
    <row r="245" spans="1:9" x14ac:dyDescent="0.25">
      <c r="A245" t="s">
        <v>466</v>
      </c>
      <c r="B245" s="3">
        <v>368.26852416992188</v>
      </c>
      <c r="C245" s="3">
        <v>13.789999961853029</v>
      </c>
      <c r="D245" s="4">
        <v>-1.712305950306137E-2</v>
      </c>
      <c r="E245" s="4">
        <v>7.566304915127442E-2</v>
      </c>
      <c r="F245" s="2">
        <v>2</v>
      </c>
      <c r="G245" s="4">
        <v>0.26154020013533891</v>
      </c>
      <c r="H245" s="4">
        <v>-7.1492566276271763E-2</v>
      </c>
      <c r="I245" s="4">
        <v>0.44839350321004101</v>
      </c>
    </row>
    <row r="246" spans="1:9" x14ac:dyDescent="0.25">
      <c r="A246" t="s">
        <v>467</v>
      </c>
      <c r="B246" s="3">
        <v>374.68426513671881</v>
      </c>
      <c r="C246" s="3">
        <v>12.819999694824221</v>
      </c>
      <c r="D246" s="4">
        <v>8.1772392360004442E-3</v>
      </c>
      <c r="E246" s="4">
        <v>-4.8961414675435133E-2</v>
      </c>
      <c r="F246" s="2">
        <v>1</v>
      </c>
      <c r="G246" s="4">
        <v>0.29370012033288589</v>
      </c>
      <c r="H246" s="4">
        <v>-5.5316697882566317E-2</v>
      </c>
      <c r="I246" s="4">
        <v>0.47362649741048868</v>
      </c>
    </row>
    <row r="247" spans="1:9" x14ac:dyDescent="0.25">
      <c r="A247" t="s">
        <v>468</v>
      </c>
      <c r="B247" s="3">
        <v>371.64523315429688</v>
      </c>
      <c r="C247" s="3">
        <v>13.47999954223633</v>
      </c>
      <c r="D247" s="4">
        <v>3.809061429986826E-3</v>
      </c>
      <c r="E247" s="4">
        <v>-5.2705553346921168E-2</v>
      </c>
      <c r="F247" s="2">
        <v>2</v>
      </c>
      <c r="G247" s="4">
        <v>0.2128402764996786</v>
      </c>
      <c r="H247" s="4">
        <v>-6.2978943232920748E-2</v>
      </c>
      <c r="I247" s="4">
        <v>0.46167403910765442</v>
      </c>
    </row>
    <row r="248" spans="1:9" x14ac:dyDescent="0.25">
      <c r="A248" t="s">
        <v>469</v>
      </c>
      <c r="B248" s="3">
        <v>370.2349853515625</v>
      </c>
      <c r="C248" s="3">
        <v>14.22999954223633</v>
      </c>
      <c r="D248" s="4">
        <v>-1.108845757690069E-2</v>
      </c>
      <c r="E248" s="4">
        <v>3.1159372866542471E-2</v>
      </c>
      <c r="F248" s="2">
        <v>2</v>
      </c>
      <c r="G248" s="4">
        <v>0.22259891127781911</v>
      </c>
      <c r="H248" s="4">
        <v>-6.6534570397047466E-2</v>
      </c>
      <c r="I248" s="4">
        <v>0.45612755978254582</v>
      </c>
    </row>
    <row r="249" spans="1:9" x14ac:dyDescent="0.25">
      <c r="A249" t="s">
        <v>470</v>
      </c>
      <c r="B249" s="3">
        <v>374.3863525390625</v>
      </c>
      <c r="C249" s="3">
        <v>13.80000019073486</v>
      </c>
      <c r="D249" s="4">
        <v>1.178273762052129E-2</v>
      </c>
      <c r="E249" s="4">
        <v>-2.8901706222559391E-3</v>
      </c>
      <c r="F249" s="2">
        <v>2</v>
      </c>
      <c r="G249" s="4">
        <v>0.26333599431226062</v>
      </c>
      <c r="H249" s="4">
        <v>-5.6067818446419171E-2</v>
      </c>
      <c r="I249" s="4">
        <v>0.47245481250490973</v>
      </c>
    </row>
    <row r="250" spans="1:9" x14ac:dyDescent="0.25">
      <c r="A250" t="s">
        <v>471</v>
      </c>
      <c r="B250" s="3">
        <v>370.02642822265619</v>
      </c>
      <c r="C250" s="3">
        <v>13.840000152587891</v>
      </c>
      <c r="D250" s="4">
        <v>1.397659071780355E-3</v>
      </c>
      <c r="E250" s="4">
        <v>-3.8888852831757137E-2</v>
      </c>
      <c r="F250" s="2">
        <v>2</v>
      </c>
      <c r="G250" s="4">
        <v>0.25509708064527481</v>
      </c>
      <c r="H250" s="4">
        <v>-6.7060400957728694E-2</v>
      </c>
      <c r="I250" s="4">
        <v>0.4553073083335879</v>
      </c>
    </row>
    <row r="251" spans="1:9" x14ac:dyDescent="0.25">
      <c r="A251" t="s">
        <v>472</v>
      </c>
      <c r="B251" s="3">
        <v>369.50997924804688</v>
      </c>
      <c r="C251" s="3">
        <v>14.39999961853027</v>
      </c>
      <c r="D251" s="4">
        <v>-7.151677856751637E-3</v>
      </c>
      <c r="E251" s="4">
        <v>-3.460220857774976E-3</v>
      </c>
      <c r="F251" s="2">
        <v>2</v>
      </c>
      <c r="G251" s="4">
        <v>0.27866468750600609</v>
      </c>
      <c r="H251" s="4">
        <v>-6.8362512543682641E-2</v>
      </c>
      <c r="I251" s="4">
        <v>0.4532761237753915</v>
      </c>
    </row>
    <row r="252" spans="1:9" x14ac:dyDescent="0.25">
      <c r="A252" t="s">
        <v>473</v>
      </c>
      <c r="B252" s="3">
        <v>372.171630859375</v>
      </c>
      <c r="C252" s="3">
        <v>14.44999980926514</v>
      </c>
      <c r="D252" s="4">
        <v>-8.8079267276727213E-3</v>
      </c>
      <c r="E252" s="4">
        <v>3.140610800820931E-2</v>
      </c>
      <c r="F252" s="2">
        <v>2</v>
      </c>
      <c r="G252" s="4">
        <v>0.27862492975348713</v>
      </c>
      <c r="H252" s="4">
        <v>-6.1651748128854211E-2</v>
      </c>
      <c r="I252" s="4">
        <v>0.46374435184442242</v>
      </c>
    </row>
    <row r="253" spans="1:9" x14ac:dyDescent="0.25">
      <c r="A253" t="s">
        <v>474</v>
      </c>
      <c r="B253" s="3">
        <v>375.47882080078119</v>
      </c>
      <c r="C253" s="3">
        <v>14.010000228881839</v>
      </c>
      <c r="D253" s="4">
        <v>1.271314579313954E-3</v>
      </c>
      <c r="E253" s="4">
        <v>7.0282663527094114E-2</v>
      </c>
      <c r="F253" s="2">
        <v>2</v>
      </c>
      <c r="G253" s="4">
        <v>0.27176205708147649</v>
      </c>
      <c r="H253" s="4">
        <v>-5.3313401939063643E-2</v>
      </c>
      <c r="I253" s="4">
        <v>0.47675147059238321</v>
      </c>
    </row>
    <row r="254" spans="1:9" x14ac:dyDescent="0.25">
      <c r="A254" t="s">
        <v>475</v>
      </c>
      <c r="B254" s="3">
        <v>375.0020751953125</v>
      </c>
      <c r="C254" s="3">
        <v>13.090000152587891</v>
      </c>
      <c r="D254" s="4">
        <v>-1.0581993377006831E-3</v>
      </c>
      <c r="E254" s="4">
        <v>-3.5372111498234382E-2</v>
      </c>
      <c r="F254" s="2">
        <v>1</v>
      </c>
      <c r="G254" s="4">
        <v>0.27069908020633449</v>
      </c>
      <c r="H254" s="4">
        <v>-5.4515410282488068E-2</v>
      </c>
      <c r="I254" s="4">
        <v>0.47487643867321139</v>
      </c>
    </row>
    <row r="255" spans="1:9" x14ac:dyDescent="0.25">
      <c r="A255" t="s">
        <v>476</v>
      </c>
      <c r="B255" s="3">
        <v>375.39932250976563</v>
      </c>
      <c r="C255" s="3">
        <v>13.569999694824221</v>
      </c>
      <c r="D255" s="4">
        <v>2.998456252454762E-3</v>
      </c>
      <c r="E255" s="4">
        <v>-2.2334323995730428E-2</v>
      </c>
      <c r="F255" s="2">
        <v>2</v>
      </c>
      <c r="G255" s="4">
        <v>0.26465001224957391</v>
      </c>
      <c r="H255" s="4">
        <v>-5.3513839254043849E-2</v>
      </c>
      <c r="I255" s="4">
        <v>0.47643880523907112</v>
      </c>
    </row>
    <row r="256" spans="1:9" x14ac:dyDescent="0.25">
      <c r="A256" t="s">
        <v>477</v>
      </c>
      <c r="B256" s="3">
        <v>374.27706909179688</v>
      </c>
      <c r="C256" s="3">
        <v>13.88000011444092</v>
      </c>
      <c r="D256" s="4">
        <v>5.576775569957837E-3</v>
      </c>
      <c r="E256" s="4">
        <v>-3.9446346183253489E-2</v>
      </c>
      <c r="F256" s="2">
        <v>2</v>
      </c>
      <c r="G256" s="4">
        <v>0.24682808533073411</v>
      </c>
      <c r="H256" s="4">
        <v>-5.634335242912325E-2</v>
      </c>
      <c r="I256" s="4">
        <v>0.47202500266605729</v>
      </c>
    </row>
    <row r="257" spans="1:9" x14ac:dyDescent="0.25">
      <c r="A257" t="s">
        <v>478</v>
      </c>
      <c r="B257" s="3">
        <v>372.20138549804688</v>
      </c>
      <c r="C257" s="3">
        <v>14.44999980926514</v>
      </c>
      <c r="D257" s="4">
        <v>2.183983190487826E-2</v>
      </c>
      <c r="E257" s="4">
        <v>-4.1777196129195282E-2</v>
      </c>
      <c r="F257" s="2">
        <v>2</v>
      </c>
      <c r="G257" s="4">
        <v>0.2276929875421769</v>
      </c>
      <c r="H257" s="4">
        <v>-6.1576728404437397E-2</v>
      </c>
      <c r="I257" s="4">
        <v>0.46386137630487528</v>
      </c>
    </row>
    <row r="258" spans="1:9" x14ac:dyDescent="0.25">
      <c r="A258" t="s">
        <v>479</v>
      </c>
      <c r="B258" s="3">
        <v>364.24630737304688</v>
      </c>
      <c r="C258" s="3">
        <v>15.079999923706049</v>
      </c>
      <c r="D258" s="4">
        <v>7.5269774797608324E-3</v>
      </c>
      <c r="E258" s="4">
        <v>-3.8265329706127171E-2</v>
      </c>
      <c r="F258" s="2">
        <v>2</v>
      </c>
      <c r="G258" s="4">
        <v>0.1522080550343459</v>
      </c>
      <c r="H258" s="4">
        <v>-8.1633694151277636E-2</v>
      </c>
      <c r="I258" s="4">
        <v>0.43257419665858571</v>
      </c>
    </row>
    <row r="259" spans="1:9" x14ac:dyDescent="0.25">
      <c r="A259" t="s">
        <v>480</v>
      </c>
      <c r="B259" s="3">
        <v>361.52511596679688</v>
      </c>
      <c r="C259" s="3">
        <v>15.680000305175779</v>
      </c>
      <c r="D259" s="4">
        <v>7.7515456176358022E-3</v>
      </c>
      <c r="E259" s="4">
        <v>-8.8372115717505695E-2</v>
      </c>
      <c r="F259" s="2">
        <v>2</v>
      </c>
      <c r="G259" s="4">
        <v>0.16382124643749399</v>
      </c>
      <c r="H259" s="4">
        <v>-8.8494574958246752E-2</v>
      </c>
      <c r="I259" s="4">
        <v>0.42187179964356147</v>
      </c>
    </row>
    <row r="260" spans="1:9" x14ac:dyDescent="0.25">
      <c r="A260" t="s">
        <v>481</v>
      </c>
      <c r="B260" s="3">
        <v>358.74429321289063</v>
      </c>
      <c r="C260" s="3">
        <v>17.20000076293945</v>
      </c>
      <c r="D260" s="4">
        <v>-2.1375696173025479E-2</v>
      </c>
      <c r="E260" s="4">
        <v>7.6345510366165659E-2</v>
      </c>
      <c r="F260" s="2">
        <v>3</v>
      </c>
      <c r="G260" s="4">
        <v>0.1582152029986825</v>
      </c>
      <c r="H260" s="4">
        <v>-9.5505802987277733E-2</v>
      </c>
      <c r="I260" s="4">
        <v>0.41093487360728131</v>
      </c>
    </row>
    <row r="261" spans="1:9" x14ac:dyDescent="0.25">
      <c r="A261" t="s">
        <v>482</v>
      </c>
      <c r="B261" s="3">
        <v>366.5802001953125</v>
      </c>
      <c r="C261" s="3">
        <v>15.97999954223633</v>
      </c>
      <c r="D261" s="4">
        <v>1.576855079227513E-2</v>
      </c>
      <c r="E261" s="4">
        <v>-5.8338232832990562E-2</v>
      </c>
      <c r="F261" s="2">
        <v>2</v>
      </c>
      <c r="G261" s="4">
        <v>0.18253493528795839</v>
      </c>
      <c r="H261" s="4">
        <v>-7.5749300854640045E-2</v>
      </c>
      <c r="I261" s="4">
        <v>0.44175335528632198</v>
      </c>
    </row>
    <row r="262" spans="1:9" x14ac:dyDescent="0.25">
      <c r="A262" t="s">
        <v>483</v>
      </c>
      <c r="B262" s="3">
        <v>360.88949584960938</v>
      </c>
      <c r="C262" s="3">
        <v>16.969999313354489</v>
      </c>
      <c r="D262" s="4">
        <v>-1.428915345843218E-3</v>
      </c>
      <c r="E262" s="4">
        <v>-9.3403301372344538E-3</v>
      </c>
      <c r="F262" s="2">
        <v>3</v>
      </c>
      <c r="G262" s="4">
        <v>0.1335281971875997</v>
      </c>
      <c r="H262" s="4">
        <v>-9.0097150158403139E-2</v>
      </c>
      <c r="I262" s="4">
        <v>0.41937191711811611</v>
      </c>
    </row>
    <row r="263" spans="1:9" x14ac:dyDescent="0.25">
      <c r="A263" t="s">
        <v>484</v>
      </c>
      <c r="B263" s="3">
        <v>361.40591430664063</v>
      </c>
      <c r="C263" s="3">
        <v>17.129999160766602</v>
      </c>
      <c r="D263" s="4">
        <v>1.6111423524814761E-2</v>
      </c>
      <c r="E263" s="4">
        <v>-9.8265944387885273E-3</v>
      </c>
      <c r="F263" s="2">
        <v>3</v>
      </c>
      <c r="G263" s="4">
        <v>0.1130177567068382</v>
      </c>
      <c r="H263" s="4">
        <v>-8.8795115515756362E-2</v>
      </c>
      <c r="I263" s="4">
        <v>0.42140298165122481</v>
      </c>
    </row>
    <row r="264" spans="1:9" x14ac:dyDescent="0.25">
      <c r="A264" t="s">
        <v>485</v>
      </c>
      <c r="B264" s="3">
        <v>355.67547607421881</v>
      </c>
      <c r="C264" s="3">
        <v>17.29999923706055</v>
      </c>
      <c r="D264" s="4">
        <v>-1.2549896443001529E-3</v>
      </c>
      <c r="E264" s="4">
        <v>-3.2979327709160122E-2</v>
      </c>
      <c r="F264" s="2">
        <v>3</v>
      </c>
      <c r="G264" s="4">
        <v>9.8004165619357986E-2</v>
      </c>
      <c r="H264" s="4">
        <v>-0.103243145005356</v>
      </c>
      <c r="I264" s="4">
        <v>0.39886527081890671</v>
      </c>
    </row>
    <row r="265" spans="1:9" x14ac:dyDescent="0.25">
      <c r="A265" t="s">
        <v>486</v>
      </c>
      <c r="B265" s="3">
        <v>356.12240600585938</v>
      </c>
      <c r="C265" s="3">
        <v>17.889999389648441</v>
      </c>
      <c r="D265" s="4">
        <v>-1.092285407461591E-2</v>
      </c>
      <c r="E265" s="4">
        <v>6.6150098783150257E-2</v>
      </c>
      <c r="F265" s="2">
        <v>3</v>
      </c>
      <c r="G265" s="4">
        <v>8.6844199599980465E-2</v>
      </c>
      <c r="H265" s="4">
        <v>-0.1021163102729625</v>
      </c>
      <c r="I265" s="4">
        <v>0.40062303822745032</v>
      </c>
    </row>
    <row r="266" spans="1:9" x14ac:dyDescent="0.25">
      <c r="A266" t="s">
        <v>487</v>
      </c>
      <c r="B266" s="3">
        <v>360.05523681640619</v>
      </c>
      <c r="C266" s="3">
        <v>16.780000686645511</v>
      </c>
      <c r="D266" s="4">
        <v>-1.058898698056676E-2</v>
      </c>
      <c r="E266" s="4">
        <v>1.9441167677507479E-2</v>
      </c>
      <c r="F266" s="2">
        <v>3</v>
      </c>
      <c r="G266" s="4">
        <v>9.6273347618544447E-2</v>
      </c>
      <c r="H266" s="4">
        <v>-9.2200549344435334E-2</v>
      </c>
      <c r="I266" s="4">
        <v>0.41609079129719689</v>
      </c>
    </row>
    <row r="267" spans="1:9" x14ac:dyDescent="0.25">
      <c r="A267" t="s">
        <v>488</v>
      </c>
      <c r="B267" s="3">
        <v>363.90866088867188</v>
      </c>
      <c r="C267" s="3">
        <v>16.45999908447266</v>
      </c>
      <c r="D267" s="4">
        <v>-1.0611531892177339E-2</v>
      </c>
      <c r="E267" s="4">
        <v>0.110661229650443</v>
      </c>
      <c r="F267" s="2">
        <v>3</v>
      </c>
      <c r="G267" s="4">
        <v>0.11696011878713029</v>
      </c>
      <c r="H267" s="4">
        <v>-8.2484994900967057E-2</v>
      </c>
      <c r="I267" s="4">
        <v>0.43124623908889431</v>
      </c>
    </row>
    <row r="268" spans="1:9" x14ac:dyDescent="0.25">
      <c r="A268" t="s">
        <v>489</v>
      </c>
      <c r="B268" s="3">
        <v>367.81170654296881</v>
      </c>
      <c r="C268" s="3">
        <v>14.819999694824221</v>
      </c>
      <c r="D268" s="4">
        <v>1.122211220836911E-2</v>
      </c>
      <c r="E268" s="4">
        <v>-1.3477397276295819E-3</v>
      </c>
      <c r="F268" s="2">
        <v>2</v>
      </c>
      <c r="G268" s="4">
        <v>0.15092111760429511</v>
      </c>
      <c r="H268" s="4">
        <v>-7.2644330640163735E-2</v>
      </c>
      <c r="I268" s="4">
        <v>0.44659684767310059</v>
      </c>
    </row>
    <row r="269" spans="1:9" x14ac:dyDescent="0.25">
      <c r="A269" t="s">
        <v>490</v>
      </c>
      <c r="B269" s="3">
        <v>363.72988891601563</v>
      </c>
      <c r="C269" s="3">
        <v>14.840000152587891</v>
      </c>
      <c r="D269" s="4">
        <v>-6.3755624448059711E-3</v>
      </c>
      <c r="E269" s="4">
        <v>-6.3722410383196593E-2</v>
      </c>
      <c r="F269" s="2">
        <v>2</v>
      </c>
      <c r="G269" s="4">
        <v>0.13168849044217201</v>
      </c>
      <c r="H269" s="4">
        <v>-8.2935728793924413E-2</v>
      </c>
      <c r="I269" s="4">
        <v>0.4305431321254769</v>
      </c>
    </row>
    <row r="270" spans="1:9" x14ac:dyDescent="0.25">
      <c r="A270" t="s">
        <v>491</v>
      </c>
      <c r="B270" s="3">
        <v>366.06375122070313</v>
      </c>
      <c r="C270" s="3">
        <v>15.85000038146973</v>
      </c>
      <c r="D270" s="4">
        <v>1.8482344679482401E-3</v>
      </c>
      <c r="E270" s="4">
        <v>-6.8922090485168397E-3</v>
      </c>
      <c r="F270" s="2">
        <v>2</v>
      </c>
      <c r="G270" s="4">
        <v>0.1707390607053649</v>
      </c>
      <c r="H270" s="4">
        <v>-7.7051412440593992E-2</v>
      </c>
      <c r="I270" s="4">
        <v>0.43972217072812558</v>
      </c>
    </row>
    <row r="271" spans="1:9" x14ac:dyDescent="0.25">
      <c r="A271" t="s">
        <v>492</v>
      </c>
      <c r="B271" s="3">
        <v>365.388427734375</v>
      </c>
      <c r="C271" s="3">
        <v>15.960000038146971</v>
      </c>
      <c r="D271" s="4">
        <v>-1.099457713641416E-2</v>
      </c>
      <c r="E271" s="4">
        <v>-1.876155934997459E-3</v>
      </c>
      <c r="F271" s="2">
        <v>2</v>
      </c>
      <c r="G271" s="4">
        <v>0.1553524505619113</v>
      </c>
      <c r="H271" s="4">
        <v>-7.8754090883279892E-2</v>
      </c>
      <c r="I271" s="4">
        <v>0.43706613556365559</v>
      </c>
    </row>
    <row r="272" spans="1:9" x14ac:dyDescent="0.25">
      <c r="A272" t="s">
        <v>493</v>
      </c>
      <c r="B272" s="3">
        <v>369.45037841796881</v>
      </c>
      <c r="C272" s="3">
        <v>15.989999771118161</v>
      </c>
      <c r="D272" s="4">
        <v>-8.5024001708768893E-3</v>
      </c>
      <c r="E272" s="4">
        <v>1.395049505190005E-2</v>
      </c>
      <c r="F272" s="2">
        <v>2</v>
      </c>
      <c r="G272" s="4">
        <v>0.1644201248085935</v>
      </c>
      <c r="H272" s="4">
        <v>-6.8512782822437446E-2</v>
      </c>
      <c r="I272" s="4">
        <v>0.45304171477922323</v>
      </c>
    </row>
    <row r="273" spans="1:9" x14ac:dyDescent="0.25">
      <c r="A273" t="s">
        <v>494</v>
      </c>
      <c r="B273" s="3">
        <v>372.6185302734375</v>
      </c>
      <c r="C273" s="3">
        <v>15.77000045776367</v>
      </c>
      <c r="D273" s="4">
        <v>8.4668516546668737E-3</v>
      </c>
      <c r="E273" s="4">
        <v>-7.7777771581063693E-2</v>
      </c>
      <c r="F273" s="2">
        <v>2</v>
      </c>
      <c r="G273" s="4">
        <v>0.16481204066226771</v>
      </c>
      <c r="H273" s="4">
        <v>-6.052499033976777E-2</v>
      </c>
      <c r="I273" s="4">
        <v>0.4655019992278786</v>
      </c>
    </row>
    <row r="274" spans="1:9" x14ac:dyDescent="0.25">
      <c r="A274" t="s">
        <v>495</v>
      </c>
      <c r="B274" s="3">
        <v>369.4901123046875</v>
      </c>
      <c r="C274" s="3">
        <v>17.10000038146973</v>
      </c>
      <c r="D274" s="4">
        <v>-4.6818569985015426E-3</v>
      </c>
      <c r="E274" s="4">
        <v>7.4120621829197653E-2</v>
      </c>
      <c r="F274" s="2">
        <v>3</v>
      </c>
      <c r="G274" s="4">
        <v>0.1604340035587104</v>
      </c>
      <c r="H274" s="4">
        <v>-6.8412602636600872E-2</v>
      </c>
      <c r="I274" s="4">
        <v>0.45319798744333539</v>
      </c>
    </row>
    <row r="275" spans="1:9" x14ac:dyDescent="0.25">
      <c r="A275" t="s">
        <v>496</v>
      </c>
      <c r="B275" s="3">
        <v>371.2281494140625</v>
      </c>
      <c r="C275" s="3">
        <v>15.920000076293951</v>
      </c>
      <c r="D275" s="4">
        <v>-1.602602772668549E-3</v>
      </c>
      <c r="E275" s="4">
        <v>-1.0565573317698361E-2</v>
      </c>
      <c r="F275" s="2">
        <v>2</v>
      </c>
      <c r="G275" s="4">
        <v>0.19764267955871831</v>
      </c>
      <c r="H275" s="4">
        <v>-6.4030527410976257E-2</v>
      </c>
      <c r="I275" s="4">
        <v>0.46003365623482623</v>
      </c>
    </row>
    <row r="276" spans="1:9" x14ac:dyDescent="0.25">
      <c r="A276" t="s">
        <v>497</v>
      </c>
      <c r="B276" s="3">
        <v>371.82403564453119</v>
      </c>
      <c r="C276" s="3">
        <v>16.090000152587891</v>
      </c>
      <c r="D276" s="4">
        <v>-2.194417006260185E-2</v>
      </c>
      <c r="E276" s="4">
        <v>0.15506100503167591</v>
      </c>
      <c r="F276" s="2">
        <v>3</v>
      </c>
      <c r="G276" s="4">
        <v>0.19598854655734119</v>
      </c>
      <c r="H276" s="4">
        <v>-6.2528132396656333E-2</v>
      </c>
      <c r="I276" s="4">
        <v>0.46237726609615942</v>
      </c>
    </row>
    <row r="277" spans="1:9" x14ac:dyDescent="0.25">
      <c r="A277" t="s">
        <v>498</v>
      </c>
      <c r="B277" s="3">
        <v>380.16647338867188</v>
      </c>
      <c r="C277" s="3">
        <v>13.930000305175779</v>
      </c>
      <c r="D277" s="4">
        <v>-2.3196699668011078E-3</v>
      </c>
      <c r="E277" s="4">
        <v>2.2010285268964539E-2</v>
      </c>
      <c r="F277" s="2">
        <v>2</v>
      </c>
      <c r="G277" s="4">
        <v>0.22208580591300109</v>
      </c>
      <c r="H277" s="4">
        <v>-4.149452525287034E-2</v>
      </c>
      <c r="I277" s="4">
        <v>0.49518792417991198</v>
      </c>
    </row>
    <row r="278" spans="1:9" x14ac:dyDescent="0.25">
      <c r="A278" t="s">
        <v>499</v>
      </c>
      <c r="B278" s="3">
        <v>381.05038452148438</v>
      </c>
      <c r="C278" s="3">
        <v>13.63000011444092</v>
      </c>
      <c r="D278" s="4">
        <v>5.2164510680463572E-4</v>
      </c>
      <c r="E278" s="4">
        <v>2.2505640844103999E-2</v>
      </c>
      <c r="F278" s="2">
        <v>2</v>
      </c>
      <c r="G278" s="4">
        <v>0.24726637964618561</v>
      </c>
      <c r="H278" s="4">
        <v>-3.926593930619604E-2</v>
      </c>
      <c r="I278" s="4">
        <v>0.49866433081842781</v>
      </c>
    </row>
    <row r="279" spans="1:9" x14ac:dyDescent="0.25">
      <c r="A279" t="s">
        <v>500</v>
      </c>
      <c r="B279" s="3">
        <v>380.85171508789063</v>
      </c>
      <c r="C279" s="3">
        <v>13.329999923706049</v>
      </c>
      <c r="D279" s="4">
        <v>1.8214660122003901E-2</v>
      </c>
      <c r="E279" s="4">
        <v>-7.4947948309660228E-2</v>
      </c>
      <c r="F279" s="2">
        <v>2</v>
      </c>
      <c r="G279" s="4">
        <v>0.25880528301346278</v>
      </c>
      <c r="H279" s="4">
        <v>-3.9766840235378798E-2</v>
      </c>
      <c r="I279" s="4">
        <v>0.49788296749786642</v>
      </c>
    </row>
    <row r="280" spans="1:9" x14ac:dyDescent="0.25">
      <c r="A280" t="s">
        <v>501</v>
      </c>
      <c r="B280" s="3">
        <v>374.03872680664063</v>
      </c>
      <c r="C280" s="3">
        <v>14.409999847412109</v>
      </c>
      <c r="D280" s="4">
        <v>-2.383973680162188E-3</v>
      </c>
      <c r="E280" s="4">
        <v>9.2494337061484133E-2</v>
      </c>
      <c r="F280" s="2">
        <v>2</v>
      </c>
      <c r="G280" s="4">
        <v>0.28853227916861962</v>
      </c>
      <c r="H280" s="4">
        <v>-5.6944279657528463E-2</v>
      </c>
      <c r="I280" s="4">
        <v>0.47108760673155903</v>
      </c>
    </row>
    <row r="281" spans="1:9" x14ac:dyDescent="0.25">
      <c r="A281" t="s">
        <v>502</v>
      </c>
      <c r="B281" s="3">
        <v>374.93255615234381</v>
      </c>
      <c r="C281" s="3">
        <v>13.189999580383301</v>
      </c>
      <c r="D281" s="4">
        <v>-3.3264123664271672E-3</v>
      </c>
      <c r="E281" s="4">
        <v>-4.834055504259438E-2</v>
      </c>
      <c r="F281" s="2">
        <v>1</v>
      </c>
      <c r="G281" s="4">
        <v>0.26623231730349528</v>
      </c>
      <c r="H281" s="4">
        <v>-5.4690687136048521E-2</v>
      </c>
      <c r="I281" s="4">
        <v>0.47460302152355882</v>
      </c>
    </row>
    <row r="282" spans="1:9" x14ac:dyDescent="0.25">
      <c r="A282" t="s">
        <v>503</v>
      </c>
      <c r="B282" s="3">
        <v>376.18389892578119</v>
      </c>
      <c r="C282" s="3">
        <v>13.85999965667725</v>
      </c>
      <c r="D282" s="4">
        <v>6.7776288589906919E-3</v>
      </c>
      <c r="E282" s="4">
        <v>-3.594550056315482E-3</v>
      </c>
      <c r="F282" s="2">
        <v>2</v>
      </c>
      <c r="G282" s="4">
        <v>0.26322247731218829</v>
      </c>
      <c r="H282" s="4">
        <v>-5.1535703771960928E-2</v>
      </c>
      <c r="I282" s="4">
        <v>0.47952453021730612</v>
      </c>
    </row>
    <row r="283" spans="1:9" x14ac:dyDescent="0.25">
      <c r="A283" t="s">
        <v>504</v>
      </c>
      <c r="B283" s="3">
        <v>373.65142822265619</v>
      </c>
      <c r="C283" s="3">
        <v>13.909999847412109</v>
      </c>
      <c r="D283" s="4">
        <v>1.5973123661066071E-3</v>
      </c>
      <c r="E283" s="4">
        <v>2.2794077738759629E-2</v>
      </c>
      <c r="F283" s="2">
        <v>2</v>
      </c>
      <c r="G283" s="4">
        <v>0.232716381629301</v>
      </c>
      <c r="H283" s="4">
        <v>-5.7920767167859988E-2</v>
      </c>
      <c r="I283" s="4">
        <v>0.4695643683442714</v>
      </c>
    </row>
    <row r="284" spans="1:9" x14ac:dyDescent="0.25">
      <c r="A284" t="s">
        <v>505</v>
      </c>
      <c r="B284" s="3">
        <v>373.0555419921875</v>
      </c>
      <c r="C284" s="3">
        <v>13.60000038146973</v>
      </c>
      <c r="D284" s="4">
        <v>-2.9991704630358829E-3</v>
      </c>
      <c r="E284" s="4">
        <v>-2.787701186768976E-2</v>
      </c>
      <c r="F284" s="2">
        <v>2</v>
      </c>
      <c r="G284" s="4">
        <v>0.24841809269554499</v>
      </c>
      <c r="H284" s="4">
        <v>-5.9423162182179912E-2</v>
      </c>
      <c r="I284" s="4">
        <v>0.4672207584829382</v>
      </c>
    </row>
    <row r="285" spans="1:9" x14ac:dyDescent="0.25">
      <c r="A285" t="s">
        <v>506</v>
      </c>
      <c r="B285" s="3">
        <v>374.17776489257813</v>
      </c>
      <c r="C285" s="3">
        <v>13.989999771118161</v>
      </c>
      <c r="D285" s="4">
        <v>-2.305199337581176E-2</v>
      </c>
      <c r="E285" s="4">
        <v>1.671508273332489E-2</v>
      </c>
      <c r="F285" s="2">
        <v>2</v>
      </c>
      <c r="G285" s="4">
        <v>0.27202886779375041</v>
      </c>
      <c r="H285" s="4">
        <v>-5.659372595040757E-2</v>
      </c>
      <c r="I285" s="4">
        <v>0.47163444103086438</v>
      </c>
    </row>
    <row r="286" spans="1:9" x14ac:dyDescent="0.25">
      <c r="A286" t="s">
        <v>507</v>
      </c>
      <c r="B286" s="3">
        <v>383.0068359375</v>
      </c>
      <c r="C286" s="3">
        <v>13.760000228881839</v>
      </c>
      <c r="D286" s="4">
        <v>-2.333251575263873E-4</v>
      </c>
      <c r="E286" s="4">
        <v>3.458646853760361E-2</v>
      </c>
      <c r="F286" s="2">
        <v>2</v>
      </c>
      <c r="G286" s="4">
        <v>0.34208554191718199</v>
      </c>
      <c r="H286" s="4">
        <v>-3.4333180831698673E-2</v>
      </c>
      <c r="I286" s="4">
        <v>0.50635901916218518</v>
      </c>
    </row>
    <row r="287" spans="1:9" x14ac:dyDescent="0.25">
      <c r="A287" t="s">
        <v>508</v>
      </c>
      <c r="B287" s="3">
        <v>383.09622192382813</v>
      </c>
      <c r="C287" s="3">
        <v>13.30000019073486</v>
      </c>
      <c r="D287" s="4">
        <v>8.1807438259124954E-3</v>
      </c>
      <c r="E287" s="4">
        <v>-1.3353068072256219E-2</v>
      </c>
      <c r="F287" s="2">
        <v>2</v>
      </c>
      <c r="G287" s="4">
        <v>0.33103836349243138</v>
      </c>
      <c r="H287" s="4">
        <v>-3.4107813885220002E-2</v>
      </c>
      <c r="I287" s="4">
        <v>0.50671057264389407</v>
      </c>
    </row>
    <row r="288" spans="1:9" x14ac:dyDescent="0.25">
      <c r="A288" t="s">
        <v>509</v>
      </c>
      <c r="B288" s="3">
        <v>379.98764038085938</v>
      </c>
      <c r="C288" s="3">
        <v>13.47999954223633</v>
      </c>
      <c r="D288" s="4">
        <v>9.3385889629831187E-3</v>
      </c>
      <c r="E288" s="4">
        <v>1.049470675015529E-2</v>
      </c>
      <c r="F288" s="2">
        <v>2</v>
      </c>
      <c r="G288" s="4">
        <v>0.34418579796570947</v>
      </c>
      <c r="H288" s="4">
        <v>-4.1945413032441918E-2</v>
      </c>
      <c r="I288" s="4">
        <v>0.49448457716631927</v>
      </c>
    </row>
    <row r="289" spans="1:9" x14ac:dyDescent="0.25">
      <c r="A289" t="s">
        <v>510</v>
      </c>
      <c r="B289" s="3">
        <v>376.471923828125</v>
      </c>
      <c r="C289" s="3">
        <v>13.340000152587891</v>
      </c>
      <c r="D289" s="4">
        <v>-2.1104097663671159E-4</v>
      </c>
      <c r="E289" s="4">
        <v>-1.9838318214570268E-2</v>
      </c>
      <c r="F289" s="2">
        <v>2</v>
      </c>
      <c r="G289" s="4">
        <v>0.3365048001569626</v>
      </c>
      <c r="H289" s="4">
        <v>-5.0809512839606552E-2</v>
      </c>
      <c r="I289" s="4">
        <v>0.48065732699448849</v>
      </c>
    </row>
    <row r="290" spans="1:9" x14ac:dyDescent="0.25">
      <c r="A290" t="s">
        <v>511</v>
      </c>
      <c r="B290" s="3">
        <v>376.5513916015625</v>
      </c>
      <c r="C290" s="3">
        <v>13.60999965667725</v>
      </c>
      <c r="D290" s="4">
        <v>1.6978717918877399E-2</v>
      </c>
      <c r="E290" s="4">
        <v>5.1698445362948764E-3</v>
      </c>
      <c r="F290" s="2">
        <v>2</v>
      </c>
      <c r="G290" s="4">
        <v>0.33403162169435202</v>
      </c>
      <c r="H290" s="4">
        <v>-5.0609152467933523E-2</v>
      </c>
      <c r="I290" s="4">
        <v>0.48096987232271288</v>
      </c>
    </row>
    <row r="291" spans="1:9" x14ac:dyDescent="0.25">
      <c r="A291" t="s">
        <v>512</v>
      </c>
      <c r="B291" s="3">
        <v>370.2647705078125</v>
      </c>
      <c r="C291" s="3">
        <v>13.539999961853029</v>
      </c>
      <c r="D291" s="4">
        <v>1.2629960664390479E-2</v>
      </c>
      <c r="E291" s="4">
        <v>-8.7601090119137304E-2</v>
      </c>
      <c r="F291" s="2">
        <v>2</v>
      </c>
      <c r="G291" s="4">
        <v>0.29905222404001819</v>
      </c>
      <c r="H291" s="4">
        <v>-6.6459473729323593E-2</v>
      </c>
      <c r="I291" s="4">
        <v>0.45624470426808622</v>
      </c>
    </row>
    <row r="292" spans="1:9" x14ac:dyDescent="0.25">
      <c r="A292" t="s">
        <v>513</v>
      </c>
      <c r="B292" s="3">
        <v>365.64666748046881</v>
      </c>
      <c r="C292" s="3">
        <v>14.840000152587891</v>
      </c>
      <c r="D292" s="4">
        <v>4.9406149075641448E-3</v>
      </c>
      <c r="E292" s="4">
        <v>-1.526208008586238E-2</v>
      </c>
      <c r="F292" s="2">
        <v>2</v>
      </c>
      <c r="G292" s="4">
        <v>0.25544262187208377</v>
      </c>
      <c r="H292" s="4">
        <v>-7.810299661864939E-2</v>
      </c>
      <c r="I292" s="4">
        <v>0.43808178785529761</v>
      </c>
    </row>
    <row r="293" spans="1:9" x14ac:dyDescent="0.25">
      <c r="A293" t="s">
        <v>514</v>
      </c>
      <c r="B293" s="3">
        <v>363.84902954101563</v>
      </c>
      <c r="C293" s="3">
        <v>15.069999694824221</v>
      </c>
      <c r="D293" s="4">
        <v>3.2755247404892002E-4</v>
      </c>
      <c r="E293" s="4">
        <v>1.6183396652249549E-2</v>
      </c>
      <c r="F293" s="2">
        <v>2</v>
      </c>
      <c r="G293" s="4">
        <v>0.25083733760371579</v>
      </c>
      <c r="H293" s="4">
        <v>-8.2635342123028921E-2</v>
      </c>
      <c r="I293" s="4">
        <v>0.43101171006763828</v>
      </c>
    </row>
    <row r="294" spans="1:9" x14ac:dyDescent="0.25">
      <c r="A294" t="s">
        <v>515</v>
      </c>
      <c r="B294" s="3">
        <v>363.72988891601563</v>
      </c>
      <c r="C294" s="3">
        <v>14.829999923706049</v>
      </c>
      <c r="D294" s="4">
        <v>-3.3200085329119222E-3</v>
      </c>
      <c r="E294" s="4">
        <v>-3.9507750858507662E-2</v>
      </c>
      <c r="F294" s="2">
        <v>2</v>
      </c>
      <c r="G294" s="4">
        <v>0.27718586001160311</v>
      </c>
      <c r="H294" s="4">
        <v>-8.2935728793924413E-2</v>
      </c>
      <c r="I294" s="4">
        <v>0.4305431321254769</v>
      </c>
    </row>
    <row r="295" spans="1:9" x14ac:dyDescent="0.25">
      <c r="A295" t="s">
        <v>516</v>
      </c>
      <c r="B295" s="3">
        <v>364.94149780273438</v>
      </c>
      <c r="C295" s="3">
        <v>15.439999580383301</v>
      </c>
      <c r="D295" s="4">
        <v>-7.6158230067198129E-3</v>
      </c>
      <c r="E295" s="4">
        <v>8.8857492813142702E-2</v>
      </c>
      <c r="F295" s="2">
        <v>2</v>
      </c>
      <c r="G295" s="4">
        <v>0.28965649035664298</v>
      </c>
      <c r="H295" s="4">
        <v>-7.9880925615673393E-2</v>
      </c>
      <c r="I295" s="4">
        <v>0.43530836815511181</v>
      </c>
    </row>
    <row r="296" spans="1:9" x14ac:dyDescent="0.25">
      <c r="A296" t="s">
        <v>517</v>
      </c>
      <c r="B296" s="3">
        <v>367.74215698242188</v>
      </c>
      <c r="C296" s="3">
        <v>14.180000305175779</v>
      </c>
      <c r="D296" s="4">
        <v>-2.7135798989941229E-5</v>
      </c>
      <c r="E296" s="4">
        <v>4.4952146210012423E-2</v>
      </c>
      <c r="F296" s="2">
        <v>2</v>
      </c>
      <c r="G296" s="4">
        <v>0.32180186730047883</v>
      </c>
      <c r="H296" s="4">
        <v>-7.281968443703124E-2</v>
      </c>
      <c r="I296" s="4">
        <v>0.44632331049836038</v>
      </c>
    </row>
    <row r="297" spans="1:9" x14ac:dyDescent="0.25">
      <c r="A297" t="s">
        <v>518</v>
      </c>
      <c r="B297" s="3">
        <v>367.75213623046881</v>
      </c>
      <c r="C297" s="3">
        <v>13.569999694824221</v>
      </c>
      <c r="D297" s="4">
        <v>2.355061960845894E-3</v>
      </c>
      <c r="E297" s="4">
        <v>-1.4717040131794199E-3</v>
      </c>
      <c r="F297" s="2">
        <v>2</v>
      </c>
      <c r="G297" s="4">
        <v>0.33056256602158612</v>
      </c>
      <c r="H297" s="4">
        <v>-7.279452397561148E-2</v>
      </c>
      <c r="I297" s="4">
        <v>0.44636255870201991</v>
      </c>
    </row>
    <row r="298" spans="1:9" x14ac:dyDescent="0.25">
      <c r="A298" t="s">
        <v>519</v>
      </c>
      <c r="B298" s="3">
        <v>366.88809204101563</v>
      </c>
      <c r="C298" s="3">
        <v>13.590000152587891</v>
      </c>
      <c r="D298" s="4">
        <v>1.5420088193701441E-2</v>
      </c>
      <c r="E298" s="4">
        <v>3.69277628328879E-3</v>
      </c>
      <c r="F298" s="2">
        <v>2</v>
      </c>
      <c r="G298" s="4">
        <v>0.31097216948634299</v>
      </c>
      <c r="H298" s="4">
        <v>-7.4973019829367438E-2</v>
      </c>
      <c r="I298" s="4">
        <v>0.44296428839556051</v>
      </c>
    </row>
    <row r="299" spans="1:9" x14ac:dyDescent="0.25">
      <c r="A299" t="s">
        <v>520</v>
      </c>
      <c r="B299" s="3">
        <v>361.31655883789063</v>
      </c>
      <c r="C299" s="3">
        <v>13.539999961853029</v>
      </c>
      <c r="D299" s="4">
        <v>-2.0024652339717401E-3</v>
      </c>
      <c r="E299" s="4">
        <v>8.1905922693727984E-3</v>
      </c>
      <c r="F299" s="2">
        <v>2</v>
      </c>
      <c r="G299" s="4">
        <v>0.29224739165594033</v>
      </c>
      <c r="H299" s="4">
        <v>-8.9020405518927981E-2</v>
      </c>
      <c r="I299" s="4">
        <v>0.42105154819460361</v>
      </c>
    </row>
    <row r="300" spans="1:9" x14ac:dyDescent="0.25">
      <c r="A300" t="s">
        <v>521</v>
      </c>
      <c r="B300" s="3">
        <v>362.04153442382813</v>
      </c>
      <c r="C300" s="3">
        <v>13.430000305175779</v>
      </c>
      <c r="D300" s="4">
        <v>1.951475603894526E-3</v>
      </c>
      <c r="E300" s="4">
        <v>-2.256182468023105E-2</v>
      </c>
      <c r="F300" s="2">
        <v>2</v>
      </c>
      <c r="G300" s="4">
        <v>0.25539098318657061</v>
      </c>
      <c r="H300" s="4">
        <v>-8.7192540315599865E-2</v>
      </c>
      <c r="I300" s="4">
        <v>0.42390286417667022</v>
      </c>
    </row>
    <row r="301" spans="1:9" x14ac:dyDescent="0.25">
      <c r="A301" t="s">
        <v>522</v>
      </c>
      <c r="B301" s="3">
        <v>361.33639526367188</v>
      </c>
      <c r="C301" s="3">
        <v>13.739999771118161</v>
      </c>
      <c r="D301" s="4">
        <v>1.719422673015281E-2</v>
      </c>
      <c r="E301" s="4">
        <v>-3.578948974609375E-2</v>
      </c>
      <c r="F301" s="2">
        <v>2</v>
      </c>
      <c r="G301" s="4">
        <v>0.24375965230990501</v>
      </c>
      <c r="H301" s="4">
        <v>-8.8970392369316809E-2</v>
      </c>
      <c r="I301" s="4">
        <v>0.42112956450157202</v>
      </c>
    </row>
    <row r="302" spans="1:9" x14ac:dyDescent="0.25">
      <c r="A302" t="s">
        <v>523</v>
      </c>
      <c r="B302" s="3">
        <v>355.228515625</v>
      </c>
      <c r="C302" s="3">
        <v>14.25</v>
      </c>
      <c r="D302" s="4">
        <v>-1.3405501983761999E-2</v>
      </c>
      <c r="E302" s="4">
        <v>6.0267890245990552E-2</v>
      </c>
      <c r="F302" s="2">
        <v>2</v>
      </c>
      <c r="G302" s="4">
        <v>0.26463101699443331</v>
      </c>
      <c r="H302" s="4">
        <v>-0.1043700566810566</v>
      </c>
      <c r="I302" s="4">
        <v>0.39710738338527518</v>
      </c>
    </row>
    <row r="303" spans="1:9" x14ac:dyDescent="0.25">
      <c r="A303" t="s">
        <v>524</v>
      </c>
      <c r="B303" s="3">
        <v>360.05523681640619</v>
      </c>
      <c r="C303" s="3">
        <v>13.439999580383301</v>
      </c>
      <c r="D303" s="4">
        <v>-9.9134614472816684E-3</v>
      </c>
      <c r="E303" s="4">
        <v>4.1053426741707748E-2</v>
      </c>
      <c r="F303" s="2">
        <v>2</v>
      </c>
      <c r="G303" s="4">
        <v>0.30090429260298951</v>
      </c>
      <c r="H303" s="4">
        <v>-9.2200549344435334E-2</v>
      </c>
      <c r="I303" s="4">
        <v>0.41609079129719689</v>
      </c>
    </row>
    <row r="304" spans="1:9" x14ac:dyDescent="0.25">
      <c r="A304" t="s">
        <v>525</v>
      </c>
      <c r="B304" s="3">
        <v>363.66036987304688</v>
      </c>
      <c r="C304" s="3">
        <v>12.909999847412109</v>
      </c>
      <c r="D304" s="4">
        <v>1.1798891815571141E-2</v>
      </c>
      <c r="E304" s="4">
        <v>-2.196969439722829E-2</v>
      </c>
      <c r="F304" s="2">
        <v>1</v>
      </c>
      <c r="G304" s="4">
        <v>0.31201321479391031</v>
      </c>
      <c r="H304" s="4">
        <v>-8.3111005647484859E-2</v>
      </c>
      <c r="I304" s="4">
        <v>0.43026971497582428</v>
      </c>
    </row>
    <row r="305" spans="1:9" x14ac:dyDescent="0.25">
      <c r="A305" t="s">
        <v>526</v>
      </c>
      <c r="B305" s="3">
        <v>359.41961669921881</v>
      </c>
      <c r="C305" s="3">
        <v>13.19999980926514</v>
      </c>
      <c r="D305" s="4">
        <v>-1.362768514609369E-2</v>
      </c>
      <c r="E305" s="4">
        <v>-4.8991376049651543E-2</v>
      </c>
      <c r="F305" s="2">
        <v>1</v>
      </c>
      <c r="G305" s="4">
        <v>0.32942869656305879</v>
      </c>
      <c r="H305" s="4">
        <v>-9.3803124544591832E-2</v>
      </c>
      <c r="I305" s="4">
        <v>0.41359090877175148</v>
      </c>
    </row>
    <row r="306" spans="1:9" x14ac:dyDescent="0.25">
      <c r="A306" t="s">
        <v>527</v>
      </c>
      <c r="B306" s="3">
        <v>364.38534545898438</v>
      </c>
      <c r="C306" s="3">
        <v>13.88000011444092</v>
      </c>
      <c r="D306" s="4">
        <v>-1.431594448143225E-3</v>
      </c>
      <c r="E306" s="4">
        <v>2.5110794205745361E-2</v>
      </c>
      <c r="F306" s="2">
        <v>2</v>
      </c>
      <c r="G306" s="4">
        <v>0.36418512468682201</v>
      </c>
      <c r="H306" s="4">
        <v>-8.1283140444156743E-2</v>
      </c>
      <c r="I306" s="4">
        <v>0.43312103095789078</v>
      </c>
    </row>
    <row r="307" spans="1:9" x14ac:dyDescent="0.25">
      <c r="A307" t="s">
        <v>528</v>
      </c>
      <c r="B307" s="3">
        <v>364.90774536132813</v>
      </c>
      <c r="C307" s="3">
        <v>13.539999961853029</v>
      </c>
      <c r="D307" s="4">
        <v>-6.2928513617405146E-3</v>
      </c>
      <c r="E307" s="4">
        <v>-6.620689918254985E-2</v>
      </c>
      <c r="F307" s="2">
        <v>2</v>
      </c>
      <c r="G307" s="4">
        <v>0.31102173827713409</v>
      </c>
      <c r="H307" s="4">
        <v>-7.99660249133195E-2</v>
      </c>
      <c r="I307" s="4">
        <v>0.43517562040817781</v>
      </c>
    </row>
    <row r="308" spans="1:9" x14ac:dyDescent="0.25">
      <c r="A308" t="s">
        <v>529</v>
      </c>
      <c r="B308" s="3">
        <v>367.21859741210938</v>
      </c>
      <c r="C308" s="3">
        <v>14.5</v>
      </c>
      <c r="D308" s="4">
        <v>1.1915830398700811E-2</v>
      </c>
      <c r="E308" s="4">
        <v>4.4668579282937333E-2</v>
      </c>
      <c r="F308" s="2">
        <v>2</v>
      </c>
      <c r="G308" s="4">
        <v>0.35227029450182118</v>
      </c>
      <c r="H308" s="4">
        <v>-7.4139723813538061E-2</v>
      </c>
      <c r="I308" s="4">
        <v>0.44426416009474301</v>
      </c>
    </row>
    <row r="309" spans="1:9" x14ac:dyDescent="0.25">
      <c r="A309" t="s">
        <v>530</v>
      </c>
      <c r="B309" s="3">
        <v>362.8944091796875</v>
      </c>
      <c r="C309" s="3">
        <v>13.88000011444092</v>
      </c>
      <c r="D309" s="4">
        <v>7.2675281671035208E-3</v>
      </c>
      <c r="E309" s="4">
        <v>-4.9965746707098302E-2</v>
      </c>
      <c r="F309" s="2">
        <v>2</v>
      </c>
      <c r="G309" s="4">
        <v>0.33877264092081089</v>
      </c>
      <c r="H309" s="4">
        <v>-8.5042205712240304E-2</v>
      </c>
      <c r="I309" s="4">
        <v>0.42725720530105188</v>
      </c>
    </row>
    <row r="310" spans="1:9" x14ac:dyDescent="0.25">
      <c r="A310" t="s">
        <v>531</v>
      </c>
      <c r="B310" s="3">
        <v>360.27609252929688</v>
      </c>
      <c r="C310" s="3">
        <v>14.60999965667725</v>
      </c>
      <c r="D310" s="4">
        <v>7.6840050855682129E-3</v>
      </c>
      <c r="E310" s="4">
        <v>-2.6648938448043391E-2</v>
      </c>
      <c r="F310" s="2">
        <v>2</v>
      </c>
      <c r="G310" s="4">
        <v>0.26731444065298843</v>
      </c>
      <c r="H310" s="4">
        <v>-9.1643710630995079E-2</v>
      </c>
      <c r="I310" s="4">
        <v>0.41695941285647531</v>
      </c>
    </row>
    <row r="311" spans="1:9" x14ac:dyDescent="0.25">
      <c r="A311" t="s">
        <v>532</v>
      </c>
      <c r="B311" s="3">
        <v>357.52883911132813</v>
      </c>
      <c r="C311" s="3">
        <v>15.010000228881839</v>
      </c>
      <c r="D311" s="4">
        <v>1.6896947947710132E-2</v>
      </c>
      <c r="E311" s="4">
        <v>8.532178681744873E-2</v>
      </c>
      <c r="F311" s="2">
        <v>2</v>
      </c>
      <c r="G311" s="4">
        <v>0.2132924936212979</v>
      </c>
      <c r="H311" s="4">
        <v>-9.8570301022222639E-2</v>
      </c>
      <c r="I311" s="4">
        <v>0.40615451441660338</v>
      </c>
    </row>
    <row r="312" spans="1:9" x14ac:dyDescent="0.25">
      <c r="A312" t="s">
        <v>533</v>
      </c>
      <c r="B312" s="3">
        <v>351.58807373046881</v>
      </c>
      <c r="C312" s="3">
        <v>13.829999923706049</v>
      </c>
      <c r="D312" s="4">
        <v>3.822787977726616E-3</v>
      </c>
      <c r="E312" s="4">
        <v>1.3186835912539109E-2</v>
      </c>
      <c r="F312" s="2">
        <v>2</v>
      </c>
      <c r="G312" s="4">
        <v>0.16117463622702141</v>
      </c>
      <c r="H312" s="4">
        <v>-0.113548623784315</v>
      </c>
      <c r="I312" s="4">
        <v>0.38278959068024387</v>
      </c>
    </row>
    <row r="313" spans="1:9" x14ac:dyDescent="0.25">
      <c r="A313" t="s">
        <v>534</v>
      </c>
      <c r="B313" s="3">
        <v>350.2491455078125</v>
      </c>
      <c r="C313" s="3">
        <v>13.64999961853027</v>
      </c>
      <c r="D313" s="4">
        <v>1.2413282565195249E-2</v>
      </c>
      <c r="E313" s="4">
        <v>-2.0803441218256721E-2</v>
      </c>
      <c r="F313" s="2">
        <v>2</v>
      </c>
      <c r="G313" s="4">
        <v>0.1484280635192681</v>
      </c>
      <c r="H313" s="4">
        <v>-0.11692443443976271</v>
      </c>
      <c r="I313" s="4">
        <v>0.37752360998495899</v>
      </c>
    </row>
    <row r="314" spans="1:9" x14ac:dyDescent="0.25">
      <c r="A314" t="s">
        <v>535</v>
      </c>
      <c r="B314" s="3">
        <v>345.9547119140625</v>
      </c>
      <c r="C314" s="3">
        <v>13.939999580383301</v>
      </c>
      <c r="D314" s="4">
        <v>-1.696547867964027E-2</v>
      </c>
      <c r="E314" s="4">
        <v>-1.4326975436259599E-3</v>
      </c>
      <c r="F314" s="2">
        <v>2</v>
      </c>
      <c r="G314" s="4">
        <v>0.14413153192341871</v>
      </c>
      <c r="H314" s="4">
        <v>-0.1277518966140482</v>
      </c>
      <c r="I314" s="4">
        <v>0.36063367965172088</v>
      </c>
    </row>
    <row r="315" spans="1:9" x14ac:dyDescent="0.25">
      <c r="A315" t="s">
        <v>536</v>
      </c>
      <c r="B315" s="3">
        <v>351.92529296875</v>
      </c>
      <c r="C315" s="3">
        <v>13.960000038146971</v>
      </c>
      <c r="D315" s="4">
        <v>-1.6898105981555389E-4</v>
      </c>
      <c r="E315" s="4">
        <v>-5.2274238154691233E-2</v>
      </c>
      <c r="F315" s="2">
        <v>2</v>
      </c>
      <c r="G315" s="4">
        <v>0.16775431636343269</v>
      </c>
      <c r="H315" s="4">
        <v>-0.1126984002409249</v>
      </c>
      <c r="I315" s="4">
        <v>0.38411586789870822</v>
      </c>
    </row>
    <row r="316" spans="1:9" x14ac:dyDescent="0.25">
      <c r="A316" t="s">
        <v>537</v>
      </c>
      <c r="B316" s="3">
        <v>351.98477172851563</v>
      </c>
      <c r="C316" s="3">
        <v>14.72999954223633</v>
      </c>
      <c r="D316" s="4">
        <v>7.0494560336054057E-4</v>
      </c>
      <c r="E316" s="4">
        <v>8.9040518746559272E-3</v>
      </c>
      <c r="F316" s="2">
        <v>2</v>
      </c>
      <c r="G316" s="4">
        <v>0.13756214442667061</v>
      </c>
      <c r="H316" s="4">
        <v>-0.11254843773539849</v>
      </c>
      <c r="I316" s="4">
        <v>0.38434979679452602</v>
      </c>
    </row>
    <row r="317" spans="1:9" x14ac:dyDescent="0.25">
      <c r="A317" t="s">
        <v>538</v>
      </c>
      <c r="B317" s="3">
        <v>351.73681640625</v>
      </c>
      <c r="C317" s="3">
        <v>14.60000038146973</v>
      </c>
      <c r="D317" s="4">
        <v>7.4997054174172906E-3</v>
      </c>
      <c r="E317" s="4">
        <v>-6.7092604642450149E-2</v>
      </c>
      <c r="F317" s="2">
        <v>2</v>
      </c>
      <c r="G317" s="4">
        <v>0.16789172037707839</v>
      </c>
      <c r="H317" s="4">
        <v>-0.1131736021055382</v>
      </c>
      <c r="I317" s="4">
        <v>0.38337459295741988</v>
      </c>
    </row>
    <row r="318" spans="1:9" x14ac:dyDescent="0.25">
      <c r="A318" t="s">
        <v>539</v>
      </c>
      <c r="B318" s="3">
        <v>349.1185302734375</v>
      </c>
      <c r="C318" s="3">
        <v>15.64999961853027</v>
      </c>
      <c r="D318" s="4">
        <v>1.1552205540428909E-2</v>
      </c>
      <c r="E318" s="4">
        <v>-0.12764776183701701</v>
      </c>
      <c r="F318" s="2">
        <v>2</v>
      </c>
      <c r="G318" s="4">
        <v>0.15062506858288721</v>
      </c>
      <c r="H318" s="4">
        <v>-0.1197750300809859</v>
      </c>
      <c r="I318" s="4">
        <v>0.37307692053793068</v>
      </c>
    </row>
    <row r="319" spans="1:9" x14ac:dyDescent="0.25">
      <c r="A319" t="s">
        <v>540</v>
      </c>
      <c r="B319" s="3">
        <v>345.13150024414063</v>
      </c>
      <c r="C319" s="3">
        <v>17.940000534057621</v>
      </c>
      <c r="D319" s="4">
        <v>-5.68606732828425E-3</v>
      </c>
      <c r="E319" s="4">
        <v>2.7491493399437239E-2</v>
      </c>
      <c r="F319" s="2">
        <v>3</v>
      </c>
      <c r="G319" s="4">
        <v>0.13446689048506971</v>
      </c>
      <c r="H319" s="4">
        <v>-0.1298274423229123</v>
      </c>
      <c r="I319" s="4">
        <v>0.35739600291252871</v>
      </c>
    </row>
    <row r="320" spans="1:9" x14ac:dyDescent="0.25">
      <c r="A320" t="s">
        <v>541</v>
      </c>
      <c r="B320" s="3">
        <v>347.10516357421881</v>
      </c>
      <c r="C320" s="3">
        <v>17.45999908447266</v>
      </c>
      <c r="D320" s="4">
        <v>4.5349144785271633E-3</v>
      </c>
      <c r="E320" s="4">
        <v>-2.7298142486906211E-2</v>
      </c>
      <c r="F320" s="2">
        <v>3</v>
      </c>
      <c r="G320" s="4">
        <v>0.17819448595124879</v>
      </c>
      <c r="H320" s="4">
        <v>-0.12485128782321391</v>
      </c>
      <c r="I320" s="4">
        <v>0.36515838540571738</v>
      </c>
    </row>
    <row r="321" spans="1:9" x14ac:dyDescent="0.25">
      <c r="A321" t="s">
        <v>542</v>
      </c>
      <c r="B321" s="3">
        <v>345.53817749023438</v>
      </c>
      <c r="C321" s="3">
        <v>17.95000076293945</v>
      </c>
      <c r="D321" s="4">
        <v>2.5550368796502632E-2</v>
      </c>
      <c r="E321" s="4">
        <v>-6.2173388958025599E-2</v>
      </c>
      <c r="F321" s="2">
        <v>3</v>
      </c>
      <c r="G321" s="4">
        <v>0.2053727074823182</v>
      </c>
      <c r="H321" s="4">
        <v>-0.12880209581257601</v>
      </c>
      <c r="I321" s="4">
        <v>0.35899545723047033</v>
      </c>
    </row>
    <row r="322" spans="1:9" x14ac:dyDescent="0.25">
      <c r="A322" t="s">
        <v>543</v>
      </c>
      <c r="B322" s="3">
        <v>336.92950439453119</v>
      </c>
      <c r="C322" s="3">
        <v>19.139999389648441</v>
      </c>
      <c r="D322" s="4">
        <v>2.433301024406687E-2</v>
      </c>
      <c r="E322" s="4">
        <v>-4.4433413204546517E-2</v>
      </c>
      <c r="F322" s="2">
        <v>3</v>
      </c>
      <c r="G322" s="4">
        <v>0.1917916092432588</v>
      </c>
      <c r="H322" s="4">
        <v>-0.15050695636745101</v>
      </c>
      <c r="I322" s="4">
        <v>0.32513770028211297</v>
      </c>
    </row>
    <row r="323" spans="1:9" x14ac:dyDescent="0.25">
      <c r="A323" t="s">
        <v>544</v>
      </c>
      <c r="B323" s="3">
        <v>328.92575073242188</v>
      </c>
      <c r="C323" s="3">
        <v>20.030000686645511</v>
      </c>
      <c r="D323" s="4">
        <v>-5.129496905567188E-3</v>
      </c>
      <c r="E323" s="4">
        <v>8.0949808117440902E-2</v>
      </c>
      <c r="F323" s="2">
        <v>4</v>
      </c>
      <c r="G323" s="4">
        <v>0.13874240533872181</v>
      </c>
      <c r="H323" s="4">
        <v>-0.17068664668910641</v>
      </c>
      <c r="I323" s="4">
        <v>0.2936590806210313</v>
      </c>
    </row>
    <row r="324" spans="1:9" x14ac:dyDescent="0.25">
      <c r="A324" t="s">
        <v>545</v>
      </c>
      <c r="B324" s="3">
        <v>330.62167358398438</v>
      </c>
      <c r="C324" s="3">
        <v>18.530000686645511</v>
      </c>
      <c r="D324" s="4">
        <v>-1.2676402645497411E-2</v>
      </c>
      <c r="E324" s="4">
        <v>7.6699690435416246E-2</v>
      </c>
      <c r="F324" s="2">
        <v>3</v>
      </c>
      <c r="G324" s="4">
        <v>0.16364602847040599</v>
      </c>
      <c r="H324" s="4">
        <v>-0.16641075322727161</v>
      </c>
      <c r="I324" s="4">
        <v>0.30032911479157359</v>
      </c>
    </row>
    <row r="325" spans="1:9" x14ac:dyDescent="0.25">
      <c r="A325" t="s">
        <v>546</v>
      </c>
      <c r="B325" s="3">
        <v>334.8665771484375</v>
      </c>
      <c r="C325" s="3">
        <v>17.20999908447266</v>
      </c>
      <c r="D325" s="4">
        <v>3.3581186415772009E-3</v>
      </c>
      <c r="E325" s="4">
        <v>2.379533796777844E-2</v>
      </c>
      <c r="F325" s="2">
        <v>3</v>
      </c>
      <c r="G325" s="4">
        <v>0.1749232674340726</v>
      </c>
      <c r="H325" s="4">
        <v>-0.1557081700403998</v>
      </c>
      <c r="I325" s="4">
        <v>0.31702424440756621</v>
      </c>
    </row>
    <row r="326" spans="1:9" x14ac:dyDescent="0.25">
      <c r="A326" t="s">
        <v>547</v>
      </c>
      <c r="B326" s="3">
        <v>333.74581909179688</v>
      </c>
      <c r="C326" s="3">
        <v>16.809999465942379</v>
      </c>
      <c r="D326" s="4">
        <v>-2.2533770548757159E-3</v>
      </c>
      <c r="E326" s="4">
        <v>4.7352041433556202E-2</v>
      </c>
      <c r="F326" s="2">
        <v>3</v>
      </c>
      <c r="G326" s="4">
        <v>0.16471618665350871</v>
      </c>
      <c r="H326" s="4">
        <v>-0.1585339129934317</v>
      </c>
      <c r="I326" s="4">
        <v>0.31261632306384679</v>
      </c>
    </row>
    <row r="327" spans="1:9" x14ac:dyDescent="0.25">
      <c r="A327" t="s">
        <v>548</v>
      </c>
      <c r="B327" s="3">
        <v>334.49957275390619</v>
      </c>
      <c r="C327" s="3">
        <v>16.04999923706055</v>
      </c>
      <c r="D327" s="4">
        <v>1.8573247969638551E-2</v>
      </c>
      <c r="E327" s="4">
        <v>-4.8607087218740963E-2</v>
      </c>
      <c r="F327" s="2">
        <v>2</v>
      </c>
      <c r="G327" s="4">
        <v>0.1100413082404517</v>
      </c>
      <c r="H327" s="4">
        <v>-0.15663349025151391</v>
      </c>
      <c r="I327" s="4">
        <v>0.31558082270356153</v>
      </c>
    </row>
    <row r="328" spans="1:9" x14ac:dyDescent="0.25">
      <c r="A328" t="s">
        <v>549</v>
      </c>
      <c r="B328" s="3">
        <v>328.40011596679688</v>
      </c>
      <c r="C328" s="3">
        <v>16.870000839233398</v>
      </c>
      <c r="D328" s="4">
        <v>1.2104131553602571E-2</v>
      </c>
      <c r="E328" s="4">
        <v>-6.2256750757876837E-2</v>
      </c>
      <c r="F328" s="2">
        <v>3</v>
      </c>
      <c r="G328" s="4">
        <v>0.11802753246753241</v>
      </c>
      <c r="H328" s="4">
        <v>-0.17201191821049569</v>
      </c>
      <c r="I328" s="4">
        <v>0.29159176851145419</v>
      </c>
    </row>
    <row r="329" spans="1:9" x14ac:dyDescent="0.25">
      <c r="A329" t="s">
        <v>550</v>
      </c>
      <c r="B329" s="3">
        <v>324.47265625</v>
      </c>
      <c r="C329" s="3">
        <v>17.989999771118161</v>
      </c>
      <c r="D329" s="4">
        <v>1.1321718340053799E-3</v>
      </c>
      <c r="E329" s="4">
        <v>5.0817692128321428E-2</v>
      </c>
      <c r="F329" s="2">
        <v>3</v>
      </c>
      <c r="G329" s="4">
        <v>9.1851838768158833E-2</v>
      </c>
      <c r="H329" s="4">
        <v>-0.18191413711697421</v>
      </c>
      <c r="I329" s="4">
        <v>0.27614513985713279</v>
      </c>
    </row>
    <row r="330" spans="1:9" x14ac:dyDescent="0.25">
      <c r="A330" t="s">
        <v>551</v>
      </c>
      <c r="B330" s="3">
        <v>324.105712890625</v>
      </c>
      <c r="C330" s="3">
        <v>17.120000839233398</v>
      </c>
      <c r="D330" s="4">
        <v>5.4150790639411186E-3</v>
      </c>
      <c r="E330" s="4">
        <v>5.2848002911982661E-3</v>
      </c>
      <c r="F330" s="2">
        <v>3</v>
      </c>
      <c r="G330" s="4">
        <v>0.13103506739322099</v>
      </c>
      <c r="H330" s="4">
        <v>-0.182839303441474</v>
      </c>
      <c r="I330" s="4">
        <v>0.27470195820330368</v>
      </c>
    </row>
    <row r="331" spans="1:9" x14ac:dyDescent="0.25">
      <c r="A331" t="s">
        <v>552</v>
      </c>
      <c r="B331" s="3">
        <v>322.360107421875</v>
      </c>
      <c r="C331" s="3">
        <v>17.030000686645511</v>
      </c>
      <c r="D331" s="4">
        <v>-3.586884820954261E-3</v>
      </c>
      <c r="E331" s="4">
        <v>5.9066969679353321E-3</v>
      </c>
      <c r="F331" s="2">
        <v>3</v>
      </c>
      <c r="G331" s="4">
        <v>0.1222839604417358</v>
      </c>
      <c r="H331" s="4">
        <v>-0.1872404606072581</v>
      </c>
      <c r="I331" s="4">
        <v>0.26783652319007722</v>
      </c>
    </row>
    <row r="332" spans="1:9" x14ac:dyDescent="0.25">
      <c r="A332" t="s">
        <v>553</v>
      </c>
      <c r="B332" s="3">
        <v>323.52053833007813</v>
      </c>
      <c r="C332" s="3">
        <v>16.930000305175781</v>
      </c>
      <c r="D332" s="4">
        <v>3.2600611375028792E-3</v>
      </c>
      <c r="E332" s="4">
        <v>-5.9033226485027956E-4</v>
      </c>
      <c r="F332" s="2">
        <v>3</v>
      </c>
      <c r="G332" s="4">
        <v>9.2919015120172865E-2</v>
      </c>
      <c r="H332" s="4">
        <v>-0.184314691355004</v>
      </c>
      <c r="I332" s="4">
        <v>0.27240047714773352</v>
      </c>
    </row>
    <row r="333" spans="1:9" x14ac:dyDescent="0.25">
      <c r="A333" t="s">
        <v>554</v>
      </c>
      <c r="B333" s="3">
        <v>322.46926879882813</v>
      </c>
      <c r="C333" s="3">
        <v>16.940000534057621</v>
      </c>
      <c r="D333" s="4">
        <v>1.088173676138759E-2</v>
      </c>
      <c r="E333" s="4">
        <v>-4.3478181265979798E-2</v>
      </c>
      <c r="F333" s="2">
        <v>3</v>
      </c>
      <c r="G333" s="4">
        <v>0.1026020314091132</v>
      </c>
      <c r="H333" s="4">
        <v>-0.18696523439778251</v>
      </c>
      <c r="I333" s="4">
        <v>0.26826585292857907</v>
      </c>
    </row>
    <row r="334" spans="1:9" x14ac:dyDescent="0.25">
      <c r="A334" t="s">
        <v>555</v>
      </c>
      <c r="B334" s="3">
        <v>318.99801635742188</v>
      </c>
      <c r="C334" s="3">
        <v>17.70999908447266</v>
      </c>
      <c r="D334" s="4">
        <v>-6.3330667819567754E-3</v>
      </c>
      <c r="E334" s="4">
        <v>4.2991729205911662E-2</v>
      </c>
      <c r="F334" s="2">
        <v>3</v>
      </c>
      <c r="G334" s="4">
        <v>4.8055899378711908E-2</v>
      </c>
      <c r="H334" s="4">
        <v>-0.19571722780651099</v>
      </c>
      <c r="I334" s="4">
        <v>0.25461347930944522</v>
      </c>
    </row>
    <row r="335" spans="1:9" x14ac:dyDescent="0.25">
      <c r="A335" t="s">
        <v>556</v>
      </c>
      <c r="B335" s="3">
        <v>321.0311279296875</v>
      </c>
      <c r="C335" s="3">
        <v>16.979999542236332</v>
      </c>
      <c r="D335" s="4">
        <v>2.4775219063137839E-3</v>
      </c>
      <c r="E335" s="4">
        <v>-1.221646220459538E-2</v>
      </c>
      <c r="F335" s="2">
        <v>3</v>
      </c>
      <c r="G335" s="4">
        <v>4.2099147314275331E-2</v>
      </c>
      <c r="H335" s="4">
        <v>-0.19059118774459319</v>
      </c>
      <c r="I335" s="4">
        <v>0.26260967067336399</v>
      </c>
    </row>
    <row r="336" spans="1:9" x14ac:dyDescent="0.25">
      <c r="A336" t="s">
        <v>557</v>
      </c>
      <c r="B336" s="3">
        <v>320.23773193359381</v>
      </c>
      <c r="C336" s="3">
        <v>17.190000534057621</v>
      </c>
      <c r="D336" s="4">
        <v>2.125446842320744E-2</v>
      </c>
      <c r="E336" s="4">
        <v>-0.144350403011655</v>
      </c>
      <c r="F336" s="2">
        <v>3</v>
      </c>
      <c r="G336" s="4">
        <v>-1.2831111810184479E-2</v>
      </c>
      <c r="H336" s="4">
        <v>-0.19259155984242629</v>
      </c>
      <c r="I336" s="4">
        <v>0.25948925844480009</v>
      </c>
    </row>
    <row r="337" spans="1:9" x14ac:dyDescent="0.25">
      <c r="A337" t="s">
        <v>558</v>
      </c>
      <c r="B337" s="3">
        <v>313.57290649414063</v>
      </c>
      <c r="C337" s="3">
        <v>20.090000152587891</v>
      </c>
      <c r="D337" s="4">
        <v>-3.5299231270237148E-3</v>
      </c>
      <c r="E337" s="4">
        <v>9.5419846534355868E-2</v>
      </c>
      <c r="F337" s="2">
        <v>4</v>
      </c>
      <c r="G337" s="4">
        <v>-6.9245362675995903E-4</v>
      </c>
      <c r="H337" s="4">
        <v>-0.2093954395086339</v>
      </c>
      <c r="I337" s="4">
        <v>0.23327661947900349</v>
      </c>
    </row>
    <row r="338" spans="1:9" x14ac:dyDescent="0.25">
      <c r="A338" t="s">
        <v>559</v>
      </c>
      <c r="B338" s="3">
        <v>314.6837158203125</v>
      </c>
      <c r="C338" s="3">
        <v>18.340000152587891</v>
      </c>
      <c r="D338" s="4">
        <v>-6.5439700778815446E-3</v>
      </c>
      <c r="E338" s="4">
        <v>3.1496031738794887E-2</v>
      </c>
      <c r="F338" s="2">
        <v>3</v>
      </c>
      <c r="G338" s="4">
        <v>3.9180973180445999E-3</v>
      </c>
      <c r="H338" s="4">
        <v>-0.20659478007371479</v>
      </c>
      <c r="I338" s="4">
        <v>0.23764541264415101</v>
      </c>
    </row>
    <row r="339" spans="1:9" x14ac:dyDescent="0.25">
      <c r="A339" t="s">
        <v>560</v>
      </c>
      <c r="B339" s="3">
        <v>316.75656127929688</v>
      </c>
      <c r="C339" s="3">
        <v>17.780000686645511</v>
      </c>
      <c r="D339" s="4">
        <v>-8.721586820339744E-3</v>
      </c>
      <c r="E339" s="4">
        <v>0.1057214409829204</v>
      </c>
      <c r="F339" s="2">
        <v>3</v>
      </c>
      <c r="G339" s="4">
        <v>2.7402639310120991E-2</v>
      </c>
      <c r="H339" s="4">
        <v>-0.20136855982596041</v>
      </c>
      <c r="I339" s="4">
        <v>0.245797876672182</v>
      </c>
    </row>
    <row r="340" spans="1:9" x14ac:dyDescent="0.25">
      <c r="A340" t="s">
        <v>561</v>
      </c>
      <c r="B340" s="3">
        <v>319.54348754882813</v>
      </c>
      <c r="C340" s="3">
        <v>16.079999923706051</v>
      </c>
      <c r="D340" s="4">
        <v>-1.147114337297972E-3</v>
      </c>
      <c r="E340" s="4">
        <v>1.9011419252944251E-2</v>
      </c>
      <c r="F340" s="2">
        <v>3</v>
      </c>
      <c r="G340" s="4">
        <v>-1.019627809333956E-2</v>
      </c>
      <c r="H340" s="4">
        <v>-0.19434194313551059</v>
      </c>
      <c r="I340" s="4">
        <v>0.2567588077259908</v>
      </c>
    </row>
    <row r="341" spans="1:9" x14ac:dyDescent="0.25">
      <c r="A341" t="s">
        <v>562</v>
      </c>
      <c r="B341" s="3">
        <v>319.91046142578119</v>
      </c>
      <c r="C341" s="3">
        <v>15.77999973297119</v>
      </c>
      <c r="D341" s="4">
        <v>6.8987589380196113E-3</v>
      </c>
      <c r="E341" s="4">
        <v>-7.3399935600386379E-2</v>
      </c>
      <c r="F341" s="2">
        <v>2</v>
      </c>
      <c r="G341" s="4">
        <v>2.6134713569263779E-2</v>
      </c>
      <c r="H341" s="4">
        <v>-0.19341669986770371</v>
      </c>
      <c r="I341" s="4">
        <v>0.25820210940490779</v>
      </c>
    </row>
    <row r="342" spans="1:9" x14ac:dyDescent="0.25">
      <c r="A342" t="s">
        <v>563</v>
      </c>
      <c r="B342" s="3">
        <v>317.71859741210938</v>
      </c>
      <c r="C342" s="3">
        <v>17.030000686645511</v>
      </c>
      <c r="D342" s="4">
        <v>2.7190801203660801E-2</v>
      </c>
      <c r="E342" s="4">
        <v>-9.6072157711408424E-2</v>
      </c>
      <c r="F342" s="2">
        <v>3</v>
      </c>
      <c r="G342" s="4">
        <v>1.7882899992618381E-2</v>
      </c>
      <c r="H342" s="4">
        <v>-0.1989429990131252</v>
      </c>
      <c r="I342" s="4">
        <v>0.24958154753506581</v>
      </c>
    </row>
    <row r="343" spans="1:9" x14ac:dyDescent="0.25">
      <c r="A343" t="s">
        <v>564</v>
      </c>
      <c r="B343" s="3">
        <v>309.30825805664063</v>
      </c>
      <c r="C343" s="3">
        <v>18.840000152587891</v>
      </c>
      <c r="D343" s="4">
        <v>6.0647299593075132E-3</v>
      </c>
      <c r="E343" s="4">
        <v>4.2643882052246784E-3</v>
      </c>
      <c r="F343" s="2">
        <v>3</v>
      </c>
      <c r="G343" s="4">
        <v>-4.6464498408079202E-2</v>
      </c>
      <c r="H343" s="4">
        <v>-0.22014780501519551</v>
      </c>
      <c r="I343" s="4">
        <v>0.21650383363130571</v>
      </c>
    </row>
    <row r="344" spans="1:9" x14ac:dyDescent="0.25">
      <c r="A344" t="s">
        <v>565</v>
      </c>
      <c r="B344" s="3">
        <v>307.44369506835938</v>
      </c>
      <c r="C344" s="3">
        <v>18.760000228881839</v>
      </c>
      <c r="D344" s="4">
        <v>-1.8863736763742311E-2</v>
      </c>
      <c r="E344" s="4">
        <v>0.11071645392595381</v>
      </c>
      <c r="F344" s="2">
        <v>3</v>
      </c>
      <c r="G344" s="4">
        <v>-4.0037493968262172E-2</v>
      </c>
      <c r="H344" s="4">
        <v>-0.22484888719203239</v>
      </c>
      <c r="I344" s="4">
        <v>0.20917054082644351</v>
      </c>
    </row>
    <row r="345" spans="1:9" x14ac:dyDescent="0.25">
      <c r="A345" t="s">
        <v>566</v>
      </c>
      <c r="B345" s="3">
        <v>313.354736328125</v>
      </c>
      <c r="C345" s="3">
        <v>16.889999389648441</v>
      </c>
      <c r="D345" s="4">
        <v>-2.084463940562054E-3</v>
      </c>
      <c r="E345" s="4">
        <v>7.1555711752655524E-3</v>
      </c>
      <c r="F345" s="2">
        <v>3</v>
      </c>
      <c r="G345" s="4">
        <v>-4.7201620906614623E-2</v>
      </c>
      <c r="H345" s="4">
        <v>-0.20994550721104979</v>
      </c>
      <c r="I345" s="4">
        <v>0.23241856012743781</v>
      </c>
    </row>
    <row r="346" spans="1:9" x14ac:dyDescent="0.25">
      <c r="A346" t="s">
        <v>567</v>
      </c>
      <c r="B346" s="3">
        <v>314.00927734375</v>
      </c>
      <c r="C346" s="3">
        <v>16.770000457763668</v>
      </c>
      <c r="D346" s="4">
        <v>1.0433193510639429E-3</v>
      </c>
      <c r="E346" s="4">
        <v>-2.3296424971048221E-2</v>
      </c>
      <c r="F346" s="2">
        <v>3</v>
      </c>
      <c r="G346" s="4">
        <v>-6.4966882265745873E-2</v>
      </c>
      <c r="H346" s="4">
        <v>-0.20829522716049501</v>
      </c>
      <c r="I346" s="4">
        <v>0.23499285820722249</v>
      </c>
    </row>
    <row r="347" spans="1:9" x14ac:dyDescent="0.25">
      <c r="A347" t="s">
        <v>568</v>
      </c>
      <c r="B347" s="3">
        <v>313.6820068359375</v>
      </c>
      <c r="C347" s="3">
        <v>17.170000076293949</v>
      </c>
      <c r="D347" s="4">
        <v>-7.6243738597254751E-3</v>
      </c>
      <c r="E347" s="4">
        <v>4.3134935073663623E-2</v>
      </c>
      <c r="F347" s="2">
        <v>3</v>
      </c>
      <c r="G347" s="4">
        <v>-7.9564290067578036E-2</v>
      </c>
      <c r="H347" s="4">
        <v>-0.2091203671857724</v>
      </c>
      <c r="I347" s="4">
        <v>0.23370570916733019</v>
      </c>
    </row>
    <row r="348" spans="1:9" x14ac:dyDescent="0.25">
      <c r="A348" t="s">
        <v>569</v>
      </c>
      <c r="B348" s="3">
        <v>316.09201049804688</v>
      </c>
      <c r="C348" s="3">
        <v>16.45999908447266</v>
      </c>
      <c r="D348" s="4">
        <v>-4.7053923545481441E-4</v>
      </c>
      <c r="E348" s="4">
        <v>-2.1984601361300649E-2</v>
      </c>
      <c r="F348" s="2">
        <v>3</v>
      </c>
      <c r="G348" s="4">
        <v>-5.1762021879310012E-2</v>
      </c>
      <c r="H348" s="4">
        <v>-0.2030440772812421</v>
      </c>
      <c r="I348" s="4">
        <v>0.24318421036365009</v>
      </c>
    </row>
    <row r="349" spans="1:9" x14ac:dyDescent="0.25">
      <c r="A349" t="s">
        <v>570</v>
      </c>
      <c r="B349" s="3">
        <v>316.24081420898438</v>
      </c>
      <c r="C349" s="3">
        <v>16.829999923706051</v>
      </c>
      <c r="D349" s="4">
        <v>6.282614586794466E-5</v>
      </c>
      <c r="E349" s="4">
        <v>-7.0796952113285627E-3</v>
      </c>
      <c r="F349" s="2">
        <v>3</v>
      </c>
      <c r="G349" s="4">
        <v>-5.0586735215079733E-2</v>
      </c>
      <c r="H349" s="4">
        <v>-0.2026689017158512</v>
      </c>
      <c r="I349" s="4">
        <v>0.2437694526910015</v>
      </c>
    </row>
    <row r="350" spans="1:9" x14ac:dyDescent="0.25">
      <c r="A350" t="s">
        <v>571</v>
      </c>
      <c r="B350" s="3">
        <v>316.220947265625</v>
      </c>
      <c r="C350" s="3">
        <v>16.95000076293945</v>
      </c>
      <c r="D350" s="4">
        <v>8.4747121505190925E-4</v>
      </c>
      <c r="E350" s="4">
        <v>-7.0298145301754822E-3</v>
      </c>
      <c r="F350" s="2">
        <v>3</v>
      </c>
      <c r="G350" s="4">
        <v>-7.2355269809788569E-2</v>
      </c>
      <c r="H350" s="4">
        <v>-0.2027189918087694</v>
      </c>
      <c r="I350" s="4">
        <v>0.24369131635894539</v>
      </c>
    </row>
    <row r="351" spans="1:9" x14ac:dyDescent="0.25">
      <c r="A351" t="s">
        <v>572</v>
      </c>
      <c r="B351" s="3">
        <v>315.95318603515619</v>
      </c>
      <c r="C351" s="3">
        <v>17.069999694824219</v>
      </c>
      <c r="D351" s="4">
        <v>-1.8800393920360701E-3</v>
      </c>
      <c r="E351" s="4">
        <v>-4.1011211995808927E-2</v>
      </c>
      <c r="F351" s="2">
        <v>3</v>
      </c>
      <c r="G351" s="4">
        <v>-5.430058927898096E-2</v>
      </c>
      <c r="H351" s="4">
        <v>-0.2033940923852133</v>
      </c>
      <c r="I351" s="4">
        <v>0.24263821623995849</v>
      </c>
    </row>
    <row r="352" spans="1:9" x14ac:dyDescent="0.25">
      <c r="A352" t="s">
        <v>573</v>
      </c>
      <c r="B352" s="3">
        <v>316.54830932617188</v>
      </c>
      <c r="C352" s="3">
        <v>17.79999923706055</v>
      </c>
      <c r="D352" s="4">
        <v>1.9582272891872421E-2</v>
      </c>
      <c r="E352" s="4">
        <v>-6.7574693830081967E-2</v>
      </c>
      <c r="F352" s="2">
        <v>3</v>
      </c>
      <c r="G352" s="4">
        <v>-5.6521713820320008E-2</v>
      </c>
      <c r="H352" s="4">
        <v>-0.20189362095357069</v>
      </c>
      <c r="I352" s="4">
        <v>0.24497882547410049</v>
      </c>
    </row>
    <row r="353" spans="1:9" x14ac:dyDescent="0.25">
      <c r="A353" t="s">
        <v>574</v>
      </c>
      <c r="B353" s="3">
        <v>310.4686279296875</v>
      </c>
      <c r="C353" s="3">
        <v>19.090000152587891</v>
      </c>
      <c r="D353" s="4">
        <v>-8.8338899006128457E-3</v>
      </c>
      <c r="E353" s="4">
        <v>-5.2357218230936198E-4</v>
      </c>
      <c r="F353" s="2">
        <v>3</v>
      </c>
      <c r="G353" s="4">
        <v>-9.6533717261185537E-2</v>
      </c>
      <c r="H353" s="4">
        <v>-0.2172221896495555</v>
      </c>
      <c r="I353" s="4">
        <v>0.22106754753878671</v>
      </c>
    </row>
    <row r="354" spans="1:9" x14ac:dyDescent="0.25">
      <c r="A354" t="s">
        <v>575</v>
      </c>
      <c r="B354" s="3">
        <v>313.2357177734375</v>
      </c>
      <c r="C354" s="3">
        <v>19.10000038146973</v>
      </c>
      <c r="D354" s="4">
        <v>-6.4178497517086708E-3</v>
      </c>
      <c r="E354" s="4">
        <v>6.8529822256617754E-3</v>
      </c>
      <c r="F354" s="2">
        <v>3</v>
      </c>
      <c r="G354" s="4">
        <v>-0.10122386032899559</v>
      </c>
      <c r="H354" s="4">
        <v>-0.21024558610871691</v>
      </c>
      <c r="I354" s="4">
        <v>0.23195046228562699</v>
      </c>
    </row>
    <row r="355" spans="1:9" x14ac:dyDescent="0.25">
      <c r="A355" t="s">
        <v>576</v>
      </c>
      <c r="B355" s="3">
        <v>315.25900268554688</v>
      </c>
      <c r="C355" s="3">
        <v>18.969999313354489</v>
      </c>
      <c r="D355" s="4">
        <v>-5.657755154067079E-4</v>
      </c>
      <c r="E355" s="4">
        <v>3.097824492616752E-2</v>
      </c>
      <c r="F355" s="2">
        <v>3</v>
      </c>
      <c r="G355" s="4">
        <v>-9.3267499949969301E-2</v>
      </c>
      <c r="H355" s="4">
        <v>-0.2051443217916834</v>
      </c>
      <c r="I355" s="4">
        <v>0.2399080055713245</v>
      </c>
    </row>
    <row r="356" spans="1:9" x14ac:dyDescent="0.25">
      <c r="A356" t="s">
        <v>577</v>
      </c>
      <c r="B356" s="3">
        <v>315.43746948242188</v>
      </c>
      <c r="C356" s="3">
        <v>18.39999961853027</v>
      </c>
      <c r="D356" s="4">
        <v>6.7421620248031564E-3</v>
      </c>
      <c r="E356" s="4">
        <v>-3.563942913495044E-2</v>
      </c>
      <c r="F356" s="2">
        <v>3</v>
      </c>
      <c r="G356" s="4">
        <v>-0.11245187449987561</v>
      </c>
      <c r="H356" s="4">
        <v>-0.204694357331797</v>
      </c>
      <c r="I356" s="4">
        <v>0.24060991228386561</v>
      </c>
    </row>
    <row r="357" spans="1:9" x14ac:dyDescent="0.25">
      <c r="A357" t="s">
        <v>578</v>
      </c>
      <c r="B357" s="3">
        <v>313.32498168945313</v>
      </c>
      <c r="C357" s="3">
        <v>19.079999923706051</v>
      </c>
      <c r="D357" s="4">
        <v>-9.8723137677260153E-3</v>
      </c>
      <c r="E357" s="4">
        <v>4.2105223003185976E-3</v>
      </c>
      <c r="F357" s="2">
        <v>3</v>
      </c>
      <c r="G357" s="4">
        <v>-0.13797075087988919</v>
      </c>
      <c r="H357" s="4">
        <v>-0.21002052693546661</v>
      </c>
      <c r="I357" s="4">
        <v>0.23230153566698511</v>
      </c>
    </row>
    <row r="358" spans="1:9" x14ac:dyDescent="0.25">
      <c r="A358" t="s">
        <v>579</v>
      </c>
      <c r="B358" s="3">
        <v>316.44906616210938</v>
      </c>
      <c r="C358" s="3">
        <v>19</v>
      </c>
      <c r="D358" s="4">
        <v>-3.3734435343469871E-3</v>
      </c>
      <c r="E358" s="4">
        <v>2.4258802234363941E-2</v>
      </c>
      <c r="F358" s="2">
        <v>3</v>
      </c>
      <c r="G358" s="4">
        <v>-0.1114508700442218</v>
      </c>
      <c r="H358" s="4">
        <v>-0.20214384058824089</v>
      </c>
      <c r="I358" s="4">
        <v>0.2445885038890829</v>
      </c>
    </row>
    <row r="359" spans="1:9" x14ac:dyDescent="0.25">
      <c r="A359" t="s">
        <v>580</v>
      </c>
      <c r="B359" s="3">
        <v>317.52020263671881</v>
      </c>
      <c r="C359" s="3">
        <v>18.54999923706055</v>
      </c>
      <c r="D359" s="4">
        <v>-2.4304278172334599E-3</v>
      </c>
      <c r="E359" s="4">
        <v>-8.0214716448667733E-3</v>
      </c>
      <c r="F359" s="2">
        <v>3</v>
      </c>
      <c r="G359" s="4">
        <v>-0.1101400820301101</v>
      </c>
      <c r="H359" s="4">
        <v>-0.1994432074525441</v>
      </c>
      <c r="I359" s="4">
        <v>0.2488012644402933</v>
      </c>
    </row>
    <row r="360" spans="1:9" x14ac:dyDescent="0.25">
      <c r="A360" t="s">
        <v>581</v>
      </c>
      <c r="B360" s="3">
        <v>318.29379272460938</v>
      </c>
      <c r="C360" s="3">
        <v>18.70000076293945</v>
      </c>
      <c r="D360" s="4">
        <v>1.6630777040620659E-2</v>
      </c>
      <c r="E360" s="4">
        <v>-1.6824378923376959E-2</v>
      </c>
      <c r="F360" s="2">
        <v>3</v>
      </c>
      <c r="G360" s="4">
        <v>-0.11902854574114741</v>
      </c>
      <c r="H360" s="4">
        <v>-0.19749277156101511</v>
      </c>
      <c r="I360" s="4">
        <v>0.25184378038697641</v>
      </c>
    </row>
    <row r="361" spans="1:9" x14ac:dyDescent="0.25">
      <c r="A361" t="s">
        <v>582</v>
      </c>
      <c r="B361" s="3">
        <v>313.0869140625</v>
      </c>
      <c r="C361" s="3">
        <v>19.020000457763668</v>
      </c>
      <c r="D361" s="4">
        <v>9.4652818311378173E-3</v>
      </c>
      <c r="E361" s="4">
        <v>-5.2301452447914842E-3</v>
      </c>
      <c r="F361" s="2">
        <v>3</v>
      </c>
      <c r="G361" s="4">
        <v>-0.1430117273340332</v>
      </c>
      <c r="H361" s="4">
        <v>-0.21062076167410779</v>
      </c>
      <c r="I361" s="4">
        <v>0.23136521995827561</v>
      </c>
    </row>
    <row r="362" spans="1:9" x14ac:dyDescent="0.25">
      <c r="A362" t="s">
        <v>583</v>
      </c>
      <c r="B362" s="3">
        <v>310.1512451171875</v>
      </c>
      <c r="C362" s="3">
        <v>19.120000839233398</v>
      </c>
      <c r="D362" s="4">
        <v>1.823386593966192E-2</v>
      </c>
      <c r="E362" s="4">
        <v>-4.2563770823601188E-2</v>
      </c>
      <c r="F362" s="2">
        <v>3</v>
      </c>
      <c r="G362" s="4">
        <v>-0.13643710148089941</v>
      </c>
      <c r="H362" s="4">
        <v>-0.21802240004333451</v>
      </c>
      <c r="I362" s="4">
        <v>0.21981928662729081</v>
      </c>
    </row>
    <row r="363" spans="1:9" x14ac:dyDescent="0.25">
      <c r="A363" t="s">
        <v>584</v>
      </c>
      <c r="B363" s="3">
        <v>304.59725952148438</v>
      </c>
      <c r="C363" s="3">
        <v>19.969999313354489</v>
      </c>
      <c r="D363" s="4">
        <v>-5.3116587016867056E-3</v>
      </c>
      <c r="E363" s="4">
        <v>-3.0582575555772259E-2</v>
      </c>
      <c r="F363" s="2">
        <v>4</v>
      </c>
      <c r="G363" s="4">
        <v>-0.1387791718855107</v>
      </c>
      <c r="H363" s="4">
        <v>-0.23202554333131589</v>
      </c>
      <c r="I363" s="4">
        <v>0.19797556085172929</v>
      </c>
    </row>
    <row r="364" spans="1:9" x14ac:dyDescent="0.25">
      <c r="A364" t="s">
        <v>585</v>
      </c>
      <c r="B364" s="3">
        <v>306.22381591796881</v>
      </c>
      <c r="C364" s="3">
        <v>20.60000038146973</v>
      </c>
      <c r="D364" s="4">
        <v>-6.8512457584274378E-3</v>
      </c>
      <c r="E364" s="4">
        <v>-5.2437874960925217E-2</v>
      </c>
      <c r="F364" s="2">
        <v>4</v>
      </c>
      <c r="G364" s="4">
        <v>-0.13490242809628039</v>
      </c>
      <c r="H364" s="4">
        <v>-0.227924542006506</v>
      </c>
      <c r="I364" s="4">
        <v>0.20437277799805709</v>
      </c>
    </row>
    <row r="365" spans="1:9" x14ac:dyDescent="0.25">
      <c r="A365" t="s">
        <v>586</v>
      </c>
      <c r="B365" s="3">
        <v>308.3363037109375</v>
      </c>
      <c r="C365" s="3">
        <v>21.739999771118161</v>
      </c>
      <c r="D365" s="4">
        <v>3.680419688442349E-3</v>
      </c>
      <c r="E365" s="4">
        <v>-3.8478585393539773E-2</v>
      </c>
      <c r="F365" s="2">
        <v>4</v>
      </c>
      <c r="G365" s="4">
        <v>-0.1095736944168989</v>
      </c>
      <c r="H365" s="4">
        <v>-0.22259837240283639</v>
      </c>
      <c r="I365" s="4">
        <v>0.21268115461493761</v>
      </c>
    </row>
    <row r="366" spans="1:9" x14ac:dyDescent="0.25">
      <c r="A366" t="s">
        <v>587</v>
      </c>
      <c r="B366" s="3">
        <v>307.20565795898438</v>
      </c>
      <c r="C366" s="3">
        <v>22.610000610351559</v>
      </c>
      <c r="D366" s="4">
        <v>1.185821883666782E-2</v>
      </c>
      <c r="E366" s="4">
        <v>1.572328741558637E-2</v>
      </c>
      <c r="F366" s="2">
        <v>4</v>
      </c>
      <c r="G366" s="4">
        <v>-0.12558839088177631</v>
      </c>
      <c r="H366" s="4">
        <v>-0.2254490449873667</v>
      </c>
      <c r="I366" s="4">
        <v>0.20823434514282169</v>
      </c>
    </row>
    <row r="367" spans="1:9" x14ac:dyDescent="0.25">
      <c r="A367" t="s">
        <v>588</v>
      </c>
      <c r="B367" s="3">
        <v>303.60543823242188</v>
      </c>
      <c r="C367" s="3">
        <v>22.260000228881839</v>
      </c>
      <c r="D367" s="4">
        <v>-1.3598079417281309E-2</v>
      </c>
      <c r="E367" s="4">
        <v>4.1160014156131457E-2</v>
      </c>
      <c r="F367" s="2">
        <v>4</v>
      </c>
      <c r="G367" s="4">
        <v>-0.1188527323507147</v>
      </c>
      <c r="H367" s="4">
        <v>-0.234526200811875</v>
      </c>
      <c r="I367" s="4">
        <v>0.1940747455033052</v>
      </c>
    </row>
    <row r="368" spans="1:9" x14ac:dyDescent="0.25">
      <c r="A368" t="s">
        <v>589</v>
      </c>
      <c r="B368" s="3">
        <v>307.79080200195313</v>
      </c>
      <c r="C368" s="3">
        <v>21.379999160766602</v>
      </c>
      <c r="D368" s="4">
        <v>1.428235249158516E-2</v>
      </c>
      <c r="E368" s="4">
        <v>-0.11469981372746089</v>
      </c>
      <c r="F368" s="2">
        <v>4</v>
      </c>
      <c r="G368" s="4">
        <v>-0.1091893231555561</v>
      </c>
      <c r="H368" s="4">
        <v>-0.22397373401714391</v>
      </c>
      <c r="I368" s="4">
        <v>0.21053570617330439</v>
      </c>
    </row>
    <row r="369" spans="1:9" x14ac:dyDescent="0.25">
      <c r="A369" t="s">
        <v>590</v>
      </c>
      <c r="B369" s="3">
        <v>303.45672607421881</v>
      </c>
      <c r="C369" s="3">
        <v>24.14999961853027</v>
      </c>
      <c r="D369" s="4">
        <v>3.5490725946116801E-3</v>
      </c>
      <c r="E369" s="4">
        <v>-5.3312449947052531E-2</v>
      </c>
      <c r="F369" s="2">
        <v>4</v>
      </c>
      <c r="G369" s="4">
        <v>-0.1037565958637319</v>
      </c>
      <c r="H369" s="4">
        <v>-0.23490114554734459</v>
      </c>
      <c r="I369" s="4">
        <v>0.19348986325121681</v>
      </c>
    </row>
    <row r="370" spans="1:9" x14ac:dyDescent="0.25">
      <c r="A370" t="s">
        <v>591</v>
      </c>
      <c r="B370" s="3">
        <v>302.383544921875</v>
      </c>
      <c r="C370" s="3">
        <v>25.510000228881839</v>
      </c>
      <c r="D370" s="4">
        <v>-4.7262051461515187E-3</v>
      </c>
      <c r="E370" s="4">
        <v>0.1096128961658145</v>
      </c>
      <c r="F370" s="2">
        <v>5</v>
      </c>
      <c r="G370" s="4">
        <v>-9.611417281640533E-2</v>
      </c>
      <c r="H370" s="4">
        <v>-0.23760693388461671</v>
      </c>
      <c r="I370" s="4">
        <v>0.18926906101913429</v>
      </c>
    </row>
    <row r="371" spans="1:9" x14ac:dyDescent="0.25">
      <c r="A371" t="s">
        <v>592</v>
      </c>
      <c r="B371" s="3">
        <v>303.8194580078125</v>
      </c>
      <c r="C371" s="3">
        <v>22.989999771118161</v>
      </c>
      <c r="D371" s="4">
        <v>2.636068702427807E-2</v>
      </c>
      <c r="E371" s="4">
        <v>-0.1205049614414945</v>
      </c>
      <c r="F371" s="2">
        <v>4</v>
      </c>
      <c r="G371" s="4">
        <v>-5.8140916576853718E-2</v>
      </c>
      <c r="H371" s="4">
        <v>-0.23398659739922389</v>
      </c>
      <c r="I371" s="4">
        <v>0.19491648144295121</v>
      </c>
    </row>
    <row r="372" spans="1:9" x14ac:dyDescent="0.25">
      <c r="A372" t="s">
        <v>593</v>
      </c>
      <c r="B372" s="3">
        <v>296.01626586914063</v>
      </c>
      <c r="C372" s="3">
        <v>26.139999389648441</v>
      </c>
      <c r="D372" s="4">
        <v>5.2460084684380348E-3</v>
      </c>
      <c r="E372" s="4">
        <v>0.1015592032828581</v>
      </c>
      <c r="F372" s="2">
        <v>5</v>
      </c>
      <c r="G372" s="4">
        <v>-5.3546888739622538E-2</v>
      </c>
      <c r="H372" s="4">
        <v>-0.25366061630665659</v>
      </c>
      <c r="I372" s="4">
        <v>0.16422666665786489</v>
      </c>
    </row>
    <row r="373" spans="1:9" x14ac:dyDescent="0.25">
      <c r="A373" t="s">
        <v>594</v>
      </c>
      <c r="B373" s="3">
        <v>294.47146606445313</v>
      </c>
      <c r="C373" s="3">
        <v>23.729999542236332</v>
      </c>
      <c r="D373" s="4">
        <v>2.2979951302324109E-2</v>
      </c>
      <c r="E373" s="4">
        <v>-0.1052036526157215</v>
      </c>
      <c r="F373" s="2">
        <v>4</v>
      </c>
      <c r="G373" s="4">
        <v>-7.6567566119135066E-2</v>
      </c>
      <c r="H373" s="4">
        <v>-0.2575554865117613</v>
      </c>
      <c r="I373" s="4">
        <v>0.15815099672133459</v>
      </c>
    </row>
    <row r="374" spans="1:9" x14ac:dyDescent="0.25">
      <c r="A374" t="s">
        <v>595</v>
      </c>
      <c r="B374" s="3">
        <v>287.85653686523438</v>
      </c>
      <c r="C374" s="3">
        <v>26.520000457763668</v>
      </c>
      <c r="D374" s="4">
        <v>7.4162847039915816E-3</v>
      </c>
      <c r="E374" s="4">
        <v>6.9354890065189689E-2</v>
      </c>
      <c r="F374" s="2">
        <v>5</v>
      </c>
      <c r="G374" s="4">
        <v>-0.11603142800940409</v>
      </c>
      <c r="H374" s="4">
        <v>-0.27423356387087011</v>
      </c>
      <c r="I374" s="4">
        <v>0.1321345987738356</v>
      </c>
    </row>
    <row r="375" spans="1:9" x14ac:dyDescent="0.25">
      <c r="A375" t="s">
        <v>596</v>
      </c>
      <c r="B375" s="3">
        <v>285.7374267578125</v>
      </c>
      <c r="C375" s="3">
        <v>24.79999923706055</v>
      </c>
      <c r="D375" s="4">
        <v>-1.404383340651894E-2</v>
      </c>
      <c r="E375" s="4">
        <v>9.6859733197279807E-2</v>
      </c>
      <c r="F375" s="2">
        <v>5</v>
      </c>
      <c r="G375" s="4">
        <v>-0.1322829895180315</v>
      </c>
      <c r="H375" s="4">
        <v>-0.27957643017217909</v>
      </c>
      <c r="I375" s="4">
        <v>0.1238001767129366</v>
      </c>
    </row>
    <row r="376" spans="1:9" x14ac:dyDescent="0.25">
      <c r="A376" t="s">
        <v>597</v>
      </c>
      <c r="B376" s="3">
        <v>289.80743408203119</v>
      </c>
      <c r="C376" s="3">
        <v>22.610000610351559</v>
      </c>
      <c r="D376" s="4">
        <v>-1.7325614388149169E-2</v>
      </c>
      <c r="E376" s="4">
        <v>0.1831501773005757</v>
      </c>
      <c r="F376" s="2">
        <v>4</v>
      </c>
      <c r="G376" s="4">
        <v>-8.8242348085516453E-2</v>
      </c>
      <c r="H376" s="4">
        <v>-0.26931480907826377</v>
      </c>
      <c r="I376" s="4">
        <v>0.13980744255164221</v>
      </c>
    </row>
    <row r="377" spans="1:9" x14ac:dyDescent="0.25">
      <c r="A377" t="s">
        <v>598</v>
      </c>
      <c r="B377" s="3">
        <v>294.91705322265619</v>
      </c>
      <c r="C377" s="3">
        <v>19.110000610351559</v>
      </c>
      <c r="D377" s="4">
        <v>4.9940618688786298E-3</v>
      </c>
      <c r="E377" s="4">
        <v>-2.4502273532290841E-2</v>
      </c>
      <c r="F377" s="2">
        <v>3</v>
      </c>
      <c r="G377" s="4">
        <v>-7.6479613460644358E-2</v>
      </c>
      <c r="H377" s="4">
        <v>-0.25643203728488001</v>
      </c>
      <c r="I377" s="4">
        <v>0.1599034830260222</v>
      </c>
    </row>
    <row r="378" spans="1:9" x14ac:dyDescent="0.25">
      <c r="A378" t="s">
        <v>599</v>
      </c>
      <c r="B378" s="3">
        <v>293.4515380859375</v>
      </c>
      <c r="C378" s="3">
        <v>19.590000152587891</v>
      </c>
      <c r="D378" s="4">
        <v>-1.226576054186701E-2</v>
      </c>
      <c r="E378" s="4">
        <v>5.2659833965358123E-2</v>
      </c>
      <c r="F378" s="2">
        <v>4</v>
      </c>
      <c r="G378" s="4">
        <v>-0.1149602226262777</v>
      </c>
      <c r="H378" s="4">
        <v>-0.26012700877815409</v>
      </c>
      <c r="I378" s="4">
        <v>0.15413963826719071</v>
      </c>
    </row>
    <row r="379" spans="1:9" x14ac:dyDescent="0.25">
      <c r="A379" t="s">
        <v>600</v>
      </c>
      <c r="B379" s="3">
        <v>297.09564208984381</v>
      </c>
      <c r="C379" s="3">
        <v>18.610000610351559</v>
      </c>
      <c r="D379" s="4">
        <v>1.1346953516773171E-3</v>
      </c>
      <c r="E379" s="4">
        <v>6.4900400605110153E-3</v>
      </c>
      <c r="F379" s="2">
        <v>3</v>
      </c>
      <c r="G379" s="4">
        <v>-0.11695478416426661</v>
      </c>
      <c r="H379" s="4">
        <v>-0.25093920847804441</v>
      </c>
      <c r="I379" s="4">
        <v>0.1684718339827391</v>
      </c>
    </row>
    <row r="380" spans="1:9" x14ac:dyDescent="0.25">
      <c r="A380" t="s">
        <v>601</v>
      </c>
      <c r="B380" s="3">
        <v>296.7589111328125</v>
      </c>
      <c r="C380" s="3">
        <v>18.489999771118161</v>
      </c>
      <c r="D380" s="4">
        <v>2.0673683534348401E-2</v>
      </c>
      <c r="E380" s="4">
        <v>-5.6151116534035039E-2</v>
      </c>
      <c r="F380" s="2">
        <v>3</v>
      </c>
      <c r="G380" s="4">
        <v>-0.13055557219582781</v>
      </c>
      <c r="H380" s="4">
        <v>-0.25178820092852111</v>
      </c>
      <c r="I380" s="4">
        <v>0.1671474771656771</v>
      </c>
    </row>
    <row r="381" spans="1:9" x14ac:dyDescent="0.25">
      <c r="A381" t="s">
        <v>602</v>
      </c>
      <c r="B381" s="3">
        <v>290.74807739257813</v>
      </c>
      <c r="C381" s="3">
        <v>19.590000152587891</v>
      </c>
      <c r="D381" s="4">
        <v>8.2757657263414774E-3</v>
      </c>
      <c r="E381" s="4">
        <v>-4.8104945324989323E-2</v>
      </c>
      <c r="F381" s="2">
        <v>4</v>
      </c>
      <c r="G381" s="4">
        <v>-0.13387279123417431</v>
      </c>
      <c r="H381" s="4">
        <v>-0.26694318552370161</v>
      </c>
      <c r="I381" s="4">
        <v>0.14350697582808761</v>
      </c>
    </row>
    <row r="382" spans="1:9" x14ac:dyDescent="0.25">
      <c r="A382" t="s">
        <v>603</v>
      </c>
      <c r="B382" s="3">
        <v>288.36166381835938</v>
      </c>
      <c r="C382" s="3">
        <v>20.579999923706051</v>
      </c>
      <c r="D382" s="4">
        <v>-8.0390635268369204E-3</v>
      </c>
      <c r="E382" s="4">
        <v>-5.7971417782864956E-3</v>
      </c>
      <c r="F382" s="2">
        <v>4</v>
      </c>
      <c r="G382" s="4">
        <v>-0.1541346450807235</v>
      </c>
      <c r="H382" s="4">
        <v>-0.27295999825184802</v>
      </c>
      <c r="I382" s="4">
        <v>0.13412125402451619</v>
      </c>
    </row>
    <row r="383" spans="1:9" x14ac:dyDescent="0.25">
      <c r="A383" t="s">
        <v>604</v>
      </c>
      <c r="B383" s="3">
        <v>290.6986083984375</v>
      </c>
      <c r="C383" s="3">
        <v>20.70000076293945</v>
      </c>
      <c r="D383" s="4">
        <v>-1.2928364113730111E-3</v>
      </c>
      <c r="E383" s="4">
        <v>-1.1933173789771431E-2</v>
      </c>
      <c r="F383" s="2">
        <v>4</v>
      </c>
      <c r="G383" s="4">
        <v>-0.14473940335107729</v>
      </c>
      <c r="H383" s="4">
        <v>-0.26706791062450108</v>
      </c>
      <c r="I383" s="4">
        <v>0.143312415161017</v>
      </c>
    </row>
    <row r="384" spans="1:9" x14ac:dyDescent="0.25">
      <c r="A384" t="s">
        <v>605</v>
      </c>
      <c r="B384" s="3">
        <v>291.07492065429688</v>
      </c>
      <c r="C384" s="3">
        <v>20.95000076293945</v>
      </c>
      <c r="D384" s="4">
        <v>7.1611507597681978E-3</v>
      </c>
      <c r="E384" s="4">
        <v>-3.3225625787705493E-2</v>
      </c>
      <c r="F384" s="2">
        <v>4</v>
      </c>
      <c r="G384" s="4">
        <v>-0.13035260774510521</v>
      </c>
      <c r="H384" s="4">
        <v>-0.26611912270472349</v>
      </c>
      <c r="I384" s="4">
        <v>0.14479244451675299</v>
      </c>
    </row>
    <row r="385" spans="1:9" x14ac:dyDescent="0.25">
      <c r="A385" t="s">
        <v>606</v>
      </c>
      <c r="B385" s="3">
        <v>289.00531005859381</v>
      </c>
      <c r="C385" s="3">
        <v>21.670000076293949</v>
      </c>
      <c r="D385" s="4">
        <v>-1.6743891563764431E-2</v>
      </c>
      <c r="E385" s="4">
        <v>2.5070988739244401E-2</v>
      </c>
      <c r="F385" s="2">
        <v>4</v>
      </c>
      <c r="G385" s="4">
        <v>-0.1075196453799583</v>
      </c>
      <c r="H385" s="4">
        <v>-0.27133718696192588</v>
      </c>
      <c r="I385" s="4">
        <v>0.13665270314801201</v>
      </c>
    </row>
    <row r="386" spans="1:9" x14ac:dyDescent="0.25">
      <c r="A386" t="s">
        <v>607</v>
      </c>
      <c r="B386" s="3">
        <v>293.92678833007813</v>
      </c>
      <c r="C386" s="3">
        <v>21.139999389648441</v>
      </c>
      <c r="D386" s="4">
        <v>8.7340804356932367E-3</v>
      </c>
      <c r="E386" s="4">
        <v>-5.1592708777226097E-2</v>
      </c>
      <c r="F386" s="2">
        <v>4</v>
      </c>
      <c r="G386" s="4">
        <v>-0.1155719649497593</v>
      </c>
      <c r="H386" s="4">
        <v>-0.25892877065677727</v>
      </c>
      <c r="I386" s="4">
        <v>0.1560087889570678</v>
      </c>
    </row>
    <row r="387" spans="1:9" x14ac:dyDescent="0.25">
      <c r="A387" t="s">
        <v>608</v>
      </c>
      <c r="B387" s="3">
        <v>291.3818359375</v>
      </c>
      <c r="C387" s="3">
        <v>22.29000091552734</v>
      </c>
      <c r="D387" s="4">
        <v>7.4815042917508734E-4</v>
      </c>
      <c r="E387" s="4">
        <v>-2.5360730320178489E-2</v>
      </c>
      <c r="F387" s="2">
        <v>4</v>
      </c>
      <c r="G387" s="4">
        <v>-0.13203574434616461</v>
      </c>
      <c r="H387" s="4">
        <v>-0.26534530386527783</v>
      </c>
      <c r="I387" s="4">
        <v>0.14599953682318681</v>
      </c>
    </row>
    <row r="388" spans="1:9" x14ac:dyDescent="0.25">
      <c r="A388" t="s">
        <v>609</v>
      </c>
      <c r="B388" s="3">
        <v>291.16400146484381</v>
      </c>
      <c r="C388" s="3">
        <v>22.870000839233398</v>
      </c>
      <c r="D388" s="4">
        <v>-2.3675170670004238E-2</v>
      </c>
      <c r="E388" s="4">
        <v>0.1423576581570212</v>
      </c>
      <c r="F388" s="2">
        <v>4</v>
      </c>
      <c r="G388" s="4">
        <v>-0.1425767016719591</v>
      </c>
      <c r="H388" s="4">
        <v>-0.26589452519131568</v>
      </c>
      <c r="I388" s="4">
        <v>0.14514279774758521</v>
      </c>
    </row>
    <row r="389" spans="1:9" x14ac:dyDescent="0.25">
      <c r="A389" t="s">
        <v>610</v>
      </c>
      <c r="B389" s="3">
        <v>298.22451782226563</v>
      </c>
      <c r="C389" s="3">
        <v>20.020000457763668</v>
      </c>
      <c r="D389" s="4">
        <v>-7.0557195579079579E-3</v>
      </c>
      <c r="E389" s="4">
        <v>-7.436768367024893E-3</v>
      </c>
      <c r="F389" s="2">
        <v>4</v>
      </c>
      <c r="G389" s="4">
        <v>-0.1479063970361206</v>
      </c>
      <c r="H389" s="4">
        <v>-0.2480929986053256</v>
      </c>
      <c r="I389" s="4">
        <v>0.17291168199977161</v>
      </c>
    </row>
    <row r="390" spans="1:9" x14ac:dyDescent="0.25">
      <c r="A390" t="s">
        <v>611</v>
      </c>
      <c r="B390" s="3">
        <v>300.34365844726563</v>
      </c>
      <c r="C390" s="3">
        <v>20.170000076293949</v>
      </c>
      <c r="D390" s="4">
        <v>-1.8764164575328701E-2</v>
      </c>
      <c r="E390" s="4">
        <v>0.1064180242880923</v>
      </c>
      <c r="F390" s="2">
        <v>4</v>
      </c>
      <c r="G390" s="4">
        <v>-0.1420684098916766</v>
      </c>
      <c r="H390" s="4">
        <v>-0.24275005536070951</v>
      </c>
      <c r="I390" s="4">
        <v>0.18124622408575841</v>
      </c>
    </row>
    <row r="391" spans="1:9" x14ac:dyDescent="0.25">
      <c r="A391" t="s">
        <v>612</v>
      </c>
      <c r="B391" s="3">
        <v>306.08712768554688</v>
      </c>
      <c r="C391" s="3">
        <v>18.229999542236332</v>
      </c>
      <c r="D391" s="4">
        <v>7.6609398661329209E-3</v>
      </c>
      <c r="E391" s="4">
        <v>-3.5959826053030941E-2</v>
      </c>
      <c r="F391" s="2">
        <v>3</v>
      </c>
      <c r="G391" s="4">
        <v>-0.1039223898635888</v>
      </c>
      <c r="H391" s="4">
        <v>-0.22826917107898059</v>
      </c>
      <c r="I391" s="4">
        <v>0.20383518563050049</v>
      </c>
    </row>
    <row r="392" spans="1:9" x14ac:dyDescent="0.25">
      <c r="A392" t="s">
        <v>613</v>
      </c>
      <c r="B392" s="3">
        <v>303.76004028320313</v>
      </c>
      <c r="C392" s="3">
        <v>18.909999847412109</v>
      </c>
      <c r="D392" s="4">
        <v>7.3891261664271726E-3</v>
      </c>
      <c r="E392" s="4">
        <v>-7.0304832568737208E-2</v>
      </c>
      <c r="F392" s="2">
        <v>3</v>
      </c>
      <c r="G392" s="4">
        <v>-0.109633360094282</v>
      </c>
      <c r="H392" s="4">
        <v>-0.2341364060181361</v>
      </c>
      <c r="I392" s="4">
        <v>0.1946827925973087</v>
      </c>
    </row>
    <row r="393" spans="1:9" x14ac:dyDescent="0.25">
      <c r="A393" t="s">
        <v>614</v>
      </c>
      <c r="B393" s="3">
        <v>301.531982421875</v>
      </c>
      <c r="C393" s="3">
        <v>20.340000152587891</v>
      </c>
      <c r="D393" s="4">
        <v>1.601608909796615E-2</v>
      </c>
      <c r="E393" s="4">
        <v>-9.2547748515765527E-3</v>
      </c>
      <c r="F393" s="2">
        <v>4</v>
      </c>
      <c r="G393" s="4">
        <v>-0.14420092318483091</v>
      </c>
      <c r="H393" s="4">
        <v>-0.2397539599257712</v>
      </c>
      <c r="I393" s="4">
        <v>0.18591988097352119</v>
      </c>
    </row>
    <row r="394" spans="1:9" x14ac:dyDescent="0.25">
      <c r="A394" t="s">
        <v>615</v>
      </c>
      <c r="B394" s="3">
        <v>296.77874755859381</v>
      </c>
      <c r="C394" s="3">
        <v>20.530000686645511</v>
      </c>
      <c r="D394" s="4">
        <v>-6.5631208121119666E-3</v>
      </c>
      <c r="E394" s="4">
        <v>-8.6913764260908577E-3</v>
      </c>
      <c r="F394" s="2">
        <v>4</v>
      </c>
      <c r="G394" s="4">
        <v>-0.1767549154223971</v>
      </c>
      <c r="H394" s="4">
        <v>-0.25173818777890988</v>
      </c>
      <c r="I394" s="4">
        <v>0.16722549347264559</v>
      </c>
    </row>
    <row r="395" spans="1:9" x14ac:dyDescent="0.25">
      <c r="A395" t="s">
        <v>616</v>
      </c>
      <c r="B395" s="3">
        <v>298.73941040039063</v>
      </c>
      <c r="C395" s="3">
        <v>20.70999908447266</v>
      </c>
      <c r="D395" s="4">
        <v>-8.8380551540083729E-3</v>
      </c>
      <c r="E395" s="4">
        <v>5.5017828317822433E-2</v>
      </c>
      <c r="F395" s="2">
        <v>4</v>
      </c>
      <c r="G395" s="4">
        <v>-0.15375573623502431</v>
      </c>
      <c r="H395" s="4">
        <v>-0.2467948111280335</v>
      </c>
      <c r="I395" s="4">
        <v>0.17493674527849801</v>
      </c>
    </row>
    <row r="396" spans="1:9" x14ac:dyDescent="0.25">
      <c r="A396" t="s">
        <v>617</v>
      </c>
      <c r="B396" s="3">
        <v>301.40322875976563</v>
      </c>
      <c r="C396" s="3">
        <v>19.629999160766602</v>
      </c>
      <c r="D396" s="4">
        <v>-1.7781194040003671E-2</v>
      </c>
      <c r="E396" s="4">
        <v>5.1982814645575637E-2</v>
      </c>
      <c r="F396" s="2">
        <v>4</v>
      </c>
      <c r="G396" s="4">
        <v>-0.1366174174684511</v>
      </c>
      <c r="H396" s="4">
        <v>-0.24007858373840141</v>
      </c>
      <c r="I396" s="4">
        <v>0.1854134951287518</v>
      </c>
    </row>
    <row r="397" spans="1:9" x14ac:dyDescent="0.25">
      <c r="A397" t="s">
        <v>618</v>
      </c>
      <c r="B397" s="3">
        <v>306.85955810546881</v>
      </c>
      <c r="C397" s="3">
        <v>18.659999847412109</v>
      </c>
      <c r="D397" s="4">
        <v>2.0718967584231859E-2</v>
      </c>
      <c r="E397" s="4">
        <v>-3.9629461949033502E-2</v>
      </c>
      <c r="F397" s="2">
        <v>3</v>
      </c>
      <c r="G397" s="4">
        <v>-0.12805861425893891</v>
      </c>
      <c r="H397" s="4">
        <v>-0.22632165903312121</v>
      </c>
      <c r="I397" s="4">
        <v>0.20687314062385309</v>
      </c>
    </row>
    <row r="398" spans="1:9" x14ac:dyDescent="0.25">
      <c r="A398" t="s">
        <v>619</v>
      </c>
      <c r="B398" s="3">
        <v>300.63079833984381</v>
      </c>
      <c r="C398" s="3">
        <v>19.430000305175781</v>
      </c>
      <c r="D398" s="4">
        <v>-8.4591891405764175E-3</v>
      </c>
      <c r="E398" s="4">
        <v>6.0010932135744488E-2</v>
      </c>
      <c r="F398" s="2">
        <v>3</v>
      </c>
      <c r="G398" s="4">
        <v>-0.13498144934316661</v>
      </c>
      <c r="H398" s="4">
        <v>-0.24202609578426079</v>
      </c>
      <c r="I398" s="4">
        <v>0.182375540135399</v>
      </c>
    </row>
    <row r="399" spans="1:9" x14ac:dyDescent="0.25">
      <c r="A399" t="s">
        <v>620</v>
      </c>
      <c r="B399" s="3">
        <v>303.19558715820313</v>
      </c>
      <c r="C399" s="3">
        <v>18.329999923706051</v>
      </c>
      <c r="D399" s="4">
        <v>-1.777243207753643E-2</v>
      </c>
      <c r="E399" s="4">
        <v>-2.1356093342568942E-2</v>
      </c>
      <c r="F399" s="2">
        <v>3</v>
      </c>
      <c r="G399" s="4">
        <v>-0.16297200449117069</v>
      </c>
      <c r="H399" s="4">
        <v>-0.2355595494261491</v>
      </c>
      <c r="I399" s="4">
        <v>0.19246280857624851</v>
      </c>
    </row>
    <row r="400" spans="1:9" x14ac:dyDescent="0.25">
      <c r="A400" t="s">
        <v>621</v>
      </c>
      <c r="B400" s="3">
        <v>308.68161010742188</v>
      </c>
      <c r="C400" s="3">
        <v>18.729999542236332</v>
      </c>
      <c r="D400" s="4">
        <v>3.5889945080278103E-2</v>
      </c>
      <c r="E400" s="4">
        <v>4.8125274908483062E-2</v>
      </c>
      <c r="F400" s="2">
        <v>3</v>
      </c>
      <c r="G400" s="4">
        <v>-0.1409026532963531</v>
      </c>
      <c r="H400" s="4">
        <v>-0.22172775888306631</v>
      </c>
      <c r="I400" s="4">
        <v>0.2140392384816274</v>
      </c>
    </row>
    <row r="401" spans="1:9" x14ac:dyDescent="0.25">
      <c r="A401" t="s">
        <v>622</v>
      </c>
      <c r="B401" s="3">
        <v>297.98687744140619</v>
      </c>
      <c r="C401" s="3">
        <v>17.870000839233398</v>
      </c>
      <c r="D401" s="4">
        <v>2.138345490924265E-2</v>
      </c>
      <c r="E401" s="4">
        <v>-7.8865918009372926E-2</v>
      </c>
      <c r="F401" s="2">
        <v>3</v>
      </c>
      <c r="G401" s="4">
        <v>-0.16502499554696939</v>
      </c>
      <c r="H401" s="4">
        <v>-0.2486921561376676</v>
      </c>
      <c r="I401" s="4">
        <v>0.17197704664228919</v>
      </c>
    </row>
    <row r="402" spans="1:9" x14ac:dyDescent="0.25">
      <c r="A402" t="s">
        <v>623</v>
      </c>
      <c r="B402" s="3">
        <v>291.748291015625</v>
      </c>
      <c r="C402" s="3">
        <v>19.39999961853027</v>
      </c>
      <c r="D402" s="4">
        <v>1.498621647748055E-2</v>
      </c>
      <c r="E402" s="4">
        <v>-2.7081288919978741E-2</v>
      </c>
      <c r="F402" s="2">
        <v>3</v>
      </c>
      <c r="G402" s="4">
        <v>-0.156363484900684</v>
      </c>
      <c r="H402" s="4">
        <v>-0.26442136863369159</v>
      </c>
      <c r="I402" s="4">
        <v>0.1474407980756138</v>
      </c>
    </row>
    <row r="403" spans="1:9" x14ac:dyDescent="0.25">
      <c r="A403" t="s">
        <v>624</v>
      </c>
      <c r="B403" s="3">
        <v>287.44064331054688</v>
      </c>
      <c r="C403" s="3">
        <v>19.940000534057621</v>
      </c>
      <c r="D403" s="4">
        <v>-2.021871543172515E-2</v>
      </c>
      <c r="E403" s="4">
        <v>7.7255553079059291E-2</v>
      </c>
      <c r="F403" s="2">
        <v>4</v>
      </c>
      <c r="G403" s="4">
        <v>-0.14274658611024221</v>
      </c>
      <c r="H403" s="4">
        <v>-0.27528214725994882</v>
      </c>
      <c r="I403" s="4">
        <v>0.13049889687942581</v>
      </c>
    </row>
    <row r="404" spans="1:9" x14ac:dyDescent="0.25">
      <c r="A404" t="s">
        <v>625</v>
      </c>
      <c r="B404" s="3">
        <v>293.37225341796881</v>
      </c>
      <c r="C404" s="3">
        <v>18.510000228881839</v>
      </c>
      <c r="D404" s="4">
        <v>9.9543288040349065E-3</v>
      </c>
      <c r="E404" s="4">
        <v>-1.174582587994155E-2</v>
      </c>
      <c r="F404" s="2">
        <v>3</v>
      </c>
      <c r="G404" s="4">
        <v>-0.1338674165707798</v>
      </c>
      <c r="H404" s="4">
        <v>-0.26032690748998472</v>
      </c>
      <c r="I404" s="4">
        <v>0.15382781308949189</v>
      </c>
    </row>
    <row r="405" spans="1:9" x14ac:dyDescent="0.25">
      <c r="A405" t="s">
        <v>626</v>
      </c>
      <c r="B405" s="3">
        <v>290.480712890625</v>
      </c>
      <c r="C405" s="3">
        <v>18.729999542236332</v>
      </c>
      <c r="D405" s="4">
        <v>1.9497375658120489E-2</v>
      </c>
      <c r="E405" s="4">
        <v>-1.83438355801494E-2</v>
      </c>
      <c r="F405" s="2">
        <v>3</v>
      </c>
      <c r="G405" s="4">
        <v>-0.14374602164799219</v>
      </c>
      <c r="H405" s="4">
        <v>-0.26761728583715322</v>
      </c>
      <c r="I405" s="4">
        <v>0.14245543603524011</v>
      </c>
    </row>
    <row r="406" spans="1:9" x14ac:dyDescent="0.25">
      <c r="A406" t="s">
        <v>627</v>
      </c>
      <c r="B406" s="3">
        <v>284.9254150390625</v>
      </c>
      <c r="C406" s="3">
        <v>19.079999923706051</v>
      </c>
      <c r="D406" s="4">
        <v>-2.2193597809089249E-3</v>
      </c>
      <c r="E406" s="4">
        <v>-6.2500434617184242E-3</v>
      </c>
      <c r="F406" s="2">
        <v>3</v>
      </c>
      <c r="G406" s="4">
        <v>-0.17959097630880799</v>
      </c>
      <c r="H406" s="4">
        <v>-0.28162373768733961</v>
      </c>
      <c r="I406" s="4">
        <v>0.12060654918090979</v>
      </c>
    </row>
    <row r="407" spans="1:9" x14ac:dyDescent="0.25">
      <c r="A407" t="s">
        <v>628</v>
      </c>
      <c r="B407" s="3">
        <v>285.55917358398438</v>
      </c>
      <c r="C407" s="3">
        <v>19.20000076293945</v>
      </c>
      <c r="D407" s="4">
        <v>-2.041733310424676E-3</v>
      </c>
      <c r="E407" s="4">
        <v>-3.0792464384042369E-2</v>
      </c>
      <c r="F407" s="2">
        <v>3</v>
      </c>
      <c r="G407" s="4">
        <v>-0.1740022654639275</v>
      </c>
      <c r="H407" s="4">
        <v>-0.28002585602891589</v>
      </c>
      <c r="I407" s="4">
        <v>0.12309911017600909</v>
      </c>
    </row>
    <row r="408" spans="1:9" x14ac:dyDescent="0.25">
      <c r="A408" t="s">
        <v>629</v>
      </c>
      <c r="B408" s="3">
        <v>286.14340209960938</v>
      </c>
      <c r="C408" s="3">
        <v>19.809999465942379</v>
      </c>
      <c r="D408" s="4">
        <v>2.2215799692365309E-2</v>
      </c>
      <c r="E408" s="4">
        <v>-2.0151594336836891E-3</v>
      </c>
      <c r="F408" s="2">
        <v>4</v>
      </c>
      <c r="G408" s="4">
        <v>-0.19526281729983591</v>
      </c>
      <c r="H408" s="4">
        <v>-0.27855285335790592</v>
      </c>
      <c r="I408" s="4">
        <v>0.12539687045386219</v>
      </c>
    </row>
    <row r="409" spans="1:9" x14ac:dyDescent="0.25">
      <c r="A409" t="s">
        <v>630</v>
      </c>
      <c r="B409" s="3">
        <v>279.92465209960938</v>
      </c>
      <c r="C409" s="3">
        <v>19.85000038146973</v>
      </c>
      <c r="D409" s="4">
        <v>2.736700838419082E-2</v>
      </c>
      <c r="E409" s="4">
        <v>-3.2651075114399131E-2</v>
      </c>
      <c r="F409" s="2">
        <v>4</v>
      </c>
      <c r="G409" s="4">
        <v>-0.22297737854546379</v>
      </c>
      <c r="H409" s="4">
        <v>-0.29423205270431868</v>
      </c>
      <c r="I409" s="4">
        <v>0.1009386381941553</v>
      </c>
    </row>
    <row r="410" spans="1:9" x14ac:dyDescent="0.25">
      <c r="A410" t="s">
        <v>631</v>
      </c>
      <c r="B410" s="3">
        <v>272.468017578125</v>
      </c>
      <c r="C410" s="3">
        <v>20.520000457763668</v>
      </c>
      <c r="D410" s="4">
        <v>-9.8246399312218458E-3</v>
      </c>
      <c r="E410" s="4">
        <v>8.8495724594612746E-3</v>
      </c>
      <c r="F410" s="2">
        <v>4</v>
      </c>
      <c r="G410" s="4">
        <v>-0.25198288921809281</v>
      </c>
      <c r="H410" s="4">
        <v>-0.31303230341639049</v>
      </c>
      <c r="I410" s="4">
        <v>7.1611828304352088E-2</v>
      </c>
    </row>
    <row r="411" spans="1:9" x14ac:dyDescent="0.25">
      <c r="A411" t="s">
        <v>632</v>
      </c>
      <c r="B411" s="3">
        <v>275.17147827148438</v>
      </c>
      <c r="C411" s="3">
        <v>20.340000152587891</v>
      </c>
      <c r="D411" s="4">
        <v>-1.2999939467451481E-2</v>
      </c>
      <c r="E411" s="4">
        <v>5.0619809470064503E-2</v>
      </c>
      <c r="F411" s="2">
        <v>4</v>
      </c>
      <c r="G411" s="4">
        <v>-0.26336692759103653</v>
      </c>
      <c r="H411" s="4">
        <v>-0.30621612667084319</v>
      </c>
      <c r="I411" s="4">
        <v>8.224449074345519E-2</v>
      </c>
    </row>
    <row r="412" spans="1:9" x14ac:dyDescent="0.25">
      <c r="A412" t="s">
        <v>633</v>
      </c>
      <c r="B412" s="3">
        <v>278.79580688476563</v>
      </c>
      <c r="C412" s="3">
        <v>19.360000610351559</v>
      </c>
      <c r="D412" s="4">
        <v>2.0287186090730551E-3</v>
      </c>
      <c r="E412" s="4">
        <v>5.5040883263509872E-2</v>
      </c>
      <c r="F412" s="2">
        <v>3</v>
      </c>
      <c r="G412" s="4">
        <v>-0.24902048000939089</v>
      </c>
      <c r="H412" s="4">
        <v>-0.29707818563373051</v>
      </c>
      <c r="I412" s="4">
        <v>9.6498910202210464E-2</v>
      </c>
    </row>
    <row r="413" spans="1:9" x14ac:dyDescent="0.25">
      <c r="A413" t="s">
        <v>634</v>
      </c>
      <c r="B413" s="3">
        <v>278.23135375976563</v>
      </c>
      <c r="C413" s="3">
        <v>18.35000038146973</v>
      </c>
      <c r="D413" s="4">
        <v>6.8807848582974618E-3</v>
      </c>
      <c r="E413" s="4">
        <v>-2.5491213180093061E-2</v>
      </c>
      <c r="F413" s="2">
        <v>3</v>
      </c>
      <c r="G413" s="4">
        <v>-0.2692895110961645</v>
      </c>
      <c r="H413" s="4">
        <v>-0.29850132904174342</v>
      </c>
      <c r="I413" s="4">
        <v>9.4278926181150302E-2</v>
      </c>
    </row>
    <row r="414" spans="1:9" x14ac:dyDescent="0.25">
      <c r="A414" t="s">
        <v>635</v>
      </c>
      <c r="B414" s="3">
        <v>276.32998657226563</v>
      </c>
      <c r="C414" s="3">
        <v>18.829999923706051</v>
      </c>
      <c r="D414" s="4">
        <v>5.4044432955944188E-3</v>
      </c>
      <c r="E414" s="4">
        <v>-0.1071598014476315</v>
      </c>
      <c r="F414" s="2">
        <v>3</v>
      </c>
      <c r="G414" s="4">
        <v>-0.27140525146460748</v>
      </c>
      <c r="H414" s="4">
        <v>-0.30329520484693601</v>
      </c>
      <c r="I414" s="4">
        <v>8.6800883120589756E-2</v>
      </c>
    </row>
    <row r="415" spans="1:9" x14ac:dyDescent="0.25">
      <c r="A415" t="s">
        <v>636</v>
      </c>
      <c r="B415" s="3">
        <v>274.8446044921875</v>
      </c>
      <c r="C415" s="3">
        <v>21.090000152587891</v>
      </c>
      <c r="D415" s="4">
        <v>1.7300107049050609E-2</v>
      </c>
      <c r="E415" s="4">
        <v>2.4781352321307178E-2</v>
      </c>
      <c r="F415" s="2">
        <v>4</v>
      </c>
      <c r="G415" s="4">
        <v>-0.26443558481733542</v>
      </c>
      <c r="H415" s="4">
        <v>-0.30704026643312832</v>
      </c>
      <c r="I415" s="4">
        <v>8.0958902029702351E-2</v>
      </c>
    </row>
    <row r="416" spans="1:9" x14ac:dyDescent="0.25">
      <c r="A416" t="s">
        <v>637</v>
      </c>
      <c r="B416" s="3">
        <v>270.17062377929688</v>
      </c>
      <c r="C416" s="3">
        <v>20.579999923706051</v>
      </c>
      <c r="D416" s="4">
        <v>8.4645191216319304E-3</v>
      </c>
      <c r="E416" s="4">
        <v>-6.3268067050121557E-2</v>
      </c>
      <c r="F416" s="2">
        <v>4</v>
      </c>
      <c r="G416" s="4">
        <v>-0.27646869984473382</v>
      </c>
      <c r="H416" s="4">
        <v>-0.31882467251774349</v>
      </c>
      <c r="I416" s="4">
        <v>6.2576219681437895E-2</v>
      </c>
    </row>
    <row r="417" spans="1:9" x14ac:dyDescent="0.25">
      <c r="A417" t="s">
        <v>638</v>
      </c>
      <c r="B417" s="3">
        <v>267.9029541015625</v>
      </c>
      <c r="C417" s="3">
        <v>21.969999313354489</v>
      </c>
      <c r="D417" s="4">
        <v>6.4731493855207933E-3</v>
      </c>
      <c r="E417" s="4">
        <v>3.9753913201642233E-2</v>
      </c>
      <c r="F417" s="2">
        <v>4</v>
      </c>
      <c r="G417" s="4">
        <v>-0.29031366190688379</v>
      </c>
      <c r="H417" s="4">
        <v>-0.32454209883798679</v>
      </c>
      <c r="I417" s="4">
        <v>5.365751549388853E-2</v>
      </c>
    </row>
    <row r="418" spans="1:9" x14ac:dyDescent="0.25">
      <c r="A418" t="s">
        <v>639</v>
      </c>
      <c r="B418" s="3">
        <v>266.179931640625</v>
      </c>
      <c r="C418" s="3">
        <v>21.129999160766602</v>
      </c>
      <c r="D418" s="4">
        <v>2.7601510620111739E-2</v>
      </c>
      <c r="E418" s="4">
        <v>-5.9216383700813613E-2</v>
      </c>
      <c r="F418" s="2">
        <v>4</v>
      </c>
      <c r="G418" s="4">
        <v>-0.29537354875824129</v>
      </c>
      <c r="H418" s="4">
        <v>-0.32888631795652118</v>
      </c>
      <c r="I418" s="4">
        <v>4.6880899045518509E-2</v>
      </c>
    </row>
    <row r="419" spans="1:9" x14ac:dyDescent="0.25">
      <c r="A419" t="s">
        <v>640</v>
      </c>
      <c r="B419" s="3">
        <v>259.03030395507813</v>
      </c>
      <c r="C419" s="3">
        <v>22.45999908447266</v>
      </c>
      <c r="D419" s="4">
        <v>-1.5654378560508331E-2</v>
      </c>
      <c r="E419" s="4">
        <v>2.0445199950535509E-2</v>
      </c>
      <c r="F419" s="2">
        <v>4</v>
      </c>
      <c r="G419" s="4">
        <v>-0.33536528929865062</v>
      </c>
      <c r="H419" s="4">
        <v>-0.34691251899922609</v>
      </c>
      <c r="I419" s="4">
        <v>1.8761541537412049E-2</v>
      </c>
    </row>
    <row r="420" spans="1:9" x14ac:dyDescent="0.25">
      <c r="A420" t="s">
        <v>641</v>
      </c>
      <c r="B420" s="3">
        <v>263.14974975585938</v>
      </c>
      <c r="C420" s="3">
        <v>22.010000228881839</v>
      </c>
      <c r="D420" s="4">
        <v>4.7639206073823992E-3</v>
      </c>
      <c r="E420" s="4">
        <v>-3.8864602815463223E-2</v>
      </c>
      <c r="F420" s="2">
        <v>4</v>
      </c>
      <c r="G420" s="4">
        <v>-0.33355316644308508</v>
      </c>
      <c r="H420" s="4">
        <v>-0.33652624974781831</v>
      </c>
      <c r="I420" s="4">
        <v>3.4963248018100801E-2</v>
      </c>
    </row>
    <row r="421" spans="1:9" x14ac:dyDescent="0.25">
      <c r="A421" t="s">
        <v>642</v>
      </c>
      <c r="B421" s="3">
        <v>261.90206909179688</v>
      </c>
      <c r="C421" s="3">
        <v>22.89999961853027</v>
      </c>
      <c r="D421" s="4">
        <v>-6.7596305871027162E-3</v>
      </c>
      <c r="E421" s="4">
        <v>5.6760477060722181E-2</v>
      </c>
      <c r="F421" s="2">
        <v>4</v>
      </c>
      <c r="G421" s="4">
        <v>-0.33032756100923971</v>
      </c>
      <c r="H421" s="4">
        <v>-0.33967199991505459</v>
      </c>
      <c r="I421" s="4">
        <v>3.0056142334870861E-2</v>
      </c>
    </row>
    <row r="422" spans="1:9" x14ac:dyDescent="0.25">
      <c r="A422" t="s">
        <v>643</v>
      </c>
      <c r="B422" s="3">
        <v>263.68447875976563</v>
      </c>
      <c r="C422" s="3">
        <v>21.670000076293949</v>
      </c>
      <c r="D422" s="4">
        <v>-6.0065193810587836E-4</v>
      </c>
      <c r="E422" s="4">
        <v>1.072759032216308E-2</v>
      </c>
      <c r="F422" s="2">
        <v>4</v>
      </c>
      <c r="G422" s="4">
        <v>-0.32998037106922179</v>
      </c>
      <c r="H422" s="4">
        <v>-0.33517804912091498</v>
      </c>
      <c r="I422" s="4">
        <v>3.706632760379569E-2</v>
      </c>
    </row>
    <row r="423" spans="1:9" x14ac:dyDescent="0.25">
      <c r="A423" t="s">
        <v>644</v>
      </c>
      <c r="B423" s="3">
        <v>263.84295654296881</v>
      </c>
      <c r="C423" s="3">
        <v>21.440000534057621</v>
      </c>
      <c r="D423" s="4">
        <v>2.4375222307610359E-2</v>
      </c>
      <c r="E423" s="4">
        <v>-3.1616932018440069E-2</v>
      </c>
      <c r="F423" s="2">
        <v>4</v>
      </c>
      <c r="G423" s="4">
        <v>-0.33158110847396022</v>
      </c>
      <c r="H423" s="4">
        <v>-0.33477848252717518</v>
      </c>
      <c r="I423" s="4">
        <v>3.7689617883930097E-2</v>
      </c>
    </row>
    <row r="424" spans="1:9" x14ac:dyDescent="0.25">
      <c r="A424" t="s">
        <v>645</v>
      </c>
      <c r="B424" s="3">
        <v>257.56475830078119</v>
      </c>
      <c r="C424" s="3">
        <v>22.139999389648441</v>
      </c>
      <c r="D424" s="4">
        <v>-1.3202575390214299E-2</v>
      </c>
      <c r="E424" s="4">
        <v>2.263278428415183E-2</v>
      </c>
      <c r="F424" s="2">
        <v>4</v>
      </c>
      <c r="G424" s="4">
        <v>-0.34758377674808638</v>
      </c>
      <c r="H424" s="4">
        <v>-0.35060756743580729</v>
      </c>
      <c r="I424" s="4">
        <v>1.299757675349311E-2</v>
      </c>
    </row>
    <row r="425" spans="1:9" x14ac:dyDescent="0.25">
      <c r="A425" t="s">
        <v>646</v>
      </c>
      <c r="B425" s="3">
        <v>261.01077270507813</v>
      </c>
      <c r="C425" s="3">
        <v>21.64999961853027</v>
      </c>
      <c r="D425" s="4">
        <v>-1.41383890049378E-2</v>
      </c>
      <c r="E425" s="4">
        <v>3.7374161376676041E-2</v>
      </c>
      <c r="F425" s="2">
        <v>4</v>
      </c>
      <c r="G425" s="4">
        <v>-0.34191920614204557</v>
      </c>
      <c r="H425" s="4">
        <v>-0.34191920614204557</v>
      </c>
      <c r="I425" s="4">
        <v>2.6550689625145511E-2</v>
      </c>
    </row>
    <row r="426" spans="1:9" x14ac:dyDescent="0.25">
      <c r="A426" t="s">
        <v>647</v>
      </c>
      <c r="B426" s="3">
        <v>264.75396728515619</v>
      </c>
      <c r="C426" s="3">
        <v>20.870000839233398</v>
      </c>
      <c r="D426" s="4">
        <v>2.2490783838706729E-3</v>
      </c>
      <c r="E426" s="4">
        <v>-5.0068207032326062E-2</v>
      </c>
      <c r="F426" s="2">
        <v>4</v>
      </c>
      <c r="G426" s="4">
        <v>-0.32144935146888098</v>
      </c>
      <c r="H426" s="4">
        <v>-0.33248157092380137</v>
      </c>
      <c r="I426" s="4">
        <v>4.1272606800273337E-2</v>
      </c>
    </row>
    <row r="427" spans="1:9" x14ac:dyDescent="0.25">
      <c r="A427" t="s">
        <v>648</v>
      </c>
      <c r="B427" s="3">
        <v>264.15985107421881</v>
      </c>
      <c r="C427" s="3">
        <v>21.969999313354489</v>
      </c>
      <c r="D427" s="4">
        <v>-2.4465148537637042E-2</v>
      </c>
      <c r="E427" s="4">
        <v>9.4668642123609814E-2</v>
      </c>
      <c r="F427" s="2">
        <v>4</v>
      </c>
      <c r="G427" s="4">
        <v>-0.31786787126380328</v>
      </c>
      <c r="H427" s="4">
        <v>-0.33397950322630982</v>
      </c>
      <c r="I427" s="4">
        <v>3.8935958394023418E-2</v>
      </c>
    </row>
    <row r="428" spans="1:9" x14ac:dyDescent="0.25">
      <c r="A428" t="s">
        <v>649</v>
      </c>
      <c r="B428" s="3">
        <v>270.78463745117188</v>
      </c>
      <c r="C428" s="3">
        <v>20.069999694824219</v>
      </c>
      <c r="D428" s="4">
        <v>1.4506074525182161E-2</v>
      </c>
      <c r="E428" s="4">
        <v>-6.5642452395756057E-2</v>
      </c>
      <c r="F428" s="2">
        <v>4</v>
      </c>
      <c r="G428" s="4">
        <v>-0.29224514109398581</v>
      </c>
      <c r="H428" s="4">
        <v>-0.3172765731790097</v>
      </c>
      <c r="I428" s="4">
        <v>6.499112444483135E-2</v>
      </c>
    </row>
    <row r="429" spans="1:9" x14ac:dyDescent="0.25">
      <c r="A429" t="s">
        <v>650</v>
      </c>
      <c r="B429" s="3">
        <v>266.91278076171881</v>
      </c>
      <c r="C429" s="3">
        <v>21.479999542236332</v>
      </c>
      <c r="D429" s="4">
        <v>-7.7836072638315379E-4</v>
      </c>
      <c r="E429" s="4">
        <v>-4.1926874703784638E-2</v>
      </c>
      <c r="F429" s="2">
        <v>4</v>
      </c>
      <c r="G429" s="4">
        <v>-0.28675175869692998</v>
      </c>
      <c r="H429" s="4">
        <v>-0.32703860137996288</v>
      </c>
      <c r="I429" s="4">
        <v>4.9763181500197103E-2</v>
      </c>
    </row>
    <row r="430" spans="1:9" x14ac:dyDescent="0.25">
      <c r="A430" t="s">
        <v>651</v>
      </c>
      <c r="B430" s="3">
        <v>267.12069702148438</v>
      </c>
      <c r="C430" s="3">
        <v>22.420000076293949</v>
      </c>
      <c r="D430" s="4">
        <v>-1.4053521293342031E-2</v>
      </c>
      <c r="E430" s="4">
        <v>-8.8417663801568791E-3</v>
      </c>
      <c r="F430" s="2">
        <v>4</v>
      </c>
      <c r="G430" s="4">
        <v>-0.29312038944955437</v>
      </c>
      <c r="H430" s="4">
        <v>-0.32651438662873061</v>
      </c>
      <c r="I430" s="4">
        <v>5.0580912422314439E-2</v>
      </c>
    </row>
    <row r="431" spans="1:9" x14ac:dyDescent="0.25">
      <c r="A431" t="s">
        <v>652</v>
      </c>
      <c r="B431" s="3">
        <v>270.92819213867188</v>
      </c>
      <c r="C431" s="3">
        <v>22.620000839233398</v>
      </c>
      <c r="D431" s="4">
        <v>-9.5345040044135798E-3</v>
      </c>
      <c r="E431" s="4">
        <v>-9.1983830562609725E-3</v>
      </c>
      <c r="F431" s="2">
        <v>4</v>
      </c>
      <c r="G431" s="4">
        <v>-0.28662144255903521</v>
      </c>
      <c r="H431" s="4">
        <v>-0.31691463186243901</v>
      </c>
      <c r="I431" s="4">
        <v>6.5555722457107946E-2</v>
      </c>
    </row>
    <row r="432" spans="1:9" x14ac:dyDescent="0.25">
      <c r="A432" t="s">
        <v>653</v>
      </c>
      <c r="B432" s="3">
        <v>273.53622436523438</v>
      </c>
      <c r="C432" s="3">
        <v>22.829999923706051</v>
      </c>
      <c r="D432" s="4">
        <v>-3.3576383093518181E-2</v>
      </c>
      <c r="E432" s="4">
        <v>7.9943263143382737E-2</v>
      </c>
      <c r="F432" s="2">
        <v>4</v>
      </c>
      <c r="G432" s="4">
        <v>-0.29827523346044121</v>
      </c>
      <c r="H432" s="4">
        <v>-0.31033905683817492</v>
      </c>
      <c r="I432" s="4">
        <v>7.5813066447148802E-2</v>
      </c>
    </row>
    <row r="433" spans="1:9" x14ac:dyDescent="0.25">
      <c r="A433" t="s">
        <v>654</v>
      </c>
      <c r="B433" s="3">
        <v>283.0396728515625</v>
      </c>
      <c r="C433" s="3">
        <v>21.139999389648441</v>
      </c>
      <c r="D433" s="4">
        <v>-7.4139127276252603E-3</v>
      </c>
      <c r="E433" s="4">
        <v>-6.2527711535120489E-2</v>
      </c>
      <c r="F433" s="2">
        <v>4</v>
      </c>
      <c r="G433" s="4">
        <v>-0.25734184797896742</v>
      </c>
      <c r="H433" s="4">
        <v>-0.2863782185192999</v>
      </c>
      <c r="I433" s="4">
        <v>0.11318995896522301</v>
      </c>
    </row>
    <row r="434" spans="1:9" x14ac:dyDescent="0.25">
      <c r="A434" t="s">
        <v>655</v>
      </c>
      <c r="B434" s="3">
        <v>285.15377807617188</v>
      </c>
      <c r="C434" s="3">
        <v>22.54999923706055</v>
      </c>
      <c r="D434" s="4">
        <v>1.075023976319844E-2</v>
      </c>
      <c r="E434" s="4">
        <v>-9.8000030517578107E-2</v>
      </c>
      <c r="F434" s="2">
        <v>4</v>
      </c>
      <c r="G434" s="4">
        <v>-0.25953886876147769</v>
      </c>
      <c r="H434" s="4">
        <v>-0.28104797092035427</v>
      </c>
      <c r="I434" s="4">
        <v>0.1215046969117486</v>
      </c>
    </row>
    <row r="435" spans="1:9" x14ac:dyDescent="0.25">
      <c r="A435" t="s">
        <v>656</v>
      </c>
      <c r="B435" s="3">
        <v>282.12091064453119</v>
      </c>
      <c r="C435" s="3">
        <v>25</v>
      </c>
      <c r="D435" s="4">
        <v>1.2551224289826021E-2</v>
      </c>
      <c r="E435" s="4">
        <v>9.5050375976597268E-2</v>
      </c>
      <c r="F435" s="2">
        <v>5</v>
      </c>
      <c r="G435" s="4">
        <v>-0.27799806857760079</v>
      </c>
      <c r="H435" s="4">
        <v>-0.28869467372267571</v>
      </c>
      <c r="I435" s="4">
        <v>0.109576483676618</v>
      </c>
    </row>
    <row r="436" spans="1:9" x14ac:dyDescent="0.25">
      <c r="A436" t="s">
        <v>203</v>
      </c>
      <c r="B436" s="3">
        <v>278.62384033203119</v>
      </c>
      <c r="C436" s="3">
        <v>22.829999923706051</v>
      </c>
      <c r="D436" s="4">
        <v>-6.3765319767444817E-3</v>
      </c>
      <c r="E436" s="4">
        <v>2.4226064872098881E-2</v>
      </c>
      <c r="F436" s="2">
        <v>4</v>
      </c>
      <c r="G436" s="4">
        <v>-0.27919642795111199</v>
      </c>
      <c r="H436" s="4">
        <v>-0.29751176116920591</v>
      </c>
      <c r="I436" s="4">
        <v>9.5822568833337618E-2</v>
      </c>
    </row>
    <row r="437" spans="1:9" x14ac:dyDescent="0.25">
      <c r="A437" t="s">
        <v>657</v>
      </c>
      <c r="B437" s="3">
        <v>280.41189575195313</v>
      </c>
      <c r="C437" s="3">
        <v>22.29000091552734</v>
      </c>
      <c r="D437" s="4">
        <v>1.1834735243057891E-2</v>
      </c>
      <c r="E437" s="4">
        <v>-1.7195740052941551E-2</v>
      </c>
      <c r="F437" s="2">
        <v>4</v>
      </c>
      <c r="G437" s="4">
        <v>-0.28524501485978071</v>
      </c>
      <c r="H437" s="4">
        <v>-0.29300357586325387</v>
      </c>
      <c r="I437" s="4">
        <v>0.1028549587434766</v>
      </c>
    </row>
    <row r="438" spans="1:9" x14ac:dyDescent="0.25">
      <c r="A438" t="s">
        <v>658</v>
      </c>
      <c r="B438" s="3">
        <v>277.13211059570313</v>
      </c>
      <c r="C438" s="3">
        <v>22.680000305175781</v>
      </c>
      <c r="D438" s="4">
        <v>-4.0826725005077558E-3</v>
      </c>
      <c r="E438" s="4">
        <v>2.3004069784698489E-2</v>
      </c>
      <c r="F438" s="2">
        <v>4</v>
      </c>
      <c r="G438" s="4">
        <v>-0.29044423295703159</v>
      </c>
      <c r="H438" s="4">
        <v>-0.30127282696327379</v>
      </c>
      <c r="I438" s="4">
        <v>8.9955622524219958E-2</v>
      </c>
    </row>
    <row r="439" spans="1:9" x14ac:dyDescent="0.25">
      <c r="A439" t="s">
        <v>659</v>
      </c>
      <c r="B439" s="3">
        <v>278.2681884765625</v>
      </c>
      <c r="C439" s="3">
        <v>22.170000076293949</v>
      </c>
      <c r="D439" s="4">
        <v>-2.0720474481069839E-2</v>
      </c>
      <c r="E439" s="4">
        <v>6.8433738616575646E-2</v>
      </c>
      <c r="F439" s="2">
        <v>4</v>
      </c>
      <c r="G439" s="4">
        <v>-0.26608057481806541</v>
      </c>
      <c r="H439" s="4">
        <v>-0.2984084584700808</v>
      </c>
      <c r="I439" s="4">
        <v>9.4423796461936549E-2</v>
      </c>
    </row>
    <row r="440" spans="1:9" x14ac:dyDescent="0.25">
      <c r="A440" t="s">
        <v>660</v>
      </c>
      <c r="B440" s="3">
        <v>284.15603637695313</v>
      </c>
      <c r="C440" s="3">
        <v>20.75</v>
      </c>
      <c r="D440" s="4">
        <v>-1.6783338327965969E-2</v>
      </c>
      <c r="E440" s="4">
        <v>8.8667396716217928E-2</v>
      </c>
      <c r="F440" s="2">
        <v>4</v>
      </c>
      <c r="G440" s="4">
        <v>-0.24454625636726801</v>
      </c>
      <c r="H440" s="4">
        <v>-0.28356355540248968</v>
      </c>
      <c r="I440" s="4">
        <v>0.1175805966963215</v>
      </c>
    </row>
    <row r="441" spans="1:9" x14ac:dyDescent="0.25">
      <c r="A441" t="s">
        <v>661</v>
      </c>
      <c r="B441" s="3">
        <v>289.00653076171881</v>
      </c>
      <c r="C441" s="3">
        <v>19.059999465942379</v>
      </c>
      <c r="D441" s="4">
        <v>-3.9833656568546427E-3</v>
      </c>
      <c r="E441" s="4">
        <v>-3.9314550435815658E-2</v>
      </c>
      <c r="F441" s="2">
        <v>3</v>
      </c>
      <c r="G441" s="4">
        <v>-0.245011362499407</v>
      </c>
      <c r="H441" s="4">
        <v>-0.27133410922964207</v>
      </c>
      <c r="I441" s="4">
        <v>0.1366575041515177</v>
      </c>
    </row>
    <row r="442" spans="1:9" x14ac:dyDescent="0.25">
      <c r="A442" t="s">
        <v>662</v>
      </c>
      <c r="B442" s="3">
        <v>290.162353515625</v>
      </c>
      <c r="C442" s="3">
        <v>19.840000152587891</v>
      </c>
      <c r="D442" s="4">
        <v>1.2269928313797249E-3</v>
      </c>
      <c r="E442" s="4">
        <v>-3.5957229050606609E-2</v>
      </c>
      <c r="F442" s="2">
        <v>4</v>
      </c>
      <c r="G442" s="4">
        <v>-0.23652878044738199</v>
      </c>
      <c r="H442" s="4">
        <v>-0.26841995841675909</v>
      </c>
      <c r="I442" s="4">
        <v>0.14120333432093979</v>
      </c>
    </row>
    <row r="443" spans="1:9" x14ac:dyDescent="0.25">
      <c r="A443" t="s">
        <v>663</v>
      </c>
      <c r="B443" s="3">
        <v>289.8067626953125</v>
      </c>
      <c r="C443" s="3">
        <v>20.579999923706051</v>
      </c>
      <c r="D443" s="4">
        <v>4.5585833903761357E-2</v>
      </c>
      <c r="E443" s="4">
        <v>-5.984465520642579E-2</v>
      </c>
      <c r="F443" s="2">
        <v>4</v>
      </c>
      <c r="G443" s="4">
        <v>-0.25043737828294188</v>
      </c>
      <c r="H443" s="4">
        <v>-0.26931650183101979</v>
      </c>
      <c r="I443" s="4">
        <v>0.13980480199971401</v>
      </c>
    </row>
    <row r="444" spans="1:9" x14ac:dyDescent="0.25">
      <c r="A444" t="s">
        <v>664</v>
      </c>
      <c r="B444" s="3">
        <v>277.17166137695313</v>
      </c>
      <c r="C444" s="3">
        <v>21.889999389648441</v>
      </c>
      <c r="D444" s="4">
        <v>-7.5695763653161876E-3</v>
      </c>
      <c r="E444" s="4">
        <v>-1.440791121184404E-2</v>
      </c>
      <c r="F444" s="2">
        <v>4</v>
      </c>
      <c r="G444" s="4">
        <v>-0.29364562982964793</v>
      </c>
      <c r="H444" s="4">
        <v>-0.30117310843727979</v>
      </c>
      <c r="I444" s="4">
        <v>9.0111175037806301E-2</v>
      </c>
    </row>
    <row r="445" spans="1:9" x14ac:dyDescent="0.25">
      <c r="A445" t="s">
        <v>665</v>
      </c>
      <c r="B445" s="3">
        <v>279.28573608398438</v>
      </c>
      <c r="C445" s="3">
        <v>22.20999908447266</v>
      </c>
      <c r="D445" s="4">
        <v>-1.4673148492482359E-2</v>
      </c>
      <c r="E445" s="4">
        <v>8.3414589486471069E-2</v>
      </c>
      <c r="F445" s="2">
        <v>4</v>
      </c>
      <c r="G445" s="4">
        <v>-0.27281140638257401</v>
      </c>
      <c r="H445" s="4">
        <v>-0.29584293778164139</v>
      </c>
      <c r="I445" s="4">
        <v>9.8425792959244252E-2</v>
      </c>
    </row>
    <row r="446" spans="1:9" x14ac:dyDescent="0.25">
      <c r="A446" t="s">
        <v>666</v>
      </c>
      <c r="B446" s="3">
        <v>283.44476318359381</v>
      </c>
      <c r="C446" s="3">
        <v>20.5</v>
      </c>
      <c r="D446" s="4">
        <v>-6.5781620678073693E-3</v>
      </c>
      <c r="E446" s="4">
        <v>7.3709884873938147E-3</v>
      </c>
      <c r="F446" s="2">
        <v>4</v>
      </c>
      <c r="G446" s="4">
        <v>-0.27597431931201988</v>
      </c>
      <c r="H446" s="4">
        <v>-0.28535687306093249</v>
      </c>
      <c r="I446" s="4">
        <v>0.114783171978607</v>
      </c>
    </row>
    <row r="447" spans="1:9" x14ac:dyDescent="0.25">
      <c r="A447" t="s">
        <v>667</v>
      </c>
      <c r="B447" s="3">
        <v>285.3216552734375</v>
      </c>
      <c r="C447" s="3">
        <v>20.35000038146973</v>
      </c>
      <c r="D447" s="4">
        <v>1.003649644893434E-2</v>
      </c>
      <c r="E447" s="4">
        <v>-4.4152207310242608E-2</v>
      </c>
      <c r="F447" s="2">
        <v>4</v>
      </c>
      <c r="G447" s="4">
        <v>-0.26883299993438642</v>
      </c>
      <c r="H447" s="4">
        <v>-0.28062470578802939</v>
      </c>
      <c r="I447" s="4">
        <v>0.1221649549188772</v>
      </c>
    </row>
    <row r="448" spans="1:9" x14ac:dyDescent="0.25">
      <c r="A448" t="s">
        <v>668</v>
      </c>
      <c r="B448" s="3">
        <v>282.48648071289063</v>
      </c>
      <c r="C448" s="3">
        <v>21.29000091552734</v>
      </c>
      <c r="D448" s="4">
        <v>1.440281684892963E-2</v>
      </c>
      <c r="E448" s="4">
        <v>-4.7853294526694401E-2</v>
      </c>
      <c r="F448" s="2">
        <v>4</v>
      </c>
      <c r="G448" s="4">
        <v>-0.27939798216235939</v>
      </c>
      <c r="H448" s="4">
        <v>-0.28777296984699519</v>
      </c>
      <c r="I448" s="4">
        <v>0.1110142642015033</v>
      </c>
    </row>
    <row r="449" spans="1:9" x14ac:dyDescent="0.25">
      <c r="A449" t="s">
        <v>669</v>
      </c>
      <c r="B449" s="3">
        <v>278.47564697265619</v>
      </c>
      <c r="C449" s="3">
        <v>22.360000610351559</v>
      </c>
      <c r="D449" s="4">
        <v>-1.0287270912233909E-2</v>
      </c>
      <c r="E449" s="4">
        <v>-3.2871981024851671E-2</v>
      </c>
      <c r="F449" s="2">
        <v>4</v>
      </c>
      <c r="G449" s="4">
        <v>-0.29787610578613632</v>
      </c>
      <c r="H449" s="4">
        <v>-0.29788539786845492</v>
      </c>
      <c r="I449" s="4">
        <v>9.5239727007739194E-2</v>
      </c>
    </row>
    <row r="450" spans="1:9" x14ac:dyDescent="0.25">
      <c r="A450" t="s">
        <v>670</v>
      </c>
      <c r="B450" s="3">
        <v>281.37017822265619</v>
      </c>
      <c r="C450" s="3">
        <v>23.120000839233398</v>
      </c>
      <c r="D450" s="4">
        <v>3.5250937322484077E-5</v>
      </c>
      <c r="E450" s="4">
        <v>-3.3848702700066013E-2</v>
      </c>
      <c r="F450" s="2">
        <v>4</v>
      </c>
      <c r="G450" s="4">
        <v>-0.2866226376276283</v>
      </c>
      <c r="H450" s="4">
        <v>-0.29058747907719118</v>
      </c>
      <c r="I450" s="4">
        <v>0.1066238665205801</v>
      </c>
    </row>
    <row r="451" spans="1:9" x14ac:dyDescent="0.25">
      <c r="A451" t="s">
        <v>671</v>
      </c>
      <c r="B451" s="3">
        <v>281.36026000976563</v>
      </c>
      <c r="C451" s="3">
        <v>23.930000305175781</v>
      </c>
      <c r="D451" s="4">
        <v>-2.2071411850661531E-3</v>
      </c>
      <c r="E451" s="4">
        <v>-7.4657943019088568E-3</v>
      </c>
      <c r="F451" s="2">
        <v>4</v>
      </c>
      <c r="G451" s="4">
        <v>-0.27925645850844538</v>
      </c>
      <c r="H451" s="4">
        <v>-0.29061248565199682</v>
      </c>
      <c r="I451" s="4">
        <v>0.1065848583670959</v>
      </c>
    </row>
    <row r="452" spans="1:9" x14ac:dyDescent="0.25">
      <c r="A452" t="s">
        <v>672</v>
      </c>
      <c r="B452" s="3">
        <v>281.98263549804688</v>
      </c>
      <c r="C452" s="3">
        <v>24.110000610351559</v>
      </c>
      <c r="D452" s="4">
        <v>-1.3649627049891261E-2</v>
      </c>
      <c r="E452" s="4">
        <v>-1.752242417007022E-2</v>
      </c>
      <c r="F452" s="2">
        <v>4</v>
      </c>
      <c r="G452" s="4">
        <v>-0.27728045220308839</v>
      </c>
      <c r="H452" s="4">
        <v>-0.28904330384711918</v>
      </c>
      <c r="I452" s="4">
        <v>0.109032650004504</v>
      </c>
    </row>
    <row r="453" spans="1:9" x14ac:dyDescent="0.25">
      <c r="A453" t="s">
        <v>673</v>
      </c>
      <c r="B453" s="3">
        <v>285.88485717773438</v>
      </c>
      <c r="C453" s="3">
        <v>24.54000091552734</v>
      </c>
      <c r="D453" s="4">
        <v>1.3838517654802601E-2</v>
      </c>
      <c r="E453" s="4">
        <v>3.4134066115311779E-2</v>
      </c>
      <c r="F453" s="2">
        <v>5</v>
      </c>
      <c r="G453" s="4">
        <v>-0.2620615320336368</v>
      </c>
      <c r="H453" s="4">
        <v>-0.27920471705560729</v>
      </c>
      <c r="I453" s="4">
        <v>0.1243800179113439</v>
      </c>
    </row>
    <row r="454" spans="1:9" x14ac:dyDescent="0.25">
      <c r="A454" t="s">
        <v>674</v>
      </c>
      <c r="B454" s="3">
        <v>281.98263549804688</v>
      </c>
      <c r="C454" s="3">
        <v>23.729999542236332</v>
      </c>
      <c r="D454" s="4">
        <v>-8.7513032925845557E-3</v>
      </c>
      <c r="E454" s="4">
        <v>5.3729976015853609E-2</v>
      </c>
      <c r="F454" s="2">
        <v>4</v>
      </c>
      <c r="G454" s="4">
        <v>-0.27230001063197229</v>
      </c>
      <c r="H454" s="4">
        <v>-0.28904330384711918</v>
      </c>
      <c r="I454" s="4">
        <v>0.109032650004504</v>
      </c>
    </row>
    <row r="455" spans="1:9" x14ac:dyDescent="0.25">
      <c r="A455" t="s">
        <v>675</v>
      </c>
      <c r="B455" s="3">
        <v>284.47213745117188</v>
      </c>
      <c r="C455" s="3">
        <v>22.520000457763668</v>
      </c>
      <c r="D455" s="4">
        <v>1.842612147148515E-2</v>
      </c>
      <c r="E455" s="4">
        <v>-4.2923935376468658E-2</v>
      </c>
      <c r="F455" s="2">
        <v>4</v>
      </c>
      <c r="G455" s="4">
        <v>-0.25815050286387248</v>
      </c>
      <c r="H455" s="4">
        <v>-0.28276657662760868</v>
      </c>
      <c r="I455" s="4">
        <v>0.11882381655413619</v>
      </c>
    </row>
    <row r="456" spans="1:9" x14ac:dyDescent="0.25">
      <c r="A456" t="s">
        <v>676</v>
      </c>
      <c r="B456" s="3">
        <v>279.32525634765619</v>
      </c>
      <c r="C456" s="3">
        <v>23.530000686645511</v>
      </c>
      <c r="D456" s="4">
        <v>7.3788725847780956E-2</v>
      </c>
      <c r="E456" s="4">
        <v>-9.8121864736304132E-2</v>
      </c>
      <c r="F456" s="2">
        <v>4</v>
      </c>
      <c r="G456" s="4">
        <v>-0.26955303294625921</v>
      </c>
      <c r="H456" s="4">
        <v>-0.29574329619895451</v>
      </c>
      <c r="I456" s="4">
        <v>9.858122544774317E-2</v>
      </c>
    </row>
    <row r="457" spans="1:9" x14ac:dyDescent="0.25">
      <c r="A457" t="s">
        <v>677</v>
      </c>
      <c r="B457" s="3">
        <v>260.13055419921881</v>
      </c>
      <c r="C457" s="3">
        <v>26.090000152587891</v>
      </c>
      <c r="D457" s="4">
        <v>-2.3076325346068072E-2</v>
      </c>
      <c r="E457" s="4">
        <v>2.1534816654065429E-2</v>
      </c>
      <c r="F457" s="2">
        <v>5</v>
      </c>
      <c r="G457" s="4">
        <v>-0.32974551985276979</v>
      </c>
      <c r="H457" s="4">
        <v>-0.34413848194856161</v>
      </c>
      <c r="I457" s="4">
        <v>2.3088806022234731E-2</v>
      </c>
    </row>
    <row r="458" spans="1:9" x14ac:dyDescent="0.25">
      <c r="A458" t="s">
        <v>678</v>
      </c>
      <c r="B458" s="3">
        <v>266.27520751953119</v>
      </c>
      <c r="C458" s="3">
        <v>25.54000091552734</v>
      </c>
      <c r="D458" s="4">
        <v>7.287193078234333E-3</v>
      </c>
      <c r="E458" s="4">
        <v>4.8870657717245969E-2</v>
      </c>
      <c r="F458" s="2">
        <v>5</v>
      </c>
      <c r="G458" s="4">
        <v>-0.31863574810507328</v>
      </c>
      <c r="H458" s="4">
        <v>-0.32864610095177332</v>
      </c>
      <c r="I458" s="4">
        <v>4.7255617369142522E-2</v>
      </c>
    </row>
    <row r="459" spans="1:9" x14ac:dyDescent="0.25">
      <c r="A459" t="s">
        <v>679</v>
      </c>
      <c r="B459" s="3">
        <v>264.34884643554688</v>
      </c>
      <c r="C459" s="3">
        <v>24.35000038146973</v>
      </c>
      <c r="D459" s="4">
        <v>1.0994301576660259E-2</v>
      </c>
      <c r="E459" s="4">
        <v>-8.1465931489278498E-3</v>
      </c>
      <c r="F459" s="2">
        <v>5</v>
      </c>
      <c r="G459" s="4">
        <v>-0.32448146157225299</v>
      </c>
      <c r="H459" s="4">
        <v>-0.33350299332547578</v>
      </c>
      <c r="I459" s="4">
        <v>3.9679273761801692E-2</v>
      </c>
    </row>
    <row r="460" spans="1:9" x14ac:dyDescent="0.25">
      <c r="A460" t="s">
        <v>680</v>
      </c>
      <c r="B460" s="3">
        <v>261.47412109375</v>
      </c>
      <c r="C460" s="3">
        <v>24.54999923706055</v>
      </c>
      <c r="D460" s="4">
        <v>1.6085079021278759E-2</v>
      </c>
      <c r="E460" s="4">
        <v>-2.9644269668647531E-2</v>
      </c>
      <c r="F460" s="2">
        <v>5</v>
      </c>
      <c r="G460" s="4">
        <v>-0.33118993148586962</v>
      </c>
      <c r="H460" s="4">
        <v>-0.34075097591043563</v>
      </c>
      <c r="I460" s="4">
        <v>2.8373030530841611E-2</v>
      </c>
    </row>
    <row r="461" spans="1:9" x14ac:dyDescent="0.25">
      <c r="A461" t="s">
        <v>681</v>
      </c>
      <c r="B461" s="3">
        <v>257.33486938476563</v>
      </c>
      <c r="C461" s="3">
        <v>25.29999923706055</v>
      </c>
      <c r="D461" s="4">
        <v>-1.9534661015116361E-2</v>
      </c>
      <c r="E461" s="4">
        <v>-2.1655118332319478E-2</v>
      </c>
      <c r="F461" s="2">
        <v>5</v>
      </c>
      <c r="G461" s="4">
        <v>-0.33334010612356157</v>
      </c>
      <c r="H461" s="4">
        <v>-0.35118718136814742</v>
      </c>
      <c r="I461" s="4">
        <v>1.209342776827205E-2</v>
      </c>
    </row>
    <row r="462" spans="1:9" x14ac:dyDescent="0.25">
      <c r="A462" t="s">
        <v>682</v>
      </c>
      <c r="B462" s="3">
        <v>262.46197509765619</v>
      </c>
      <c r="C462" s="3">
        <v>25.860000610351559</v>
      </c>
      <c r="D462" s="4">
        <v>-3.4277146334564468E-2</v>
      </c>
      <c r="E462" s="4">
        <v>1.9372780102206999E-3</v>
      </c>
      <c r="F462" s="2">
        <v>5</v>
      </c>
      <c r="G462" s="4">
        <v>-0.31283970088983593</v>
      </c>
      <c r="H462" s="4">
        <v>-0.33826032105979859</v>
      </c>
      <c r="I462" s="4">
        <v>3.2258242617871913E-2</v>
      </c>
    </row>
    <row r="463" spans="1:9" x14ac:dyDescent="0.25">
      <c r="A463" t="s">
        <v>683</v>
      </c>
      <c r="B463" s="3">
        <v>271.77774047851563</v>
      </c>
      <c r="C463" s="3">
        <v>25.809999465942379</v>
      </c>
      <c r="D463" s="4">
        <v>-1.021778377842497E-2</v>
      </c>
      <c r="E463" s="4">
        <v>-2.7047796404234829E-3</v>
      </c>
      <c r="F463" s="2">
        <v>5</v>
      </c>
      <c r="G463" s="4">
        <v>-0.28547431972490289</v>
      </c>
      <c r="H463" s="4">
        <v>-0.31477268407955261</v>
      </c>
      <c r="I463" s="4">
        <v>6.8896980846936628E-2</v>
      </c>
    </row>
    <row r="464" spans="1:9" x14ac:dyDescent="0.25">
      <c r="A464" t="s">
        <v>684</v>
      </c>
      <c r="B464" s="3">
        <v>274.5833740234375</v>
      </c>
      <c r="C464" s="3">
        <v>25.879999160766602</v>
      </c>
      <c r="D464" s="4">
        <v>-1.162796062395133E-2</v>
      </c>
      <c r="E464" s="4">
        <v>5.048511097732078E-3</v>
      </c>
      <c r="F464" s="2">
        <v>5</v>
      </c>
      <c r="G464" s="4">
        <v>-0.2756302546716668</v>
      </c>
      <c r="H464" s="4">
        <v>-0.30769890114185411</v>
      </c>
      <c r="I464" s="4">
        <v>7.9931487279471192E-2</v>
      </c>
    </row>
    <row r="465" spans="1:9" x14ac:dyDescent="0.25">
      <c r="A465" t="s">
        <v>685</v>
      </c>
      <c r="B465" s="3">
        <v>277.81378173828119</v>
      </c>
      <c r="C465" s="3">
        <v>25.75</v>
      </c>
      <c r="D465" s="4">
        <v>3.0600684719741089E-2</v>
      </c>
      <c r="E465" s="4">
        <v>-5.987584615530317E-2</v>
      </c>
      <c r="F465" s="2">
        <v>5</v>
      </c>
      <c r="G465" s="4">
        <v>-0.26350311413668548</v>
      </c>
      <c r="H465" s="4">
        <v>-0.29955414431271232</v>
      </c>
      <c r="I465" s="4">
        <v>9.2636622906919985E-2</v>
      </c>
    </row>
    <row r="466" spans="1:9" x14ac:dyDescent="0.25">
      <c r="A466" t="s">
        <v>686</v>
      </c>
      <c r="B466" s="3">
        <v>269.56491088867188</v>
      </c>
      <c r="C466" s="3">
        <v>27.389999389648441</v>
      </c>
      <c r="D466" s="4">
        <v>-1.820604672653392E-2</v>
      </c>
      <c r="E466" s="4">
        <v>4.0322104191432562E-3</v>
      </c>
      <c r="F466" s="2">
        <v>5</v>
      </c>
      <c r="G466" s="4">
        <v>-0.27743498217699192</v>
      </c>
      <c r="H466" s="4">
        <v>-0.32035184327694782</v>
      </c>
      <c r="I466" s="4">
        <v>6.0193961741883177E-2</v>
      </c>
    </row>
    <row r="467" spans="1:9" x14ac:dyDescent="0.25">
      <c r="A467" t="s">
        <v>687</v>
      </c>
      <c r="B467" s="3">
        <v>274.56362915039063</v>
      </c>
      <c r="C467" s="3">
        <v>27.280000686645511</v>
      </c>
      <c r="D467" s="4">
        <v>-2.209617410075226E-2</v>
      </c>
      <c r="E467" s="4">
        <v>-4.1461645670640153E-2</v>
      </c>
      <c r="F467" s="2">
        <v>5</v>
      </c>
      <c r="G467" s="4">
        <v>-0.26232773621658101</v>
      </c>
      <c r="H467" s="4">
        <v>-0.30774868346154388</v>
      </c>
      <c r="I467" s="4">
        <v>7.9853831047765667E-2</v>
      </c>
    </row>
    <row r="468" spans="1:9" x14ac:dyDescent="0.25">
      <c r="A468" t="s">
        <v>688</v>
      </c>
      <c r="B468" s="3">
        <v>280.76751708984381</v>
      </c>
      <c r="C468" s="3">
        <v>28.45999908447266</v>
      </c>
      <c r="D468" s="4">
        <v>2.068576685311552E-2</v>
      </c>
      <c r="E468" s="4">
        <v>-4.6566207009496541E-2</v>
      </c>
      <c r="F468" s="2">
        <v>5</v>
      </c>
      <c r="G468" s="4">
        <v>-0.24328457719152191</v>
      </c>
      <c r="H468" s="4">
        <v>-0.29210695550568599</v>
      </c>
      <c r="I468" s="4">
        <v>0.10425361108979</v>
      </c>
    </row>
    <row r="469" spans="1:9" x14ac:dyDescent="0.25">
      <c r="A469" t="s">
        <v>689</v>
      </c>
      <c r="B469" s="3">
        <v>275.07733154296881</v>
      </c>
      <c r="C469" s="3">
        <v>29.85000038146973</v>
      </c>
      <c r="D469" s="4">
        <v>1.1001442519776189E-2</v>
      </c>
      <c r="E469" s="4">
        <v>5.3890146357045143E-3</v>
      </c>
      <c r="F469" s="2">
        <v>5</v>
      </c>
      <c r="G469" s="4">
        <v>-0.25103025847281452</v>
      </c>
      <c r="H469" s="4">
        <v>-0.30645349677322847</v>
      </c>
      <c r="I469" s="4">
        <v>8.1874213348074099E-2</v>
      </c>
    </row>
    <row r="470" spans="1:9" x14ac:dyDescent="0.25">
      <c r="A470" t="s">
        <v>690</v>
      </c>
      <c r="B470" s="3">
        <v>272.08401489257813</v>
      </c>
      <c r="C470" s="3">
        <v>29.690000534057621</v>
      </c>
      <c r="D470" s="4">
        <v>2.3447701267318211E-2</v>
      </c>
      <c r="E470" s="4">
        <v>-9.6730824752067068E-3</v>
      </c>
      <c r="F470" s="2">
        <v>5</v>
      </c>
      <c r="G470" s="4">
        <v>-0.26540510103796511</v>
      </c>
      <c r="H470" s="4">
        <v>-0.31400048104955591</v>
      </c>
      <c r="I470" s="4">
        <v>7.0101552626530061E-2</v>
      </c>
    </row>
    <row r="471" spans="1:9" x14ac:dyDescent="0.25">
      <c r="A471" t="s">
        <v>691</v>
      </c>
      <c r="B471" s="3">
        <v>265.85043334960938</v>
      </c>
      <c r="C471" s="3">
        <v>29.979999542236332</v>
      </c>
      <c r="D471" s="4">
        <v>-5.1018386239745084E-3</v>
      </c>
      <c r="E471" s="4">
        <v>-2.535762941617703E-2</v>
      </c>
      <c r="F471" s="2">
        <v>5</v>
      </c>
      <c r="G471" s="4">
        <v>-0.27785168971135671</v>
      </c>
      <c r="H471" s="4">
        <v>-0.32971707484321638</v>
      </c>
      <c r="I471" s="4">
        <v>4.5584988174228069E-2</v>
      </c>
    </row>
    <row r="472" spans="1:9" x14ac:dyDescent="0.25">
      <c r="A472" t="s">
        <v>692</v>
      </c>
      <c r="B472" s="3">
        <v>267.21371459960938</v>
      </c>
      <c r="C472" s="3">
        <v>30.760000228881839</v>
      </c>
      <c r="D472" s="4">
        <v>-3.6468600522433499E-3</v>
      </c>
      <c r="E472" s="4">
        <v>8.5245976682568614E-3</v>
      </c>
      <c r="F472" s="2">
        <v>5</v>
      </c>
      <c r="G472" s="4">
        <v>-0.27509568945626489</v>
      </c>
      <c r="H472" s="4">
        <v>-0.32627986342870757</v>
      </c>
      <c r="I472" s="4">
        <v>5.0946748889452831E-2</v>
      </c>
    </row>
    <row r="473" spans="1:9" x14ac:dyDescent="0.25">
      <c r="A473" t="s">
        <v>693</v>
      </c>
      <c r="B473" s="3">
        <v>268.1917724609375</v>
      </c>
      <c r="C473" s="3">
        <v>30.5</v>
      </c>
      <c r="D473" s="4">
        <v>7.9079892700635313E-3</v>
      </c>
      <c r="E473" s="4">
        <v>-2.7733529357937381E-2</v>
      </c>
      <c r="F473" s="2">
        <v>5</v>
      </c>
      <c r="G473" s="4">
        <v>-0.26693676005878791</v>
      </c>
      <c r="H473" s="4">
        <v>-0.32381390737964799</v>
      </c>
      <c r="I473" s="4">
        <v>5.4793432923349712E-2</v>
      </c>
    </row>
    <row r="474" spans="1:9" x14ac:dyDescent="0.25">
      <c r="A474" t="s">
        <v>694</v>
      </c>
      <c r="B474" s="3">
        <v>266.08755493164063</v>
      </c>
      <c r="C474" s="3">
        <v>31.370000839233398</v>
      </c>
      <c r="D474" s="4">
        <v>3.3021497336454431E-2</v>
      </c>
      <c r="E474" s="4">
        <v>-2.029980041342172E-2</v>
      </c>
      <c r="F474" s="2">
        <v>5</v>
      </c>
      <c r="G474" s="4">
        <v>-0.2653746176545525</v>
      </c>
      <c r="H474" s="4">
        <v>-0.32911922534709509</v>
      </c>
      <c r="I474" s="4">
        <v>4.6517583105220688E-2</v>
      </c>
    </row>
    <row r="475" spans="1:9" x14ac:dyDescent="0.25">
      <c r="A475" t="s">
        <v>695</v>
      </c>
      <c r="B475" s="3">
        <v>257.58181762695313</v>
      </c>
      <c r="C475" s="3">
        <v>32.020000457763672</v>
      </c>
      <c r="D475" s="4">
        <v>-3.005745460153364E-2</v>
      </c>
      <c r="E475" s="4">
        <v>2.5046938750283849E-3</v>
      </c>
      <c r="F475" s="2">
        <v>5</v>
      </c>
      <c r="G475" s="4">
        <v>-0.28437695932904522</v>
      </c>
      <c r="H475" s="4">
        <v>-0.35056455612714182</v>
      </c>
      <c r="I475" s="4">
        <v>1.306467077748596E-2</v>
      </c>
    </row>
    <row r="476" spans="1:9" x14ac:dyDescent="0.25">
      <c r="A476" t="s">
        <v>696</v>
      </c>
      <c r="B476" s="3">
        <v>265.56399536132813</v>
      </c>
      <c r="C476" s="3">
        <v>31.940000534057621</v>
      </c>
      <c r="D476" s="4">
        <v>2.3452489910726019E-2</v>
      </c>
      <c r="E476" s="4">
        <v>-4.8555233112436147E-2</v>
      </c>
      <c r="F476" s="2">
        <v>5</v>
      </c>
      <c r="G476" s="4">
        <v>-0.24861284379714521</v>
      </c>
      <c r="H476" s="4">
        <v>-0.33043926472360202</v>
      </c>
      <c r="I476" s="4">
        <v>4.4458432701603323E-2</v>
      </c>
    </row>
    <row r="477" spans="1:9" x14ac:dyDescent="0.25">
      <c r="A477" t="s">
        <v>697</v>
      </c>
      <c r="B477" s="3">
        <v>259.47857666015619</v>
      </c>
      <c r="C477" s="3">
        <v>33.569999694824219</v>
      </c>
      <c r="D477" s="4">
        <v>-3.4260152362441948E-4</v>
      </c>
      <c r="E477" s="4">
        <v>-1.7841620988797711E-3</v>
      </c>
      <c r="F477" s="2">
        <v>5</v>
      </c>
      <c r="G477" s="4">
        <v>-0.25995163649191438</v>
      </c>
      <c r="H477" s="4">
        <v>-0.34578229876132049</v>
      </c>
      <c r="I477" s="4">
        <v>-5.9434629214872858E-3</v>
      </c>
    </row>
    <row r="478" spans="1:9" x14ac:dyDescent="0.25">
      <c r="A478" t="s">
        <v>698</v>
      </c>
      <c r="B478" s="3">
        <v>259.5675048828125</v>
      </c>
      <c r="C478" s="3">
        <v>33.630001068115227</v>
      </c>
      <c r="D478" s="4">
        <v>-1.3738194844008291E-2</v>
      </c>
      <c r="E478" s="4">
        <v>3.6363644913174793E-2</v>
      </c>
      <c r="F478" s="2">
        <v>5</v>
      </c>
      <c r="G478" s="4">
        <v>-0.26228000582508121</v>
      </c>
      <c r="H478" s="4">
        <v>-0.34555808596444809</v>
      </c>
      <c r="I478" s="4">
        <v>-5.6027809191422362E-3</v>
      </c>
    </row>
    <row r="479" spans="1:9" x14ac:dyDescent="0.25">
      <c r="A479" t="s">
        <v>699</v>
      </c>
      <c r="B479" s="3">
        <v>263.18316650390619</v>
      </c>
      <c r="C479" s="3">
        <v>32.450000762939453</v>
      </c>
      <c r="D479" s="4">
        <v>-9.996366689951186E-3</v>
      </c>
      <c r="E479" s="4">
        <v>3.4757657250430452E-2</v>
      </c>
      <c r="F479" s="2">
        <v>5</v>
      </c>
      <c r="G479" s="4">
        <v>-0.25774073781757689</v>
      </c>
      <c r="H479" s="4">
        <v>-0.33644199682655029</v>
      </c>
      <c r="I479" s="4">
        <v>-1.732848274722087E-3</v>
      </c>
    </row>
    <row r="480" spans="1:9" x14ac:dyDescent="0.25">
      <c r="A480" t="s">
        <v>700</v>
      </c>
      <c r="B480" s="3">
        <v>265.84060668945313</v>
      </c>
      <c r="C480" s="3">
        <v>31.360000610351559</v>
      </c>
      <c r="D480" s="4">
        <v>-3.8104088706216073E-2</v>
      </c>
      <c r="E480" s="4">
        <v>2.752294036660841E-2</v>
      </c>
      <c r="F480" s="2">
        <v>5</v>
      </c>
      <c r="G480" s="4">
        <v>-0.25398480558831532</v>
      </c>
      <c r="H480" s="4">
        <v>-0.32974185058810079</v>
      </c>
      <c r="I480" s="4">
        <v>-4.2304173730602912E-3</v>
      </c>
    </row>
    <row r="481" spans="1:9" x14ac:dyDescent="0.25">
      <c r="A481" t="s">
        <v>701</v>
      </c>
      <c r="B481" s="3">
        <v>276.37149047851563</v>
      </c>
      <c r="C481" s="3">
        <v>30.520000457763668</v>
      </c>
      <c r="D481" s="4">
        <v>-7.8729141800426561E-3</v>
      </c>
      <c r="E481" s="4">
        <v>6.9001795914091613E-2</v>
      </c>
      <c r="F481" s="2">
        <v>5</v>
      </c>
      <c r="G481" s="4">
        <v>-0.21731658368502119</v>
      </c>
      <c r="H481" s="4">
        <v>-0.30319056194928801</v>
      </c>
      <c r="I481" s="4">
        <v>3.5215526893751292E-2</v>
      </c>
    </row>
    <row r="482" spans="1:9" x14ac:dyDescent="0.25">
      <c r="A482" t="s">
        <v>702</v>
      </c>
      <c r="B482" s="3">
        <v>278.56460571289063</v>
      </c>
      <c r="C482" s="3">
        <v>28.54999923706055</v>
      </c>
      <c r="D482" s="4">
        <v>-5.3137801989255884E-4</v>
      </c>
      <c r="E482" s="4">
        <v>-1.7887872831875429E-2</v>
      </c>
      <c r="F482" s="2">
        <v>5</v>
      </c>
      <c r="G482" s="4">
        <v>-0.20605055597305719</v>
      </c>
      <c r="H482" s="4">
        <v>-0.29766110812827562</v>
      </c>
      <c r="I482" s="4">
        <v>4.3430364607154097E-2</v>
      </c>
    </row>
    <row r="483" spans="1:9" x14ac:dyDescent="0.25">
      <c r="A483" t="s">
        <v>703</v>
      </c>
      <c r="B483" s="3">
        <v>278.71270751953119</v>
      </c>
      <c r="C483" s="3">
        <v>29.069999694824219</v>
      </c>
      <c r="D483" s="4">
        <v>3.1440740588902782E-2</v>
      </c>
      <c r="E483" s="4">
        <v>-3.421929148145797E-2</v>
      </c>
      <c r="F483" s="2">
        <v>5</v>
      </c>
      <c r="G483" s="4">
        <v>-0.19490538999519741</v>
      </c>
      <c r="H483" s="4">
        <v>-0.29728770225894768</v>
      </c>
      <c r="I483" s="4">
        <v>4.3985115350546389E-2</v>
      </c>
    </row>
    <row r="484" spans="1:9" x14ac:dyDescent="0.25">
      <c r="A484" t="s">
        <v>704</v>
      </c>
      <c r="B484" s="3">
        <v>270.21688842773438</v>
      </c>
      <c r="C484" s="3">
        <v>30.10000038146973</v>
      </c>
      <c r="D484" s="4">
        <v>2.3459969903495411E-2</v>
      </c>
      <c r="E484" s="4">
        <v>-4.8070854440891993E-2</v>
      </c>
      <c r="F484" s="2">
        <v>5</v>
      </c>
      <c r="G484" s="4">
        <v>-0.23582985329466491</v>
      </c>
      <c r="H484" s="4">
        <v>-0.31870802646418878</v>
      </c>
      <c r="I484" s="4">
        <v>1.216199270399332E-2</v>
      </c>
    </row>
    <row r="485" spans="1:9" x14ac:dyDescent="0.25">
      <c r="A485" t="s">
        <v>705</v>
      </c>
      <c r="B485" s="3">
        <v>264.02291870117188</v>
      </c>
      <c r="C485" s="3">
        <v>31.620000839233398</v>
      </c>
      <c r="D485" s="4">
        <v>-1.6956430442376821E-2</v>
      </c>
      <c r="E485" s="4">
        <v>-6.9095261400811134E-3</v>
      </c>
      <c r="F485" s="2">
        <v>5</v>
      </c>
      <c r="G485" s="4">
        <v>-0.24871576595231229</v>
      </c>
      <c r="H485" s="4">
        <v>-0.33432474784524108</v>
      </c>
      <c r="I485" s="4">
        <v>-1.103900253232915E-2</v>
      </c>
    </row>
    <row r="486" spans="1:9" x14ac:dyDescent="0.25">
      <c r="A486" t="s">
        <v>706</v>
      </c>
      <c r="B486" s="3">
        <v>268.5770263671875</v>
      </c>
      <c r="C486" s="3">
        <v>31.840000152587891</v>
      </c>
      <c r="D486" s="4">
        <v>-2.8827626496543138E-2</v>
      </c>
      <c r="E486" s="4">
        <v>5.5003307840504778E-2</v>
      </c>
      <c r="F486" s="2">
        <v>5</v>
      </c>
      <c r="G486" s="4">
        <v>-0.23856480018660531</v>
      </c>
      <c r="H486" s="4">
        <v>-0.32284257507089181</v>
      </c>
      <c r="I486" s="4">
        <v>6.0194970938172174E-3</v>
      </c>
    </row>
    <row r="487" spans="1:9" x14ac:dyDescent="0.25">
      <c r="A487" t="s">
        <v>707</v>
      </c>
      <c r="B487" s="3">
        <v>276.54928588867188</v>
      </c>
      <c r="C487" s="3">
        <v>30.180000305175781</v>
      </c>
      <c r="D487" s="4">
        <v>1.9892133240129839E-2</v>
      </c>
      <c r="E487" s="4">
        <v>-7.4233076141595022E-2</v>
      </c>
      <c r="F487" s="2">
        <v>5</v>
      </c>
      <c r="G487" s="4">
        <v>-0.21724819153182459</v>
      </c>
      <c r="H487" s="4">
        <v>-0.30274229024215749</v>
      </c>
      <c r="I487" s="4">
        <v>3.5881502131955179E-2</v>
      </c>
    </row>
    <row r="488" spans="1:9" x14ac:dyDescent="0.25">
      <c r="A488" t="s">
        <v>708</v>
      </c>
      <c r="B488" s="3">
        <v>271.15542602539063</v>
      </c>
      <c r="C488" s="3">
        <v>32.599998474121087</v>
      </c>
      <c r="D488" s="4">
        <v>4.0093856328660138E-4</v>
      </c>
      <c r="E488" s="4">
        <v>1.05393729162393E-2</v>
      </c>
      <c r="F488" s="2">
        <v>5</v>
      </c>
      <c r="G488" s="4">
        <v>-0.25423311849458391</v>
      </c>
      <c r="H488" s="4">
        <v>-0.31634171199781602</v>
      </c>
      <c r="I488" s="4">
        <v>1.567750977843918E-2</v>
      </c>
    </row>
    <row r="489" spans="1:9" x14ac:dyDescent="0.25">
      <c r="A489" t="s">
        <v>709</v>
      </c>
      <c r="B489" s="3">
        <v>271.0467529296875</v>
      </c>
      <c r="C489" s="3">
        <v>32.259998321533203</v>
      </c>
      <c r="D489" s="4">
        <v>-4.137662551429222E-3</v>
      </c>
      <c r="E489" s="4">
        <v>7.8208497301885727E-2</v>
      </c>
      <c r="F489" s="2">
        <v>5</v>
      </c>
      <c r="G489" s="4">
        <v>-0.26048249161495601</v>
      </c>
      <c r="H489" s="4">
        <v>-0.31661570711437831</v>
      </c>
      <c r="I489" s="4">
        <v>2.5526921862756961E-2</v>
      </c>
    </row>
    <row r="490" spans="1:9" x14ac:dyDescent="0.25">
      <c r="A490" t="s">
        <v>710</v>
      </c>
      <c r="B490" s="3">
        <v>272.17291259765619</v>
      </c>
      <c r="C490" s="3">
        <v>29.920000076293949</v>
      </c>
      <c r="D490" s="4">
        <v>-1.628162000861666E-2</v>
      </c>
      <c r="E490" s="4">
        <v>9.3967080767042965E-2</v>
      </c>
      <c r="F490" s="2">
        <v>5</v>
      </c>
      <c r="G490" s="4">
        <v>-0.25671316236535341</v>
      </c>
      <c r="H490" s="4">
        <v>-0.31377634519599068</v>
      </c>
      <c r="I490" s="4">
        <v>4.1929834337988137E-2</v>
      </c>
    </row>
    <row r="491" spans="1:9" x14ac:dyDescent="0.25">
      <c r="A491" t="s">
        <v>711</v>
      </c>
      <c r="B491" s="3">
        <v>276.67767333984381</v>
      </c>
      <c r="C491" s="3">
        <v>27.35000038146973</v>
      </c>
      <c r="D491" s="4">
        <v>-1.2307893432398459E-2</v>
      </c>
      <c r="E491" s="4">
        <v>-2.2865287419860159E-2</v>
      </c>
      <c r="F491" s="2">
        <v>5</v>
      </c>
      <c r="G491" s="4">
        <v>-0.23743911973262941</v>
      </c>
      <c r="H491" s="4">
        <v>-0.30241858974921249</v>
      </c>
      <c r="I491" s="4">
        <v>5.9174917873461519E-2</v>
      </c>
    </row>
    <row r="492" spans="1:9" x14ac:dyDescent="0.25">
      <c r="A492" t="s">
        <v>712</v>
      </c>
      <c r="B492" s="3">
        <v>280.12542724609381</v>
      </c>
      <c r="C492" s="3">
        <v>27.989999771118161</v>
      </c>
      <c r="D492" s="4">
        <v>-1.790604385016914E-2</v>
      </c>
      <c r="E492" s="4">
        <v>3.0559643901659991E-2</v>
      </c>
      <c r="F492" s="2">
        <v>5</v>
      </c>
      <c r="G492" s="4">
        <v>-0.22072509669888779</v>
      </c>
      <c r="H492" s="4">
        <v>-0.29372584268694651</v>
      </c>
      <c r="I492" s="4">
        <v>7.2373577586111182E-2</v>
      </c>
    </row>
    <row r="493" spans="1:9" x14ac:dyDescent="0.25">
      <c r="A493" t="s">
        <v>713</v>
      </c>
      <c r="B493" s="3">
        <v>285.23281860351563</v>
      </c>
      <c r="C493" s="3">
        <v>27.159999847412109</v>
      </c>
      <c r="D493" s="4">
        <v>-7.9711429362921971E-3</v>
      </c>
      <c r="E493" s="4">
        <v>5.4347810795459812E-2</v>
      </c>
      <c r="F493" s="2">
        <v>5</v>
      </c>
      <c r="G493" s="4">
        <v>-0.205540597801118</v>
      </c>
      <c r="H493" s="4">
        <v>-0.28084868775498051</v>
      </c>
      <c r="I493" s="4">
        <v>9.6585424115869012E-2</v>
      </c>
    </row>
    <row r="494" spans="1:9" x14ac:dyDescent="0.25">
      <c r="A494" t="s">
        <v>714</v>
      </c>
      <c r="B494" s="3">
        <v>287.52471923828119</v>
      </c>
      <c r="C494" s="3">
        <v>25.760000228881839</v>
      </c>
      <c r="D494" s="4">
        <v>7.7875185344524764E-3</v>
      </c>
      <c r="E494" s="4">
        <v>-2.0532282275422031E-2</v>
      </c>
      <c r="F494" s="2">
        <v>5</v>
      </c>
      <c r="G494" s="4">
        <v>-0.21570489837622051</v>
      </c>
      <c r="H494" s="4">
        <v>-0.27507016844890447</v>
      </c>
      <c r="I494" s="4">
        <v>0.10539669920655</v>
      </c>
    </row>
    <row r="495" spans="1:9" x14ac:dyDescent="0.25">
      <c r="A495" t="s">
        <v>715</v>
      </c>
      <c r="B495" s="3">
        <v>285.30291748046881</v>
      </c>
      <c r="C495" s="3">
        <v>26.29999923706055</v>
      </c>
      <c r="D495" s="4">
        <v>-6.1149279872851903E-3</v>
      </c>
      <c r="E495" s="4">
        <v>1.1419405700090479E-3</v>
      </c>
      <c r="F495" s="2">
        <v>5</v>
      </c>
      <c r="G495" s="4">
        <v>-0.23098159680784519</v>
      </c>
      <c r="H495" s="4">
        <v>-0.28067194897858527</v>
      </c>
      <c r="I495" s="4">
        <v>9.6854921178268771E-2</v>
      </c>
    </row>
    <row r="496" spans="1:9" x14ac:dyDescent="0.25">
      <c r="A496" t="s">
        <v>716</v>
      </c>
      <c r="B496" s="3">
        <v>287.05825805664063</v>
      </c>
      <c r="C496" s="3">
        <v>26.270000457763668</v>
      </c>
      <c r="D496" s="4">
        <v>-1.6653586847992341E-2</v>
      </c>
      <c r="E496" s="4">
        <v>4.2049163223694119E-3</v>
      </c>
      <c r="F496" s="2">
        <v>5</v>
      </c>
      <c r="G496" s="4">
        <v>-0.22571803198910409</v>
      </c>
      <c r="H496" s="4">
        <v>-0.27624624689783822</v>
      </c>
      <c r="I496" s="4">
        <v>0.103603376351181</v>
      </c>
    </row>
    <row r="497" spans="1:9" x14ac:dyDescent="0.25">
      <c r="A497" t="s">
        <v>717</v>
      </c>
      <c r="B497" s="3">
        <v>291.91976928710938</v>
      </c>
      <c r="C497" s="3">
        <v>26.159999847412109</v>
      </c>
      <c r="D497" s="4">
        <v>7.9330139910687159E-3</v>
      </c>
      <c r="E497" s="4">
        <v>-4.0704092105563139E-2</v>
      </c>
      <c r="F497" s="2">
        <v>5</v>
      </c>
      <c r="G497" s="4">
        <v>-0.20675087465221431</v>
      </c>
      <c r="H497" s="4">
        <v>-0.26398902419112968</v>
      </c>
      <c r="I497" s="4">
        <v>0.1222935901232436</v>
      </c>
    </row>
    <row r="498" spans="1:9" x14ac:dyDescent="0.25">
      <c r="A498" t="s">
        <v>718</v>
      </c>
      <c r="B498" s="3">
        <v>289.6221923828125</v>
      </c>
      <c r="C498" s="3">
        <v>27.270000457763668</v>
      </c>
      <c r="D498" s="4">
        <v>-5.4836633020454613E-2</v>
      </c>
      <c r="E498" s="4">
        <v>0.1424381859652866</v>
      </c>
      <c r="F498" s="2">
        <v>5</v>
      </c>
      <c r="G498" s="4">
        <v>-0.21523179684145829</v>
      </c>
      <c r="H498" s="4">
        <v>-0.26978185495232521</v>
      </c>
      <c r="I498" s="4">
        <v>0.1134604924580713</v>
      </c>
    </row>
    <row r="499" spans="1:9" x14ac:dyDescent="0.25">
      <c r="A499" t="s">
        <v>719</v>
      </c>
      <c r="B499" s="3">
        <v>306.425537109375</v>
      </c>
      <c r="C499" s="3">
        <v>23.870000839233398</v>
      </c>
      <c r="D499" s="4">
        <v>1.1885810040079599E-2</v>
      </c>
      <c r="E499" s="4">
        <v>4.7389200540585603E-2</v>
      </c>
      <c r="F499" s="2">
        <v>4</v>
      </c>
      <c r="G499" s="4">
        <v>-0.17027424050725479</v>
      </c>
      <c r="H499" s="4">
        <v>-0.22741594674661381</v>
      </c>
      <c r="I499" s="4">
        <v>0.17806141388694791</v>
      </c>
    </row>
    <row r="500" spans="1:9" x14ac:dyDescent="0.25">
      <c r="A500" t="s">
        <v>720</v>
      </c>
      <c r="B500" s="3">
        <v>302.82620239257813</v>
      </c>
      <c r="C500" s="3">
        <v>22.79000091552734</v>
      </c>
      <c r="D500" s="4">
        <v>2.1862145638754441E-2</v>
      </c>
      <c r="E500" s="4">
        <v>-3.4731032343332413E-2</v>
      </c>
      <c r="F500" s="2">
        <v>4</v>
      </c>
      <c r="G500" s="4">
        <v>-0.1862437346646898</v>
      </c>
      <c r="H500" s="4">
        <v>-0.23649087121521639</v>
      </c>
      <c r="I500" s="4">
        <v>0.16422367247178429</v>
      </c>
    </row>
    <row r="501" spans="1:9" x14ac:dyDescent="0.25">
      <c r="A501" t="s">
        <v>721</v>
      </c>
      <c r="B501" s="3">
        <v>296.347412109375</v>
      </c>
      <c r="C501" s="3">
        <v>23.610000610351559</v>
      </c>
      <c r="D501" s="4">
        <v>5.1843420531252349E-3</v>
      </c>
      <c r="E501" s="4">
        <v>-4.1801899545889983E-2</v>
      </c>
      <c r="F501" s="2">
        <v>4</v>
      </c>
      <c r="G501" s="4">
        <v>-0.20639317433756879</v>
      </c>
      <c r="H501" s="4">
        <v>-0.25282570448137831</v>
      </c>
      <c r="I501" s="4">
        <v>0.1393157848547579</v>
      </c>
    </row>
    <row r="502" spans="1:9" x14ac:dyDescent="0.25">
      <c r="A502" t="s">
        <v>722</v>
      </c>
      <c r="B502" s="3">
        <v>294.8189697265625</v>
      </c>
      <c r="C502" s="3">
        <v>24.639999389648441</v>
      </c>
      <c r="D502" s="4">
        <v>2.0201420712375299E-2</v>
      </c>
      <c r="E502" s="4">
        <v>-8.4355275757534987E-2</v>
      </c>
      <c r="F502" s="2">
        <v>5</v>
      </c>
      <c r="G502" s="4">
        <v>-0.21323439408123601</v>
      </c>
      <c r="H502" s="4">
        <v>-0.25667933307388052</v>
      </c>
      <c r="I502" s="4">
        <v>0.13343964603314859</v>
      </c>
    </row>
    <row r="503" spans="1:9" x14ac:dyDescent="0.25">
      <c r="A503" t="s">
        <v>723</v>
      </c>
      <c r="B503" s="3">
        <v>288.98114013671881</v>
      </c>
      <c r="C503" s="3">
        <v>26.909999847412109</v>
      </c>
      <c r="D503" s="4">
        <v>-7.1825486693003482E-3</v>
      </c>
      <c r="E503" s="4">
        <v>5.6537124965786438E-2</v>
      </c>
      <c r="F503" s="2">
        <v>5</v>
      </c>
      <c r="G503" s="4">
        <v>-0.22772217312571219</v>
      </c>
      <c r="H503" s="4">
        <v>-0.27139812606114427</v>
      </c>
      <c r="I503" s="4">
        <v>0.1109959494485928</v>
      </c>
    </row>
    <row r="504" spans="1:9" x14ac:dyDescent="0.25">
      <c r="A504" t="s">
        <v>724</v>
      </c>
      <c r="B504" s="3">
        <v>291.07177734375</v>
      </c>
      <c r="C504" s="3">
        <v>25.469999313354489</v>
      </c>
      <c r="D504" s="4">
        <v>-1.4128036506609881E-2</v>
      </c>
      <c r="E504" s="4">
        <v>-3.521132803927185E-3</v>
      </c>
      <c r="F504" s="2">
        <v>5</v>
      </c>
      <c r="G504" s="4">
        <v>-0.21974246651904411</v>
      </c>
      <c r="H504" s="4">
        <v>-0.26612704786535413</v>
      </c>
      <c r="I504" s="4">
        <v>0.1190334617501891</v>
      </c>
    </row>
    <row r="505" spans="1:9" x14ac:dyDescent="0.25">
      <c r="A505" t="s">
        <v>725</v>
      </c>
      <c r="B505" s="3">
        <v>295.24298095703119</v>
      </c>
      <c r="C505" s="3">
        <v>25.559999465942379</v>
      </c>
      <c r="D505" s="4">
        <v>4.3442198040799518E-4</v>
      </c>
      <c r="E505" s="4">
        <v>-1.198304457806121E-2</v>
      </c>
      <c r="F505" s="2">
        <v>5</v>
      </c>
      <c r="G505" s="4">
        <v>-0.20893529449666501</v>
      </c>
      <c r="H505" s="4">
        <v>-0.25561028276511472</v>
      </c>
      <c r="I505" s="4">
        <v>0.13506976888251071</v>
      </c>
    </row>
    <row r="506" spans="1:9" x14ac:dyDescent="0.25">
      <c r="A506" t="s">
        <v>726</v>
      </c>
      <c r="B506" s="3">
        <v>295.11477661132813</v>
      </c>
      <c r="C506" s="3">
        <v>25.870000839233398</v>
      </c>
      <c r="D506" s="4">
        <v>-5.8135870854228999E-3</v>
      </c>
      <c r="E506" s="4">
        <v>-1.2972081538174529E-2</v>
      </c>
      <c r="F506" s="2">
        <v>5</v>
      </c>
      <c r="G506" s="4">
        <v>-0.2079677438166202</v>
      </c>
      <c r="H506" s="4">
        <v>-0.25593352159821708</v>
      </c>
      <c r="I506" s="4">
        <v>0.13457688374574861</v>
      </c>
    </row>
    <row r="507" spans="1:9" x14ac:dyDescent="0.25">
      <c r="A507" t="s">
        <v>727</v>
      </c>
      <c r="B507" s="3">
        <v>296.84048461914063</v>
      </c>
      <c r="C507" s="3">
        <v>26.20999908447266</v>
      </c>
      <c r="D507" s="4">
        <v>-1.113617784701715E-2</v>
      </c>
      <c r="E507" s="4">
        <v>0</v>
      </c>
      <c r="F507" s="2">
        <v>5</v>
      </c>
      <c r="G507" s="4">
        <v>-0.2039858203307886</v>
      </c>
      <c r="H507" s="4">
        <v>-0.2515825314686585</v>
      </c>
      <c r="I507" s="4">
        <v>0.14121141569376319</v>
      </c>
    </row>
    <row r="508" spans="1:9" x14ac:dyDescent="0.25">
      <c r="A508" t="s">
        <v>728</v>
      </c>
      <c r="B508" s="3">
        <v>300.18338012695313</v>
      </c>
      <c r="C508" s="3">
        <v>26.20999908447266</v>
      </c>
      <c r="D508" s="4">
        <v>-9.8558331118788756E-3</v>
      </c>
      <c r="E508" s="4">
        <v>2.543034554427015E-2</v>
      </c>
      <c r="F508" s="2">
        <v>5</v>
      </c>
      <c r="G508" s="4">
        <v>-0.18598770359598729</v>
      </c>
      <c r="H508" s="4">
        <v>-0.24315416160956779</v>
      </c>
      <c r="I508" s="4">
        <v>0.15406326950973351</v>
      </c>
    </row>
    <row r="509" spans="1:9" x14ac:dyDescent="0.25">
      <c r="A509" t="s">
        <v>729</v>
      </c>
      <c r="B509" s="3">
        <v>303.17138671875</v>
      </c>
      <c r="C509" s="3">
        <v>25.559999465942379</v>
      </c>
      <c r="D509" s="4">
        <v>-4.098818090276457E-2</v>
      </c>
      <c r="E509" s="4">
        <v>0.1735536574897629</v>
      </c>
      <c r="F509" s="2">
        <v>5</v>
      </c>
      <c r="G509" s="4">
        <v>-0.16989394052958801</v>
      </c>
      <c r="H509" s="4">
        <v>-0.23562056546867469</v>
      </c>
      <c r="I509" s="4">
        <v>0.16555074311732421</v>
      </c>
    </row>
    <row r="510" spans="1:9" x14ac:dyDescent="0.25">
      <c r="A510" t="s">
        <v>730</v>
      </c>
      <c r="B510" s="3">
        <v>316.12893676757813</v>
      </c>
      <c r="C510" s="3">
        <v>21.780000686645511</v>
      </c>
      <c r="D510" s="4">
        <v>1.7681917451048301E-2</v>
      </c>
      <c r="E510" s="4">
        <v>-4.5574014990657163E-2</v>
      </c>
      <c r="F510" s="2">
        <v>4</v>
      </c>
      <c r="G510" s="4">
        <v>-0.13991162411854521</v>
      </c>
      <c r="H510" s="4">
        <v>-0.20295097587965821</v>
      </c>
      <c r="I510" s="4">
        <v>0.21536640102570789</v>
      </c>
    </row>
    <row r="511" spans="1:9" x14ac:dyDescent="0.25">
      <c r="A511" t="s">
        <v>731</v>
      </c>
      <c r="B511" s="3">
        <v>310.63629150390619</v>
      </c>
      <c r="C511" s="3">
        <v>22.819999694824219</v>
      </c>
      <c r="D511" s="4">
        <v>2.897278729524722E-3</v>
      </c>
      <c r="E511" s="4">
        <v>-5.3504806423500639E-2</v>
      </c>
      <c r="F511" s="2">
        <v>4</v>
      </c>
      <c r="G511" s="4">
        <v>-0.15388472986260479</v>
      </c>
      <c r="H511" s="4">
        <v>-0.21679946312038051</v>
      </c>
      <c r="I511" s="4">
        <v>0.19424977508669181</v>
      </c>
    </row>
    <row r="512" spans="1:9" x14ac:dyDescent="0.25">
      <c r="A512" t="s">
        <v>732</v>
      </c>
      <c r="B512" s="3">
        <v>309.7388916015625</v>
      </c>
      <c r="C512" s="3">
        <v>24.110000610351559</v>
      </c>
      <c r="D512" s="4">
        <v>-8.2694062290677994E-4</v>
      </c>
      <c r="E512" s="4">
        <v>1.302526820287842E-2</v>
      </c>
      <c r="F512" s="2">
        <v>4</v>
      </c>
      <c r="G512" s="4">
        <v>-0.15375210977825679</v>
      </c>
      <c r="H512" s="4">
        <v>-0.21906205800879031</v>
      </c>
      <c r="I512" s="4">
        <v>0.19079969645502851</v>
      </c>
    </row>
    <row r="513" spans="1:9" x14ac:dyDescent="0.25">
      <c r="A513" t="s">
        <v>733</v>
      </c>
      <c r="B513" s="3">
        <v>309.9952392578125</v>
      </c>
      <c r="C513" s="3">
        <v>23.79999923706055</v>
      </c>
      <c r="D513" s="4">
        <v>-2.6327037129730949E-2</v>
      </c>
      <c r="E513" s="4">
        <v>0.1553397473948257</v>
      </c>
      <c r="F513" s="2">
        <v>4</v>
      </c>
      <c r="G513" s="4">
        <v>-0.14038444515792831</v>
      </c>
      <c r="H513" s="4">
        <v>-0.21841573422919969</v>
      </c>
      <c r="I513" s="4">
        <v>0.19178523207721351</v>
      </c>
    </row>
    <row r="514" spans="1:9" x14ac:dyDescent="0.25">
      <c r="A514" t="s">
        <v>734</v>
      </c>
      <c r="B514" s="3">
        <v>318.37716674804688</v>
      </c>
      <c r="C514" s="3">
        <v>20.60000038146973</v>
      </c>
      <c r="D514" s="4">
        <v>-1.9497396437380469E-2</v>
      </c>
      <c r="E514" s="4">
        <v>5.3169782409155042E-2</v>
      </c>
      <c r="F514" s="2">
        <v>4</v>
      </c>
      <c r="G514" s="4">
        <v>-0.1079963504451603</v>
      </c>
      <c r="H514" s="4">
        <v>-0.1972825624460339</v>
      </c>
      <c r="I514" s="4">
        <v>0.22400978308360961</v>
      </c>
    </row>
    <row r="515" spans="1:9" x14ac:dyDescent="0.25">
      <c r="A515" t="s">
        <v>735</v>
      </c>
      <c r="B515" s="3">
        <v>324.7081298828125</v>
      </c>
      <c r="C515" s="3">
        <v>19.559999465942379</v>
      </c>
      <c r="D515" s="4">
        <v>2.4050101992481028E-3</v>
      </c>
      <c r="E515" s="4">
        <v>-1.7085435130927969E-2</v>
      </c>
      <c r="F515" s="2">
        <v>3</v>
      </c>
      <c r="G515" s="4">
        <v>-8.5863345452189876E-2</v>
      </c>
      <c r="H515" s="4">
        <v>-0.181320442559436</v>
      </c>
      <c r="I515" s="4">
        <v>0.24834934515850929</v>
      </c>
    </row>
    <row r="516" spans="1:9" x14ac:dyDescent="0.25">
      <c r="A516" t="s">
        <v>736</v>
      </c>
      <c r="B516" s="3">
        <v>323.9290771484375</v>
      </c>
      <c r="C516" s="3">
        <v>19.89999961853027</v>
      </c>
      <c r="D516" s="4">
        <v>-1.1406099017647E-2</v>
      </c>
      <c r="E516" s="4">
        <v>1.0665265554941071E-2</v>
      </c>
      <c r="F516" s="2">
        <v>4</v>
      </c>
      <c r="G516" s="4">
        <v>-9.6833853886895915E-2</v>
      </c>
      <c r="H516" s="4">
        <v>-0.18328465130293489</v>
      </c>
      <c r="I516" s="4">
        <v>0.24535425547242129</v>
      </c>
    </row>
    <row r="517" spans="1:9" x14ac:dyDescent="0.25">
      <c r="A517" t="s">
        <v>737</v>
      </c>
      <c r="B517" s="3">
        <v>327.66647338867188</v>
      </c>
      <c r="C517" s="3">
        <v>19.690000534057621</v>
      </c>
      <c r="D517" s="4">
        <v>-2.3419049246439232E-3</v>
      </c>
      <c r="E517" s="4">
        <v>-1.303259242800792E-2</v>
      </c>
      <c r="F517" s="2">
        <v>4</v>
      </c>
      <c r="G517" s="4">
        <v>-9.4460237755133236E-2</v>
      </c>
      <c r="H517" s="4">
        <v>-0.17386163531303839</v>
      </c>
      <c r="I517" s="4">
        <v>0.25972277821553291</v>
      </c>
    </row>
    <row r="518" spans="1:9" x14ac:dyDescent="0.25">
      <c r="A518" t="s">
        <v>738</v>
      </c>
      <c r="B518" s="3">
        <v>328.43563842773438</v>
      </c>
      <c r="C518" s="3">
        <v>19.95000076293945</v>
      </c>
      <c r="D518" s="4">
        <v>8.08128285904397E-3</v>
      </c>
      <c r="E518" s="4">
        <v>2.1505379494489048E-2</v>
      </c>
      <c r="F518" s="2">
        <v>4</v>
      </c>
      <c r="G518" s="4">
        <v>-9.1940775138254827E-2</v>
      </c>
      <c r="H518" s="4">
        <v>-0.1719223562010381</v>
      </c>
      <c r="I518" s="4">
        <v>0.26267985438476532</v>
      </c>
    </row>
    <row r="519" spans="1:9" x14ac:dyDescent="0.25">
      <c r="A519" t="s">
        <v>739</v>
      </c>
      <c r="B519" s="3">
        <v>325.802734375</v>
      </c>
      <c r="C519" s="3">
        <v>19.530000686645511</v>
      </c>
      <c r="D519" s="4">
        <v>1.947067071288244E-2</v>
      </c>
      <c r="E519" s="4">
        <v>-3.3168319355867608E-2</v>
      </c>
      <c r="F519" s="2">
        <v>3</v>
      </c>
      <c r="G519" s="4">
        <v>-9.6058683896685926E-2</v>
      </c>
      <c r="H519" s="4">
        <v>-0.17856064002058389</v>
      </c>
      <c r="I519" s="4">
        <v>0.2525575822652395</v>
      </c>
    </row>
    <row r="520" spans="1:9" x14ac:dyDescent="0.25">
      <c r="A520" t="s">
        <v>740</v>
      </c>
      <c r="B520" s="3">
        <v>319.58029174804688</v>
      </c>
      <c r="C520" s="3">
        <v>20.20000076293945</v>
      </c>
      <c r="D520" s="4">
        <v>-5.6760553243295764E-3</v>
      </c>
      <c r="E520" s="4">
        <v>2.3302988710988789E-2</v>
      </c>
      <c r="F520" s="2">
        <v>4</v>
      </c>
      <c r="G520" s="4">
        <v>-0.1101266785491981</v>
      </c>
      <c r="H520" s="4">
        <v>-0.19424914950715499</v>
      </c>
      <c r="I520" s="4">
        <v>0.2286352302703982</v>
      </c>
    </row>
    <row r="521" spans="1:9" x14ac:dyDescent="0.25">
      <c r="A521" t="s">
        <v>741</v>
      </c>
      <c r="B521" s="3">
        <v>321.40460205078119</v>
      </c>
      <c r="C521" s="3">
        <v>19.739999771118161</v>
      </c>
      <c r="D521" s="4">
        <v>2.7910905290510879E-2</v>
      </c>
      <c r="E521" s="4">
        <v>-9.3247618004599686E-2</v>
      </c>
      <c r="F521" s="2">
        <v>4</v>
      </c>
      <c r="G521" s="4">
        <v>-0.1065839366262306</v>
      </c>
      <c r="H521" s="4">
        <v>-0.18964955555237531</v>
      </c>
      <c r="I521" s="4">
        <v>0.23564884145594589</v>
      </c>
    </row>
    <row r="522" spans="1:9" x14ac:dyDescent="0.25">
      <c r="A522" t="s">
        <v>742</v>
      </c>
      <c r="B522" s="3">
        <v>312.677490234375</v>
      </c>
      <c r="C522" s="3">
        <v>21.770000457763668</v>
      </c>
      <c r="D522" s="4">
        <v>-1.1318703173457619E-2</v>
      </c>
      <c r="E522" s="4">
        <v>2.2545773677550729E-2</v>
      </c>
      <c r="F522" s="2">
        <v>4</v>
      </c>
      <c r="G522" s="4">
        <v>-0.13529814182816749</v>
      </c>
      <c r="H522" s="4">
        <v>-0.21165303308208261</v>
      </c>
      <c r="I522" s="4">
        <v>0.20209721980400991</v>
      </c>
    </row>
    <row r="523" spans="1:9" x14ac:dyDescent="0.25">
      <c r="A523" t="s">
        <v>743</v>
      </c>
      <c r="B523" s="3">
        <v>316.25711059570313</v>
      </c>
      <c r="C523" s="3">
        <v>21.29000091552734</v>
      </c>
      <c r="D523" s="4">
        <v>-3.2324617764064589E-3</v>
      </c>
      <c r="E523" s="4">
        <v>6.6194467859190809E-3</v>
      </c>
      <c r="F523" s="2">
        <v>4</v>
      </c>
      <c r="G523" s="4">
        <v>-0.1237826372189369</v>
      </c>
      <c r="H523" s="4">
        <v>-0.20262781398986279</v>
      </c>
      <c r="I523" s="4">
        <v>0.21585916883680059</v>
      </c>
    </row>
    <row r="524" spans="1:9" x14ac:dyDescent="0.25">
      <c r="A524" t="s">
        <v>744</v>
      </c>
      <c r="B524" s="3">
        <v>317.28271484375</v>
      </c>
      <c r="C524" s="3">
        <v>21.14999961853027</v>
      </c>
      <c r="D524" s="4">
        <v>-8.1686858868533774E-3</v>
      </c>
      <c r="E524" s="4">
        <v>-1.3526161767891559E-2</v>
      </c>
      <c r="F524" s="2">
        <v>4</v>
      </c>
      <c r="G524" s="4">
        <v>-0.124793556583069</v>
      </c>
      <c r="H524" s="4">
        <v>-0.20004198026835049</v>
      </c>
      <c r="I524" s="4">
        <v>0.21980213260522599</v>
      </c>
    </row>
    <row r="525" spans="1:9" x14ac:dyDescent="0.25">
      <c r="A525" t="s">
        <v>745</v>
      </c>
      <c r="B525" s="3">
        <v>319.89584350585938</v>
      </c>
      <c r="C525" s="3">
        <v>21.440000534057621</v>
      </c>
      <c r="D525" s="4">
        <v>4.676450164876611E-3</v>
      </c>
      <c r="E525" s="4">
        <v>-2.3234633765613522E-2</v>
      </c>
      <c r="F525" s="2">
        <v>4</v>
      </c>
      <c r="G525" s="4">
        <v>-0.1119882781588963</v>
      </c>
      <c r="H525" s="4">
        <v>-0.19345355571180181</v>
      </c>
      <c r="I525" s="4">
        <v>0.2298483776910403</v>
      </c>
    </row>
    <row r="526" spans="1:9" x14ac:dyDescent="0.25">
      <c r="A526" t="s">
        <v>746</v>
      </c>
      <c r="B526" s="3">
        <v>318.40682983398438</v>
      </c>
      <c r="C526" s="3">
        <v>21.95000076293945</v>
      </c>
      <c r="D526" s="4">
        <v>2.7232470043190071E-2</v>
      </c>
      <c r="E526" s="4">
        <v>-8.2741308691420157E-2</v>
      </c>
      <c r="F526" s="2">
        <v>4</v>
      </c>
      <c r="G526" s="4">
        <v>-0.1148444557410139</v>
      </c>
      <c r="H526" s="4">
        <v>-0.1972077735515384</v>
      </c>
      <c r="I526" s="4">
        <v>0.22412382363417671</v>
      </c>
    </row>
    <row r="527" spans="1:9" x14ac:dyDescent="0.25">
      <c r="A527" t="s">
        <v>747</v>
      </c>
      <c r="B527" s="3">
        <v>309.9656982421875</v>
      </c>
      <c r="C527" s="3">
        <v>23.930000305175781</v>
      </c>
      <c r="D527" s="4">
        <v>-2.981546685932424E-3</v>
      </c>
      <c r="E527" s="4">
        <v>4.7723298831256367E-2</v>
      </c>
      <c r="F527" s="2">
        <v>4</v>
      </c>
      <c r="G527" s="4">
        <v>-0.13308748087377181</v>
      </c>
      <c r="H527" s="4">
        <v>-0.21849021535046681</v>
      </c>
      <c r="I527" s="4">
        <v>0.1916716608293236</v>
      </c>
    </row>
    <row r="528" spans="1:9" x14ac:dyDescent="0.25">
      <c r="A528" t="s">
        <v>748</v>
      </c>
      <c r="B528" s="3">
        <v>310.89263916015619</v>
      </c>
      <c r="C528" s="3">
        <v>22.840000152587891</v>
      </c>
      <c r="D528" s="4">
        <v>-6.0234640411949147E-4</v>
      </c>
      <c r="E528" s="4">
        <v>7.0792322282365649E-2</v>
      </c>
      <c r="F528" s="2">
        <v>4</v>
      </c>
      <c r="G528" s="4">
        <v>-0.130423240634406</v>
      </c>
      <c r="H528" s="4">
        <v>-0.2161531393407897</v>
      </c>
      <c r="I528" s="4">
        <v>0.1952353107088769</v>
      </c>
    </row>
    <row r="529" spans="1:9" x14ac:dyDescent="0.25">
      <c r="A529" t="s">
        <v>749</v>
      </c>
      <c r="B529" s="3">
        <v>311.08001708984381</v>
      </c>
      <c r="C529" s="3">
        <v>21.329999923706051</v>
      </c>
      <c r="D529" s="4">
        <v>1.82371215375241E-2</v>
      </c>
      <c r="E529" s="4">
        <v>-4.478280355650055E-2</v>
      </c>
      <c r="F529" s="2">
        <v>4</v>
      </c>
      <c r="G529" s="4">
        <v>-0.13443411006216199</v>
      </c>
      <c r="H529" s="4">
        <v>-0.21568070743523179</v>
      </c>
      <c r="I529" s="4">
        <v>0.21255128392709091</v>
      </c>
    </row>
    <row r="530" spans="1:9" x14ac:dyDescent="0.25">
      <c r="A530" t="s">
        <v>750</v>
      </c>
      <c r="B530" s="3">
        <v>305.5084228515625</v>
      </c>
      <c r="C530" s="3">
        <v>22.329999923706051</v>
      </c>
      <c r="D530" s="4">
        <v>9.7778254770568562E-3</v>
      </c>
      <c r="E530" s="4">
        <v>-3.9156620325918601E-2</v>
      </c>
      <c r="F530" s="2">
        <v>4</v>
      </c>
      <c r="G530" s="4">
        <v>-0.14842618041891451</v>
      </c>
      <c r="H530" s="4">
        <v>-0.22972824701140651</v>
      </c>
      <c r="I530" s="4">
        <v>0.19083390133739669</v>
      </c>
    </row>
    <row r="531" spans="1:9" x14ac:dyDescent="0.25">
      <c r="A531" t="s">
        <v>751</v>
      </c>
      <c r="B531" s="3">
        <v>302.55014038085938</v>
      </c>
      <c r="C531" s="3">
        <v>23.239999771118161</v>
      </c>
      <c r="D531" s="4">
        <v>4.2260049583756842E-2</v>
      </c>
      <c r="E531" s="4">
        <v>-5.8728259683077273E-2</v>
      </c>
      <c r="F531" s="2">
        <v>4</v>
      </c>
      <c r="G531" s="4">
        <v>-0.15343251775693451</v>
      </c>
      <c r="H531" s="4">
        <v>-0.23718690037118989</v>
      </c>
      <c r="I531" s="4">
        <v>0.17948668224410261</v>
      </c>
    </row>
    <row r="532" spans="1:9" x14ac:dyDescent="0.25">
      <c r="A532" t="s">
        <v>752</v>
      </c>
      <c r="B532" s="3">
        <v>290.28277587890619</v>
      </c>
      <c r="C532" s="3">
        <v>24.690000534057621</v>
      </c>
      <c r="D532" s="4">
        <v>-1.9649198387860611E-2</v>
      </c>
      <c r="E532" s="4">
        <v>5.6934926753241973E-2</v>
      </c>
      <c r="F532" s="2">
        <v>5</v>
      </c>
      <c r="G532" s="4">
        <v>-0.1967070005584719</v>
      </c>
      <c r="H532" s="4">
        <v>-0.26811634012696572</v>
      </c>
      <c r="I532" s="4">
        <v>0.13192732330448059</v>
      </c>
    </row>
    <row r="533" spans="1:9" x14ac:dyDescent="0.25">
      <c r="A533" t="s">
        <v>753</v>
      </c>
      <c r="B533" s="3">
        <v>296.10092163085938</v>
      </c>
      <c r="C533" s="3">
        <v>23.360000610351559</v>
      </c>
      <c r="D533" s="4">
        <v>-5.6955100283218041E-3</v>
      </c>
      <c r="E533" s="4">
        <v>1.432913216964926E-2</v>
      </c>
      <c r="F533" s="2">
        <v>4</v>
      </c>
      <c r="G533" s="4">
        <v>-0.17996127932881251</v>
      </c>
      <c r="H533" s="4">
        <v>-0.25344717557277752</v>
      </c>
      <c r="I533" s="4">
        <v>0.17818284657643829</v>
      </c>
    </row>
    <row r="534" spans="1:9" x14ac:dyDescent="0.25">
      <c r="A534" t="s">
        <v>754</v>
      </c>
      <c r="B534" s="3">
        <v>297.79702758789063</v>
      </c>
      <c r="C534" s="3">
        <v>23.030000686645511</v>
      </c>
      <c r="D534" s="4">
        <v>-1.7535471350175639E-2</v>
      </c>
      <c r="E534" s="4">
        <v>-3.4617014968930659E-3</v>
      </c>
      <c r="F534" s="2">
        <v>4</v>
      </c>
      <c r="G534" s="4">
        <v>-0.1656332361779278</v>
      </c>
      <c r="H534" s="4">
        <v>-0.2491708204511002</v>
      </c>
      <c r="I534" s="4">
        <v>0.18493163659554401</v>
      </c>
    </row>
    <row r="535" spans="1:9" x14ac:dyDescent="0.25">
      <c r="A535" t="s">
        <v>755</v>
      </c>
      <c r="B535" s="3">
        <v>303.11224365234381</v>
      </c>
      <c r="C535" s="3">
        <v>23.110000610351559</v>
      </c>
      <c r="D535" s="4">
        <v>1.4355146883331839E-2</v>
      </c>
      <c r="E535" s="4">
        <v>-3.2244496544208467E-2</v>
      </c>
      <c r="F535" s="2">
        <v>4</v>
      </c>
      <c r="G535" s="4">
        <v>-0.14512730546175681</v>
      </c>
      <c r="H535" s="4">
        <v>-0.23576968159782319</v>
      </c>
      <c r="I535" s="4">
        <v>0.20608083247948381</v>
      </c>
    </row>
    <row r="536" spans="1:9" x14ac:dyDescent="0.25">
      <c r="A536" t="s">
        <v>756</v>
      </c>
      <c r="B536" s="3">
        <v>298.82260131835938</v>
      </c>
      <c r="C536" s="3">
        <v>23.879999160766602</v>
      </c>
      <c r="D536" s="4">
        <v>1.5856661967343699E-2</v>
      </c>
      <c r="E536" s="4">
        <v>-2.530615670340397E-2</v>
      </c>
      <c r="F536" s="2">
        <v>4</v>
      </c>
      <c r="G536" s="4">
        <v>-0.15071872796962521</v>
      </c>
      <c r="H536" s="4">
        <v>-0.2465850636728949</v>
      </c>
      <c r="I536" s="4">
        <v>0.1890123850460472</v>
      </c>
    </row>
    <row r="537" spans="1:9" x14ac:dyDescent="0.25">
      <c r="A537" t="s">
        <v>757</v>
      </c>
      <c r="B537" s="3">
        <v>294.15823364257813</v>
      </c>
      <c r="C537" s="3">
        <v>24.5</v>
      </c>
      <c r="D537" s="4">
        <v>3.0753175570011448E-2</v>
      </c>
      <c r="E537" s="4">
        <v>-3.1620524157513492E-2</v>
      </c>
      <c r="F537" s="2">
        <v>5</v>
      </c>
      <c r="G537" s="4">
        <v>-0.15426382258572849</v>
      </c>
      <c r="H537" s="4">
        <v>-0.25834523261577552</v>
      </c>
      <c r="I537" s="4">
        <v>0.17045290892059931</v>
      </c>
    </row>
    <row r="538" spans="1:9" x14ac:dyDescent="0.25">
      <c r="A538" t="s">
        <v>758</v>
      </c>
      <c r="B538" s="3">
        <v>285.3818359375</v>
      </c>
      <c r="C538" s="3">
        <v>25.29999923706055</v>
      </c>
      <c r="D538" s="4">
        <v>-8.4627565127938231E-3</v>
      </c>
      <c r="E538" s="4">
        <v>4.4160120307020989E-2</v>
      </c>
      <c r="F538" s="2">
        <v>5</v>
      </c>
      <c r="G538" s="4">
        <v>-0.18621976505876309</v>
      </c>
      <c r="H538" s="4">
        <v>-0.28047297358643991</v>
      </c>
      <c r="I538" s="4">
        <v>0.13553170309015369</v>
      </c>
    </row>
    <row r="539" spans="1:9" x14ac:dyDescent="0.25">
      <c r="A539" t="s">
        <v>759</v>
      </c>
      <c r="B539" s="3">
        <v>287.81756591796881</v>
      </c>
      <c r="C539" s="3">
        <v>24.229999542236332</v>
      </c>
      <c r="D539" s="4">
        <v>1.8139127167992038E-2</v>
      </c>
      <c r="E539" s="4">
        <v>-8.2196973774606108E-2</v>
      </c>
      <c r="F539" s="2">
        <v>4</v>
      </c>
      <c r="G539" s="4">
        <v>-0.18592150576458741</v>
      </c>
      <c r="H539" s="4">
        <v>-0.27433182047402932</v>
      </c>
      <c r="I539" s="4">
        <v>0.14522345030280781</v>
      </c>
    </row>
    <row r="540" spans="1:9" x14ac:dyDescent="0.25">
      <c r="A540" t="s">
        <v>760</v>
      </c>
      <c r="B540" s="3">
        <v>282.6898193359375</v>
      </c>
      <c r="C540" s="3">
        <v>26.39999961853027</v>
      </c>
      <c r="D540" s="4">
        <v>3.5709878606347001E-3</v>
      </c>
      <c r="E540" s="4">
        <v>-1.5659958280126229E-2</v>
      </c>
      <c r="F540" s="2">
        <v>5</v>
      </c>
      <c r="G540" s="4">
        <v>-0.20604086337328451</v>
      </c>
      <c r="H540" s="4">
        <v>-0.28726029659182689</v>
      </c>
      <c r="I540" s="4">
        <v>0.124820193766944</v>
      </c>
    </row>
    <row r="541" spans="1:9" x14ac:dyDescent="0.25">
      <c r="A541" t="s">
        <v>761</v>
      </c>
      <c r="B541" s="3">
        <v>281.68392944335938</v>
      </c>
      <c r="C541" s="3">
        <v>26.819999694824219</v>
      </c>
      <c r="D541" s="4">
        <v>-2.0611327386134142E-3</v>
      </c>
      <c r="E541" s="4">
        <v>-1.7222469949999319E-2</v>
      </c>
      <c r="F541" s="2">
        <v>5</v>
      </c>
      <c r="G541" s="4">
        <v>-0.20744712411023461</v>
      </c>
      <c r="H541" s="4">
        <v>-0.28979642493695651</v>
      </c>
      <c r="I541" s="4">
        <v>0.1208177671265513</v>
      </c>
    </row>
    <row r="542" spans="1:9" x14ac:dyDescent="0.25">
      <c r="A542" t="s">
        <v>762</v>
      </c>
      <c r="B542" s="3">
        <v>282.26571655273438</v>
      </c>
      <c r="C542" s="3">
        <v>27.29000091552734</v>
      </c>
      <c r="D542" s="4">
        <v>-9.6872938919201346E-3</v>
      </c>
      <c r="E542" s="4">
        <v>4.2797127855110251E-2</v>
      </c>
      <c r="F542" s="2">
        <v>5</v>
      </c>
      <c r="G542" s="4">
        <v>-0.20581019349938309</v>
      </c>
      <c r="H542" s="4">
        <v>-0.28832957773051399</v>
      </c>
      <c r="I542" s="4">
        <v>0.12313269268926021</v>
      </c>
    </row>
    <row r="543" spans="1:9" x14ac:dyDescent="0.25">
      <c r="A543" t="s">
        <v>763</v>
      </c>
      <c r="B543" s="3">
        <v>285.02685546875</v>
      </c>
      <c r="C543" s="3">
        <v>26.170000076293949</v>
      </c>
      <c r="D543" s="4">
        <v>-2.1364353737048699E-2</v>
      </c>
      <c r="E543" s="4">
        <v>6.2094185249382823E-2</v>
      </c>
      <c r="F543" s="2">
        <v>5</v>
      </c>
      <c r="G543" s="4">
        <v>-0.19490907410785191</v>
      </c>
      <c r="H543" s="4">
        <v>-0.28136797813455872</v>
      </c>
      <c r="I543" s="4">
        <v>0.13411923906657891</v>
      </c>
    </row>
    <row r="544" spans="1:9" x14ac:dyDescent="0.25">
      <c r="A544" t="s">
        <v>764</v>
      </c>
      <c r="B544" s="3">
        <v>291.24920654296881</v>
      </c>
      <c r="C544" s="3">
        <v>24.639999389648441</v>
      </c>
      <c r="D544" s="4">
        <v>1.2542359971712269E-3</v>
      </c>
      <c r="E544" s="4">
        <v>-5.5214744565573959E-2</v>
      </c>
      <c r="F544" s="2">
        <v>5</v>
      </c>
      <c r="G544" s="4">
        <v>-0.17219698852318449</v>
      </c>
      <c r="H544" s="4">
        <v>-0.26567969947790893</v>
      </c>
      <c r="I544" s="4">
        <v>0.1588779168195662</v>
      </c>
    </row>
    <row r="545" spans="1:9" x14ac:dyDescent="0.25">
      <c r="A545" t="s">
        <v>765</v>
      </c>
      <c r="B545" s="3">
        <v>290.88436889648438</v>
      </c>
      <c r="C545" s="3">
        <v>26.079999923706051</v>
      </c>
      <c r="D545" s="4">
        <v>2.1399159580120179E-2</v>
      </c>
      <c r="E545" s="4">
        <v>-2.4317232684692099E-2</v>
      </c>
      <c r="F545" s="2">
        <v>5</v>
      </c>
      <c r="G545" s="4">
        <v>-0.1782273549094836</v>
      </c>
      <c r="H545" s="4">
        <v>-0.2665995567142192</v>
      </c>
      <c r="I545" s="4">
        <v>0.15742623117635479</v>
      </c>
    </row>
    <row r="546" spans="1:9" x14ac:dyDescent="0.25">
      <c r="A546" t="s">
        <v>766</v>
      </c>
      <c r="B546" s="3">
        <v>284.79010009765619</v>
      </c>
      <c r="C546" s="3">
        <v>26.729999542236332</v>
      </c>
      <c r="D546" s="4">
        <v>6.4117213077008461E-3</v>
      </c>
      <c r="E546" s="4">
        <v>-2.9411813593453021E-2</v>
      </c>
      <c r="F546" s="2">
        <v>5</v>
      </c>
      <c r="G546" s="4">
        <v>-0.19374664781147011</v>
      </c>
      <c r="H546" s="4">
        <v>-0.28196490431099502</v>
      </c>
      <c r="I546" s="4">
        <v>0.1331771916203193</v>
      </c>
    </row>
    <row r="547" spans="1:9" x14ac:dyDescent="0.25">
      <c r="A547" t="s">
        <v>767</v>
      </c>
      <c r="B547" s="3">
        <v>282.97573852539063</v>
      </c>
      <c r="C547" s="3">
        <v>27.54000091552734</v>
      </c>
      <c r="D547" s="4">
        <v>1.7119882726615021E-2</v>
      </c>
      <c r="E547" s="4">
        <v>3.1460678973232133E-2</v>
      </c>
      <c r="F547" s="2">
        <v>5</v>
      </c>
      <c r="G547" s="4">
        <v>-0.19542074695450251</v>
      </c>
      <c r="H547" s="4">
        <v>-0.28653941474766209</v>
      </c>
      <c r="I547" s="4">
        <v>0.1259578635947356</v>
      </c>
    </row>
    <row r="548" spans="1:9" x14ac:dyDescent="0.25">
      <c r="A548" t="s">
        <v>768</v>
      </c>
      <c r="B548" s="3">
        <v>278.2127685546875</v>
      </c>
      <c r="C548" s="3">
        <v>26.70000076293945</v>
      </c>
      <c r="D548" s="4">
        <v>6.6005299724611888E-3</v>
      </c>
      <c r="E548" s="4">
        <v>-7.0010393090548018E-2</v>
      </c>
      <c r="F548" s="2">
        <v>5</v>
      </c>
      <c r="G548" s="4">
        <v>-0.19988309564829701</v>
      </c>
      <c r="H548" s="4">
        <v>-0.29854818751576367</v>
      </c>
      <c r="I548" s="4">
        <v>0.1070060498437571</v>
      </c>
    </row>
    <row r="549" spans="1:9" x14ac:dyDescent="0.25">
      <c r="A549" t="s">
        <v>769</v>
      </c>
      <c r="B549" s="3">
        <v>276.38845825195313</v>
      </c>
      <c r="C549" s="3">
        <v>28.70999908447266</v>
      </c>
      <c r="D549" s="4">
        <v>-1.240300626862101E-2</v>
      </c>
      <c r="E549" s="4">
        <v>1.953122301281152E-2</v>
      </c>
      <c r="F549" s="2">
        <v>5</v>
      </c>
      <c r="G549" s="4">
        <v>-0.20481567516410601</v>
      </c>
      <c r="H549" s="4">
        <v>-0.30314778147054361</v>
      </c>
      <c r="I549" s="4">
        <v>0.1186192982179861</v>
      </c>
    </row>
    <row r="550" spans="1:9" x14ac:dyDescent="0.25">
      <c r="A550" t="s">
        <v>770</v>
      </c>
      <c r="B550" s="3">
        <v>279.85955810546881</v>
      </c>
      <c r="C550" s="3">
        <v>28.159999847412109</v>
      </c>
      <c r="D550" s="4">
        <v>9.1671733770182229E-4</v>
      </c>
      <c r="E550" s="4">
        <v>-7.0522129278958179E-3</v>
      </c>
      <c r="F550" s="2">
        <v>5</v>
      </c>
      <c r="G550" s="4">
        <v>-0.19609934825793759</v>
      </c>
      <c r="H550" s="4">
        <v>-0.29439617277835051</v>
      </c>
      <c r="I550" s="4">
        <v>0.15367942943778809</v>
      </c>
    </row>
    <row r="551" spans="1:9" x14ac:dyDescent="0.25">
      <c r="A551" t="s">
        <v>771</v>
      </c>
      <c r="B551" s="3">
        <v>279.60324096679688</v>
      </c>
      <c r="C551" s="3">
        <v>28.360000610351559</v>
      </c>
      <c r="D551" s="4">
        <v>-3.0466523300768041E-2</v>
      </c>
      <c r="E551" s="4">
        <v>5.2319102318953759E-2</v>
      </c>
      <c r="F551" s="2">
        <v>5</v>
      </c>
      <c r="G551" s="4">
        <v>-0.19392915633458399</v>
      </c>
      <c r="H551" s="4">
        <v>-0.29504241961463412</v>
      </c>
      <c r="I551" s="4">
        <v>0.17802078692533629</v>
      </c>
    </row>
    <row r="552" spans="1:9" x14ac:dyDescent="0.25">
      <c r="A552" t="s">
        <v>772</v>
      </c>
      <c r="B552" s="3">
        <v>288.38946533203119</v>
      </c>
      <c r="C552" s="3">
        <v>26.95000076293945</v>
      </c>
      <c r="D552" s="4">
        <v>-7.3317113005794132E-3</v>
      </c>
      <c r="E552" s="4">
        <v>-1.0282731693130209E-2</v>
      </c>
      <c r="F552" s="2">
        <v>5</v>
      </c>
      <c r="G552" s="4">
        <v>-0.15848798394118749</v>
      </c>
      <c r="H552" s="4">
        <v>-0.27288990289908532</v>
      </c>
      <c r="I552" s="4">
        <v>0.21503879467462819</v>
      </c>
    </row>
    <row r="553" spans="1:9" x14ac:dyDescent="0.25">
      <c r="A553" t="s">
        <v>773</v>
      </c>
      <c r="B553" s="3">
        <v>290.51947021484381</v>
      </c>
      <c r="C553" s="3">
        <v>27.229999542236332</v>
      </c>
      <c r="D553" s="4">
        <v>3.4263627254323969E-2</v>
      </c>
      <c r="E553" s="4">
        <v>-6.2650593549839151E-2</v>
      </c>
      <c r="F553" s="2">
        <v>5</v>
      </c>
      <c r="G553" s="4">
        <v>-0.15331452549641841</v>
      </c>
      <c r="H553" s="4">
        <v>-0.26751956783714359</v>
      </c>
      <c r="I553" s="4">
        <v>0.2240129039143117</v>
      </c>
    </row>
    <row r="554" spans="1:9" x14ac:dyDescent="0.25">
      <c r="A554" t="s">
        <v>774</v>
      </c>
      <c r="B554" s="3">
        <v>280.89498901367188</v>
      </c>
      <c r="C554" s="3">
        <v>29.04999923706055</v>
      </c>
      <c r="D554" s="4">
        <v>1.4892882018775699E-2</v>
      </c>
      <c r="E554" s="4">
        <v>3.4541786350867909E-3</v>
      </c>
      <c r="F554" s="2">
        <v>5</v>
      </c>
      <c r="G554" s="4">
        <v>-0.1763025315516619</v>
      </c>
      <c r="H554" s="4">
        <v>-0.29178556331195382</v>
      </c>
      <c r="I554" s="4">
        <v>0.1834631632205013</v>
      </c>
    </row>
    <row r="555" spans="1:9" x14ac:dyDescent="0.25">
      <c r="A555" t="s">
        <v>775</v>
      </c>
      <c r="B555" s="3">
        <v>276.77304077148438</v>
      </c>
      <c r="C555" s="3">
        <v>28.95000076293945</v>
      </c>
      <c r="D555" s="4">
        <v>-1.458731624649823E-3</v>
      </c>
      <c r="E555" s="4">
        <v>-4.1073194739407508E-2</v>
      </c>
      <c r="F555" s="2">
        <v>5</v>
      </c>
      <c r="G555" s="4">
        <v>-0.1879928433988072</v>
      </c>
      <c r="H555" s="4">
        <v>-0.3021781419145434</v>
      </c>
      <c r="I555" s="4">
        <v>0.1660966237800523</v>
      </c>
    </row>
    <row r="556" spans="1:9" x14ac:dyDescent="0.25">
      <c r="A556" t="s">
        <v>776</v>
      </c>
      <c r="B556" s="3">
        <v>277.1773681640625</v>
      </c>
      <c r="C556" s="3">
        <v>30.190000534057621</v>
      </c>
      <c r="D556" s="4">
        <v>2.5229370225216211E-2</v>
      </c>
      <c r="E556" s="4">
        <v>-3.019590915677484E-2</v>
      </c>
      <c r="F556" s="2">
        <v>5</v>
      </c>
      <c r="G556" s="4">
        <v>-0.17922622384788639</v>
      </c>
      <c r="H556" s="4">
        <v>-0.30115872003885319</v>
      </c>
      <c r="I556" s="4">
        <v>0.1678001307620651</v>
      </c>
    </row>
    <row r="557" spans="1:9" x14ac:dyDescent="0.25">
      <c r="A557" t="s">
        <v>777</v>
      </c>
      <c r="B557" s="3">
        <v>270.3564453125</v>
      </c>
      <c r="C557" s="3">
        <v>31.129999160766602</v>
      </c>
      <c r="D557" s="4">
        <v>1.2159917117284589E-2</v>
      </c>
      <c r="E557" s="4">
        <v>-5.5235252201265461E-2</v>
      </c>
      <c r="F557" s="2">
        <v>5</v>
      </c>
      <c r="G557" s="4">
        <v>-0.19444876866426219</v>
      </c>
      <c r="H557" s="4">
        <v>-0.31835616472084738</v>
      </c>
      <c r="I557" s="4">
        <v>0.13906230613109519</v>
      </c>
    </row>
    <row r="558" spans="1:9" x14ac:dyDescent="0.25">
      <c r="A558" t="s">
        <v>778</v>
      </c>
      <c r="B558" s="3">
        <v>267.10842895507813</v>
      </c>
      <c r="C558" s="3">
        <v>32.950000762939453</v>
      </c>
      <c r="D558" s="4">
        <v>-4.0346604618076383E-2</v>
      </c>
      <c r="E558" s="4">
        <v>0.1124240320511833</v>
      </c>
      <c r="F558" s="2">
        <v>5</v>
      </c>
      <c r="G558" s="4">
        <v>-0.2103719699388451</v>
      </c>
      <c r="H558" s="4">
        <v>-0.32654531783818241</v>
      </c>
      <c r="I558" s="4">
        <v>0.12537780529309919</v>
      </c>
    </row>
    <row r="559" spans="1:9" x14ac:dyDescent="0.25">
      <c r="A559" t="s">
        <v>779</v>
      </c>
      <c r="B559" s="3">
        <v>278.33843994140619</v>
      </c>
      <c r="C559" s="3">
        <v>29.620000839233398</v>
      </c>
      <c r="D559" s="4">
        <v>2.497206514936479E-2</v>
      </c>
      <c r="E559" s="4">
        <v>-9.3912447734619375E-2</v>
      </c>
      <c r="F559" s="2">
        <v>5</v>
      </c>
      <c r="G559" s="4">
        <v>-0.16672583867876181</v>
      </c>
      <c r="H559" s="4">
        <v>-0.29823133497715021</v>
      </c>
      <c r="I559" s="4">
        <v>0.1726919434753009</v>
      </c>
    </row>
    <row r="560" spans="1:9" x14ac:dyDescent="0.25">
      <c r="A560" t="s">
        <v>780</v>
      </c>
      <c r="B560" s="3">
        <v>271.55709838867188</v>
      </c>
      <c r="C560" s="3">
        <v>32.689998626708977</v>
      </c>
      <c r="D560" s="4">
        <v>1.8154167555142211E-3</v>
      </c>
      <c r="E560" s="4">
        <v>-3.9094703502602912E-2</v>
      </c>
      <c r="F560" s="2">
        <v>5</v>
      </c>
      <c r="G560" s="4">
        <v>-0.1899966064703541</v>
      </c>
      <c r="H560" s="4">
        <v>-0.31532898418984312</v>
      </c>
      <c r="I560" s="4">
        <v>0.14412088226463959</v>
      </c>
    </row>
    <row r="561" spans="1:9" x14ac:dyDescent="0.25">
      <c r="A561" t="s">
        <v>781</v>
      </c>
      <c r="B561" s="3">
        <v>271.06500244140619</v>
      </c>
      <c r="C561" s="3">
        <v>34.020000457763672</v>
      </c>
      <c r="D561" s="4">
        <v>-4.6496286950550303E-2</v>
      </c>
      <c r="E561" s="4">
        <v>0.22594596244193421</v>
      </c>
      <c r="F561" s="2">
        <v>5</v>
      </c>
      <c r="G561" s="4">
        <v>-0.19674507625002799</v>
      </c>
      <c r="H561" s="4">
        <v>-0.31656969501673587</v>
      </c>
      <c r="I561" s="4">
        <v>0.1710588888922582</v>
      </c>
    </row>
    <row r="562" spans="1:9" x14ac:dyDescent="0.25">
      <c r="A562" t="s">
        <v>782</v>
      </c>
      <c r="B562" s="3">
        <v>284.28311157226563</v>
      </c>
      <c r="C562" s="3">
        <v>27.75</v>
      </c>
      <c r="D562" s="4">
        <v>-3.5270647841266101E-2</v>
      </c>
      <c r="E562" s="4">
        <v>6.3625904089826157E-2</v>
      </c>
      <c r="F562" s="2">
        <v>5</v>
      </c>
      <c r="G562" s="4">
        <v>-0.14950245917280119</v>
      </c>
      <c r="H562" s="4">
        <v>-0.28324316347174971</v>
      </c>
      <c r="I562" s="4">
        <v>0.22816395244758311</v>
      </c>
    </row>
    <row r="563" spans="1:9" x14ac:dyDescent="0.25">
      <c r="A563" t="s">
        <v>783</v>
      </c>
      <c r="B563" s="3">
        <v>294.67654418945313</v>
      </c>
      <c r="C563" s="3">
        <v>26.090000152587891</v>
      </c>
      <c r="D563" s="4">
        <v>-2.6784596606834968E-2</v>
      </c>
      <c r="E563" s="4">
        <v>8.8898211581968978E-2</v>
      </c>
      <c r="F563" s="2">
        <v>5</v>
      </c>
      <c r="G563" s="4">
        <v>-0.11610302750582049</v>
      </c>
      <c r="H563" s="4">
        <v>-0.25703842748808881</v>
      </c>
      <c r="I563" s="4">
        <v>0.27306580824909382</v>
      </c>
    </row>
    <row r="564" spans="1:9" x14ac:dyDescent="0.25">
      <c r="A564" t="s">
        <v>784</v>
      </c>
      <c r="B564" s="3">
        <v>302.78656005859381</v>
      </c>
      <c r="C564" s="3">
        <v>23.95999908447266</v>
      </c>
      <c r="D564" s="4">
        <v>-7.1964848805173842E-3</v>
      </c>
      <c r="E564" s="4">
        <v>-2.4979755265417398E-3</v>
      </c>
      <c r="F564" s="2">
        <v>4</v>
      </c>
      <c r="G564" s="4">
        <v>-8.2312636051220744E-2</v>
      </c>
      <c r="H564" s="4">
        <v>-0.2365908205711317</v>
      </c>
      <c r="I564" s="4">
        <v>0.30810281445452348</v>
      </c>
    </row>
    <row r="565" spans="1:9" x14ac:dyDescent="0.25">
      <c r="A565" t="s">
        <v>785</v>
      </c>
      <c r="B565" s="3">
        <v>304.98135375976563</v>
      </c>
      <c r="C565" s="3">
        <v>24.020000457763668</v>
      </c>
      <c r="D565" s="4">
        <v>8.6256133199236196E-3</v>
      </c>
      <c r="E565" s="4">
        <v>-4.1882698438058703E-2</v>
      </c>
      <c r="F565" s="2">
        <v>4</v>
      </c>
      <c r="G565" s="4">
        <v>-7.5440867974364112E-2</v>
      </c>
      <c r="H565" s="4">
        <v>-0.23105713486822921</v>
      </c>
      <c r="I565" s="4">
        <v>0.317584793499744</v>
      </c>
    </row>
    <row r="566" spans="1:9" x14ac:dyDescent="0.25">
      <c r="A566" t="s">
        <v>786</v>
      </c>
      <c r="B566" s="3">
        <v>302.37319946289063</v>
      </c>
      <c r="C566" s="3">
        <v>25.069999694824219</v>
      </c>
      <c r="D566" s="4">
        <v>3.3311497641228538E-3</v>
      </c>
      <c r="E566" s="4">
        <v>1.1294827307630101E-2</v>
      </c>
      <c r="F566" s="2">
        <v>5</v>
      </c>
      <c r="G566" s="4">
        <v>-8.2912051915865481E-2</v>
      </c>
      <c r="H566" s="4">
        <v>-0.23763301766572159</v>
      </c>
      <c r="I566" s="4">
        <v>0.30631700811450879</v>
      </c>
    </row>
    <row r="567" spans="1:9" x14ac:dyDescent="0.25">
      <c r="A567" t="s">
        <v>787</v>
      </c>
      <c r="B567" s="3">
        <v>301.36929321289063</v>
      </c>
      <c r="C567" s="3">
        <v>24.79000091552734</v>
      </c>
      <c r="D567" s="4">
        <v>-2.6019512809984931E-2</v>
      </c>
      <c r="E567" s="4">
        <v>2.8317801018318271E-3</v>
      </c>
      <c r="F567" s="2">
        <v>5</v>
      </c>
      <c r="G567" s="4">
        <v>-8.3233280835362966E-2</v>
      </c>
      <c r="H567" s="4">
        <v>-0.24016414469589009</v>
      </c>
      <c r="I567" s="4">
        <v>0.3019799180177114</v>
      </c>
    </row>
    <row r="568" spans="1:9" x14ac:dyDescent="0.25">
      <c r="A568" t="s">
        <v>788</v>
      </c>
      <c r="B568" s="3">
        <v>309.42025756835938</v>
      </c>
      <c r="C568" s="3">
        <v>24.719999313354489</v>
      </c>
      <c r="D568" s="4">
        <v>2.7385647664629479E-2</v>
      </c>
      <c r="E568" s="4">
        <v>-3.7757929176263749E-2</v>
      </c>
      <c r="F568" s="2">
        <v>5</v>
      </c>
      <c r="G568" s="4">
        <v>-4.2769328084138143E-2</v>
      </c>
      <c r="H568" s="4">
        <v>-0.21986542307816001</v>
      </c>
      <c r="I568" s="4">
        <v>0.3367618090317106</v>
      </c>
    </row>
    <row r="569" spans="1:9" x14ac:dyDescent="0.25">
      <c r="A569" t="s">
        <v>789</v>
      </c>
      <c r="B569" s="3">
        <v>301.17245483398438</v>
      </c>
      <c r="C569" s="3">
        <v>25.690000534057621</v>
      </c>
      <c r="D569" s="4">
        <v>-7.3956365844731753E-3</v>
      </c>
      <c r="E569" s="4">
        <v>-1.9091255815355871E-2</v>
      </c>
      <c r="F569" s="2">
        <v>5</v>
      </c>
      <c r="G569" s="4">
        <v>-7.7979994536354402E-2</v>
      </c>
      <c r="H569" s="4">
        <v>-0.24066042902664719</v>
      </c>
      <c r="I569" s="4">
        <v>0.30112953404627579</v>
      </c>
    </row>
    <row r="570" spans="1:9" x14ac:dyDescent="0.25">
      <c r="A570" t="s">
        <v>790</v>
      </c>
      <c r="B570" s="3">
        <v>303.41641235351563</v>
      </c>
      <c r="C570" s="3">
        <v>26.190000534057621</v>
      </c>
      <c r="D570" s="4">
        <v>-2.6529783536547451E-3</v>
      </c>
      <c r="E570" s="4">
        <v>1.8273764900883501E-2</v>
      </c>
      <c r="F570" s="2">
        <v>5</v>
      </c>
      <c r="G570" s="4">
        <v>-6.9296415784298571E-2</v>
      </c>
      <c r="H570" s="4">
        <v>-0.23500278765601601</v>
      </c>
      <c r="I570" s="4">
        <v>0.31082391132064102</v>
      </c>
    </row>
    <row r="571" spans="1:9" x14ac:dyDescent="0.25">
      <c r="A571" t="s">
        <v>791</v>
      </c>
      <c r="B571" s="3">
        <v>304.2235107421875</v>
      </c>
      <c r="C571" s="3">
        <v>25.719999313354489</v>
      </c>
      <c r="D571" s="4">
        <v>3.2639385603765669E-2</v>
      </c>
      <c r="E571" s="4">
        <v>-6.4727297696200337E-2</v>
      </c>
      <c r="F571" s="2">
        <v>5</v>
      </c>
      <c r="G571" s="4">
        <v>-6.9922474226650211E-2</v>
      </c>
      <c r="H571" s="4">
        <v>-0.23296786801329761</v>
      </c>
      <c r="I571" s="4">
        <v>0.31431074928847907</v>
      </c>
    </row>
    <row r="572" spans="1:9" x14ac:dyDescent="0.25">
      <c r="A572" t="s">
        <v>792</v>
      </c>
      <c r="B572" s="3">
        <v>294.60769653320313</v>
      </c>
      <c r="C572" s="3">
        <v>27.5</v>
      </c>
      <c r="D572" s="4">
        <v>2.770721138445675E-2</v>
      </c>
      <c r="E572" s="4">
        <v>-3.066622536120123E-2</v>
      </c>
      <c r="F572" s="2">
        <v>5</v>
      </c>
      <c r="G572" s="4">
        <v>-9.6479287553925985E-2</v>
      </c>
      <c r="H572" s="4">
        <v>-0.25721201158889317</v>
      </c>
      <c r="I572" s="4">
        <v>0.28784623014317939</v>
      </c>
    </row>
    <row r="573" spans="1:9" x14ac:dyDescent="0.25">
      <c r="A573" t="s">
        <v>793</v>
      </c>
      <c r="B573" s="3">
        <v>286.66500854492188</v>
      </c>
      <c r="C573" s="3">
        <v>28.370000839233398</v>
      </c>
      <c r="D573" s="4">
        <v>1.399535330521884E-2</v>
      </c>
      <c r="E573" s="4">
        <v>-3.6672322435561733E-2</v>
      </c>
      <c r="F573" s="2">
        <v>5</v>
      </c>
      <c r="G573" s="4">
        <v>-0.124127186863995</v>
      </c>
      <c r="H573" s="4">
        <v>-0.2772377383530531</v>
      </c>
      <c r="I573" s="4">
        <v>0.25312561386844917</v>
      </c>
    </row>
    <row r="574" spans="1:9" x14ac:dyDescent="0.25">
      <c r="A574" t="s">
        <v>794</v>
      </c>
      <c r="B574" s="3">
        <v>282.70840454101563</v>
      </c>
      <c r="C574" s="3">
        <v>29.45000076293945</v>
      </c>
      <c r="D574" s="4">
        <v>-2.1262251801023039E-2</v>
      </c>
      <c r="E574" s="4">
        <v>3.4059032173248349E-2</v>
      </c>
      <c r="F574" s="2">
        <v>5</v>
      </c>
      <c r="G574" s="4">
        <v>-0.13320688569784991</v>
      </c>
      <c r="H574" s="4">
        <v>-0.28721343811780659</v>
      </c>
      <c r="I574" s="4">
        <v>0.26242922862781559</v>
      </c>
    </row>
    <row r="575" spans="1:9" x14ac:dyDescent="0.25">
      <c r="A575" t="s">
        <v>795</v>
      </c>
      <c r="B575" s="3">
        <v>288.85000610351563</v>
      </c>
      <c r="C575" s="3">
        <v>28.479999542236332</v>
      </c>
      <c r="D575" s="4">
        <v>1.662773278723861E-2</v>
      </c>
      <c r="E575" s="4">
        <v>-3.2280011997566249E-2</v>
      </c>
      <c r="F575" s="2">
        <v>5</v>
      </c>
      <c r="G575" s="4">
        <v>-0.1131513287733342</v>
      </c>
      <c r="H575" s="4">
        <v>-0.27172875145172781</v>
      </c>
      <c r="I575" s="4">
        <v>0.2898544384855628</v>
      </c>
    </row>
    <row r="576" spans="1:9" x14ac:dyDescent="0.25">
      <c r="A576" t="s">
        <v>796</v>
      </c>
      <c r="B576" s="3">
        <v>284.12564086914063</v>
      </c>
      <c r="C576" s="3">
        <v>29.430000305175781</v>
      </c>
      <c r="D576" s="4">
        <v>-3.1079566839110622E-3</v>
      </c>
      <c r="E576" s="4">
        <v>2.7257213855629292E-3</v>
      </c>
      <c r="F576" s="2">
        <v>5</v>
      </c>
      <c r="G576" s="4">
        <v>-0.1129845952746393</v>
      </c>
      <c r="H576" s="4">
        <v>-0.2836401909363554</v>
      </c>
      <c r="I576" s="4">
        <v>0.26875787162448522</v>
      </c>
    </row>
    <row r="577" spans="1:9" x14ac:dyDescent="0.25">
      <c r="A577" t="s">
        <v>797</v>
      </c>
      <c r="B577" s="3">
        <v>285.01144409179688</v>
      </c>
      <c r="C577" s="3">
        <v>29.35000038146973</v>
      </c>
      <c r="D577" s="4">
        <v>-5.3584994156813393E-3</v>
      </c>
      <c r="E577" s="4">
        <v>-5.2002543624440567E-2</v>
      </c>
      <c r="F577" s="2">
        <v>5</v>
      </c>
      <c r="G577" s="4">
        <v>-0.1151436765055885</v>
      </c>
      <c r="H577" s="4">
        <v>-0.28140683450464132</v>
      </c>
      <c r="I577" s="4">
        <v>0.27271340977309277</v>
      </c>
    </row>
    <row r="578" spans="1:9" x14ac:dyDescent="0.25">
      <c r="A578" t="s">
        <v>798</v>
      </c>
      <c r="B578" s="3">
        <v>286.54690551757813</v>
      </c>
      <c r="C578" s="3">
        <v>30.95999908447266</v>
      </c>
      <c r="D578" s="4">
        <v>-4.9090259654835267E-2</v>
      </c>
      <c r="E578" s="4">
        <v>0.1862068441368068</v>
      </c>
      <c r="F578" s="2">
        <v>5</v>
      </c>
      <c r="G578" s="4">
        <v>-9.316824954219316E-2</v>
      </c>
      <c r="H578" s="4">
        <v>-0.27753550895150741</v>
      </c>
      <c r="I578" s="4">
        <v>0.27956998478890749</v>
      </c>
    </row>
    <row r="579" spans="1:9" x14ac:dyDescent="0.25">
      <c r="A579" t="s">
        <v>799</v>
      </c>
      <c r="B579" s="3">
        <v>301.33975219726563</v>
      </c>
      <c r="C579" s="3">
        <v>26.10000038146973</v>
      </c>
      <c r="D579" s="4">
        <v>2.5901402597402701E-2</v>
      </c>
      <c r="E579" s="4">
        <v>-4.9872550641773872E-2</v>
      </c>
      <c r="F579" s="2">
        <v>5</v>
      </c>
      <c r="G579" s="4">
        <v>-4.5258344791044181E-2</v>
      </c>
      <c r="H579" s="4">
        <v>-0.24023862581715719</v>
      </c>
      <c r="I579" s="4">
        <v>0.34562717206413801</v>
      </c>
    </row>
    <row r="580" spans="1:9" x14ac:dyDescent="0.25">
      <c r="A580" t="s">
        <v>800</v>
      </c>
      <c r="B580" s="3">
        <v>293.731689453125</v>
      </c>
      <c r="C580" s="3">
        <v>27.469999313354489</v>
      </c>
      <c r="D580" s="4">
        <v>-1.159164245023403E-2</v>
      </c>
      <c r="E580" s="4">
        <v>-4.8493297027423332E-2</v>
      </c>
      <c r="F580" s="2">
        <v>5</v>
      </c>
      <c r="G580" s="4">
        <v>-7.5645698693726504E-2</v>
      </c>
      <c r="H580" s="4">
        <v>-0.25942066921903012</v>
      </c>
      <c r="I580" s="4">
        <v>0.31165350652338097</v>
      </c>
    </row>
    <row r="581" spans="1:9" x14ac:dyDescent="0.25">
      <c r="A581" t="s">
        <v>801</v>
      </c>
      <c r="B581" s="3">
        <v>297.17645263671881</v>
      </c>
      <c r="C581" s="3">
        <v>28.870000839233398</v>
      </c>
      <c r="D581" s="4">
        <v>3.7059748616890209E-2</v>
      </c>
      <c r="E581" s="4">
        <v>-9.1281069460028785E-2</v>
      </c>
      <c r="F581" s="2">
        <v>5</v>
      </c>
      <c r="G581" s="4">
        <v>-7.0478788648206447E-2</v>
      </c>
      <c r="H581" s="4">
        <v>-0.25073546260085922</v>
      </c>
      <c r="I581" s="4">
        <v>0.36113429278801551</v>
      </c>
    </row>
    <row r="582" spans="1:9" x14ac:dyDescent="0.25">
      <c r="A582" t="s">
        <v>802</v>
      </c>
      <c r="B582" s="3">
        <v>286.55673217773438</v>
      </c>
      <c r="C582" s="3">
        <v>31.770000457763668</v>
      </c>
      <c r="D582" s="4">
        <v>-2.3640739801843451E-3</v>
      </c>
      <c r="E582" s="4">
        <v>-2.4262926357717651E-2</v>
      </c>
      <c r="F582" s="2">
        <v>5</v>
      </c>
      <c r="G582" s="4">
        <v>-8.3907978805345507E-2</v>
      </c>
      <c r="H582" s="4">
        <v>-0.27751073320662312</v>
      </c>
      <c r="I582" s="4">
        <v>0.32671292601454982</v>
      </c>
    </row>
    <row r="583" spans="1:9" x14ac:dyDescent="0.25">
      <c r="A583" t="s">
        <v>803</v>
      </c>
      <c r="B583" s="3">
        <v>287.23577880859381</v>
      </c>
      <c r="C583" s="3">
        <v>32.560001373291023</v>
      </c>
      <c r="D583" s="4">
        <v>-2.9658376240473631E-2</v>
      </c>
      <c r="E583" s="4">
        <v>-1.3034261391276281E-2</v>
      </c>
      <c r="F583" s="2">
        <v>5</v>
      </c>
      <c r="G583" s="4">
        <v>-7.4637627584427713E-2</v>
      </c>
      <c r="H583" s="4">
        <v>-0.27579866768047168</v>
      </c>
      <c r="I583" s="4">
        <v>0.32985680588671751</v>
      </c>
    </row>
    <row r="584" spans="1:9" x14ac:dyDescent="0.25">
      <c r="A584" t="s">
        <v>804</v>
      </c>
      <c r="B584" s="3">
        <v>296.01510620117188</v>
      </c>
      <c r="C584" s="3">
        <v>32.990001678466797</v>
      </c>
      <c r="D584" s="4">
        <v>1.214871929024741E-2</v>
      </c>
      <c r="E584" s="4">
        <v>-5.0647433713185697E-2</v>
      </c>
      <c r="F584" s="2">
        <v>5</v>
      </c>
      <c r="G584" s="4">
        <v>-7.10373465124573E-2</v>
      </c>
      <c r="H584" s="4">
        <v>-0.25366354015232617</v>
      </c>
      <c r="I584" s="4">
        <v>0.37050372087953187</v>
      </c>
    </row>
    <row r="585" spans="1:9" x14ac:dyDescent="0.25">
      <c r="A585" t="s">
        <v>805</v>
      </c>
      <c r="B585" s="3">
        <v>292.46206665039063</v>
      </c>
      <c r="C585" s="3">
        <v>34.75</v>
      </c>
      <c r="D585" s="4">
        <v>-3.9126958225361157E-2</v>
      </c>
      <c r="E585" s="4">
        <v>0.15104337148978211</v>
      </c>
      <c r="F585" s="2">
        <v>5</v>
      </c>
      <c r="G585" s="4">
        <v>-8.3455201102141774E-2</v>
      </c>
      <c r="H585" s="4">
        <v>-0.26262174162406698</v>
      </c>
      <c r="I585" s="4">
        <v>0.35405370254341162</v>
      </c>
    </row>
    <row r="586" spans="1:9" x14ac:dyDescent="0.25">
      <c r="A586" t="s">
        <v>806</v>
      </c>
      <c r="B586" s="3">
        <v>304.37118530273438</v>
      </c>
      <c r="C586" s="3">
        <v>30.190000534057621</v>
      </c>
      <c r="D586" s="4">
        <v>-1.1980692599738E-2</v>
      </c>
      <c r="E586" s="4">
        <v>-3.2371801416157357E-2</v>
      </c>
      <c r="F586" s="2">
        <v>5</v>
      </c>
      <c r="G586" s="4">
        <v>-7.0222578626120136E-2</v>
      </c>
      <c r="H586" s="4">
        <v>-0.23259553935026919</v>
      </c>
      <c r="I586" s="4">
        <v>0.40919106237240932</v>
      </c>
    </row>
    <row r="587" spans="1:9" x14ac:dyDescent="0.25">
      <c r="A587" t="s">
        <v>807</v>
      </c>
      <c r="B587" s="3">
        <v>308.06198120117188</v>
      </c>
      <c r="C587" s="3">
        <v>31.20000076293945</v>
      </c>
      <c r="D587" s="4">
        <v>-5.0364235220806457E-2</v>
      </c>
      <c r="E587" s="4">
        <v>0.22738004206521589</v>
      </c>
      <c r="F587" s="2">
        <v>5</v>
      </c>
      <c r="G587" s="4">
        <v>-5.1312303188354558E-2</v>
      </c>
      <c r="H587" s="4">
        <v>-0.2232900157903055</v>
      </c>
      <c r="I587" s="4">
        <v>0.42627887108842089</v>
      </c>
    </row>
    <row r="588" spans="1:9" x14ac:dyDescent="0.25">
      <c r="A588" t="s">
        <v>808</v>
      </c>
      <c r="B588" s="3">
        <v>324.400146484375</v>
      </c>
      <c r="C588" s="3">
        <v>25.420000076293949</v>
      </c>
      <c r="D588" s="4">
        <v>3.3812257732406932E-2</v>
      </c>
      <c r="E588" s="4">
        <v>-0.130940168331831</v>
      </c>
      <c r="F588" s="2">
        <v>5</v>
      </c>
      <c r="G588" s="4">
        <v>6.5316960205239472E-3</v>
      </c>
      <c r="H588" s="4">
        <v>-0.18209695441462989</v>
      </c>
      <c r="I588" s="4">
        <v>0.50192202525149732</v>
      </c>
    </row>
    <row r="589" spans="1:9" x14ac:dyDescent="0.25">
      <c r="A589" t="s">
        <v>809</v>
      </c>
      <c r="B589" s="3">
        <v>313.79019165039063</v>
      </c>
      <c r="C589" s="3">
        <v>29.25</v>
      </c>
      <c r="D589" s="4">
        <v>1.067536454933959E-3</v>
      </c>
      <c r="E589" s="4">
        <v>-9.5547314100449254E-2</v>
      </c>
      <c r="F589" s="2">
        <v>5</v>
      </c>
      <c r="G589" s="4">
        <v>-2.9661986640422969E-2</v>
      </c>
      <c r="H589" s="4">
        <v>-0.2088476031621237</v>
      </c>
      <c r="I589" s="4">
        <v>0.45279959104553053</v>
      </c>
    </row>
    <row r="590" spans="1:9" x14ac:dyDescent="0.25">
      <c r="A590" t="s">
        <v>810</v>
      </c>
      <c r="B590" s="3">
        <v>313.45556640625</v>
      </c>
      <c r="C590" s="3">
        <v>32.340000152587891</v>
      </c>
      <c r="D590" s="4">
        <v>1.6695833960232109E-2</v>
      </c>
      <c r="E590" s="4">
        <v>-3.1736566612720292E-2</v>
      </c>
      <c r="F590" s="2">
        <v>5</v>
      </c>
      <c r="G590" s="4">
        <v>-4.814007438386525E-2</v>
      </c>
      <c r="H590" s="4">
        <v>-0.2096912865244108</v>
      </c>
      <c r="I590" s="4">
        <v>0.48472704459972432</v>
      </c>
    </row>
    <row r="591" spans="1:9" x14ac:dyDescent="0.25">
      <c r="A591" t="s">
        <v>811</v>
      </c>
      <c r="B591" s="3">
        <v>308.30810546875</v>
      </c>
      <c r="C591" s="3">
        <v>33.400001525878913</v>
      </c>
      <c r="D591" s="4">
        <v>-4.4998498865263192E-2</v>
      </c>
      <c r="E591" s="4">
        <v>0.11370462756871171</v>
      </c>
      <c r="F591" s="2">
        <v>5</v>
      </c>
      <c r="G591" s="4">
        <v>-6.8757169156890563E-2</v>
      </c>
      <c r="H591" s="4">
        <v>-0.2226694680185913</v>
      </c>
      <c r="I591" s="4">
        <v>0.46034536092905731</v>
      </c>
    </row>
    <row r="592" spans="1:9" x14ac:dyDescent="0.25">
      <c r="A592" t="s">
        <v>812</v>
      </c>
      <c r="B592" s="3">
        <v>322.835205078125</v>
      </c>
      <c r="C592" s="3">
        <v>29.989999771118161</v>
      </c>
      <c r="D592" s="4">
        <v>3.5516029130454152E-2</v>
      </c>
      <c r="E592" s="4">
        <v>-5.0949385788478303E-2</v>
      </c>
      <c r="F592" s="2">
        <v>5</v>
      </c>
      <c r="G592" s="4">
        <v>-3.1269585385964249E-2</v>
      </c>
      <c r="H592" s="4">
        <v>-0.18604260720241669</v>
      </c>
      <c r="I592" s="4">
        <v>0.52915504236785882</v>
      </c>
    </row>
    <row r="593" spans="1:9" x14ac:dyDescent="0.25">
      <c r="A593" t="s">
        <v>813</v>
      </c>
      <c r="B593" s="3">
        <v>311.76263427734381</v>
      </c>
      <c r="C593" s="3">
        <v>31.60000038146973</v>
      </c>
      <c r="D593" s="4">
        <v>-1.1983658736060001E-3</v>
      </c>
      <c r="E593" s="4">
        <v>-5.7279237770691882E-2</v>
      </c>
      <c r="F593" s="2">
        <v>5</v>
      </c>
      <c r="G593" s="4">
        <v>-6.1128178622277478E-2</v>
      </c>
      <c r="H593" s="4">
        <v>-0.21395963954215039</v>
      </c>
      <c r="I593" s="4">
        <v>0.47670822985900507</v>
      </c>
    </row>
    <row r="594" spans="1:9" x14ac:dyDescent="0.25">
      <c r="A594" t="s">
        <v>814</v>
      </c>
      <c r="B594" s="3">
        <v>312.13668823242188</v>
      </c>
      <c r="C594" s="3">
        <v>33.520000457763672</v>
      </c>
      <c r="D594" s="4">
        <v>-3.7745013828758937E-2</v>
      </c>
      <c r="E594" s="4">
        <v>0.2405625421864992</v>
      </c>
      <c r="F594" s="2">
        <v>5</v>
      </c>
      <c r="G594" s="4">
        <v>-6.3179904974277945E-2</v>
      </c>
      <c r="H594" s="4">
        <v>-0.21301654542709769</v>
      </c>
      <c r="I594" s="4">
        <v>0.47847998982361889</v>
      </c>
    </row>
    <row r="595" spans="1:9" x14ac:dyDescent="0.25">
      <c r="A595" t="s">
        <v>815</v>
      </c>
      <c r="B595" s="3">
        <v>324.38043212890619</v>
      </c>
      <c r="C595" s="3">
        <v>27.020000457763668</v>
      </c>
      <c r="D595" s="4">
        <v>1.2845791047643379E-2</v>
      </c>
      <c r="E595" s="4">
        <v>-4.2183575516809728E-2</v>
      </c>
      <c r="F595" s="2">
        <v>5</v>
      </c>
      <c r="G595" s="4">
        <v>-3.0650255029688881E-2</v>
      </c>
      <c r="H595" s="4">
        <v>-0.18214665979101269</v>
      </c>
      <c r="I595" s="4">
        <v>0.53647423091711732</v>
      </c>
    </row>
    <row r="596" spans="1:9" x14ac:dyDescent="0.25">
      <c r="A596" t="s">
        <v>816</v>
      </c>
      <c r="B596" s="3">
        <v>320.266357421875</v>
      </c>
      <c r="C596" s="3">
        <v>28.20999908447266</v>
      </c>
      <c r="D596" s="4">
        <v>-2.618588183657589E-2</v>
      </c>
      <c r="E596" s="4">
        <v>0.2438271033900683</v>
      </c>
      <c r="F596" s="2">
        <v>5</v>
      </c>
      <c r="G596" s="4">
        <v>-3.6712896606576513E-2</v>
      </c>
      <c r="H596" s="4">
        <v>-0.192519387020372</v>
      </c>
      <c r="I596" s="4">
        <v>0.5287176965244631</v>
      </c>
    </row>
    <row r="597" spans="1:9" x14ac:dyDescent="0.25">
      <c r="A597" t="s">
        <v>817</v>
      </c>
      <c r="B597" s="3">
        <v>328.87832641601563</v>
      </c>
      <c r="C597" s="3">
        <v>22.680000305175781</v>
      </c>
      <c r="D597" s="4">
        <v>-2.0690950581841231E-2</v>
      </c>
      <c r="E597" s="4">
        <v>0.11614176406472509</v>
      </c>
      <c r="F597" s="2">
        <v>4</v>
      </c>
      <c r="G597" s="4">
        <v>1.643460829967136E-3</v>
      </c>
      <c r="H597" s="4">
        <v>-0.1708062165883307</v>
      </c>
      <c r="I597" s="4">
        <v>0.56982494709315334</v>
      </c>
    </row>
    <row r="598" spans="1:9" x14ac:dyDescent="0.25">
      <c r="A598" t="s">
        <v>818</v>
      </c>
      <c r="B598" s="3">
        <v>335.826904296875</v>
      </c>
      <c r="C598" s="3">
        <v>20.319999694824219</v>
      </c>
      <c r="D598" s="4">
        <v>-1.45846164757184E-2</v>
      </c>
      <c r="E598" s="4">
        <v>-4.9134352043705642E-2</v>
      </c>
      <c r="F598" s="2">
        <v>4</v>
      </c>
      <c r="G598" s="4">
        <v>1.0476216099722709E-2</v>
      </c>
      <c r="H598" s="4">
        <v>-0.15328691805276179</v>
      </c>
      <c r="I598" s="4">
        <v>0.61199491837577003</v>
      </c>
    </row>
    <row r="599" spans="1:9" x14ac:dyDescent="0.25">
      <c r="A599" t="s">
        <v>819</v>
      </c>
      <c r="B599" s="3">
        <v>340.79730224609381</v>
      </c>
      <c r="C599" s="3">
        <v>21.370000839233398</v>
      </c>
      <c r="D599" s="4">
        <v>2.2350879168514751E-2</v>
      </c>
      <c r="E599" s="4">
        <v>-3.6084764740978659E-2</v>
      </c>
      <c r="F599" s="2">
        <v>4</v>
      </c>
      <c r="G599" s="4">
        <v>3.4210909920704642E-2</v>
      </c>
      <c r="H599" s="4">
        <v>-0.1407551616263415</v>
      </c>
      <c r="I599" s="4">
        <v>0.6736104408690653</v>
      </c>
    </row>
    <row r="600" spans="1:9" x14ac:dyDescent="0.25">
      <c r="A600" t="s">
        <v>820</v>
      </c>
      <c r="B600" s="3">
        <v>333.34671020507813</v>
      </c>
      <c r="C600" s="3">
        <v>22.170000076293949</v>
      </c>
      <c r="D600" s="4">
        <v>7.6832028382955997E-4</v>
      </c>
      <c r="E600" s="4">
        <v>-2.3348047085126059E-2</v>
      </c>
      <c r="F600" s="2">
        <v>4</v>
      </c>
      <c r="G600" s="4">
        <v>4.227496942665443E-3</v>
      </c>
      <c r="H600" s="4">
        <v>-0.15954017756360861</v>
      </c>
      <c r="I600" s="4">
        <v>0.63702156957132416</v>
      </c>
    </row>
    <row r="601" spans="1:9" x14ac:dyDescent="0.25">
      <c r="A601" t="s">
        <v>209</v>
      </c>
      <c r="B601" s="3">
        <v>333.09078979492188</v>
      </c>
      <c r="C601" s="3">
        <v>22.70000076293945</v>
      </c>
      <c r="D601" s="4">
        <v>-2.2867022251363389E-2</v>
      </c>
      <c r="E601" s="4">
        <v>4.0330022017551759E-2</v>
      </c>
      <c r="F601" s="2">
        <v>4</v>
      </c>
      <c r="G601" s="4">
        <v>-5.7269416311617194E-3</v>
      </c>
      <c r="H601" s="4">
        <v>-0.16018542413690001</v>
      </c>
      <c r="I601" s="4">
        <v>0.63576477831257261</v>
      </c>
    </row>
    <row r="602" spans="1:9" x14ac:dyDescent="0.25">
      <c r="A602" t="s">
        <v>821</v>
      </c>
      <c r="B602" s="3">
        <v>340.88583374023438</v>
      </c>
      <c r="C602" s="3">
        <v>21.819999694824219</v>
      </c>
      <c r="D602" s="4">
        <v>2.0326891261074561E-2</v>
      </c>
      <c r="E602" s="4">
        <v>-0.10057710268084689</v>
      </c>
      <c r="F602" s="2">
        <v>4</v>
      </c>
      <c r="G602" s="4">
        <v>1.873285528000368E-2</v>
      </c>
      <c r="H602" s="4">
        <v>-0.14053194909246139</v>
      </c>
      <c r="I602" s="4">
        <v>0.67404520731810402</v>
      </c>
    </row>
    <row r="603" spans="1:9" x14ac:dyDescent="0.25">
      <c r="A603" t="s">
        <v>822</v>
      </c>
      <c r="B603" s="3">
        <v>334.0947265625</v>
      </c>
      <c r="C603" s="3">
        <v>24.260000228881839</v>
      </c>
      <c r="D603" s="4">
        <v>-4.2242818802665782E-3</v>
      </c>
      <c r="E603" s="4">
        <v>-4.5137712992800996E-3</v>
      </c>
      <c r="F603" s="2">
        <v>4</v>
      </c>
      <c r="G603" s="4">
        <v>1.356932513894704E-2</v>
      </c>
      <c r="H603" s="4">
        <v>-0.15765422016342451</v>
      </c>
      <c r="I603" s="4">
        <v>0.64069497888962368</v>
      </c>
    </row>
    <row r="604" spans="1:9" x14ac:dyDescent="0.25">
      <c r="A604" t="s">
        <v>823</v>
      </c>
      <c r="B604" s="3">
        <v>335.51202392578119</v>
      </c>
      <c r="C604" s="3">
        <v>24.370000839233398</v>
      </c>
      <c r="D604" s="4">
        <v>-2.3657227167406921E-2</v>
      </c>
      <c r="E604" s="4">
        <v>0.1517013712178206</v>
      </c>
      <c r="F604" s="2">
        <v>5</v>
      </c>
      <c r="G604" s="4">
        <v>5.6463718164381227E-3</v>
      </c>
      <c r="H604" s="4">
        <v>-0.15408081909535909</v>
      </c>
      <c r="I604" s="4">
        <v>0.64765513863669466</v>
      </c>
    </row>
    <row r="605" spans="1:9" x14ac:dyDescent="0.25">
      <c r="A605" t="s">
        <v>824</v>
      </c>
      <c r="B605" s="3">
        <v>343.64163208007813</v>
      </c>
      <c r="C605" s="3">
        <v>21.159999847412109</v>
      </c>
      <c r="D605" s="4">
        <v>-1.3979307000450251E-2</v>
      </c>
      <c r="E605" s="4">
        <v>-1.8097420113952319E-2</v>
      </c>
      <c r="F605" s="2">
        <v>4</v>
      </c>
      <c r="G605" s="4">
        <v>4.2037117992024482E-2</v>
      </c>
      <c r="H605" s="4">
        <v>-0.13358381457524759</v>
      </c>
      <c r="I605" s="4">
        <v>0.72901450103183962</v>
      </c>
    </row>
    <row r="606" spans="1:9" x14ac:dyDescent="0.25">
      <c r="A606" t="s">
        <v>825</v>
      </c>
      <c r="B606" s="3">
        <v>348.51361083984381</v>
      </c>
      <c r="C606" s="3">
        <v>21.54999923706055</v>
      </c>
      <c r="D606" s="4">
        <v>2.3777749924427378E-3</v>
      </c>
      <c r="E606" s="4">
        <v>-2.488692918169999E-2</v>
      </c>
      <c r="F606" s="2">
        <v>4</v>
      </c>
      <c r="G606" s="4">
        <v>5.5431216348587498E-2</v>
      </c>
      <c r="H606" s="4">
        <v>-0.1213002003142057</v>
      </c>
      <c r="I606" s="4">
        <v>0.75352760170990574</v>
      </c>
    </row>
    <row r="607" spans="1:9" x14ac:dyDescent="0.25">
      <c r="A607" t="s">
        <v>826</v>
      </c>
      <c r="B607" s="3">
        <v>347.6868896484375</v>
      </c>
      <c r="C607" s="3">
        <v>22.10000038146973</v>
      </c>
      <c r="D607" s="4">
        <v>-2.171150537448829E-2</v>
      </c>
      <c r="E607" s="4">
        <v>5.0879679500138719E-2</v>
      </c>
      <c r="F607" s="2">
        <v>4</v>
      </c>
      <c r="G607" s="4">
        <v>5.9306745205157878E-2</v>
      </c>
      <c r="H607" s="4">
        <v>-0.1233845945033856</v>
      </c>
      <c r="I607" s="4">
        <v>0.77237545442093025</v>
      </c>
    </row>
    <row r="608" spans="1:9" x14ac:dyDescent="0.25">
      <c r="A608" t="s">
        <v>827</v>
      </c>
      <c r="B608" s="3">
        <v>355.40322875976563</v>
      </c>
      <c r="C608" s="3">
        <v>21.030000686645511</v>
      </c>
      <c r="D608" s="4">
        <v>-2.2203793739321801E-2</v>
      </c>
      <c r="E608" s="4">
        <v>0.13247178418139319</v>
      </c>
      <c r="F608" s="2">
        <v>4</v>
      </c>
      <c r="G608" s="4">
        <v>9.4113760894888543E-2</v>
      </c>
      <c r="H608" s="4">
        <v>-0.1039295562479428</v>
      </c>
      <c r="I608" s="4">
        <v>0.81328177938655921</v>
      </c>
    </row>
    <row r="609" spans="1:9" x14ac:dyDescent="0.25">
      <c r="A609" t="s">
        <v>828</v>
      </c>
      <c r="B609" s="3">
        <v>363.47372436523438</v>
      </c>
      <c r="C609" s="3">
        <v>18.569999694824219</v>
      </c>
      <c r="D609" s="4">
        <v>2.0588448761825081E-2</v>
      </c>
      <c r="E609" s="4">
        <v>-5.3998956253698993E-2</v>
      </c>
      <c r="F609" s="2">
        <v>3</v>
      </c>
      <c r="G609" s="4">
        <v>0.121664816579568</v>
      </c>
      <c r="H609" s="4">
        <v>-8.3581590913672565E-2</v>
      </c>
      <c r="I609" s="4">
        <v>0.9212099988095579</v>
      </c>
    </row>
    <row r="610" spans="1:9" x14ac:dyDescent="0.25">
      <c r="A610" t="s">
        <v>829</v>
      </c>
      <c r="B610" s="3">
        <v>356.14132690429688</v>
      </c>
      <c r="C610" s="3">
        <v>19.629999160766602</v>
      </c>
      <c r="D610" s="4">
        <v>-1.9032196595842881E-3</v>
      </c>
      <c r="E610" s="4">
        <v>-4.523347905316466E-2</v>
      </c>
      <c r="F610" s="2">
        <v>4</v>
      </c>
      <c r="G610" s="4">
        <v>9.8274021558284685E-2</v>
      </c>
      <c r="H610" s="4">
        <v>-0.1020686054225641</v>
      </c>
      <c r="I610" s="4">
        <v>0.96448419710730238</v>
      </c>
    </row>
    <row r="611" spans="1:9" x14ac:dyDescent="0.25">
      <c r="A611" t="s">
        <v>830</v>
      </c>
      <c r="B611" s="3">
        <v>356.8204345703125</v>
      </c>
      <c r="C611" s="3">
        <v>20.559999465942379</v>
      </c>
      <c r="D611" s="4">
        <v>-1.239476126177186E-2</v>
      </c>
      <c r="E611" s="4">
        <v>6.3631637200777913E-2</v>
      </c>
      <c r="F611" s="2">
        <v>4</v>
      </c>
      <c r="G611" s="4">
        <v>0.1223366288429855</v>
      </c>
      <c r="H611" s="4">
        <v>-0.1003563860097986</v>
      </c>
      <c r="I611" s="4">
        <v>0.97171040594263935</v>
      </c>
    </row>
    <row r="612" spans="1:9" x14ac:dyDescent="0.25">
      <c r="A612" t="s">
        <v>831</v>
      </c>
      <c r="B612" s="3">
        <v>361.29864501953119</v>
      </c>
      <c r="C612" s="3">
        <v>19.329999923706051</v>
      </c>
      <c r="D612" s="4">
        <v>-1.104553462738223E-2</v>
      </c>
      <c r="E612" s="4">
        <v>2.2751339357393041E-2</v>
      </c>
      <c r="F612" s="2">
        <v>3</v>
      </c>
      <c r="G612" s="4">
        <v>0.15579413978225379</v>
      </c>
      <c r="H612" s="4">
        <v>-8.906557124019221E-2</v>
      </c>
      <c r="I612" s="4">
        <v>0.99767026318837826</v>
      </c>
    </row>
    <row r="613" spans="1:9" x14ac:dyDescent="0.25">
      <c r="A613" t="s">
        <v>832</v>
      </c>
      <c r="B613" s="3">
        <v>365.33395385742188</v>
      </c>
      <c r="C613" s="3">
        <v>18.89999961853027</v>
      </c>
      <c r="D613" s="4">
        <v>1.720967781817007E-2</v>
      </c>
      <c r="E613" s="4">
        <v>-3.7187955855613963E-2</v>
      </c>
      <c r="F613" s="2">
        <v>3</v>
      </c>
      <c r="G613" s="4">
        <v>0.18658773964908071</v>
      </c>
      <c r="H613" s="4">
        <v>-7.8891434686442996E-2</v>
      </c>
      <c r="I613" s="4">
        <v>1.0199820448110291</v>
      </c>
    </row>
    <row r="614" spans="1:9" x14ac:dyDescent="0.25">
      <c r="A614" t="s">
        <v>833</v>
      </c>
      <c r="B614" s="3">
        <v>359.15304565429688</v>
      </c>
      <c r="C614" s="3">
        <v>19.629999160766602</v>
      </c>
      <c r="D614" s="4">
        <v>1.5472312141461501E-2</v>
      </c>
      <c r="E614" s="4">
        <v>-5.6703524048953853E-2</v>
      </c>
      <c r="F614" s="2">
        <v>4</v>
      </c>
      <c r="G614" s="4">
        <v>0.16064147713471419</v>
      </c>
      <c r="H614" s="4">
        <v>-9.4475224332059016E-2</v>
      </c>
      <c r="I614" s="4">
        <v>0.98580694704332905</v>
      </c>
    </row>
    <row r="615" spans="1:9" x14ac:dyDescent="0.25">
      <c r="A615" t="s">
        <v>834</v>
      </c>
      <c r="B615" s="3">
        <v>353.6807861328125</v>
      </c>
      <c r="C615" s="3">
        <v>20.809999465942379</v>
      </c>
      <c r="D615" s="4">
        <v>-8.3411737492788962E-4</v>
      </c>
      <c r="E615" s="4">
        <v>-3.9686230148765267E-2</v>
      </c>
      <c r="F615" s="2">
        <v>4</v>
      </c>
      <c r="G615" s="4">
        <v>0.14263150640389211</v>
      </c>
      <c r="H615" s="4">
        <v>-0.1082723134436423</v>
      </c>
      <c r="I615" s="4">
        <v>0.95555006601370929</v>
      </c>
    </row>
    <row r="616" spans="1:9" x14ac:dyDescent="0.25">
      <c r="A616" t="s">
        <v>835</v>
      </c>
      <c r="B616" s="3">
        <v>353.97604370117188</v>
      </c>
      <c r="C616" s="3">
        <v>21.670000076293949</v>
      </c>
      <c r="D616" s="4">
        <v>2.2226630676756679E-2</v>
      </c>
      <c r="E616" s="4">
        <v>-8.0610930977122464E-2</v>
      </c>
      <c r="F616" s="2">
        <v>4</v>
      </c>
      <c r="G616" s="4">
        <v>0.1607393250610136</v>
      </c>
      <c r="H616" s="4">
        <v>-0.1075278869475067</v>
      </c>
      <c r="I616" s="4">
        <v>0.95718258601461037</v>
      </c>
    </row>
    <row r="617" spans="1:9" x14ac:dyDescent="0.25">
      <c r="A617" t="s">
        <v>836</v>
      </c>
      <c r="B617" s="3">
        <v>346.2794189453125</v>
      </c>
      <c r="C617" s="3">
        <v>23.569999694824219</v>
      </c>
      <c r="D617" s="4">
        <v>-1.4371200269623911E-2</v>
      </c>
      <c r="E617" s="4">
        <v>2.7462909594587082E-2</v>
      </c>
      <c r="F617" s="2">
        <v>4</v>
      </c>
      <c r="G617" s="4">
        <v>0.13353491487062771</v>
      </c>
      <c r="H617" s="4">
        <v>-0.12693321982656669</v>
      </c>
      <c r="I617" s="4">
        <v>0.92398837184952587</v>
      </c>
    </row>
    <row r="618" spans="1:9" x14ac:dyDescent="0.25">
      <c r="A618" t="s">
        <v>837</v>
      </c>
      <c r="B618" s="3">
        <v>351.32843017578119</v>
      </c>
      <c r="C618" s="3">
        <v>22.940000534057621</v>
      </c>
      <c r="D618" s="4">
        <v>1.965263896199643E-2</v>
      </c>
      <c r="E618" s="4">
        <v>-2.5074378893781609E-2</v>
      </c>
      <c r="F618" s="2">
        <v>4</v>
      </c>
      <c r="G618" s="4">
        <v>0.1306667373804189</v>
      </c>
      <c r="H618" s="4">
        <v>-0.11420325744107181</v>
      </c>
      <c r="I618" s="4">
        <v>0.97430984097160289</v>
      </c>
    </row>
    <row r="619" spans="1:9" x14ac:dyDescent="0.25">
      <c r="A619" t="s">
        <v>838</v>
      </c>
      <c r="B619" s="3">
        <v>344.55697631835938</v>
      </c>
      <c r="C619" s="3">
        <v>23.530000686645511</v>
      </c>
      <c r="D619" s="4">
        <v>-2.780358317253873E-3</v>
      </c>
      <c r="E619" s="4">
        <v>-1.424382658709655E-2</v>
      </c>
      <c r="F619" s="2">
        <v>4</v>
      </c>
      <c r="G619" s="4">
        <v>0.1040366553167547</v>
      </c>
      <c r="H619" s="4">
        <v>-0.13127597702226629</v>
      </c>
      <c r="I619" s="4">
        <v>1.089110480928039</v>
      </c>
    </row>
    <row r="620" spans="1:9" x14ac:dyDescent="0.25">
      <c r="A620" t="s">
        <v>839</v>
      </c>
      <c r="B620" s="3">
        <v>345.51763916015619</v>
      </c>
      <c r="C620" s="3">
        <v>23.870000839233398</v>
      </c>
      <c r="D620" s="4">
        <v>2.0468088205391591E-2</v>
      </c>
      <c r="E620" s="4">
        <v>-7.0120733607742847E-2</v>
      </c>
      <c r="F620" s="2">
        <v>4</v>
      </c>
      <c r="G620" s="4">
        <v>0.1278767181012013</v>
      </c>
      <c r="H620" s="4">
        <v>-0.12885387865825029</v>
      </c>
      <c r="I620" s="4">
        <v>1.094935151300064</v>
      </c>
    </row>
    <row r="621" spans="1:9" x14ac:dyDescent="0.25">
      <c r="A621" t="s">
        <v>840</v>
      </c>
      <c r="B621" s="3">
        <v>338.58740234375</v>
      </c>
      <c r="C621" s="3">
        <v>25.670000076293949</v>
      </c>
      <c r="D621" s="4">
        <v>1.2106509699447709E-2</v>
      </c>
      <c r="E621" s="4">
        <v>-3.7495312978602757E-2</v>
      </c>
      <c r="F621" s="2">
        <v>5</v>
      </c>
      <c r="G621" s="4">
        <v>0.1091507875089837</v>
      </c>
      <c r="H621" s="4">
        <v>-0.14632693426625551</v>
      </c>
      <c r="I621" s="4">
        <v>1.052915887829716</v>
      </c>
    </row>
    <row r="622" spans="1:9" x14ac:dyDescent="0.25">
      <c r="A622" t="s">
        <v>841</v>
      </c>
      <c r="B622" s="3">
        <v>334.53732299804688</v>
      </c>
      <c r="C622" s="3">
        <v>26.670000076293949</v>
      </c>
      <c r="D622" s="4">
        <v>3.7086361998813322E-2</v>
      </c>
      <c r="E622" s="4">
        <v>-0.1059336190242777</v>
      </c>
      <c r="F622" s="2">
        <v>5</v>
      </c>
      <c r="G622" s="4">
        <v>6.2315947668182707E-2</v>
      </c>
      <c r="H622" s="4">
        <v>-0.15653831138063831</v>
      </c>
      <c r="I622" s="4">
        <v>1.028359533463868</v>
      </c>
    </row>
    <row r="623" spans="1:9" x14ac:dyDescent="0.25">
      <c r="A623" t="s">
        <v>842</v>
      </c>
      <c r="B623" s="3">
        <v>322.57421875</v>
      </c>
      <c r="C623" s="3">
        <v>29.829999923706051</v>
      </c>
      <c r="D623" s="4">
        <v>3.1366881316201363E-2</v>
      </c>
      <c r="E623" s="4">
        <v>-6.1063912688220867E-2</v>
      </c>
      <c r="F623" s="2">
        <v>5</v>
      </c>
      <c r="G623" s="4">
        <v>2.8544883247769711E-2</v>
      </c>
      <c r="H623" s="4">
        <v>-0.18670062636468579</v>
      </c>
      <c r="I623" s="4">
        <v>0.95582509594913501</v>
      </c>
    </row>
    <row r="624" spans="1:9" x14ac:dyDescent="0.25">
      <c r="A624" t="s">
        <v>843</v>
      </c>
      <c r="B624" s="3">
        <v>312.7637939453125</v>
      </c>
      <c r="C624" s="3">
        <v>31.770000457763668</v>
      </c>
      <c r="D624" s="4">
        <v>-1.9204694659556761E-2</v>
      </c>
      <c r="E624" s="4">
        <v>3.3170746593940592E-2</v>
      </c>
      <c r="F624" s="2">
        <v>5</v>
      </c>
      <c r="G624" s="4">
        <v>2.7377874349039382E-3</v>
      </c>
      <c r="H624" s="4">
        <v>-0.21143543740962051</v>
      </c>
      <c r="I624" s="4">
        <v>0.89634273834076006</v>
      </c>
    </row>
    <row r="625" spans="1:9" x14ac:dyDescent="0.25">
      <c r="A625" t="s">
        <v>844</v>
      </c>
      <c r="B625" s="3">
        <v>318.887939453125</v>
      </c>
      <c r="C625" s="3">
        <v>30.75</v>
      </c>
      <c r="D625" s="4">
        <v>-2.0738179048637281E-2</v>
      </c>
      <c r="E625" s="4">
        <v>1.7201470910945371E-2</v>
      </c>
      <c r="F625" s="2">
        <v>5</v>
      </c>
      <c r="G625" s="4">
        <v>3.3293805213123528E-2</v>
      </c>
      <c r="H625" s="4">
        <v>-0.19599476231519949</v>
      </c>
      <c r="I625" s="4">
        <v>0.93347452624941107</v>
      </c>
    </row>
    <row r="626" spans="1:9" x14ac:dyDescent="0.25">
      <c r="A626" t="s">
        <v>845</v>
      </c>
      <c r="B626" s="3">
        <v>325.64114379882813</v>
      </c>
      <c r="C626" s="3">
        <v>30.229999542236332</v>
      </c>
      <c r="D626" s="4">
        <v>-1.110483497653247E-2</v>
      </c>
      <c r="E626" s="4">
        <v>-6.8412978998710794E-2</v>
      </c>
      <c r="F626" s="2">
        <v>5</v>
      </c>
      <c r="G626" s="4">
        <v>4.6616502562249577E-2</v>
      </c>
      <c r="H626" s="4">
        <v>-0.17896805483164721</v>
      </c>
      <c r="I626" s="4">
        <v>0.97442041023413029</v>
      </c>
    </row>
    <row r="627" spans="1:9" x14ac:dyDescent="0.25">
      <c r="A627" t="s">
        <v>846</v>
      </c>
      <c r="B627" s="3">
        <v>329.29794311523438</v>
      </c>
      <c r="C627" s="3">
        <v>32.450000762939453</v>
      </c>
      <c r="D627" s="4">
        <v>3.5997990686571057E-2</v>
      </c>
      <c r="E627" s="4">
        <v>-7.6288079239718809E-2</v>
      </c>
      <c r="F627" s="2">
        <v>5</v>
      </c>
      <c r="G627" s="4">
        <v>8.2745080607071309E-2</v>
      </c>
      <c r="H627" s="4">
        <v>-0.1697482461157864</v>
      </c>
      <c r="I627" s="4">
        <v>0.99659223754752113</v>
      </c>
    </row>
    <row r="628" spans="1:9" x14ac:dyDescent="0.25">
      <c r="A628" t="s">
        <v>847</v>
      </c>
      <c r="B628" s="3">
        <v>317.85577392578119</v>
      </c>
      <c r="C628" s="3">
        <v>35.130001068115227</v>
      </c>
      <c r="D628" s="4">
        <v>-4.647971380338678E-3</v>
      </c>
      <c r="E628" s="4">
        <v>-3.6213982639098592E-2</v>
      </c>
      <c r="F628" s="2">
        <v>5</v>
      </c>
      <c r="G628" s="4">
        <v>4.213944249656465E-2</v>
      </c>
      <c r="H628" s="4">
        <v>-0.198597138847737</v>
      </c>
      <c r="I628" s="4">
        <v>0.92721632232544215</v>
      </c>
    </row>
    <row r="629" spans="1:9" x14ac:dyDescent="0.25">
      <c r="A629" t="s">
        <v>848</v>
      </c>
      <c r="B629" s="3">
        <v>319.34005737304688</v>
      </c>
      <c r="C629" s="3">
        <v>36.450000762939453</v>
      </c>
      <c r="D629" s="4">
        <v>-3.6881336089010008E-2</v>
      </c>
      <c r="E629" s="4">
        <v>0.13977489945863031</v>
      </c>
      <c r="F629" s="2">
        <v>5</v>
      </c>
      <c r="G629" s="4">
        <v>8.8301008693503436E-2</v>
      </c>
      <c r="H629" s="4">
        <v>-0.19485484722060001</v>
      </c>
      <c r="I629" s="4">
        <v>0.93621579794042886</v>
      </c>
    </row>
    <row r="630" spans="1:9" x14ac:dyDescent="0.25">
      <c r="A630" t="s">
        <v>849</v>
      </c>
      <c r="B630" s="3">
        <v>331.56875610351563</v>
      </c>
      <c r="C630" s="3">
        <v>31.979999542236332</v>
      </c>
      <c r="D630" s="4">
        <v>-1.449175848472117E-2</v>
      </c>
      <c r="E630" s="4">
        <v>4.9212599164295989E-2</v>
      </c>
      <c r="F630" s="2">
        <v>5</v>
      </c>
      <c r="G630" s="4">
        <v>9.7982018708910434E-2</v>
      </c>
      <c r="H630" s="4">
        <v>-0.16402289463491251</v>
      </c>
      <c r="I630" s="4">
        <v>1.010360582233895</v>
      </c>
    </row>
    <row r="631" spans="1:9" x14ac:dyDescent="0.25">
      <c r="A631" t="s">
        <v>850</v>
      </c>
      <c r="B631" s="3">
        <v>336.44442749023438</v>
      </c>
      <c r="C631" s="3">
        <v>30.479999542236332</v>
      </c>
      <c r="D631" s="4">
        <v>-1.428492364216194E-2</v>
      </c>
      <c r="E631" s="4">
        <v>-8.458042642086161E-3</v>
      </c>
      <c r="F631" s="2">
        <v>5</v>
      </c>
      <c r="G631" s="4">
        <v>0.13090714673394291</v>
      </c>
      <c r="H631" s="4">
        <v>-0.15172997023371229</v>
      </c>
      <c r="I631" s="4">
        <v>1.0399226485846971</v>
      </c>
    </row>
    <row r="632" spans="1:9" x14ac:dyDescent="0.25">
      <c r="A632" t="s">
        <v>851</v>
      </c>
      <c r="B632" s="3">
        <v>341.32015991210938</v>
      </c>
      <c r="C632" s="3">
        <v>30.739999771118161</v>
      </c>
      <c r="D632" s="4">
        <v>1.6779474696285709E-2</v>
      </c>
      <c r="E632" s="4">
        <v>-7.7430970808406663E-2</v>
      </c>
      <c r="F632" s="2">
        <v>5</v>
      </c>
      <c r="G632" s="4">
        <v>0.12851850439233489</v>
      </c>
      <c r="H632" s="4">
        <v>-0.13943689194589781</v>
      </c>
      <c r="I632" s="4">
        <v>1.069485085002551</v>
      </c>
    </row>
    <row r="633" spans="1:9" x14ac:dyDescent="0.25">
      <c r="A633" t="s">
        <v>852</v>
      </c>
      <c r="B633" s="3">
        <v>335.6875</v>
      </c>
      <c r="C633" s="3">
        <v>33.319999694824219</v>
      </c>
      <c r="D633" s="4">
        <v>-1.531145794635147E-2</v>
      </c>
      <c r="E633" s="4">
        <v>0.10514096571814389</v>
      </c>
      <c r="F633" s="2">
        <v>5</v>
      </c>
      <c r="G633" s="4">
        <v>7.76857450744739E-2</v>
      </c>
      <c r="H633" s="4">
        <v>-0.15363839507956789</v>
      </c>
      <c r="I633" s="4">
        <v>1.0353332620337481</v>
      </c>
    </row>
    <row r="634" spans="1:9" x14ac:dyDescent="0.25">
      <c r="A634" t="s">
        <v>853</v>
      </c>
      <c r="B634" s="3">
        <v>340.90728759765619</v>
      </c>
      <c r="C634" s="3">
        <v>30.14999961853027</v>
      </c>
      <c r="D634" s="4">
        <v>2.9788990015149341E-3</v>
      </c>
      <c r="E634" s="4">
        <v>9.2787221884167215E-2</v>
      </c>
      <c r="F634" s="2">
        <v>5</v>
      </c>
      <c r="G634" s="4">
        <v>7.6889558773981737E-2</v>
      </c>
      <c r="H634" s="4">
        <v>-0.1404778579475742</v>
      </c>
      <c r="I634" s="4">
        <v>1.0669817664262591</v>
      </c>
    </row>
    <row r="635" spans="1:9" x14ac:dyDescent="0.25">
      <c r="A635" t="s">
        <v>854</v>
      </c>
      <c r="B635" s="3">
        <v>339.894775390625</v>
      </c>
      <c r="C635" s="3">
        <v>27.590000152587891</v>
      </c>
      <c r="D635" s="4">
        <v>1.5506950564745379E-2</v>
      </c>
      <c r="E635" s="4">
        <v>-9.0039563644928156E-2</v>
      </c>
      <c r="F635" s="2">
        <v>5</v>
      </c>
      <c r="G635" s="4">
        <v>0.10599020864983701</v>
      </c>
      <c r="H635" s="4">
        <v>-0.14303068299034319</v>
      </c>
      <c r="I635" s="4">
        <v>1.0608427240931779</v>
      </c>
    </row>
    <row r="636" spans="1:9" x14ac:dyDescent="0.25">
      <c r="A636" t="s">
        <v>855</v>
      </c>
      <c r="B636" s="3">
        <v>334.70452880859381</v>
      </c>
      <c r="C636" s="3">
        <v>30.319999694824219</v>
      </c>
      <c r="D636" s="4">
        <v>3.360459537392213E-2</v>
      </c>
      <c r="E636" s="4">
        <v>-2.2566110657946781E-2</v>
      </c>
      <c r="F636" s="2">
        <v>5</v>
      </c>
      <c r="G636" s="4">
        <v>9.3662002378263498E-2</v>
      </c>
      <c r="H636" s="4">
        <v>-0.1561167390010697</v>
      </c>
      <c r="I636" s="4">
        <v>1.029373332154053</v>
      </c>
    </row>
    <row r="637" spans="1:9" x14ac:dyDescent="0.25">
      <c r="A637" t="s">
        <v>856</v>
      </c>
      <c r="B637" s="3">
        <v>323.82260131835938</v>
      </c>
      <c r="C637" s="3">
        <v>31.020000457763668</v>
      </c>
      <c r="D637" s="4">
        <v>-2.5615226784872051E-2</v>
      </c>
      <c r="E637" s="4">
        <v>7.670951172469942E-2</v>
      </c>
      <c r="F637" s="2">
        <v>5</v>
      </c>
      <c r="G637" s="4">
        <v>2.121664979559346E-2</v>
      </c>
      <c r="H637" s="4">
        <v>-0.18355310650138629</v>
      </c>
      <c r="I637" s="4">
        <v>0.96339426240640536</v>
      </c>
    </row>
    <row r="638" spans="1:9" x14ac:dyDescent="0.25">
      <c r="A638" t="s">
        <v>857</v>
      </c>
      <c r="B638" s="3">
        <v>332.33544921875</v>
      </c>
      <c r="C638" s="3">
        <v>28.809999465942379</v>
      </c>
      <c r="D638" s="4">
        <v>-1.004367729219879E-2</v>
      </c>
      <c r="E638" s="4">
        <v>3.8198178952878692E-2</v>
      </c>
      <c r="F638" s="2">
        <v>5</v>
      </c>
      <c r="G638" s="4">
        <v>5.6702492447320507E-2</v>
      </c>
      <c r="H638" s="4">
        <v>-0.16208984793078671</v>
      </c>
      <c r="I638" s="4">
        <v>1.0150091795132361</v>
      </c>
    </row>
    <row r="639" spans="1:9" x14ac:dyDescent="0.25">
      <c r="A639" t="s">
        <v>858</v>
      </c>
      <c r="B639" s="3">
        <v>335.70718383789063</v>
      </c>
      <c r="C639" s="3">
        <v>27.75</v>
      </c>
      <c r="D639" s="4">
        <v>-1.1405395617021591E-2</v>
      </c>
      <c r="E639" s="4">
        <v>-1.2806851744392779E-2</v>
      </c>
      <c r="F639" s="2">
        <v>5</v>
      </c>
      <c r="G639" s="4">
        <v>6.4245260119370595E-2</v>
      </c>
      <c r="H639" s="4">
        <v>-0.1535887666464921</v>
      </c>
      <c r="I639" s="4">
        <v>1.035452608658163</v>
      </c>
    </row>
    <row r="640" spans="1:9" x14ac:dyDescent="0.25">
      <c r="A640" t="s">
        <v>859</v>
      </c>
      <c r="B640" s="3">
        <v>339.58023071289063</v>
      </c>
      <c r="C640" s="3">
        <v>28.110000610351559</v>
      </c>
      <c r="D640" s="4">
        <v>-2.9743951314223471E-2</v>
      </c>
      <c r="E640" s="4">
        <v>0.157266346267706</v>
      </c>
      <c r="F640" s="2">
        <v>5</v>
      </c>
      <c r="G640" s="4">
        <v>4.8619993691711987E-2</v>
      </c>
      <c r="H640" s="4">
        <v>-0.14382373765656231</v>
      </c>
      <c r="I640" s="4">
        <v>1.0589355835383809</v>
      </c>
    </row>
    <row r="641" spans="1:9" x14ac:dyDescent="0.25">
      <c r="A641" t="s">
        <v>860</v>
      </c>
      <c r="B641" s="3">
        <v>349.99032592773438</v>
      </c>
      <c r="C641" s="3">
        <v>24.29000091552734</v>
      </c>
      <c r="D641" s="4">
        <v>-2.5271584539687808E-4</v>
      </c>
      <c r="E641" s="4">
        <v>-5.4863805663593279E-2</v>
      </c>
      <c r="F641" s="2">
        <v>4</v>
      </c>
      <c r="G641" s="4">
        <v>7.6052846343910741E-2</v>
      </c>
      <c r="H641" s="4">
        <v>-0.117576990627228</v>
      </c>
      <c r="I641" s="4">
        <v>1.12205384993707</v>
      </c>
    </row>
    <row r="642" spans="1:9" x14ac:dyDescent="0.25">
      <c r="A642" t="s">
        <v>861</v>
      </c>
      <c r="B642" s="3">
        <v>350.07879638671881</v>
      </c>
      <c r="C642" s="3">
        <v>25.70000076293945</v>
      </c>
      <c r="D642" s="4">
        <v>2.4864304479716551E-2</v>
      </c>
      <c r="E642" s="4">
        <v>-9.2834421738415274E-2</v>
      </c>
      <c r="F642" s="2">
        <v>5</v>
      </c>
      <c r="G642" s="4">
        <v>7.1618861283833324E-2</v>
      </c>
      <c r="H642" s="4">
        <v>-0.11735393197996211</v>
      </c>
      <c r="I642" s="4">
        <v>1.1225902621295949</v>
      </c>
    </row>
    <row r="643" spans="1:9" x14ac:dyDescent="0.25">
      <c r="A643" t="s">
        <v>862</v>
      </c>
      <c r="B643" s="3">
        <v>341.58551025390619</v>
      </c>
      <c r="C643" s="3">
        <v>28.329999923706051</v>
      </c>
      <c r="D643" s="4">
        <v>1.238815749750044E-3</v>
      </c>
      <c r="E643" s="4">
        <v>3.5453190486680608E-2</v>
      </c>
      <c r="F643" s="2">
        <v>5</v>
      </c>
      <c r="G643" s="4">
        <v>4.0603246534227422E-2</v>
      </c>
      <c r="H643" s="4">
        <v>-0.1387678698907143</v>
      </c>
      <c r="I643" s="4">
        <v>1.0710939515130751</v>
      </c>
    </row>
    <row r="644" spans="1:9" x14ac:dyDescent="0.25">
      <c r="A644" t="s">
        <v>863</v>
      </c>
      <c r="B644" s="3">
        <v>341.16287231445313</v>
      </c>
      <c r="C644" s="3">
        <v>27.360000610351559</v>
      </c>
      <c r="D644" s="4">
        <v>-3.17217138120095E-2</v>
      </c>
      <c r="E644" s="4">
        <v>0.1442911244231089</v>
      </c>
      <c r="F644" s="2">
        <v>5</v>
      </c>
      <c r="G644" s="4">
        <v>3.6504549392912138E-2</v>
      </c>
      <c r="H644" s="4">
        <v>-0.13983345775066089</v>
      </c>
      <c r="I644" s="4">
        <v>1.0685314222083899</v>
      </c>
    </row>
    <row r="645" spans="1:9" x14ac:dyDescent="0.25">
      <c r="A645" t="s">
        <v>864</v>
      </c>
      <c r="B645" s="3">
        <v>352.33969116210938</v>
      </c>
      <c r="C645" s="3">
        <v>23.909999847412109</v>
      </c>
      <c r="D645" s="4">
        <v>-2.2632445089318168E-2</v>
      </c>
      <c r="E645" s="4">
        <v>0.19789583888369269</v>
      </c>
      <c r="F645" s="2">
        <v>4</v>
      </c>
      <c r="G645" s="4">
        <v>7.6444414360539614E-2</v>
      </c>
      <c r="H645" s="4">
        <v>-0.1116535870738937</v>
      </c>
      <c r="I645" s="4">
        <v>1.136298470919946</v>
      </c>
    </row>
    <row r="646" spans="1:9" x14ac:dyDescent="0.25">
      <c r="A646" t="s">
        <v>865</v>
      </c>
      <c r="B646" s="3">
        <v>360.4986572265625</v>
      </c>
      <c r="C646" s="3">
        <v>19.95999908447266</v>
      </c>
      <c r="D646" s="4">
        <v>2.119074401358545E-2</v>
      </c>
      <c r="E646" s="4">
        <v>-6.9029916638013389E-2</v>
      </c>
      <c r="F646" s="2">
        <v>4</v>
      </c>
      <c r="G646" s="4">
        <v>0.1074283767541306</v>
      </c>
      <c r="H646" s="4">
        <v>-9.1082563092357627E-2</v>
      </c>
      <c r="I646" s="4">
        <v>1.1857677392566759</v>
      </c>
    </row>
    <row r="647" spans="1:9" x14ac:dyDescent="0.25">
      <c r="A647" t="s">
        <v>866</v>
      </c>
      <c r="B647" s="3">
        <v>353.0179443359375</v>
      </c>
      <c r="C647" s="3">
        <v>21.440000534057621</v>
      </c>
      <c r="D647" s="4">
        <v>1.12351673036446E-2</v>
      </c>
      <c r="E647" s="4">
        <v>-6.2117237024522882E-2</v>
      </c>
      <c r="F647" s="2">
        <v>4</v>
      </c>
      <c r="G647" s="4">
        <v>8.1976796554418252E-2</v>
      </c>
      <c r="H647" s="4">
        <v>-0.1099435220737268</v>
      </c>
      <c r="I647" s="4">
        <v>1.140410841040288</v>
      </c>
    </row>
    <row r="648" spans="1:9" x14ac:dyDescent="0.25">
      <c r="A648" t="s">
        <v>867</v>
      </c>
      <c r="B648" s="3">
        <v>349.09579467773438</v>
      </c>
      <c r="C648" s="3">
        <v>22.860000610351559</v>
      </c>
      <c r="D648" s="4">
        <v>-8.044354730315062E-3</v>
      </c>
      <c r="E648" s="4">
        <v>-1.5503820570566649E-2</v>
      </c>
      <c r="F648" s="2">
        <v>4</v>
      </c>
      <c r="G648" s="4">
        <v>6.9731038531624101E-2</v>
      </c>
      <c r="H648" s="4">
        <v>-0.11983235284477101</v>
      </c>
      <c r="I648" s="4">
        <v>1.116630147216374</v>
      </c>
    </row>
    <row r="649" spans="1:9" x14ac:dyDescent="0.25">
      <c r="A649" t="s">
        <v>868</v>
      </c>
      <c r="B649" s="3">
        <v>351.92681884765619</v>
      </c>
      <c r="C649" s="3">
        <v>23.219999313354489</v>
      </c>
      <c r="D649" s="4">
        <v>1.2614903256647381E-2</v>
      </c>
      <c r="E649" s="4">
        <v>-4.6406613979980138E-2</v>
      </c>
      <c r="F649" s="2">
        <v>4</v>
      </c>
      <c r="G649" s="4">
        <v>8.5631376835954898E-2</v>
      </c>
      <c r="H649" s="4">
        <v>-0.11269455307557021</v>
      </c>
      <c r="I649" s="4">
        <v>1.1337951523436529</v>
      </c>
    </row>
    <row r="650" spans="1:9" x14ac:dyDescent="0.25">
      <c r="A650" t="s">
        <v>869</v>
      </c>
      <c r="B650" s="3">
        <v>347.5426025390625</v>
      </c>
      <c r="C650" s="3">
        <v>24.35000038146973</v>
      </c>
      <c r="D650" s="4">
        <v>-4.0543793253150828E-2</v>
      </c>
      <c r="E650" s="4">
        <v>0.1023087466396904</v>
      </c>
      <c r="F650" s="2">
        <v>5</v>
      </c>
      <c r="G650" s="4">
        <v>7.5742712534564216E-2</v>
      </c>
      <c r="H650" s="4">
        <v>-0.12374838245932659</v>
      </c>
      <c r="I650" s="4">
        <v>1.107212865899172</v>
      </c>
    </row>
    <row r="651" spans="1:9" x14ac:dyDescent="0.25">
      <c r="A651" t="s">
        <v>870</v>
      </c>
      <c r="B651" s="3">
        <v>362.22872924804688</v>
      </c>
      <c r="C651" s="3">
        <v>22.090000152587891</v>
      </c>
      <c r="D651" s="4">
        <v>8.1252980653303553E-3</v>
      </c>
      <c r="E651" s="4">
        <v>5.9199031664420856E-3</v>
      </c>
      <c r="F651" s="2">
        <v>4</v>
      </c>
      <c r="G651" s="4">
        <v>0.13446051933861769</v>
      </c>
      <c r="H651" s="4">
        <v>-8.6720570069884539E-2</v>
      </c>
      <c r="I651" s="4">
        <v>1.1962574748918759</v>
      </c>
    </row>
    <row r="652" spans="1:9" x14ac:dyDescent="0.25">
      <c r="A652" t="s">
        <v>871</v>
      </c>
      <c r="B652" s="3">
        <v>359.30923461914063</v>
      </c>
      <c r="C652" s="3">
        <v>21.95999908447266</v>
      </c>
      <c r="D652" s="4">
        <v>6.8034953489666261E-3</v>
      </c>
      <c r="E652" s="4">
        <v>-0.1155860188502582</v>
      </c>
      <c r="F652" s="2">
        <v>4</v>
      </c>
      <c r="G652" s="4">
        <v>0.12085251028001109</v>
      </c>
      <c r="H652" s="4">
        <v>-9.408142848635126E-2</v>
      </c>
      <c r="I652" s="4">
        <v>1.178556057572071</v>
      </c>
    </row>
    <row r="653" spans="1:9" x14ac:dyDescent="0.25">
      <c r="A653" t="s">
        <v>872</v>
      </c>
      <c r="B653" s="3">
        <v>356.88119506835938</v>
      </c>
      <c r="C653" s="3">
        <v>24.829999923706051</v>
      </c>
      <c r="D653" s="4">
        <v>3.1978650719243662E-2</v>
      </c>
      <c r="E653" s="4">
        <v>-0.1023138083629033</v>
      </c>
      <c r="F653" s="2">
        <v>5</v>
      </c>
      <c r="G653" s="4">
        <v>0.13144063331277689</v>
      </c>
      <c r="H653" s="4">
        <v>-0.1002031918853742</v>
      </c>
      <c r="I653" s="4">
        <v>1.163834420158588</v>
      </c>
    </row>
    <row r="654" spans="1:9" x14ac:dyDescent="0.25">
      <c r="A654" t="s">
        <v>873</v>
      </c>
      <c r="B654" s="3">
        <v>345.822265625</v>
      </c>
      <c r="C654" s="3">
        <v>27.659999847412109</v>
      </c>
      <c r="D654" s="4">
        <v>3.1368822417480853E-2</v>
      </c>
      <c r="E654" s="4">
        <v>-9.2817315347663243E-2</v>
      </c>
      <c r="F654" s="2">
        <v>5</v>
      </c>
      <c r="G654" s="4">
        <v>0.1237754096182186</v>
      </c>
      <c r="H654" s="4">
        <v>-0.12808583056683681</v>
      </c>
      <c r="I654" s="4">
        <v>1.096782155958838</v>
      </c>
    </row>
    <row r="655" spans="1:9" x14ac:dyDescent="0.25">
      <c r="A655" t="s">
        <v>874</v>
      </c>
      <c r="B655" s="3">
        <v>335.30416870117188</v>
      </c>
      <c r="C655" s="3">
        <v>30.489999771118161</v>
      </c>
      <c r="D655" s="4">
        <v>-1.0070439558667269E-2</v>
      </c>
      <c r="E655" s="4">
        <v>-4.5994973575223641E-2</v>
      </c>
      <c r="F655" s="2">
        <v>5</v>
      </c>
      <c r="G655" s="4">
        <v>6.6672886439122614E-2</v>
      </c>
      <c r="H655" s="4">
        <v>-0.15460487995997721</v>
      </c>
      <c r="I655" s="4">
        <v>1.0330090559108409</v>
      </c>
    </row>
    <row r="656" spans="1:9" x14ac:dyDescent="0.25">
      <c r="A656" t="s">
        <v>875</v>
      </c>
      <c r="B656" s="3">
        <v>338.71517944335938</v>
      </c>
      <c r="C656" s="3">
        <v>31.95999908447266</v>
      </c>
      <c r="D656" s="4">
        <v>-1.5646235493970151E-3</v>
      </c>
      <c r="E656" s="4">
        <v>2.5673916591080651E-2</v>
      </c>
      <c r="F656" s="2">
        <v>5</v>
      </c>
      <c r="G656" s="4">
        <v>8.3899370872639656E-2</v>
      </c>
      <c r="H656" s="4">
        <v>-0.14600477263945241</v>
      </c>
      <c r="I656" s="4">
        <v>1.053690623204018</v>
      </c>
    </row>
    <row r="657" spans="1:9" x14ac:dyDescent="0.25">
      <c r="A657" t="s">
        <v>876</v>
      </c>
      <c r="B657" s="3">
        <v>339.2459716796875</v>
      </c>
      <c r="C657" s="3">
        <v>31.159999847412109</v>
      </c>
      <c r="D657" s="4">
        <v>-2.3181360010495419E-2</v>
      </c>
      <c r="E657" s="4">
        <v>4.214047641997154E-2</v>
      </c>
      <c r="F657" s="2">
        <v>5</v>
      </c>
      <c r="G657" s="4">
        <v>5.5335264435418363E-2</v>
      </c>
      <c r="H657" s="4">
        <v>-0.14466649769916429</v>
      </c>
      <c r="I657" s="4">
        <v>1.0569089113256429</v>
      </c>
    </row>
    <row r="658" spans="1:9" x14ac:dyDescent="0.25">
      <c r="A658" t="s">
        <v>877</v>
      </c>
      <c r="B658" s="3">
        <v>347.29678344726563</v>
      </c>
      <c r="C658" s="3">
        <v>29.89999961853027</v>
      </c>
      <c r="D658" s="4">
        <v>4.5776248008979614E-3</v>
      </c>
      <c r="E658" s="4">
        <v>3.6395120387414659E-2</v>
      </c>
      <c r="F658" s="2">
        <v>5</v>
      </c>
      <c r="G658" s="4">
        <v>8.1960119990659885E-2</v>
      </c>
      <c r="H658" s="4">
        <v>-0.12436816079796981</v>
      </c>
      <c r="I658" s="4">
        <v>1.105722420845433</v>
      </c>
    </row>
    <row r="659" spans="1:9" x14ac:dyDescent="0.25">
      <c r="A659" t="s">
        <v>878</v>
      </c>
      <c r="B659" s="3">
        <v>345.7142333984375</v>
      </c>
      <c r="C659" s="3">
        <v>28.85000038146973</v>
      </c>
      <c r="D659" s="4">
        <v>-2.7728418118275529E-2</v>
      </c>
      <c r="E659" s="4">
        <v>0.12739352127562051</v>
      </c>
      <c r="F659" s="2">
        <v>5</v>
      </c>
      <c r="G659" s="4">
        <v>8.5932999089908479E-2</v>
      </c>
      <c r="H659" s="4">
        <v>-0.12835820987395</v>
      </c>
      <c r="I659" s="4">
        <v>1.0961271372760031</v>
      </c>
    </row>
    <row r="660" spans="1:9" x14ac:dyDescent="0.25">
      <c r="A660" t="s">
        <v>879</v>
      </c>
      <c r="B660" s="3">
        <v>355.57373046875</v>
      </c>
      <c r="C660" s="3">
        <v>25.590000152587891</v>
      </c>
      <c r="D660" s="4">
        <v>-1.298856639864221E-2</v>
      </c>
      <c r="E660" s="4">
        <v>7.2955964079147728E-2</v>
      </c>
      <c r="F660" s="2">
        <v>5</v>
      </c>
      <c r="G660" s="4">
        <v>0.1136861322589742</v>
      </c>
      <c r="H660" s="4">
        <v>-0.10349967399120789</v>
      </c>
      <c r="I660" s="4">
        <v>1.155907028794547</v>
      </c>
    </row>
    <row r="661" spans="1:9" x14ac:dyDescent="0.25">
      <c r="A661" t="s">
        <v>880</v>
      </c>
      <c r="B661" s="3">
        <v>360.25289916992188</v>
      </c>
      <c r="C661" s="3">
        <v>23.85000038146973</v>
      </c>
      <c r="D661" s="4">
        <v>-1.0983618616361769E-2</v>
      </c>
      <c r="E661" s="4">
        <v>4.6511602604639712E-2</v>
      </c>
      <c r="F661" s="2">
        <v>4</v>
      </c>
      <c r="G661" s="4">
        <v>0.1373678428114091</v>
      </c>
      <c r="H661" s="4">
        <v>-9.1702187544386637E-2</v>
      </c>
      <c r="I661" s="4">
        <v>1.184277664269989</v>
      </c>
    </row>
    <row r="662" spans="1:9" x14ac:dyDescent="0.25">
      <c r="A662" t="s">
        <v>881</v>
      </c>
      <c r="B662" s="3">
        <v>364.25372314453119</v>
      </c>
      <c r="C662" s="3">
        <v>22.79000091552734</v>
      </c>
      <c r="D662" s="4">
        <v>-2.48940736814518E-2</v>
      </c>
      <c r="E662" s="4">
        <v>0.1875977217968596</v>
      </c>
      <c r="F662" s="2">
        <v>4</v>
      </c>
      <c r="G662" s="4">
        <v>0.17674908570715919</v>
      </c>
      <c r="H662" s="4">
        <v>-8.1614996927653727E-2</v>
      </c>
      <c r="I662" s="4">
        <v>1.20853537452451</v>
      </c>
    </row>
    <row r="663" spans="1:9" x14ac:dyDescent="0.25">
      <c r="A663" t="s">
        <v>882</v>
      </c>
      <c r="B663" s="3">
        <v>373.552978515625</v>
      </c>
      <c r="C663" s="3">
        <v>19.190000534057621</v>
      </c>
      <c r="D663" s="4">
        <v>6.2225814345830974E-3</v>
      </c>
      <c r="E663" s="4">
        <v>-5.5145197505439558E-2</v>
      </c>
      <c r="F663" s="2">
        <v>3</v>
      </c>
      <c r="G663" s="4">
        <v>0.2243980480185204</v>
      </c>
      <c r="H663" s="4">
        <v>-5.8168986276545653E-2</v>
      </c>
      <c r="I663" s="4">
        <v>1.264918420568623</v>
      </c>
    </row>
    <row r="664" spans="1:9" x14ac:dyDescent="0.25">
      <c r="A664" t="s">
        <v>883</v>
      </c>
      <c r="B664" s="3">
        <v>371.24288940429688</v>
      </c>
      <c r="C664" s="3">
        <v>20.309999465942379</v>
      </c>
      <c r="D664" s="4">
        <v>-2.5016161719462641E-2</v>
      </c>
      <c r="E664" s="4">
        <v>0.15266733817170591</v>
      </c>
      <c r="F664" s="2">
        <v>4</v>
      </c>
      <c r="G664" s="4">
        <v>0.20718732168640619</v>
      </c>
      <c r="H664" s="4">
        <v>-6.3993363793649727E-2</v>
      </c>
      <c r="I664" s="4">
        <v>1.2509119377339979</v>
      </c>
    </row>
    <row r="665" spans="1:9" x14ac:dyDescent="0.25">
      <c r="A665" t="s">
        <v>884</v>
      </c>
      <c r="B665" s="3">
        <v>380.76824951171881</v>
      </c>
      <c r="C665" s="3">
        <v>17.620000839233398</v>
      </c>
      <c r="D665" s="4">
        <v>3.9654054363735813E-3</v>
      </c>
      <c r="E665" s="4">
        <v>-4.2911407644023458E-2</v>
      </c>
      <c r="F665" s="2">
        <v>3</v>
      </c>
      <c r="G665" s="4">
        <v>0.23154026654422011</v>
      </c>
      <c r="H665" s="4">
        <v>-3.9977280180281238E-2</v>
      </c>
      <c r="I665" s="4">
        <v>1.3086658971739089</v>
      </c>
    </row>
    <row r="666" spans="1:9" x14ac:dyDescent="0.25">
      <c r="A666" t="s">
        <v>885</v>
      </c>
      <c r="B666" s="3">
        <v>379.26431274414063</v>
      </c>
      <c r="C666" s="3">
        <v>18.409999847412109</v>
      </c>
      <c r="D666" s="4">
        <v>1.5022044615865321E-2</v>
      </c>
      <c r="E666" s="4">
        <v>-5.1030917040459478E-2</v>
      </c>
      <c r="F666" s="2">
        <v>3</v>
      </c>
      <c r="G666" s="4">
        <v>0.2349602007936589</v>
      </c>
      <c r="H666" s="4">
        <v>-4.3769123297186852E-2</v>
      </c>
      <c r="I666" s="4">
        <v>1.299547259968034</v>
      </c>
    </row>
    <row r="667" spans="1:9" x14ac:dyDescent="0.25">
      <c r="A667" t="s">
        <v>886</v>
      </c>
      <c r="B667" s="3">
        <v>373.65130615234381</v>
      </c>
      <c r="C667" s="3">
        <v>19.39999961853027</v>
      </c>
      <c r="D667" s="4">
        <v>6.5807141921947476E-4</v>
      </c>
      <c r="E667" s="4">
        <v>3.4115105641796983E-2</v>
      </c>
      <c r="F667" s="2">
        <v>3</v>
      </c>
      <c r="G667" s="4">
        <v>0.21474825372211059</v>
      </c>
      <c r="H667" s="4">
        <v>-5.7921074941088342E-2</v>
      </c>
      <c r="I667" s="4">
        <v>1.2655145985901179</v>
      </c>
    </row>
    <row r="668" spans="1:9" x14ac:dyDescent="0.25">
      <c r="A668" t="s">
        <v>887</v>
      </c>
      <c r="B668" s="3">
        <v>373.40557861328119</v>
      </c>
      <c r="C668" s="3">
        <v>18.760000228881839</v>
      </c>
      <c r="D668" s="4">
        <v>-1.0832715158719419E-2</v>
      </c>
      <c r="E668" s="4">
        <v>-4.3345250128194013E-2</v>
      </c>
      <c r="F668" s="2">
        <v>3</v>
      </c>
      <c r="G668" s="4">
        <v>0.1964080830939523</v>
      </c>
      <c r="H668" s="4">
        <v>-5.8540622449810287E-2</v>
      </c>
      <c r="I668" s="4">
        <v>1.264024708636958</v>
      </c>
    </row>
    <row r="669" spans="1:9" x14ac:dyDescent="0.25">
      <c r="A669" t="s">
        <v>888</v>
      </c>
      <c r="B669" s="3">
        <v>377.494873046875</v>
      </c>
      <c r="C669" s="3">
        <v>19.610000610351559</v>
      </c>
      <c r="D669" s="4">
        <v>-7.0275351899851124E-4</v>
      </c>
      <c r="E669" s="4">
        <v>-6.0820544687738556E-3</v>
      </c>
      <c r="F669" s="2">
        <v>4</v>
      </c>
      <c r="G669" s="4">
        <v>0.22506208376641351</v>
      </c>
      <c r="H669" s="4">
        <v>-4.823037318581147E-2</v>
      </c>
      <c r="I669" s="4">
        <v>1.2888188310840041</v>
      </c>
    </row>
    <row r="670" spans="1:9" x14ac:dyDescent="0.25">
      <c r="A670" t="s">
        <v>889</v>
      </c>
      <c r="B670" s="3">
        <v>377.76034545898438</v>
      </c>
      <c r="C670" s="3">
        <v>19.729999542236332</v>
      </c>
      <c r="D670" s="4">
        <v>-3.0720984823012439E-2</v>
      </c>
      <c r="E670" s="4">
        <v>0.1667652111336824</v>
      </c>
      <c r="F670" s="2">
        <v>4</v>
      </c>
      <c r="G670" s="4">
        <v>0.25558106139900388</v>
      </c>
      <c r="H670" s="4">
        <v>-4.7561043357399628E-2</v>
      </c>
      <c r="I670" s="4">
        <v>1.2904284377286319</v>
      </c>
    </row>
    <row r="671" spans="1:9" x14ac:dyDescent="0.25">
      <c r="A671" t="s">
        <v>890</v>
      </c>
      <c r="B671" s="3">
        <v>389.73333740234381</v>
      </c>
      <c r="C671" s="3">
        <v>16.909999847412109</v>
      </c>
      <c r="D671" s="4">
        <v>-1.297056567853583E-2</v>
      </c>
      <c r="E671" s="4">
        <v>1.8674666193889241E-2</v>
      </c>
      <c r="F671" s="2">
        <v>3</v>
      </c>
      <c r="G671" s="4">
        <v>0.27743255979208642</v>
      </c>
      <c r="H671" s="4">
        <v>-1.7373798741853849E-2</v>
      </c>
      <c r="I671" s="4">
        <v>1.3630228261058619</v>
      </c>
    </row>
    <row r="672" spans="1:9" x14ac:dyDescent="0.25">
      <c r="A672" t="s">
        <v>891</v>
      </c>
      <c r="B672" s="3">
        <v>394.85482788085938</v>
      </c>
      <c r="C672" s="3">
        <v>16.60000038146973</v>
      </c>
      <c r="D672" s="4">
        <v>9.6269821433574432E-3</v>
      </c>
      <c r="E672" s="4">
        <v>-3.600458516882421E-2</v>
      </c>
      <c r="F672" s="2">
        <v>3</v>
      </c>
      <c r="G672" s="4">
        <v>0.30488869731422091</v>
      </c>
      <c r="H672" s="4">
        <v>-4.4610960020103896E-3</v>
      </c>
      <c r="I672" s="4">
        <v>1.394075337510404</v>
      </c>
    </row>
    <row r="673" spans="1:9" x14ac:dyDescent="0.25">
      <c r="A673" t="s">
        <v>892</v>
      </c>
      <c r="B673" s="3">
        <v>391.08981323242188</v>
      </c>
      <c r="C673" s="3">
        <v>17.219999313354489</v>
      </c>
      <c r="D673" s="4">
        <v>-6.2446876923354377E-3</v>
      </c>
      <c r="E673" s="4">
        <v>-6.3474097424022213E-3</v>
      </c>
      <c r="F673" s="2">
        <v>3</v>
      </c>
      <c r="G673" s="4">
        <v>0.2741973571346259</v>
      </c>
      <c r="H673" s="4">
        <v>-1.395374568482699E-2</v>
      </c>
      <c r="I673" s="4">
        <v>1.3712473813130199</v>
      </c>
    </row>
    <row r="674" spans="1:9" x14ac:dyDescent="0.25">
      <c r="A674" t="s">
        <v>893</v>
      </c>
      <c r="B674" s="3">
        <v>393.54739379882813</v>
      </c>
      <c r="C674" s="3">
        <v>17.329999923706051</v>
      </c>
      <c r="D674" s="4">
        <v>-2.988307238991017E-3</v>
      </c>
      <c r="E674" s="4">
        <v>2.2418828534654489E-2</v>
      </c>
      <c r="F674" s="2">
        <v>3</v>
      </c>
      <c r="G674" s="4">
        <v>0.28535883765365838</v>
      </c>
      <c r="H674" s="4">
        <v>-7.7575011645369951E-3</v>
      </c>
      <c r="I674" s="4">
        <v>1.3861481311798891</v>
      </c>
    </row>
    <row r="675" spans="1:9" x14ac:dyDescent="0.25">
      <c r="A675" t="s">
        <v>894</v>
      </c>
      <c r="B675" s="3">
        <v>394.72695922851563</v>
      </c>
      <c r="C675" s="3">
        <v>16.95000076293945</v>
      </c>
      <c r="D675" s="4">
        <v>-1.4942395634753861E-4</v>
      </c>
      <c r="E675" s="4">
        <v>-3.3637407171717482E-2</v>
      </c>
      <c r="F675" s="2">
        <v>3</v>
      </c>
      <c r="G675" s="4">
        <v>0.28925290409048121</v>
      </c>
      <c r="H675" s="4">
        <v>-4.7834884587347748E-3</v>
      </c>
      <c r="I675" s="4">
        <v>1.393300047035523</v>
      </c>
    </row>
    <row r="676" spans="1:9" x14ac:dyDescent="0.25">
      <c r="A676" t="s">
        <v>895</v>
      </c>
      <c r="B676" s="3">
        <v>394.78594970703119</v>
      </c>
      <c r="C676" s="3">
        <v>17.54000091552734</v>
      </c>
      <c r="D676" s="4">
        <v>-4.6347570461218179E-3</v>
      </c>
      <c r="E676" s="4">
        <v>-7.9185173773698159E-3</v>
      </c>
      <c r="F676" s="2">
        <v>3</v>
      </c>
      <c r="G676" s="4">
        <v>0.29059988343409299</v>
      </c>
      <c r="H676" s="4">
        <v>-4.6347570461218179E-3</v>
      </c>
      <c r="I676" s="4">
        <v>1.393657716841715</v>
      </c>
    </row>
    <row r="677" spans="1:9" x14ac:dyDescent="0.25">
      <c r="A677" t="s">
        <v>896</v>
      </c>
      <c r="B677" s="3">
        <v>396.62420654296881</v>
      </c>
      <c r="C677" s="3">
        <v>17.680000305175781</v>
      </c>
      <c r="D677" s="4">
        <v>1.6527213293853649E-2</v>
      </c>
      <c r="E677" s="4">
        <v>-1.559013327227554E-2</v>
      </c>
      <c r="F677" s="2">
        <v>3</v>
      </c>
      <c r="G677" s="4">
        <v>0.30967762674790961</v>
      </c>
      <c r="H677" s="4">
        <v>0</v>
      </c>
      <c r="I677" s="4">
        <v>1.40480339632738</v>
      </c>
    </row>
    <row r="678" spans="1:9" x14ac:dyDescent="0.25">
      <c r="A678" t="s">
        <v>897</v>
      </c>
      <c r="B678" s="3">
        <v>390.17568969726563</v>
      </c>
      <c r="C678" s="3">
        <v>17.95999908447266</v>
      </c>
      <c r="D678" s="4">
        <v>7.5390817794307452E-3</v>
      </c>
      <c r="E678" s="4">
        <v>-3.5963505446898518E-2</v>
      </c>
      <c r="F678" s="2">
        <v>3</v>
      </c>
      <c r="G678" s="4">
        <v>0.29406934340738838</v>
      </c>
      <c r="H678" s="4">
        <v>-1.6245486253511521E-2</v>
      </c>
      <c r="I678" s="4">
        <v>1.365704887068488</v>
      </c>
    </row>
    <row r="679" spans="1:9" x14ac:dyDescent="0.25">
      <c r="A679" t="s">
        <v>898</v>
      </c>
      <c r="B679" s="3">
        <v>387.25613403320313</v>
      </c>
      <c r="C679" s="3">
        <v>18.629999160766602</v>
      </c>
      <c r="D679" s="4">
        <v>1.217858251866666E-2</v>
      </c>
      <c r="E679" s="4">
        <v>-0.113279440370663</v>
      </c>
      <c r="F679" s="2">
        <v>3</v>
      </c>
      <c r="G679" s="4">
        <v>0.27791795473654402</v>
      </c>
      <c r="H679" s="4">
        <v>-2.360659597535009E-2</v>
      </c>
      <c r="I679" s="4">
        <v>1.348003099681631</v>
      </c>
    </row>
    <row r="680" spans="1:9" x14ac:dyDescent="0.25">
      <c r="A680" t="s">
        <v>899</v>
      </c>
      <c r="B680" s="3">
        <v>382.59664916992188</v>
      </c>
      <c r="C680" s="3">
        <v>21.010000228881839</v>
      </c>
      <c r="D680" s="4">
        <v>2.2380368486395241E-2</v>
      </c>
      <c r="E680" s="4">
        <v>-8.1329275999008188E-2</v>
      </c>
      <c r="F680" s="2">
        <v>4</v>
      </c>
      <c r="G680" s="4">
        <v>0.2659751913060513</v>
      </c>
      <c r="H680" s="4">
        <v>-3.5354609465229281E-2</v>
      </c>
      <c r="I680" s="4">
        <v>1.319751810830605</v>
      </c>
    </row>
    <row r="681" spans="1:9" x14ac:dyDescent="0.25">
      <c r="A681" t="s">
        <v>900</v>
      </c>
      <c r="B681" s="3">
        <v>374.221435546875</v>
      </c>
      <c r="C681" s="3">
        <v>22.870000839233398</v>
      </c>
      <c r="D681" s="4">
        <v>-9.7004628670622761E-3</v>
      </c>
      <c r="E681" s="4">
        <v>6.0268945887890668E-2</v>
      </c>
      <c r="F681" s="2">
        <v>4</v>
      </c>
      <c r="G681" s="4">
        <v>0.2359460325715563</v>
      </c>
      <c r="H681" s="4">
        <v>-5.6471133182163347E-2</v>
      </c>
      <c r="I681" s="4">
        <v>1.2689713949270469</v>
      </c>
    </row>
    <row r="682" spans="1:9" x14ac:dyDescent="0.25">
      <c r="A682" t="s">
        <v>901</v>
      </c>
      <c r="B682" s="3">
        <v>377.88711547851563</v>
      </c>
      <c r="C682" s="3">
        <v>21.569999694824219</v>
      </c>
      <c r="D682" s="4">
        <v>-4.9888747730959526E-3</v>
      </c>
      <c r="E682" s="4">
        <v>4.8614487838403608E-2</v>
      </c>
      <c r="F682" s="2">
        <v>4</v>
      </c>
      <c r="G682" s="4">
        <v>0.24428020319503729</v>
      </c>
      <c r="H682" s="4">
        <v>-4.7228811648755357E-2</v>
      </c>
      <c r="I682" s="4">
        <v>1.2911970669965691</v>
      </c>
    </row>
    <row r="683" spans="1:9" x14ac:dyDescent="0.25">
      <c r="A683" t="s">
        <v>902</v>
      </c>
      <c r="B683" s="3">
        <v>379.78179931640619</v>
      </c>
      <c r="C683" s="3">
        <v>20.569999694824219</v>
      </c>
      <c r="D683" s="4">
        <v>-2.571480219952027E-2</v>
      </c>
      <c r="E683" s="4">
        <v>6.6355558245025703E-2</v>
      </c>
      <c r="F683" s="2">
        <v>4</v>
      </c>
      <c r="G683" s="4">
        <v>0.25869451365441942</v>
      </c>
      <c r="H683" s="4">
        <v>-4.2451723206639369E-2</v>
      </c>
      <c r="I683" s="4">
        <v>1.3026848734722249</v>
      </c>
    </row>
    <row r="684" spans="1:9" x14ac:dyDescent="0.25">
      <c r="A684" t="s">
        <v>903</v>
      </c>
      <c r="B684" s="3">
        <v>389.80557250976563</v>
      </c>
      <c r="C684" s="3">
        <v>19.29000091552734</v>
      </c>
      <c r="D684" s="4">
        <v>2.2797557709956399E-2</v>
      </c>
      <c r="E684" s="4">
        <v>-0.1187756302702597</v>
      </c>
      <c r="F684" s="2">
        <v>3</v>
      </c>
      <c r="G684" s="4">
        <v>0.29902062533490859</v>
      </c>
      <c r="H684" s="4">
        <v>-1.7178667031895741E-2</v>
      </c>
      <c r="I684" s="4">
        <v>1.363460800462436</v>
      </c>
    </row>
    <row r="685" spans="1:9" x14ac:dyDescent="0.25">
      <c r="A685" t="s">
        <v>904</v>
      </c>
      <c r="B685" s="3">
        <v>381.11703491210938</v>
      </c>
      <c r="C685" s="3">
        <v>21.889999389648441</v>
      </c>
      <c r="D685" s="4">
        <v>-1.035030042664054E-2</v>
      </c>
      <c r="E685" s="4">
        <v>7.7794188343310422E-2</v>
      </c>
      <c r="F685" s="2">
        <v>4</v>
      </c>
      <c r="G685" s="4">
        <v>0.2836428302128049</v>
      </c>
      <c r="H685" s="4">
        <v>-3.9085178137654893E-2</v>
      </c>
      <c r="I685" s="4">
        <v>1.3107806453451301</v>
      </c>
    </row>
    <row r="686" spans="1:9" x14ac:dyDescent="0.25">
      <c r="A686" t="s">
        <v>905</v>
      </c>
      <c r="B686" s="3">
        <v>385.10296630859381</v>
      </c>
      <c r="C686" s="3">
        <v>20.309999465942379</v>
      </c>
      <c r="D686" s="4">
        <v>-1.444708640674597E-2</v>
      </c>
      <c r="E686" s="4">
        <v>8.667730795045947E-2</v>
      </c>
      <c r="F686" s="2">
        <v>4</v>
      </c>
      <c r="G686" s="4">
        <v>0.30647825741249052</v>
      </c>
      <c r="H686" s="4">
        <v>-2.9035402853557209E-2</v>
      </c>
      <c r="I686" s="4">
        <v>1.3349480592388541</v>
      </c>
    </row>
    <row r="687" spans="1:9" x14ac:dyDescent="0.25">
      <c r="A687" t="s">
        <v>906</v>
      </c>
      <c r="B687" s="3">
        <v>390.74813842773438</v>
      </c>
      <c r="C687" s="3">
        <v>18.690000534057621</v>
      </c>
      <c r="D687" s="4">
        <v>1.0870619019979211E-2</v>
      </c>
      <c r="E687" s="4">
        <v>-0.13392026876115579</v>
      </c>
      <c r="F687" s="2">
        <v>3</v>
      </c>
      <c r="G687" s="4">
        <v>0.322693721829304</v>
      </c>
      <c r="H687" s="4">
        <v>-1.4802164597761959E-2</v>
      </c>
      <c r="I687" s="4">
        <v>1.36917574595341</v>
      </c>
    </row>
    <row r="688" spans="1:9" x14ac:dyDescent="0.25">
      <c r="A688" t="s">
        <v>907</v>
      </c>
      <c r="B688" s="3">
        <v>386.546142578125</v>
      </c>
      <c r="C688" s="3">
        <v>21.579999923706051</v>
      </c>
      <c r="D688" s="4">
        <v>-1.471447331594722E-2</v>
      </c>
      <c r="E688" s="4">
        <v>8.4422127506545985E-2</v>
      </c>
      <c r="F688" s="2">
        <v>4</v>
      </c>
      <c r="G688" s="4">
        <v>0.31372459537634612</v>
      </c>
      <c r="H688" s="4">
        <v>-2.5396705705652559E-2</v>
      </c>
      <c r="I688" s="4">
        <v>1.3436982946940159</v>
      </c>
    </row>
    <row r="689" spans="1:9" x14ac:dyDescent="0.25">
      <c r="A689" t="s">
        <v>908</v>
      </c>
      <c r="B689" s="3">
        <v>392.31890869140619</v>
      </c>
      <c r="C689" s="3">
        <v>19.89999961853027</v>
      </c>
      <c r="D689" s="4">
        <v>4.4745214967059077E-3</v>
      </c>
      <c r="E689" s="4">
        <v>-9.0909082987878698E-2</v>
      </c>
      <c r="F689" s="2">
        <v>4</v>
      </c>
      <c r="G689" s="4">
        <v>0.30315558031222811</v>
      </c>
      <c r="H689" s="4">
        <v>-1.0841763225382991E-2</v>
      </c>
      <c r="I689" s="4">
        <v>1.378699606581717</v>
      </c>
    </row>
    <row r="690" spans="1:9" x14ac:dyDescent="0.25">
      <c r="A690" t="s">
        <v>909</v>
      </c>
      <c r="B690" s="3">
        <v>390.5712890625</v>
      </c>
      <c r="C690" s="3">
        <v>21.889999389648441</v>
      </c>
      <c r="D690" s="4">
        <v>3.0113637964263921E-2</v>
      </c>
      <c r="E690" s="4">
        <v>-0.19462843473625679</v>
      </c>
      <c r="F690" s="2">
        <v>4</v>
      </c>
      <c r="G690" s="4">
        <v>0.30174181750385781</v>
      </c>
      <c r="H690" s="4">
        <v>-1.524805696342302E-2</v>
      </c>
      <c r="I690" s="4">
        <v>1.3681034766689379</v>
      </c>
    </row>
    <row r="691" spans="1:9" x14ac:dyDescent="0.25">
      <c r="A691" t="s">
        <v>910</v>
      </c>
      <c r="B691" s="3">
        <v>379.15359497070313</v>
      </c>
      <c r="C691" s="3">
        <v>27.180000305175781</v>
      </c>
      <c r="D691" s="4">
        <v>8.0130845872743439E-3</v>
      </c>
      <c r="E691" s="4">
        <v>-0.1137919713869099</v>
      </c>
      <c r="F691" s="2">
        <v>5</v>
      </c>
      <c r="G691" s="4">
        <v>0.27084346202901372</v>
      </c>
      <c r="H691" s="4">
        <v>-4.4035622144884663E-2</v>
      </c>
      <c r="I691" s="4">
        <v>1.298875958334891</v>
      </c>
    </row>
    <row r="692" spans="1:9" x14ac:dyDescent="0.25">
      <c r="A692" t="s">
        <v>911</v>
      </c>
      <c r="B692" s="3">
        <v>376.13955688476563</v>
      </c>
      <c r="C692" s="3">
        <v>30.670000076293949</v>
      </c>
      <c r="D692" s="4">
        <v>-1.7388670027516321E-2</v>
      </c>
      <c r="E692" s="4">
        <v>9.7316609628186557E-2</v>
      </c>
      <c r="F692" s="2">
        <v>5</v>
      </c>
      <c r="G692" s="4">
        <v>0.26587886844960468</v>
      </c>
      <c r="H692" s="4">
        <v>-5.1634951498144448E-2</v>
      </c>
      <c r="I692" s="4">
        <v>1.2806013071508431</v>
      </c>
    </row>
    <row r="693" spans="1:9" x14ac:dyDescent="0.25">
      <c r="A693" t="s">
        <v>912</v>
      </c>
      <c r="B693" s="3">
        <v>382.79586791992188</v>
      </c>
      <c r="C693" s="3">
        <v>27.95000076293945</v>
      </c>
      <c r="D693" s="4">
        <v>7.2072568324685893E-3</v>
      </c>
      <c r="E693" s="4">
        <v>-0.101863752917946</v>
      </c>
      <c r="F693" s="2">
        <v>5</v>
      </c>
      <c r="G693" s="4">
        <v>0.29010342565934272</v>
      </c>
      <c r="H693" s="4">
        <v>-3.4852316909054097E-2</v>
      </c>
      <c r="I693" s="4">
        <v>1.3209597096897989</v>
      </c>
    </row>
    <row r="694" spans="1:9" x14ac:dyDescent="0.25">
      <c r="A694" t="s">
        <v>913</v>
      </c>
      <c r="B694" s="3">
        <v>380.05670166015619</v>
      </c>
      <c r="C694" s="3">
        <v>31.120000839233398</v>
      </c>
      <c r="D694" s="4">
        <v>-1.7012939766942629E-2</v>
      </c>
      <c r="E694" s="4">
        <v>0.1445384416323621</v>
      </c>
      <c r="F694" s="2">
        <v>5</v>
      </c>
      <c r="G694" s="4">
        <v>0.282518196052294</v>
      </c>
      <c r="H694" s="4">
        <v>-4.1758608723485913E-2</v>
      </c>
      <c r="I694" s="4">
        <v>1.304351655476456</v>
      </c>
    </row>
    <row r="695" spans="1:9" x14ac:dyDescent="0.25">
      <c r="A695" t="s">
        <v>914</v>
      </c>
      <c r="B695" s="3">
        <v>386.63449096679688</v>
      </c>
      <c r="C695" s="3">
        <v>27.190000534057621</v>
      </c>
      <c r="D695" s="4">
        <v>-1.4686562846085939E-2</v>
      </c>
      <c r="E695" s="4">
        <v>0.1842335199588756</v>
      </c>
      <c r="F695" s="2">
        <v>5</v>
      </c>
      <c r="G695" s="4">
        <v>0.3214365952908973</v>
      </c>
      <c r="H695" s="4">
        <v>-2.5173951883635581E-2</v>
      </c>
      <c r="I695" s="4">
        <v>1.3442339667524359</v>
      </c>
    </row>
    <row r="696" spans="1:9" x14ac:dyDescent="0.25">
      <c r="A696" t="s">
        <v>915</v>
      </c>
      <c r="B696" s="3">
        <v>392.3974609375</v>
      </c>
      <c r="C696" s="3">
        <v>22.95999908447266</v>
      </c>
      <c r="D696" s="4">
        <v>2.1702582305823229E-2</v>
      </c>
      <c r="E696" s="4">
        <v>-0.19776385705068869</v>
      </c>
      <c r="F696" s="2">
        <v>4</v>
      </c>
      <c r="G696" s="4">
        <v>0.3438690562540212</v>
      </c>
      <c r="H696" s="4">
        <v>-1.0643708531817619E-2</v>
      </c>
      <c r="I696" s="4">
        <v>1.379175882878219</v>
      </c>
    </row>
    <row r="697" spans="1:9" x14ac:dyDescent="0.25">
      <c r="A697" t="s">
        <v>916</v>
      </c>
      <c r="B697" s="3">
        <v>384.06231689453119</v>
      </c>
      <c r="C697" s="3">
        <v>28.620000839233398</v>
      </c>
      <c r="D697" s="4">
        <v>-1.8958835954740461E-2</v>
      </c>
      <c r="E697" s="4">
        <v>0.540366036423789</v>
      </c>
      <c r="F697" s="2">
        <v>5</v>
      </c>
      <c r="G697" s="4">
        <v>0.32744291790001873</v>
      </c>
      <c r="H697" s="4">
        <v>-3.1659204349508863E-2</v>
      </c>
      <c r="I697" s="4">
        <v>1.3286384159945941</v>
      </c>
    </row>
    <row r="698" spans="1:9" x14ac:dyDescent="0.25">
      <c r="A698" t="s">
        <v>917</v>
      </c>
      <c r="B698" s="3">
        <v>391.48440551757813</v>
      </c>
      <c r="C698" s="3">
        <v>18.579999923706051</v>
      </c>
      <c r="D698" s="4">
        <v>3.220306150403029E-3</v>
      </c>
      <c r="E698" s="4">
        <v>-4.1279632182858239E-2</v>
      </c>
      <c r="F698" s="2">
        <v>3</v>
      </c>
      <c r="G698" s="4">
        <v>0.36141335176545852</v>
      </c>
      <c r="H698" s="4">
        <v>-1.294580580329496E-2</v>
      </c>
      <c r="I698" s="4">
        <v>1.373639864807104</v>
      </c>
    </row>
    <row r="699" spans="1:9" x14ac:dyDescent="0.25">
      <c r="A699" t="s">
        <v>918</v>
      </c>
      <c r="B699" s="3">
        <v>390.22775268554688</v>
      </c>
      <c r="C699" s="3">
        <v>19.379999160766602</v>
      </c>
      <c r="D699" s="4">
        <v>-4.558004716503361E-3</v>
      </c>
      <c r="E699" s="4">
        <v>1.09545687864836E-2</v>
      </c>
      <c r="F699" s="2">
        <v>3</v>
      </c>
      <c r="G699" s="4">
        <v>0.37610921846965528</v>
      </c>
      <c r="H699" s="4">
        <v>-1.6114219234388601E-2</v>
      </c>
      <c r="I699" s="4">
        <v>1.366020554264227</v>
      </c>
    </row>
    <row r="700" spans="1:9" x14ac:dyDescent="0.25">
      <c r="A700" t="s">
        <v>919</v>
      </c>
      <c r="B700" s="3">
        <v>392.01455688476563</v>
      </c>
      <c r="C700" s="3">
        <v>19.170000076293949</v>
      </c>
      <c r="D700" s="4">
        <v>-1.160912898254207E-2</v>
      </c>
      <c r="E700" s="4">
        <v>7.035177217290145E-2</v>
      </c>
      <c r="F700" s="2">
        <v>3</v>
      </c>
      <c r="G700" s="4">
        <v>0.38245830600190178</v>
      </c>
      <c r="H700" s="4">
        <v>-1.160912898254207E-2</v>
      </c>
      <c r="I700" s="4">
        <v>1.3768542672246791</v>
      </c>
    </row>
    <row r="701" spans="1:9" x14ac:dyDescent="0.25">
      <c r="A701" t="s">
        <v>920</v>
      </c>
      <c r="B701" s="3">
        <v>396.61895751953119</v>
      </c>
      <c r="C701" s="3">
        <v>17.909999847412109</v>
      </c>
      <c r="D701" s="4">
        <v>5.5755999779949486E-3</v>
      </c>
      <c r="E701" s="4">
        <v>1.8192137126112451E-2</v>
      </c>
      <c r="F701" s="2">
        <v>3</v>
      </c>
      <c r="G701" s="4">
        <v>0.3891280749361572</v>
      </c>
      <c r="H701" s="4">
        <v>0</v>
      </c>
      <c r="I701" s="4">
        <v>1.4047715705608701</v>
      </c>
    </row>
    <row r="702" spans="1:9" x14ac:dyDescent="0.25">
      <c r="A702" t="s">
        <v>921</v>
      </c>
      <c r="B702" s="3">
        <v>394.41983032226563</v>
      </c>
      <c r="C702" s="3">
        <v>17.590000152587891</v>
      </c>
      <c r="D702" s="4">
        <v>1.0361396919028151E-2</v>
      </c>
      <c r="E702" s="4">
        <v>2.8053741970408112E-2</v>
      </c>
      <c r="F702" s="2">
        <v>3</v>
      </c>
      <c r="G702" s="4">
        <v>0.39223519133829893</v>
      </c>
      <c r="H702" s="4">
        <v>0</v>
      </c>
      <c r="I702" s="4">
        <v>1.391437869627598</v>
      </c>
    </row>
    <row r="703" spans="1:9" x14ac:dyDescent="0.25">
      <c r="A703" t="s">
        <v>922</v>
      </c>
      <c r="B703" s="3">
        <v>390.375</v>
      </c>
      <c r="C703" s="3">
        <v>17.110000610351559</v>
      </c>
      <c r="D703" s="4">
        <v>5.2842960670007599E-4</v>
      </c>
      <c r="E703" s="4">
        <v>4.5204626339702569E-2</v>
      </c>
      <c r="F703" s="2">
        <v>3</v>
      </c>
      <c r="G703" s="4">
        <v>0.36777369036269653</v>
      </c>
      <c r="H703" s="4">
        <v>-2.4335154304218069E-3</v>
      </c>
      <c r="I703" s="4">
        <v>1.366913341028261</v>
      </c>
    </row>
    <row r="704" spans="1:9" x14ac:dyDescent="0.25">
      <c r="A704" t="s">
        <v>923</v>
      </c>
      <c r="B704" s="3">
        <v>390.1688232421875</v>
      </c>
      <c r="C704" s="3">
        <v>16.370000839233398</v>
      </c>
      <c r="D704" s="4">
        <v>7.1207916149913508E-3</v>
      </c>
      <c r="E704" s="4">
        <v>-7.277072986680122E-3</v>
      </c>
      <c r="F704" s="2">
        <v>3</v>
      </c>
      <c r="G704" s="4">
        <v>0.36271528095909189</v>
      </c>
      <c r="H704" s="4">
        <v>-2.960380684321251E-3</v>
      </c>
      <c r="I704" s="4">
        <v>1.3656632545250871</v>
      </c>
    </row>
    <row r="705" spans="1:9" x14ac:dyDescent="0.25">
      <c r="A705" t="s">
        <v>924</v>
      </c>
      <c r="B705" s="3">
        <v>387.41015625</v>
      </c>
      <c r="C705" s="3">
        <v>16.489999771118161</v>
      </c>
      <c r="D705" s="4">
        <v>-2.2791798417809431E-4</v>
      </c>
      <c r="E705" s="4">
        <v>1.22773998987431E-2</v>
      </c>
      <c r="F705" s="2">
        <v>3</v>
      </c>
      <c r="G705" s="4">
        <v>0.36363788702262778</v>
      </c>
      <c r="H705" s="4">
        <v>-1.0009893930545081E-2</v>
      </c>
      <c r="I705" s="4">
        <v>1.3489369638884869</v>
      </c>
    </row>
    <row r="706" spans="1:9" x14ac:dyDescent="0.25">
      <c r="A706" t="s">
        <v>925</v>
      </c>
      <c r="B706" s="3">
        <v>387.49847412109381</v>
      </c>
      <c r="C706" s="3">
        <v>16.29000091552734</v>
      </c>
      <c r="D706" s="4">
        <v>1.0522685080510019E-2</v>
      </c>
      <c r="E706" s="4">
        <v>-7.7576384129217524E-2</v>
      </c>
      <c r="F706" s="2">
        <v>3</v>
      </c>
      <c r="G706" s="4">
        <v>0.37591391315202732</v>
      </c>
      <c r="H706" s="4">
        <v>-9.784205942862223E-3</v>
      </c>
      <c r="I706" s="4">
        <v>1.3494724509133811</v>
      </c>
    </row>
    <row r="707" spans="1:9" x14ac:dyDescent="0.25">
      <c r="A707" t="s">
        <v>926</v>
      </c>
      <c r="B707" s="3">
        <v>383.46340942382813</v>
      </c>
      <c r="C707" s="3">
        <v>17.659999847412109</v>
      </c>
      <c r="D707" s="4">
        <v>2.772495592385571E-3</v>
      </c>
      <c r="E707" s="4">
        <v>-5.7127587879079227E-2</v>
      </c>
      <c r="F707" s="2">
        <v>3</v>
      </c>
      <c r="G707" s="4">
        <v>0.35519590507513787</v>
      </c>
      <c r="H707" s="4">
        <v>-2.0095433109207691E-2</v>
      </c>
      <c r="I707" s="4">
        <v>1.325007133042436</v>
      </c>
    </row>
    <row r="708" spans="1:9" x14ac:dyDescent="0.25">
      <c r="A708" t="s">
        <v>927</v>
      </c>
      <c r="B708" s="3">
        <v>382.4031982421875</v>
      </c>
      <c r="C708" s="3">
        <v>18.729999542236332</v>
      </c>
      <c r="D708" s="4">
        <v>-1.4696840847981511E-2</v>
      </c>
      <c r="E708" s="4">
        <v>5.343075471894454E-2</v>
      </c>
      <c r="F708" s="2">
        <v>3</v>
      </c>
      <c r="G708" s="4">
        <v>0.38167993811070028</v>
      </c>
      <c r="H708" s="4">
        <v>-2.280470276369528E-2</v>
      </c>
      <c r="I708" s="4">
        <v>1.318578883307866</v>
      </c>
    </row>
    <row r="709" spans="1:9" x14ac:dyDescent="0.25">
      <c r="A709" t="s">
        <v>928</v>
      </c>
      <c r="B709" s="3">
        <v>388.10714721679688</v>
      </c>
      <c r="C709" s="3">
        <v>17.780000686645511</v>
      </c>
      <c r="D709" s="4">
        <v>-6.8833727261290436E-3</v>
      </c>
      <c r="E709" s="4">
        <v>3.2520406249768152E-2</v>
      </c>
      <c r="F709" s="2">
        <v>3</v>
      </c>
      <c r="G709" s="4">
        <v>0.37716769312219389</v>
      </c>
      <c r="H709" s="4">
        <v>-8.2287992689393796E-3</v>
      </c>
      <c r="I709" s="4">
        <v>1.353162944593931</v>
      </c>
    </row>
    <row r="710" spans="1:9" x14ac:dyDescent="0.25">
      <c r="A710" t="s">
        <v>929</v>
      </c>
      <c r="B710" s="3">
        <v>390.79714965820313</v>
      </c>
      <c r="C710" s="3">
        <v>17.219999313354489</v>
      </c>
      <c r="D710" s="4">
        <v>-1.3547518044315641E-3</v>
      </c>
      <c r="E710" s="4">
        <v>4.4902899980162607E-2</v>
      </c>
      <c r="F710" s="2">
        <v>3</v>
      </c>
      <c r="G710" s="4">
        <v>0.35837739043359829</v>
      </c>
      <c r="H710" s="4">
        <v>-1.3547518044315641E-3</v>
      </c>
      <c r="I710" s="4">
        <v>1.3694729097965259</v>
      </c>
    </row>
    <row r="711" spans="1:9" x14ac:dyDescent="0.25">
      <c r="A711" t="s">
        <v>930</v>
      </c>
      <c r="B711" s="3">
        <v>391.32730102539063</v>
      </c>
      <c r="C711" s="3">
        <v>16.479999542236332</v>
      </c>
      <c r="D711" s="4">
        <v>9.5427385106994222E-4</v>
      </c>
      <c r="E711" s="4">
        <v>6.7357512313300782E-2</v>
      </c>
      <c r="F711" s="2">
        <v>3</v>
      </c>
      <c r="G711" s="4">
        <v>0.36123625986624602</v>
      </c>
      <c r="H711" s="4">
        <v>0</v>
      </c>
      <c r="I711" s="4">
        <v>1.3726873122140999</v>
      </c>
    </row>
    <row r="712" spans="1:9" x14ac:dyDescent="0.25">
      <c r="A712" t="s">
        <v>931</v>
      </c>
      <c r="B712" s="3">
        <v>390.9542236328125</v>
      </c>
      <c r="C712" s="3">
        <v>15.439999580383301</v>
      </c>
      <c r="D712" s="4">
        <v>1.281844104810537E-2</v>
      </c>
      <c r="E712" s="4">
        <v>2.2516502670477449E-2</v>
      </c>
      <c r="F712" s="2">
        <v>2</v>
      </c>
      <c r="G712" s="4">
        <v>0.3953933285784681</v>
      </c>
      <c r="H712" s="4">
        <v>0</v>
      </c>
      <c r="I712" s="4">
        <v>1.3704252773560039</v>
      </c>
    </row>
    <row r="713" spans="1:9" x14ac:dyDescent="0.25">
      <c r="A713" t="s">
        <v>932</v>
      </c>
      <c r="B713" s="3">
        <v>386.0062255859375</v>
      </c>
      <c r="C713" s="3">
        <v>15.10000038146973</v>
      </c>
      <c r="D713" s="4">
        <v>1.061555043668827E-2</v>
      </c>
      <c r="E713" s="4">
        <v>-5.8016236140935318E-2</v>
      </c>
      <c r="F713" s="2">
        <v>2</v>
      </c>
      <c r="G713" s="4">
        <v>0.43923303119872892</v>
      </c>
      <c r="H713" s="4">
        <v>0</v>
      </c>
      <c r="I713" s="4">
        <v>1.3404246815480501</v>
      </c>
    </row>
    <row r="714" spans="1:9" x14ac:dyDescent="0.25">
      <c r="A714" t="s">
        <v>933</v>
      </c>
      <c r="B714" s="3">
        <v>381.95159912109381</v>
      </c>
      <c r="C714" s="3">
        <v>16.030000686645511</v>
      </c>
      <c r="D714" s="4">
        <v>4.181673280689191E-3</v>
      </c>
      <c r="E714" s="4">
        <v>-2.3156560895795989E-2</v>
      </c>
      <c r="F714" s="2">
        <v>2</v>
      </c>
      <c r="G714" s="4">
        <v>0.44874928681237519</v>
      </c>
      <c r="H714" s="4">
        <v>0</v>
      </c>
      <c r="I714" s="4">
        <v>1.3158407571867949</v>
      </c>
    </row>
    <row r="715" spans="1:9" x14ac:dyDescent="0.25">
      <c r="A715" t="s">
        <v>934</v>
      </c>
      <c r="B715" s="3">
        <v>380.36105346679688</v>
      </c>
      <c r="C715" s="3">
        <v>16.409999847412109</v>
      </c>
      <c r="D715" s="4">
        <v>3.4185078119206569E-3</v>
      </c>
      <c r="E715" s="4">
        <v>9.2250686604442578E-3</v>
      </c>
      <c r="F715" s="2">
        <v>3</v>
      </c>
      <c r="G715" s="4">
        <v>0.44593002414200739</v>
      </c>
      <c r="H715" s="4">
        <v>0</v>
      </c>
      <c r="I715" s="4">
        <v>1.3061969948334939</v>
      </c>
    </row>
    <row r="716" spans="1:9" x14ac:dyDescent="0.25">
      <c r="A716" t="s">
        <v>935</v>
      </c>
      <c r="B716" s="3">
        <v>379.06521606445313</v>
      </c>
      <c r="C716" s="3">
        <v>16.260000228881839</v>
      </c>
      <c r="D716" s="4">
        <v>4.9190123821154508E-3</v>
      </c>
      <c r="E716" s="4">
        <v>-1.6333965308410692E-2</v>
      </c>
      <c r="F716" s="2">
        <v>3</v>
      </c>
      <c r="G716" s="4">
        <v>0.40445560311369833</v>
      </c>
      <c r="H716" s="4">
        <v>0</v>
      </c>
      <c r="I716" s="4">
        <v>1.2983401012429441</v>
      </c>
    </row>
    <row r="717" spans="1:9" x14ac:dyDescent="0.25">
      <c r="A717" t="s">
        <v>936</v>
      </c>
      <c r="B717" s="3">
        <v>377.209716796875</v>
      </c>
      <c r="C717" s="3">
        <v>16.530000686645511</v>
      </c>
      <c r="D717" s="4">
        <v>1.1105432238212479E-2</v>
      </c>
      <c r="E717" s="4">
        <v>-2.650170010143316E-2</v>
      </c>
      <c r="F717" s="2">
        <v>3</v>
      </c>
      <c r="G717" s="4">
        <v>0.42201963840936929</v>
      </c>
      <c r="H717" s="4">
        <v>0</v>
      </c>
      <c r="I717" s="4">
        <v>1.2870898778149611</v>
      </c>
    </row>
    <row r="718" spans="1:9" x14ac:dyDescent="0.25">
      <c r="A718" t="s">
        <v>937</v>
      </c>
      <c r="B718" s="3">
        <v>373.066650390625</v>
      </c>
      <c r="C718" s="3">
        <v>16.979999542236332</v>
      </c>
      <c r="D718" s="4">
        <v>2.3211063582275759E-3</v>
      </c>
      <c r="E718" s="4">
        <v>6.2578224571091301E-2</v>
      </c>
      <c r="F718" s="2">
        <v>3</v>
      </c>
      <c r="G718" s="4">
        <v>0.35157031010393403</v>
      </c>
      <c r="H718" s="4">
        <v>-4.4195272953677636E-3</v>
      </c>
      <c r="I718" s="4">
        <v>1.2619697262947069</v>
      </c>
    </row>
    <row r="719" spans="1:9" x14ac:dyDescent="0.25">
      <c r="A719" t="s">
        <v>938</v>
      </c>
      <c r="B719" s="3">
        <v>372.20272827148438</v>
      </c>
      <c r="C719" s="3">
        <v>15.97999954223633</v>
      </c>
      <c r="D719" s="4">
        <v>3.148611398300583E-3</v>
      </c>
      <c r="E719" s="4">
        <v>4.855641615694517E-2</v>
      </c>
      <c r="F719" s="2">
        <v>2</v>
      </c>
      <c r="G719" s="4">
        <v>0.35896929345143408</v>
      </c>
      <c r="H719" s="4">
        <v>-6.7250241572647251E-3</v>
      </c>
      <c r="I719" s="4">
        <v>1.256731612200815</v>
      </c>
    </row>
    <row r="720" spans="1:9" x14ac:dyDescent="0.25">
      <c r="A720" t="s">
        <v>939</v>
      </c>
      <c r="B720" s="3">
        <v>371.03448486328119</v>
      </c>
      <c r="C720" s="3">
        <v>15.239999771118161</v>
      </c>
      <c r="D720" s="4">
        <v>1.023810528827784E-2</v>
      </c>
      <c r="E720" s="4">
        <v>-1.2313709027853E-2</v>
      </c>
      <c r="F720" s="2">
        <v>2</v>
      </c>
      <c r="G720" s="4">
        <v>0.33438864921177269</v>
      </c>
      <c r="H720" s="4">
        <v>-9.8426448916699716E-3</v>
      </c>
      <c r="I720" s="4">
        <v>1.2496483437834101</v>
      </c>
    </row>
    <row r="721" spans="1:9" x14ac:dyDescent="0.25">
      <c r="A721" t="s">
        <v>940</v>
      </c>
      <c r="B721" s="3">
        <v>367.2742919921875</v>
      </c>
      <c r="C721" s="3">
        <v>15.430000305175779</v>
      </c>
      <c r="D721" s="4">
        <v>-8.4025277123570552E-3</v>
      </c>
      <c r="E721" s="4">
        <v>2.7981350425684282E-2</v>
      </c>
      <c r="F721" s="2">
        <v>2</v>
      </c>
      <c r="G721" s="4">
        <v>0.32346831712141522</v>
      </c>
      <c r="H721" s="4">
        <v>-1.9877244854288881E-2</v>
      </c>
      <c r="I721" s="4">
        <v>1.22684962288317</v>
      </c>
    </row>
    <row r="722" spans="1:9" x14ac:dyDescent="0.25">
      <c r="A722" t="s">
        <v>941</v>
      </c>
      <c r="B722" s="3">
        <v>370.386474609375</v>
      </c>
      <c r="C722" s="3">
        <v>15.010000228881839</v>
      </c>
      <c r="D722" s="4">
        <v>6.1069430012297143E-3</v>
      </c>
      <c r="E722" s="4">
        <v>-3.0987704927621151E-2</v>
      </c>
      <c r="F722" s="2">
        <v>2</v>
      </c>
      <c r="G722" s="4">
        <v>0.33463591523569969</v>
      </c>
      <c r="H722" s="4">
        <v>-1.157195077903872E-2</v>
      </c>
      <c r="I722" s="4">
        <v>1.245719341887557</v>
      </c>
    </row>
    <row r="723" spans="1:9" x14ac:dyDescent="0.25">
      <c r="A723" t="s">
        <v>942</v>
      </c>
      <c r="B723" s="3">
        <v>368.13827514648438</v>
      </c>
      <c r="C723" s="3">
        <v>15.489999771118161</v>
      </c>
      <c r="D723" s="4">
        <v>-1.3049183134548059E-3</v>
      </c>
      <c r="E723" s="4">
        <v>-1.3375798770586259E-2</v>
      </c>
      <c r="F723" s="2">
        <v>2</v>
      </c>
      <c r="G723" s="4">
        <v>0.32550883315076651</v>
      </c>
      <c r="H723" s="4">
        <v>-1.7571585111550991E-2</v>
      </c>
      <c r="I723" s="4">
        <v>1.232088107044115</v>
      </c>
    </row>
    <row r="724" spans="1:9" x14ac:dyDescent="0.25">
      <c r="A724" t="s">
        <v>943</v>
      </c>
      <c r="B724" s="3">
        <v>368.61929321289063</v>
      </c>
      <c r="C724" s="3">
        <v>15.69999980926514</v>
      </c>
      <c r="D724" s="4">
        <v>7.5672751178055284E-3</v>
      </c>
      <c r="E724" s="4">
        <v>-3.7400348047283087E-2</v>
      </c>
      <c r="F724" s="2">
        <v>2</v>
      </c>
      <c r="G724" s="4">
        <v>0.33009394850995738</v>
      </c>
      <c r="H724" s="4">
        <v>-1.6287921204764411E-2</v>
      </c>
      <c r="I724" s="4">
        <v>1.2350046054844681</v>
      </c>
    </row>
    <row r="725" spans="1:9" x14ac:dyDescent="0.25">
      <c r="A725" t="s">
        <v>944</v>
      </c>
      <c r="B725" s="3">
        <v>365.85079956054688</v>
      </c>
      <c r="C725" s="3">
        <v>16.309999465942379</v>
      </c>
      <c r="D725" s="4">
        <v>1.0055820076219749E-2</v>
      </c>
      <c r="E725" s="4">
        <v>6.1351100306183959E-4</v>
      </c>
      <c r="F725" s="2">
        <v>3</v>
      </c>
      <c r="G725" s="4">
        <v>0.29855277893589099</v>
      </c>
      <c r="H725" s="4">
        <v>-2.367603326515411E-2</v>
      </c>
      <c r="I725" s="4">
        <v>1.2182187340524231</v>
      </c>
    </row>
    <row r="726" spans="1:9" x14ac:dyDescent="0.25">
      <c r="A726" t="s">
        <v>945</v>
      </c>
      <c r="B726" s="3">
        <v>362.20849609375</v>
      </c>
      <c r="C726" s="3">
        <v>16.29999923706055</v>
      </c>
      <c r="D726" s="4">
        <v>6.3006299103780528E-3</v>
      </c>
      <c r="E726" s="4">
        <v>-3.3214789621489722E-2</v>
      </c>
      <c r="F726" s="2">
        <v>3</v>
      </c>
      <c r="G726" s="4">
        <v>0.2785784361198671</v>
      </c>
      <c r="H726" s="4">
        <v>-3.3396028883659563E-2</v>
      </c>
      <c r="I726" s="4">
        <v>1.1961347976639889</v>
      </c>
    </row>
    <row r="727" spans="1:9" x14ac:dyDescent="0.25">
      <c r="A727" t="s">
        <v>946</v>
      </c>
      <c r="B727" s="3">
        <v>359.94064331054688</v>
      </c>
      <c r="C727" s="3">
        <v>16.860000610351559</v>
      </c>
      <c r="D727" s="4">
        <v>1.8416581701730331E-2</v>
      </c>
      <c r="E727" s="4">
        <v>-9.5493499870251131E-2</v>
      </c>
      <c r="F727" s="2">
        <v>3</v>
      </c>
      <c r="G727" s="4">
        <v>0.2620463569667919</v>
      </c>
      <c r="H727" s="4">
        <v>-3.9448110846927453E-2</v>
      </c>
      <c r="I727" s="4">
        <v>1.1823844012296589</v>
      </c>
    </row>
    <row r="728" spans="1:9" x14ac:dyDescent="0.25">
      <c r="A728" t="s">
        <v>947</v>
      </c>
      <c r="B728" s="3">
        <v>353.431640625</v>
      </c>
      <c r="C728" s="3">
        <v>18.639999389648441</v>
      </c>
      <c r="D728" s="4">
        <v>8.0081007962145012E-3</v>
      </c>
      <c r="E728" s="4">
        <v>-6.0957227635665127E-2</v>
      </c>
      <c r="F728" s="2">
        <v>3</v>
      </c>
      <c r="G728" s="4">
        <v>0.2288735054561197</v>
      </c>
      <c r="H728" s="4">
        <v>-5.6818293798759911E-2</v>
      </c>
      <c r="I728" s="4">
        <v>1.142919155521789</v>
      </c>
    </row>
    <row r="729" spans="1:9" x14ac:dyDescent="0.25">
      <c r="A729" t="s">
        <v>948</v>
      </c>
      <c r="B729" s="3">
        <v>350.62380981445313</v>
      </c>
      <c r="C729" s="3">
        <v>19.85000038146973</v>
      </c>
      <c r="D729" s="4">
        <v>-3.487763036112868E-3</v>
      </c>
      <c r="E729" s="4">
        <v>-7.4999809265137163E-3</v>
      </c>
      <c r="F729" s="2">
        <v>4</v>
      </c>
      <c r="G729" s="4">
        <v>0.21906909172397951</v>
      </c>
      <c r="H729" s="4">
        <v>-6.4311382561081376E-2</v>
      </c>
      <c r="I729" s="4">
        <v>1.1258947758744411</v>
      </c>
    </row>
    <row r="730" spans="1:9" x14ac:dyDescent="0.25">
      <c r="A730" t="s">
        <v>949</v>
      </c>
      <c r="B730" s="3">
        <v>351.85098266601563</v>
      </c>
      <c r="C730" s="3">
        <v>20</v>
      </c>
      <c r="D730" s="4">
        <v>-7.6696231711270713E-3</v>
      </c>
      <c r="E730" s="4">
        <v>6.5530075239160324E-2</v>
      </c>
      <c r="F730" s="2">
        <v>4</v>
      </c>
      <c r="G730" s="4">
        <v>0.2611009769785102</v>
      </c>
      <c r="H730" s="4">
        <v>-6.103650037482955E-2</v>
      </c>
      <c r="I730" s="4">
        <v>1.133335344030985</v>
      </c>
    </row>
    <row r="731" spans="1:9" x14ac:dyDescent="0.25">
      <c r="A731" t="s">
        <v>950</v>
      </c>
      <c r="B731" s="3">
        <v>354.57040405273438</v>
      </c>
      <c r="C731" s="3">
        <v>18.770000457763668</v>
      </c>
      <c r="D731" s="4">
        <v>-4.9868144446852947E-3</v>
      </c>
      <c r="E731" s="4">
        <v>-3.9406367537669677E-2</v>
      </c>
      <c r="F731" s="2">
        <v>3</v>
      </c>
      <c r="G731" s="4">
        <v>0.29026616974540193</v>
      </c>
      <c r="H731" s="4">
        <v>-5.3779344510488047E-2</v>
      </c>
      <c r="I731" s="4">
        <v>1.14982368155286</v>
      </c>
    </row>
    <row r="732" spans="1:9" x14ac:dyDescent="0.25">
      <c r="A732" t="s">
        <v>951</v>
      </c>
      <c r="B732" s="3">
        <v>356.34744262695313</v>
      </c>
      <c r="C732" s="3">
        <v>19.54000091552734</v>
      </c>
      <c r="D732" s="4">
        <v>9.1751262312314008E-3</v>
      </c>
      <c r="E732" s="4">
        <v>-6.9523765927269388E-2</v>
      </c>
      <c r="F732" s="2">
        <v>3</v>
      </c>
      <c r="G732" s="4">
        <v>0.30363558558412729</v>
      </c>
      <c r="H732" s="4">
        <v>-4.9037068828964081E-2</v>
      </c>
      <c r="I732" s="4">
        <v>1.16059818378492</v>
      </c>
    </row>
    <row r="733" spans="1:9" x14ac:dyDescent="0.25">
      <c r="A733" t="s">
        <v>952</v>
      </c>
      <c r="B733" s="3">
        <v>353.10763549804688</v>
      </c>
      <c r="C733" s="3">
        <v>21</v>
      </c>
      <c r="D733" s="4">
        <v>6.4078678189711802E-3</v>
      </c>
      <c r="E733" s="4">
        <v>-1.40844717279881E-2</v>
      </c>
      <c r="F733" s="2">
        <v>4</v>
      </c>
      <c r="G733" s="4">
        <v>0.31412987369935791</v>
      </c>
      <c r="H733" s="4">
        <v>-5.768294674244423E-2</v>
      </c>
      <c r="I733" s="4">
        <v>1.140954654573862</v>
      </c>
    </row>
    <row r="734" spans="1:9" x14ac:dyDescent="0.25">
      <c r="A734" t="s">
        <v>953</v>
      </c>
      <c r="B734" s="3">
        <v>350.859375</v>
      </c>
      <c r="C734" s="3">
        <v>21.29999923706055</v>
      </c>
      <c r="D734" s="4">
        <v>1.349878947431526E-2</v>
      </c>
      <c r="E734" s="4">
        <v>-7.2299647805070255E-2</v>
      </c>
      <c r="F734" s="2">
        <v>4</v>
      </c>
      <c r="G734" s="4">
        <v>0.28245897444420831</v>
      </c>
      <c r="H734" s="4">
        <v>-6.3682743955797427E-2</v>
      </c>
      <c r="I734" s="4">
        <v>1.127323049663369</v>
      </c>
    </row>
    <row r="735" spans="1:9" x14ac:dyDescent="0.25">
      <c r="A735" t="s">
        <v>954</v>
      </c>
      <c r="B735" s="3">
        <v>346.186279296875</v>
      </c>
      <c r="C735" s="3">
        <v>22.95999908447266</v>
      </c>
      <c r="D735" s="4">
        <v>-2.0989319442866972E-2</v>
      </c>
      <c r="E735" s="4">
        <v>8.815159570501252E-2</v>
      </c>
      <c r="F735" s="2">
        <v>4</v>
      </c>
      <c r="G735" s="4">
        <v>0.29236382129752331</v>
      </c>
      <c r="H735" s="4">
        <v>-7.6153552655100265E-2</v>
      </c>
      <c r="I735" s="4">
        <v>1.098989235859646</v>
      </c>
    </row>
    <row r="736" spans="1:9" x14ac:dyDescent="0.25">
      <c r="A736" t="s">
        <v>955</v>
      </c>
      <c r="B736" s="3">
        <v>353.6082763671875</v>
      </c>
      <c r="C736" s="3">
        <v>21.10000038146973</v>
      </c>
      <c r="D736" s="4">
        <v>6.2017508568146251E-3</v>
      </c>
      <c r="E736" s="4">
        <v>-8.8158991442812806E-2</v>
      </c>
      <c r="F736" s="2">
        <v>4</v>
      </c>
      <c r="G736" s="4">
        <v>0.2829356470318074</v>
      </c>
      <c r="H736" s="4">
        <v>-5.6346916645322542E-2</v>
      </c>
      <c r="I736" s="4">
        <v>1.1439901295715771</v>
      </c>
    </row>
    <row r="737" spans="1:9" x14ac:dyDescent="0.25">
      <c r="A737" t="s">
        <v>956</v>
      </c>
      <c r="B737" s="3">
        <v>351.42880249023438</v>
      </c>
      <c r="C737" s="3">
        <v>23.139999389648441</v>
      </c>
      <c r="D737" s="4">
        <v>-3.6740518584221782E-3</v>
      </c>
      <c r="E737" s="4">
        <v>2.570921708494045E-2</v>
      </c>
      <c r="F737" s="2">
        <v>4</v>
      </c>
      <c r="G737" s="4">
        <v>0.29526668743031231</v>
      </c>
      <c r="H737" s="4">
        <v>-6.2163147151030877E-2</v>
      </c>
      <c r="I737" s="4">
        <v>1.130775590229194</v>
      </c>
    </row>
    <row r="738" spans="1:9" x14ac:dyDescent="0.25">
      <c r="A738" t="s">
        <v>957</v>
      </c>
      <c r="B738" s="3">
        <v>352.7247314453125</v>
      </c>
      <c r="C738" s="3">
        <v>22.559999465942379</v>
      </c>
      <c r="D738" s="4">
        <v>-1.6393622458477091E-3</v>
      </c>
      <c r="E738" s="4">
        <v>-2.9677442325058759E-2</v>
      </c>
      <c r="F738" s="2">
        <v>4</v>
      </c>
      <c r="G738" s="4">
        <v>0.30894709459571179</v>
      </c>
      <c r="H738" s="4">
        <v>-5.8704779697554721E-2</v>
      </c>
      <c r="I738" s="4">
        <v>1.1386330389203221</v>
      </c>
    </row>
    <row r="739" spans="1:9" x14ac:dyDescent="0.25">
      <c r="A739" t="s">
        <v>958</v>
      </c>
      <c r="B739" s="3">
        <v>353.30392456054688</v>
      </c>
      <c r="C739" s="3">
        <v>23.25</v>
      </c>
      <c r="D739" s="4">
        <v>-2.8297644988038221E-2</v>
      </c>
      <c r="E739" s="4">
        <v>0.23933900406917991</v>
      </c>
      <c r="F739" s="2">
        <v>4</v>
      </c>
      <c r="G739" s="4">
        <v>0.30518399984126382</v>
      </c>
      <c r="H739" s="4">
        <v>-5.7159121958251242E-2</v>
      </c>
      <c r="I739" s="4">
        <v>1.142144790214539</v>
      </c>
    </row>
    <row r="740" spans="1:9" x14ac:dyDescent="0.25">
      <c r="A740" t="s">
        <v>959</v>
      </c>
      <c r="B740" s="3">
        <v>363.59274291992188</v>
      </c>
      <c r="C740" s="3">
        <v>18.760000228881839</v>
      </c>
      <c r="D740" s="4">
        <v>-7.9822155966732256E-3</v>
      </c>
      <c r="E740" s="4">
        <v>5.6901421345455512E-2</v>
      </c>
      <c r="F740" s="2">
        <v>3</v>
      </c>
      <c r="G740" s="4">
        <v>0.37108981794190732</v>
      </c>
      <c r="H740" s="4">
        <v>-2.970197285346465E-2</v>
      </c>
      <c r="I740" s="4">
        <v>1.2045277333800111</v>
      </c>
    </row>
    <row r="741" spans="1:9" x14ac:dyDescent="0.25">
      <c r="A741" t="s">
        <v>960</v>
      </c>
      <c r="B741" s="3">
        <v>366.51837158203119</v>
      </c>
      <c r="C741" s="3">
        <v>17.75</v>
      </c>
      <c r="D741" s="4">
        <v>9.382592415785318E-4</v>
      </c>
      <c r="E741" s="4">
        <v>-4.723559851896364E-2</v>
      </c>
      <c r="F741" s="2">
        <v>3</v>
      </c>
      <c r="G741" s="4">
        <v>0.41425482359782101</v>
      </c>
      <c r="H741" s="4">
        <v>-2.1894524068291069E-2</v>
      </c>
      <c r="I741" s="4">
        <v>1.222266342438586</v>
      </c>
    </row>
    <row r="742" spans="1:9" x14ac:dyDescent="0.25">
      <c r="A742" t="s">
        <v>961</v>
      </c>
      <c r="B742" s="3">
        <v>366.1748046875</v>
      </c>
      <c r="C742" s="3">
        <v>18.629999160766602</v>
      </c>
      <c r="D742" s="4">
        <v>9.2270114302031025E-3</v>
      </c>
      <c r="E742" s="4">
        <v>-0.1073311733776182</v>
      </c>
      <c r="F742" s="2">
        <v>3</v>
      </c>
      <c r="G742" s="4">
        <v>0.41950819125217481</v>
      </c>
      <c r="H742" s="4">
        <v>-2.2811380321469791E-2</v>
      </c>
      <c r="I742" s="4">
        <v>1.2201832350003501</v>
      </c>
    </row>
    <row r="743" spans="1:9" x14ac:dyDescent="0.25">
      <c r="A743" t="s">
        <v>962</v>
      </c>
      <c r="B743" s="3">
        <v>362.82699584960938</v>
      </c>
      <c r="C743" s="3">
        <v>20.870000839233398</v>
      </c>
      <c r="D743" s="4">
        <v>9.3406188983513605E-3</v>
      </c>
      <c r="E743" s="4">
        <v>-0.14326763890289559</v>
      </c>
      <c r="F743" s="2">
        <v>4</v>
      </c>
      <c r="G743" s="4">
        <v>0.36358245855129062</v>
      </c>
      <c r="H743" s="4">
        <v>-3.1745475882844709E-2</v>
      </c>
      <c r="I743" s="4">
        <v>1.1998848721399831</v>
      </c>
    </row>
    <row r="744" spans="1:9" x14ac:dyDescent="0.25">
      <c r="A744" t="s">
        <v>963</v>
      </c>
      <c r="B744" s="3">
        <v>359.46932983398438</v>
      </c>
      <c r="C744" s="3">
        <v>24.360000610351559</v>
      </c>
      <c r="D744" s="4">
        <v>1.2304695053768631E-3</v>
      </c>
      <c r="E744" s="4">
        <v>-5.2508693978772447E-2</v>
      </c>
      <c r="F744" s="2">
        <v>5</v>
      </c>
      <c r="G744" s="4">
        <v>0.37606331875076521</v>
      </c>
      <c r="H744" s="4">
        <v>-4.0705876700017907E-2</v>
      </c>
      <c r="I744" s="4">
        <v>1.179526743450646</v>
      </c>
    </row>
    <row r="745" spans="1:9" x14ac:dyDescent="0.25">
      <c r="A745" t="s">
        <v>964</v>
      </c>
      <c r="B745" s="3">
        <v>359.02755737304688</v>
      </c>
      <c r="C745" s="3">
        <v>25.70999908447266</v>
      </c>
      <c r="D745" s="4">
        <v>-2.0663143879905869E-2</v>
      </c>
      <c r="E745" s="4">
        <v>0.2354637070774368</v>
      </c>
      <c r="F745" s="2">
        <v>5</v>
      </c>
      <c r="G745" s="4">
        <v>0.37766814102865109</v>
      </c>
      <c r="H745" s="4">
        <v>-4.1884808226133941E-2</v>
      </c>
      <c r="I745" s="4">
        <v>1.1768481981250181</v>
      </c>
    </row>
    <row r="746" spans="1:9" x14ac:dyDescent="0.25">
      <c r="A746" t="s">
        <v>965</v>
      </c>
      <c r="B746" s="3">
        <v>366.60272216796881</v>
      </c>
      <c r="C746" s="3">
        <v>20.809999465942379</v>
      </c>
      <c r="D746" s="4">
        <v>-1.184242174176697E-2</v>
      </c>
      <c r="E746" s="4">
        <v>0.1134295811293116</v>
      </c>
      <c r="F746" s="2">
        <v>4</v>
      </c>
      <c r="G746" s="4">
        <v>0.38878168804280189</v>
      </c>
      <c r="H746" s="4">
        <v>-2.1669422746227959E-2</v>
      </c>
      <c r="I746" s="4">
        <v>1.222777775105071</v>
      </c>
    </row>
    <row r="747" spans="1:9" x14ac:dyDescent="0.25">
      <c r="A747" t="s">
        <v>966</v>
      </c>
      <c r="B747" s="3">
        <v>370.9962158203125</v>
      </c>
      <c r="C747" s="3">
        <v>18.690000534057621</v>
      </c>
      <c r="D747" s="4">
        <v>6.8774211424016407E-4</v>
      </c>
      <c r="E747" s="4">
        <v>2.80528173993837E-2</v>
      </c>
      <c r="F747" s="2">
        <v>3</v>
      </c>
      <c r="G747" s="4">
        <v>0.38346952027645709</v>
      </c>
      <c r="H747" s="4">
        <v>-9.9447711788867021E-3</v>
      </c>
      <c r="I747" s="4">
        <v>1.249416311741524</v>
      </c>
    </row>
    <row r="748" spans="1:9" x14ac:dyDescent="0.25">
      <c r="A748" t="s">
        <v>967</v>
      </c>
      <c r="B748" s="3">
        <v>370.74124145507813</v>
      </c>
      <c r="C748" s="3">
        <v>18.180000305175781</v>
      </c>
      <c r="D748" s="4">
        <v>7.4349066278855958E-3</v>
      </c>
      <c r="E748" s="4">
        <v>-6.5775891033735934E-2</v>
      </c>
      <c r="F748" s="2">
        <v>3</v>
      </c>
      <c r="G748" s="4">
        <v>0.36047276136982492</v>
      </c>
      <c r="H748" s="4">
        <v>-1.0625205891562911E-2</v>
      </c>
      <c r="I748" s="4">
        <v>1.2478703566299181</v>
      </c>
    </row>
    <row r="749" spans="1:9" x14ac:dyDescent="0.25">
      <c r="A749" t="s">
        <v>968</v>
      </c>
      <c r="B749" s="3">
        <v>368.00515747070313</v>
      </c>
      <c r="C749" s="3">
        <v>19.45999908447266</v>
      </c>
      <c r="D749" s="4">
        <v>-2.8431737039136258E-3</v>
      </c>
      <c r="E749" s="4">
        <v>4.6462695580771207E-3</v>
      </c>
      <c r="F749" s="2">
        <v>3</v>
      </c>
      <c r="G749" s="4">
        <v>0.36957268121822412</v>
      </c>
      <c r="H749" s="4">
        <v>-1.7926828225457991E-2</v>
      </c>
      <c r="I749" s="4">
        <v>1.2312809908027229</v>
      </c>
    </row>
    <row r="750" spans="1:9" x14ac:dyDescent="0.25">
      <c r="A750" t="s">
        <v>969</v>
      </c>
      <c r="B750" s="3">
        <v>369.054443359375</v>
      </c>
      <c r="C750" s="3">
        <v>19.370000839233398</v>
      </c>
      <c r="D750" s="4">
        <v>-6.9040851112145418E-4</v>
      </c>
      <c r="E750" s="4">
        <v>-7.5417654709639681E-2</v>
      </c>
      <c r="F750" s="2">
        <v>3</v>
      </c>
      <c r="G750" s="4">
        <v>0.39739752509512871</v>
      </c>
      <c r="H750" s="4">
        <v>-1.512666224988124E-2</v>
      </c>
      <c r="I750" s="4">
        <v>1.2376429985349049</v>
      </c>
    </row>
    <row r="751" spans="1:9" x14ac:dyDescent="0.25">
      <c r="A751" t="s">
        <v>970</v>
      </c>
      <c r="B751" s="3">
        <v>369.30941772460938</v>
      </c>
      <c r="C751" s="3">
        <v>20.95000076293945</v>
      </c>
      <c r="D751" s="4">
        <v>-7.5896664611024836E-3</v>
      </c>
      <c r="E751" s="4">
        <v>0.1143617879324481</v>
      </c>
      <c r="F751" s="2">
        <v>4</v>
      </c>
      <c r="G751" s="4">
        <v>0.38865864169416953</v>
      </c>
      <c r="H751" s="4">
        <v>-1.444622753720504E-2</v>
      </c>
      <c r="I751" s="4">
        <v>1.239188953646511</v>
      </c>
    </row>
    <row r="752" spans="1:9" x14ac:dyDescent="0.25">
      <c r="A752" t="s">
        <v>971</v>
      </c>
      <c r="B752" s="3">
        <v>372.1337890625</v>
      </c>
      <c r="C752" s="3">
        <v>18.79999923706055</v>
      </c>
      <c r="D752" s="4">
        <v>-3.440209052256948E-3</v>
      </c>
      <c r="E752" s="4">
        <v>4.6770612216462393E-2</v>
      </c>
      <c r="F752" s="2">
        <v>3</v>
      </c>
      <c r="G752" s="4">
        <v>0.37138194108539557</v>
      </c>
      <c r="H752" s="4">
        <v>-6.908998067011618E-3</v>
      </c>
      <c r="I752" s="4">
        <v>1.256313621465073</v>
      </c>
    </row>
    <row r="753" spans="1:9" x14ac:dyDescent="0.25">
      <c r="A753" t="s">
        <v>972</v>
      </c>
      <c r="B753" s="3">
        <v>373.41842651367188</v>
      </c>
      <c r="C753" s="3">
        <v>17.95999908447266</v>
      </c>
      <c r="D753" s="4">
        <v>-3.480763569093881E-3</v>
      </c>
      <c r="E753" s="4">
        <v>-9.9228396489636772E-3</v>
      </c>
      <c r="F753" s="2">
        <v>3</v>
      </c>
      <c r="G753" s="4">
        <v>0.41654022061175461</v>
      </c>
      <c r="H753" s="4">
        <v>-3.480763569093881E-3</v>
      </c>
      <c r="I753" s="4">
        <v>1.2641026077514981</v>
      </c>
    </row>
    <row r="754" spans="1:9" x14ac:dyDescent="0.25">
      <c r="A754" t="s">
        <v>973</v>
      </c>
      <c r="B754" s="3">
        <v>374.72274780273438</v>
      </c>
      <c r="C754" s="3">
        <v>18.139999389648441</v>
      </c>
      <c r="D754" s="4">
        <v>1.4150723349810599E-3</v>
      </c>
      <c r="E754" s="4">
        <v>0.10542349532740269</v>
      </c>
      <c r="F754" s="2">
        <v>3</v>
      </c>
      <c r="G754" s="4">
        <v>0.35316568465323828</v>
      </c>
      <c r="H754" s="4">
        <v>0</v>
      </c>
      <c r="I754" s="4">
        <v>1.272010940662339</v>
      </c>
    </row>
    <row r="755" spans="1:9" x14ac:dyDescent="0.25">
      <c r="A755" t="s">
        <v>974</v>
      </c>
      <c r="B755" s="3">
        <v>374.1932373046875</v>
      </c>
      <c r="C755" s="3">
        <v>16.409999847412109</v>
      </c>
      <c r="D755" s="4">
        <v>3.0759252890470989E-3</v>
      </c>
      <c r="E755" s="4">
        <v>0</v>
      </c>
      <c r="F755" s="2">
        <v>3</v>
      </c>
      <c r="G755" s="4">
        <v>0.33324678120688023</v>
      </c>
      <c r="H755" s="4">
        <v>0</v>
      </c>
      <c r="I755" s="4">
        <v>1.2688004239488151</v>
      </c>
    </row>
    <row r="756" spans="1:9" x14ac:dyDescent="0.25">
      <c r="A756" t="s">
        <v>975</v>
      </c>
      <c r="B756" s="3">
        <v>373.0457763671875</v>
      </c>
      <c r="C756" s="3">
        <v>16.409999847412109</v>
      </c>
      <c r="D756" s="4">
        <v>-4.7294514981011121E-4</v>
      </c>
      <c r="E756" s="4">
        <v>1.8621925865588199E-2</v>
      </c>
      <c r="F756" s="2">
        <v>3</v>
      </c>
      <c r="G756" s="4">
        <v>0.26176980044593551</v>
      </c>
      <c r="H756" s="4">
        <v>-4.7294514981011121E-4</v>
      </c>
      <c r="I756" s="4">
        <v>1.26184316336277</v>
      </c>
    </row>
    <row r="757" spans="1:9" x14ac:dyDescent="0.25">
      <c r="A757" t="s">
        <v>976</v>
      </c>
      <c r="B757" s="3">
        <v>373.2222900390625</v>
      </c>
      <c r="C757" s="3">
        <v>16.110000610351559</v>
      </c>
      <c r="D757" s="4">
        <v>1.6580526121290351E-3</v>
      </c>
      <c r="E757" s="4">
        <v>-2.2451392121492612E-2</v>
      </c>
      <c r="F757" s="2">
        <v>3</v>
      </c>
      <c r="G757" s="4">
        <v>0.27432048559800609</v>
      </c>
      <c r="H757" s="4">
        <v>0</v>
      </c>
      <c r="I757" s="4">
        <v>1.262913397278453</v>
      </c>
    </row>
    <row r="758" spans="1:9" x14ac:dyDescent="0.25">
      <c r="A758" t="s">
        <v>977</v>
      </c>
      <c r="B758" s="3">
        <v>372.6044921875</v>
      </c>
      <c r="C758" s="3">
        <v>16.479999542236332</v>
      </c>
      <c r="D758" s="4">
        <v>-8.1533834495395308E-4</v>
      </c>
      <c r="E758" s="4">
        <v>1.791222968576589E-2</v>
      </c>
      <c r="F758" s="2">
        <v>3</v>
      </c>
      <c r="G758" s="4">
        <v>0.29395536149558082</v>
      </c>
      <c r="H758" s="4">
        <v>-8.1533834495395308E-4</v>
      </c>
      <c r="I758" s="4">
        <v>1.2591675785735621</v>
      </c>
    </row>
    <row r="759" spans="1:9" x14ac:dyDescent="0.25">
      <c r="A759" t="s">
        <v>978</v>
      </c>
      <c r="B759" s="3">
        <v>372.90853881835938</v>
      </c>
      <c r="C759" s="3">
        <v>16.190000534057621</v>
      </c>
      <c r="D759" s="4">
        <v>1.122232651194666E-2</v>
      </c>
      <c r="E759" s="4">
        <v>-1.220249316892197E-2</v>
      </c>
      <c r="F759" s="2">
        <v>3</v>
      </c>
      <c r="G759" s="4">
        <v>0.30541437283320622</v>
      </c>
      <c r="H759" s="4">
        <v>0</v>
      </c>
      <c r="I759" s="4">
        <v>1.2610110675953381</v>
      </c>
    </row>
    <row r="760" spans="1:9" x14ac:dyDescent="0.25">
      <c r="A760" t="s">
        <v>979</v>
      </c>
      <c r="B760" s="3">
        <v>368.77008056640619</v>
      </c>
      <c r="C760" s="3">
        <v>16.389999389648441</v>
      </c>
      <c r="D760" s="4">
        <v>9.7202171442045682E-3</v>
      </c>
      <c r="E760" s="4">
        <v>-0.13004250228750219</v>
      </c>
      <c r="F760" s="2">
        <v>3</v>
      </c>
      <c r="G760" s="4">
        <v>0.29749141196405499</v>
      </c>
      <c r="H760" s="4">
        <v>0</v>
      </c>
      <c r="I760" s="4">
        <v>1.2359188561375429</v>
      </c>
    </row>
    <row r="761" spans="1:9" x14ac:dyDescent="0.25">
      <c r="A761" t="s">
        <v>980</v>
      </c>
      <c r="B761" s="3">
        <v>365.22006225585938</v>
      </c>
      <c r="C761" s="3">
        <v>18.840000152587891</v>
      </c>
      <c r="D761" s="4">
        <v>-6.3499615161395351E-3</v>
      </c>
      <c r="E761" s="4">
        <v>0.1220964339057726</v>
      </c>
      <c r="F761" s="2">
        <v>3</v>
      </c>
      <c r="G761" s="4">
        <v>0.28099614626406622</v>
      </c>
      <c r="H761" s="4">
        <v>-6.3499615161395351E-3</v>
      </c>
      <c r="I761" s="4">
        <v>1.2143944611324129</v>
      </c>
    </row>
    <row r="762" spans="1:9" x14ac:dyDescent="0.25">
      <c r="A762" t="s">
        <v>981</v>
      </c>
      <c r="B762" s="3">
        <v>367.55401611328119</v>
      </c>
      <c r="C762" s="3">
        <v>16.79000091552734</v>
      </c>
      <c r="D762" s="4">
        <v>1.148526877332801E-3</v>
      </c>
      <c r="E762" s="4">
        <v>-2.497087194966818E-2</v>
      </c>
      <c r="F762" s="2">
        <v>3</v>
      </c>
      <c r="G762" s="4">
        <v>0.31669262916209368</v>
      </c>
      <c r="H762" s="4">
        <v>0</v>
      </c>
      <c r="I762" s="4">
        <v>1.2285456401845449</v>
      </c>
    </row>
    <row r="763" spans="1:9" x14ac:dyDescent="0.25">
      <c r="A763" t="s">
        <v>982</v>
      </c>
      <c r="B763" s="3">
        <v>367.13235473632813</v>
      </c>
      <c r="C763" s="3">
        <v>17.219999313354489</v>
      </c>
      <c r="D763" s="4">
        <v>3.0544728216204131E-3</v>
      </c>
      <c r="E763" s="4">
        <v>4.0816149493430043E-3</v>
      </c>
      <c r="F763" s="2">
        <v>3</v>
      </c>
      <c r="G763" s="4">
        <v>0.32552220660317621</v>
      </c>
      <c r="H763" s="4">
        <v>0</v>
      </c>
      <c r="I763" s="4">
        <v>1.2259890319526989</v>
      </c>
    </row>
    <row r="764" spans="1:9" x14ac:dyDescent="0.25">
      <c r="A764" t="s">
        <v>983</v>
      </c>
      <c r="B764" s="3">
        <v>366.01437377929688</v>
      </c>
      <c r="C764" s="3">
        <v>17.14999961853027</v>
      </c>
      <c r="D764" s="4">
        <v>1.4956390136028119E-2</v>
      </c>
      <c r="E764" s="4">
        <v>-7.5969821550882055E-2</v>
      </c>
      <c r="F764" s="2">
        <v>3</v>
      </c>
      <c r="G764" s="4">
        <v>0.32973716047992041</v>
      </c>
      <c r="H764" s="4">
        <v>0</v>
      </c>
      <c r="I764" s="4">
        <v>1.2192105137529869</v>
      </c>
    </row>
    <row r="765" spans="1:9" x14ac:dyDescent="0.25">
      <c r="A765" t="s">
        <v>984</v>
      </c>
      <c r="B765" s="3">
        <v>360.62078857421881</v>
      </c>
      <c r="C765" s="3">
        <v>18.559999465942379</v>
      </c>
      <c r="D765" s="4">
        <v>1.035844623904936E-2</v>
      </c>
      <c r="E765" s="4">
        <v>-0.14351640975552049</v>
      </c>
      <c r="F765" s="2">
        <v>3</v>
      </c>
      <c r="G765" s="4">
        <v>0.31922204805246879</v>
      </c>
      <c r="H765" s="4">
        <v>-5.2479286629874E-3</v>
      </c>
      <c r="I765" s="4">
        <v>1.1865082434286269</v>
      </c>
    </row>
    <row r="766" spans="1:9" x14ac:dyDescent="0.25">
      <c r="A766" t="s">
        <v>985</v>
      </c>
      <c r="B766" s="3">
        <v>356.92361450195313</v>
      </c>
      <c r="C766" s="3">
        <v>21.670000076293949</v>
      </c>
      <c r="D766" s="4">
        <v>4.8315051664440389E-3</v>
      </c>
      <c r="E766" s="4">
        <v>4.6360863646057737E-3</v>
      </c>
      <c r="F766" s="2">
        <v>4</v>
      </c>
      <c r="G766" s="4">
        <v>0.3238092090392346</v>
      </c>
      <c r="H766" s="4">
        <v>-1.5446374462577911E-2</v>
      </c>
      <c r="I766" s="4">
        <v>1.164091616760041</v>
      </c>
    </row>
    <row r="767" spans="1:9" x14ac:dyDescent="0.25">
      <c r="A767" t="s">
        <v>986</v>
      </c>
      <c r="B767" s="3">
        <v>355.20742797851563</v>
      </c>
      <c r="C767" s="3">
        <v>21.569999694824219</v>
      </c>
      <c r="D767" s="4">
        <v>-9.6248023727270038E-3</v>
      </c>
      <c r="E767" s="4">
        <v>0.2043551020990633</v>
      </c>
      <c r="F767" s="2">
        <v>4</v>
      </c>
      <c r="G767" s="4">
        <v>0.30858117755517323</v>
      </c>
      <c r="H767" s="4">
        <v>-2.0180378028317288E-2</v>
      </c>
      <c r="I767" s="4">
        <v>1.1536860713792729</v>
      </c>
    </row>
    <row r="768" spans="1:9" x14ac:dyDescent="0.25">
      <c r="A768" t="s">
        <v>987</v>
      </c>
      <c r="B768" s="3">
        <v>358.65945434570313</v>
      </c>
      <c r="C768" s="3">
        <v>17.909999847412109</v>
      </c>
      <c r="D768" s="4">
        <v>-8.8079697130527546E-3</v>
      </c>
      <c r="E768" s="4">
        <v>0.1110421163144204</v>
      </c>
      <c r="F768" s="2">
        <v>3</v>
      </c>
      <c r="G768" s="4">
        <v>0.33401616340157209</v>
      </c>
      <c r="H768" s="4">
        <v>-1.065815832310746E-2</v>
      </c>
      <c r="I768" s="4">
        <v>1.1746163237316971</v>
      </c>
    </row>
    <row r="769" spans="1:9" x14ac:dyDescent="0.25">
      <c r="A769" t="s">
        <v>988</v>
      </c>
      <c r="B769" s="3">
        <v>361.84658813476563</v>
      </c>
      <c r="C769" s="3">
        <v>16.120000839233398</v>
      </c>
      <c r="D769" s="4">
        <v>4.3385642761006871E-4</v>
      </c>
      <c r="E769" s="4">
        <v>4.3365762992855883E-2</v>
      </c>
      <c r="F769" s="2">
        <v>3</v>
      </c>
      <c r="G769" s="4">
        <v>0.36149687402002728</v>
      </c>
      <c r="H769" s="4">
        <v>-1.8666298290545E-3</v>
      </c>
      <c r="I769" s="4">
        <v>1.193940485076491</v>
      </c>
    </row>
    <row r="770" spans="1:9" x14ac:dyDescent="0.25">
      <c r="A770" t="s">
        <v>989</v>
      </c>
      <c r="B770" s="3">
        <v>361.68966674804688</v>
      </c>
      <c r="C770" s="3">
        <v>15.44999980926514</v>
      </c>
      <c r="D770" s="4">
        <v>3.509789469361424E-3</v>
      </c>
      <c r="E770" s="4">
        <v>-8.9801373927193007E-3</v>
      </c>
      <c r="F770" s="2">
        <v>2</v>
      </c>
      <c r="G770" s="4">
        <v>0.35930812938000312</v>
      </c>
      <c r="H770" s="4">
        <v>-2.2994886087512878E-3</v>
      </c>
      <c r="I770" s="4">
        <v>1.1929890426846439</v>
      </c>
    </row>
    <row r="771" spans="1:9" x14ac:dyDescent="0.25">
      <c r="A771" t="s">
        <v>990</v>
      </c>
      <c r="B771" s="3">
        <v>360.42465209960938</v>
      </c>
      <c r="C771" s="3">
        <v>15.590000152587891</v>
      </c>
      <c r="D771" s="4">
        <v>3.6046983444475429E-3</v>
      </c>
      <c r="E771" s="4">
        <v>-3.5868888124271803E-2</v>
      </c>
      <c r="F771" s="2">
        <v>2</v>
      </c>
      <c r="G771" s="4">
        <v>0.35764322398329318</v>
      </c>
      <c r="H771" s="4">
        <v>-5.7889600471009439E-3</v>
      </c>
      <c r="I771" s="4">
        <v>1.1853190329555809</v>
      </c>
    </row>
    <row r="772" spans="1:9" x14ac:dyDescent="0.25">
      <c r="A772" t="s">
        <v>991</v>
      </c>
      <c r="B772" s="3">
        <v>359.13009643554688</v>
      </c>
      <c r="C772" s="3">
        <v>16.170000076293949</v>
      </c>
      <c r="D772" s="4">
        <v>-1.7174771324697251E-3</v>
      </c>
      <c r="E772" s="4">
        <v>-3.6926790078970373E-2</v>
      </c>
      <c r="F772" s="2">
        <v>3</v>
      </c>
      <c r="G772" s="4">
        <v>0.38679174687461509</v>
      </c>
      <c r="H772" s="4">
        <v>-9.3599187080772861E-3</v>
      </c>
      <c r="I772" s="4">
        <v>1.177469910773133</v>
      </c>
    </row>
    <row r="773" spans="1:9" x14ac:dyDescent="0.25">
      <c r="A773" t="s">
        <v>992</v>
      </c>
      <c r="B773" s="3">
        <v>359.74795532226563</v>
      </c>
      <c r="C773" s="3">
        <v>16.79000091552734</v>
      </c>
      <c r="D773" s="4">
        <v>-5.1259359683779593E-3</v>
      </c>
      <c r="E773" s="4">
        <v>4.1866988664849281E-3</v>
      </c>
      <c r="F773" s="2">
        <v>3</v>
      </c>
      <c r="G773" s="4">
        <v>0.36286455625474079</v>
      </c>
      <c r="H773" s="4">
        <v>-7.6555898761554442E-3</v>
      </c>
      <c r="I773" s="4">
        <v>1.1812160995450769</v>
      </c>
    </row>
    <row r="774" spans="1:9" x14ac:dyDescent="0.25">
      <c r="A774" t="s">
        <v>993</v>
      </c>
      <c r="B774" s="3">
        <v>361.60150146484381</v>
      </c>
      <c r="C774" s="3">
        <v>16.719999313354489</v>
      </c>
      <c r="D774" s="4">
        <v>1.8478743272971609E-3</v>
      </c>
      <c r="E774" s="4">
        <v>3.5294099584386902E-2</v>
      </c>
      <c r="F774" s="2">
        <v>3</v>
      </c>
      <c r="G774" s="4">
        <v>0.36403318725574763</v>
      </c>
      <c r="H774" s="4">
        <v>-2.5426875614047439E-3</v>
      </c>
      <c r="I774" s="4">
        <v>1.1924544808273809</v>
      </c>
    </row>
    <row r="775" spans="1:9" x14ac:dyDescent="0.25">
      <c r="A775" t="s">
        <v>994</v>
      </c>
      <c r="B775" s="3">
        <v>360.93453979492188</v>
      </c>
      <c r="C775" s="3">
        <v>16.14999961853027</v>
      </c>
      <c r="D775" s="4">
        <v>-4.3824636466390787E-3</v>
      </c>
      <c r="E775" s="4">
        <v>-6.5393577732235419E-2</v>
      </c>
      <c r="F775" s="2">
        <v>3</v>
      </c>
      <c r="G775" s="4">
        <v>0.34580198665361128</v>
      </c>
      <c r="H775" s="4">
        <v>-4.3824636466390787E-3</v>
      </c>
      <c r="I775" s="4">
        <v>1.188410573111742</v>
      </c>
    </row>
    <row r="776" spans="1:9" x14ac:dyDescent="0.25">
      <c r="A776" t="s">
        <v>995</v>
      </c>
      <c r="B776" s="3">
        <v>362.52328491210938</v>
      </c>
      <c r="C776" s="3">
        <v>17.280000686645511</v>
      </c>
      <c r="D776" s="4">
        <v>6.3429487366837289E-3</v>
      </c>
      <c r="E776" s="4">
        <v>-3.8397253927339281E-2</v>
      </c>
      <c r="F776" s="2">
        <v>3</v>
      </c>
      <c r="G776" s="4">
        <v>0.36962910182664671</v>
      </c>
      <c r="H776" s="4">
        <v>0</v>
      </c>
      <c r="I776" s="4">
        <v>1.198043418486995</v>
      </c>
    </row>
    <row r="777" spans="1:9" x14ac:dyDescent="0.25">
      <c r="A777" t="s">
        <v>996</v>
      </c>
      <c r="B777" s="3">
        <v>360.23831176757813</v>
      </c>
      <c r="C777" s="3">
        <v>17.969999313354489</v>
      </c>
      <c r="D777" s="4">
        <v>1.4450352143027261E-3</v>
      </c>
      <c r="E777" s="4">
        <v>-3.8803546907029141E-3</v>
      </c>
      <c r="F777" s="2">
        <v>3</v>
      </c>
      <c r="G777" s="4">
        <v>0.3643688833034302</v>
      </c>
      <c r="H777" s="4">
        <v>-3.1206188608102758E-3</v>
      </c>
      <c r="I777" s="4">
        <v>1.184189218244454</v>
      </c>
    </row>
    <row r="778" spans="1:9" x14ac:dyDescent="0.25">
      <c r="A778" t="s">
        <v>997</v>
      </c>
      <c r="B778" s="3">
        <v>359.718505859375</v>
      </c>
      <c r="C778" s="3">
        <v>18.04000091552734</v>
      </c>
      <c r="D778" s="4">
        <v>6.0612443871717048E-3</v>
      </c>
      <c r="E778" s="4">
        <v>-7.297010461209863E-2</v>
      </c>
      <c r="F778" s="2">
        <v>3</v>
      </c>
      <c r="G778" s="4">
        <v>0.36745805891763528</v>
      </c>
      <c r="H778" s="4">
        <v>-4.5590660641059433E-3</v>
      </c>
      <c r="I778" s="4">
        <v>1.1810375421922701</v>
      </c>
    </row>
    <row r="779" spans="1:9" x14ac:dyDescent="0.25">
      <c r="A779" t="s">
        <v>998</v>
      </c>
      <c r="B779" s="3">
        <v>357.55130004882813</v>
      </c>
      <c r="C779" s="3">
        <v>19.45999908447266</v>
      </c>
      <c r="D779" s="4">
        <v>8.2541816776915411E-5</v>
      </c>
      <c r="E779" s="4">
        <v>6.6885928106549697E-2</v>
      </c>
      <c r="F779" s="2">
        <v>3</v>
      </c>
      <c r="G779" s="4">
        <v>0.37757808506005208</v>
      </c>
      <c r="H779" s="4">
        <v>-1.055632597968403E-2</v>
      </c>
      <c r="I779" s="4">
        <v>1.1678973863274289</v>
      </c>
    </row>
    <row r="780" spans="1:9" x14ac:dyDescent="0.25">
      <c r="A780" t="s">
        <v>999</v>
      </c>
      <c r="B780" s="3">
        <v>357.52178955078119</v>
      </c>
      <c r="C780" s="3">
        <v>18.239999771118161</v>
      </c>
      <c r="D780" s="4">
        <v>-5.2120067380768687E-3</v>
      </c>
      <c r="E780" s="4">
        <v>3.0508417226137619E-2</v>
      </c>
      <c r="F780" s="2">
        <v>3</v>
      </c>
      <c r="G780" s="4">
        <v>0.40204598184395901</v>
      </c>
      <c r="H780" s="4">
        <v>-1.063798971746288E-2</v>
      </c>
      <c r="I780" s="4">
        <v>1.16771845890757</v>
      </c>
    </row>
    <row r="781" spans="1:9" x14ac:dyDescent="0.25">
      <c r="A781" t="s">
        <v>1000</v>
      </c>
      <c r="B781" s="3">
        <v>359.39495849609381</v>
      </c>
      <c r="C781" s="3">
        <v>17.70000076293945</v>
      </c>
      <c r="D781" s="4">
        <v>1.777085842918025E-3</v>
      </c>
      <c r="E781" s="4">
        <v>-3.33150584814359E-2</v>
      </c>
      <c r="F781" s="2">
        <v>3</v>
      </c>
      <c r="G781" s="4">
        <v>0.41677066889372177</v>
      </c>
      <c r="H781" s="4">
        <v>-5.4544114083988626E-3</v>
      </c>
      <c r="I781" s="4">
        <v>1.179075816747237</v>
      </c>
    </row>
    <row r="782" spans="1:9" x14ac:dyDescent="0.25">
      <c r="A782" t="s">
        <v>1001</v>
      </c>
      <c r="B782" s="3">
        <v>358.75741577148438</v>
      </c>
      <c r="C782" s="3">
        <v>18.309999465942379</v>
      </c>
      <c r="D782" s="4">
        <v>3.841418891334047E-3</v>
      </c>
      <c r="E782" s="4">
        <v>-5.4235594592272673E-2</v>
      </c>
      <c r="F782" s="2">
        <v>3</v>
      </c>
      <c r="G782" s="4">
        <v>0.43055803414291011</v>
      </c>
      <c r="H782" s="4">
        <v>-7.2186690567315193E-3</v>
      </c>
      <c r="I782" s="4">
        <v>1.175210281350878</v>
      </c>
    </row>
    <row r="783" spans="1:9" x14ac:dyDescent="0.25">
      <c r="A783" t="s">
        <v>1002</v>
      </c>
      <c r="B783" s="3">
        <v>357.38455200195313</v>
      </c>
      <c r="C783" s="3">
        <v>19.360000610351559</v>
      </c>
      <c r="D783" s="4">
        <v>-1.101776410090805E-2</v>
      </c>
      <c r="E783" s="4">
        <v>0.1012514615682811</v>
      </c>
      <c r="F783" s="2">
        <v>3</v>
      </c>
      <c r="G783" s="4">
        <v>0.40694938826391319</v>
      </c>
      <c r="H783" s="4">
        <v>-1.101776410090805E-2</v>
      </c>
      <c r="I783" s="4">
        <v>1.1668863631401369</v>
      </c>
    </row>
    <row r="784" spans="1:9" x14ac:dyDescent="0.25">
      <c r="A784" t="s">
        <v>1003</v>
      </c>
      <c r="B784" s="3">
        <v>361.36599731445313</v>
      </c>
      <c r="C784" s="3">
        <v>17.579999923706051</v>
      </c>
      <c r="D784" s="4">
        <v>7.8753048004109871E-4</v>
      </c>
      <c r="E784" s="4">
        <v>2.2092973483197609E-2</v>
      </c>
      <c r="F784" s="2">
        <v>3</v>
      </c>
      <c r="G784" s="4">
        <v>0.44800790157708698</v>
      </c>
      <c r="H784" s="4">
        <v>0</v>
      </c>
      <c r="I784" s="4">
        <v>1.191026577105506</v>
      </c>
    </row>
    <row r="785" spans="1:9" x14ac:dyDescent="0.25">
      <c r="A785" t="s">
        <v>1004</v>
      </c>
      <c r="B785" s="3">
        <v>361.08163452148438</v>
      </c>
      <c r="C785" s="3">
        <v>17.20000076293945</v>
      </c>
      <c r="D785" s="4">
        <v>1.167737405423974E-2</v>
      </c>
      <c r="E785" s="4">
        <v>-2.7699251346815609E-2</v>
      </c>
      <c r="F785" s="2">
        <v>3</v>
      </c>
      <c r="G785" s="4">
        <v>0.43312934040132012</v>
      </c>
      <c r="H785" s="4">
        <v>0</v>
      </c>
      <c r="I785" s="4">
        <v>1.1893024347081449</v>
      </c>
    </row>
    <row r="786" spans="1:9" x14ac:dyDescent="0.25">
      <c r="A786" t="s">
        <v>1005</v>
      </c>
      <c r="B786" s="3">
        <v>356.913818359375</v>
      </c>
      <c r="C786" s="3">
        <v>17.690000534057621</v>
      </c>
      <c r="D786" s="4">
        <v>6.6102046632148248E-3</v>
      </c>
      <c r="E786" s="4">
        <v>-1.228360219033064E-2</v>
      </c>
      <c r="F786" s="2">
        <v>3</v>
      </c>
      <c r="G786" s="4">
        <v>0.37958550925580248</v>
      </c>
      <c r="H786" s="4">
        <v>0</v>
      </c>
      <c r="I786" s="4">
        <v>1.1640322209981231</v>
      </c>
    </row>
    <row r="787" spans="1:9" x14ac:dyDescent="0.25">
      <c r="A787" t="s">
        <v>1006</v>
      </c>
      <c r="B787" s="3">
        <v>354.57003784179688</v>
      </c>
      <c r="C787" s="3">
        <v>17.909999847412109</v>
      </c>
      <c r="D787" s="4">
        <v>7.720605582046014E-3</v>
      </c>
      <c r="E787" s="4">
        <v>-9.224529838067741E-2</v>
      </c>
      <c r="F787" s="2">
        <v>3</v>
      </c>
      <c r="G787" s="4">
        <v>0.37535422451539652</v>
      </c>
      <c r="H787" s="4">
        <v>-4.1589690782796174E-3</v>
      </c>
      <c r="I787" s="4">
        <v>1.149821461150546</v>
      </c>
    </row>
    <row r="788" spans="1:9" x14ac:dyDescent="0.25">
      <c r="A788" t="s">
        <v>1007</v>
      </c>
      <c r="B788" s="3">
        <v>351.853515625</v>
      </c>
      <c r="C788" s="3">
        <v>19.729999542236332</v>
      </c>
      <c r="D788" s="4">
        <v>1.1616243508022711E-2</v>
      </c>
      <c r="E788" s="4">
        <v>-0.12311113145616311</v>
      </c>
      <c r="F788" s="2">
        <v>4</v>
      </c>
      <c r="G788" s="4">
        <v>0.35059525224992089</v>
      </c>
      <c r="H788" s="4">
        <v>-1.178855983942506E-2</v>
      </c>
      <c r="I788" s="4">
        <v>1.133350701813661</v>
      </c>
    </row>
    <row r="789" spans="1:9" x14ac:dyDescent="0.25">
      <c r="A789" t="s">
        <v>1008</v>
      </c>
      <c r="B789" s="3">
        <v>347.813232421875</v>
      </c>
      <c r="C789" s="3">
        <v>22.5</v>
      </c>
      <c r="D789" s="4">
        <v>-8.1935906462794472E-3</v>
      </c>
      <c r="E789" s="4">
        <v>0.21951214469301189</v>
      </c>
      <c r="F789" s="2">
        <v>4</v>
      </c>
      <c r="G789" s="4">
        <v>0.37296403312154069</v>
      </c>
      <c r="H789" s="4">
        <v>-2.313604936421931E-2</v>
      </c>
      <c r="I789" s="4">
        <v>1.1088537432097321</v>
      </c>
    </row>
    <row r="790" spans="1:9" x14ac:dyDescent="0.25">
      <c r="A790" t="s">
        <v>1009</v>
      </c>
      <c r="B790" s="3">
        <v>350.68661499023438</v>
      </c>
      <c r="C790" s="3">
        <v>18.45000076293945</v>
      </c>
      <c r="D790" s="4">
        <v>-8.0993473444538333E-3</v>
      </c>
      <c r="E790" s="4">
        <v>8.4656114913660874E-2</v>
      </c>
      <c r="F790" s="2">
        <v>3</v>
      </c>
      <c r="G790" s="4">
        <v>0.38590906895348392</v>
      </c>
      <c r="H790" s="4">
        <v>-1.5065902556202221E-2</v>
      </c>
      <c r="I790" s="4">
        <v>1.1262755748714111</v>
      </c>
    </row>
    <row r="791" spans="1:9" x14ac:dyDescent="0.25">
      <c r="A791" t="s">
        <v>1010</v>
      </c>
      <c r="B791" s="3">
        <v>353.55014038085938</v>
      </c>
      <c r="C791" s="3">
        <v>17.010000228881839</v>
      </c>
      <c r="D791" s="4">
        <v>-7.0234404958775531E-3</v>
      </c>
      <c r="E791" s="4">
        <v>4.1641170137951537E-2</v>
      </c>
      <c r="F791" s="2">
        <v>3</v>
      </c>
      <c r="G791" s="4">
        <v>0.38769286661463731</v>
      </c>
      <c r="H791" s="4">
        <v>-7.0234404958775531E-3</v>
      </c>
      <c r="I791" s="4">
        <v>1.1436376407041191</v>
      </c>
    </row>
    <row r="792" spans="1:9" x14ac:dyDescent="0.25">
      <c r="A792" t="s">
        <v>1011</v>
      </c>
      <c r="B792" s="3">
        <v>356.05084228515619</v>
      </c>
      <c r="C792" s="3">
        <v>16.329999923706051</v>
      </c>
      <c r="D792" s="4">
        <v>1.793462529839251E-3</v>
      </c>
      <c r="E792" s="4">
        <v>-4.614491102809537E-2</v>
      </c>
      <c r="F792" s="2">
        <v>3</v>
      </c>
      <c r="G792" s="4">
        <v>0.40035342886370923</v>
      </c>
      <c r="H792" s="4">
        <v>0</v>
      </c>
      <c r="I792" s="4">
        <v>1.1587998429435431</v>
      </c>
    </row>
    <row r="793" spans="1:9" x14ac:dyDescent="0.25">
      <c r="A793" t="s">
        <v>1012</v>
      </c>
      <c r="B793" s="3">
        <v>355.41342163085938</v>
      </c>
      <c r="C793" s="3">
        <v>17.120000839233398</v>
      </c>
      <c r="D793" s="4">
        <v>0</v>
      </c>
      <c r="E793" s="4">
        <v>5.8750819941689743E-2</v>
      </c>
      <c r="F793" s="2">
        <v>3</v>
      </c>
      <c r="G793" s="4">
        <v>0.4077404780354128</v>
      </c>
      <c r="H793" s="4">
        <v>0</v>
      </c>
      <c r="I793" s="4">
        <v>1.154935047681289</v>
      </c>
    </row>
    <row r="794" spans="1:9" x14ac:dyDescent="0.25">
      <c r="A794" t="s">
        <v>1013</v>
      </c>
      <c r="B794" s="3">
        <v>355.41342163085938</v>
      </c>
      <c r="C794" s="3">
        <v>16.170000076293949</v>
      </c>
      <c r="D794" s="4">
        <v>3.9058257324704471E-3</v>
      </c>
      <c r="E794" s="4">
        <v>-6.1806110588491503E-4</v>
      </c>
      <c r="F794" s="2">
        <v>3</v>
      </c>
      <c r="G794" s="4">
        <v>0.37878234140380429</v>
      </c>
      <c r="H794" s="4">
        <v>0</v>
      </c>
      <c r="I794" s="4">
        <v>1.154935047681289</v>
      </c>
    </row>
    <row r="795" spans="1:9" x14ac:dyDescent="0.25">
      <c r="A795" t="s">
        <v>1014</v>
      </c>
      <c r="B795" s="3">
        <v>354.0306396484375</v>
      </c>
      <c r="C795" s="3">
        <v>16.180000305175781</v>
      </c>
      <c r="D795" s="4">
        <v>6.2435298439269538E-3</v>
      </c>
      <c r="E795" s="4">
        <v>-0.14842103656969571</v>
      </c>
      <c r="F795" s="2">
        <v>3</v>
      </c>
      <c r="G795" s="4">
        <v>0.38279487274539509</v>
      </c>
      <c r="H795" s="4">
        <v>0</v>
      </c>
      <c r="I795" s="4">
        <v>1.1465509935745259</v>
      </c>
    </row>
    <row r="796" spans="1:9" x14ac:dyDescent="0.25">
      <c r="A796" t="s">
        <v>1015</v>
      </c>
      <c r="B796" s="3">
        <v>351.83395385742188</v>
      </c>
      <c r="C796" s="3">
        <v>19</v>
      </c>
      <c r="D796" s="4">
        <v>-6.0396851473353266E-3</v>
      </c>
      <c r="E796" s="4">
        <v>0.17283945093793271</v>
      </c>
      <c r="F796" s="2">
        <v>3</v>
      </c>
      <c r="G796" s="4">
        <v>0.38579051149766452</v>
      </c>
      <c r="H796" s="4">
        <v>-6.0396851473353266E-3</v>
      </c>
      <c r="I796" s="4">
        <v>1.133232095323351</v>
      </c>
    </row>
    <row r="797" spans="1:9" x14ac:dyDescent="0.25">
      <c r="A797" t="s">
        <v>1016</v>
      </c>
      <c r="B797" s="3">
        <v>353.97183227539063</v>
      </c>
      <c r="C797" s="3">
        <v>16.20000076293945</v>
      </c>
      <c r="D797" s="4">
        <v>2.1098916517372501E-3</v>
      </c>
      <c r="E797" s="4">
        <v>-1.459852574949572E-2</v>
      </c>
      <c r="F797" s="2">
        <v>3</v>
      </c>
      <c r="G797" s="4">
        <v>0.41257539847674041</v>
      </c>
      <c r="H797" s="4">
        <v>0</v>
      </c>
      <c r="I797" s="4">
        <v>1.1461944339694909</v>
      </c>
    </row>
    <row r="798" spans="1:9" x14ac:dyDescent="0.25">
      <c r="A798" t="s">
        <v>1017</v>
      </c>
      <c r="B798" s="3">
        <v>353.2265625</v>
      </c>
      <c r="C798" s="3">
        <v>16.440000534057621</v>
      </c>
      <c r="D798" s="4">
        <v>4.3220146471263376E-3</v>
      </c>
      <c r="E798" s="4">
        <v>9.0909148439062282E-2</v>
      </c>
      <c r="F798" s="2">
        <v>3</v>
      </c>
      <c r="G798" s="4">
        <v>0.39989061661316438</v>
      </c>
      <c r="H798" s="4">
        <v>0</v>
      </c>
      <c r="I798" s="4">
        <v>1.1416757302255589</v>
      </c>
    </row>
    <row r="799" spans="1:9" x14ac:dyDescent="0.25">
      <c r="A799" t="s">
        <v>1018</v>
      </c>
      <c r="B799" s="3">
        <v>351.70648193359381</v>
      </c>
      <c r="C799" s="3">
        <v>15.069999694824221</v>
      </c>
      <c r="D799" s="4">
        <v>1.147874350641076E-2</v>
      </c>
      <c r="E799" s="4">
        <v>-2.6485779039815079E-2</v>
      </c>
      <c r="F799" s="2">
        <v>2</v>
      </c>
      <c r="G799" s="4">
        <v>0.42813418841733147</v>
      </c>
      <c r="H799" s="4">
        <v>0</v>
      </c>
      <c r="I799" s="4">
        <v>1.1324592102843121</v>
      </c>
    </row>
    <row r="800" spans="1:9" x14ac:dyDescent="0.25">
      <c r="A800" t="s">
        <v>1019</v>
      </c>
      <c r="B800" s="3">
        <v>347.71514892578119</v>
      </c>
      <c r="C800" s="3">
        <v>15.47999954223633</v>
      </c>
      <c r="D800" s="4">
        <v>3.9501534361119361E-4</v>
      </c>
      <c r="E800" s="4">
        <v>-2.2109942081906642E-2</v>
      </c>
      <c r="F800" s="2">
        <v>2</v>
      </c>
      <c r="G800" s="4">
        <v>0.42150928683935551</v>
      </c>
      <c r="H800" s="4">
        <v>-1.183176539284458E-3</v>
      </c>
      <c r="I800" s="4">
        <v>1.108259045456446</v>
      </c>
    </row>
    <row r="801" spans="1:9" x14ac:dyDescent="0.25">
      <c r="A801" t="s">
        <v>1020</v>
      </c>
      <c r="B801" s="3">
        <v>347.57785034179688</v>
      </c>
      <c r="C801" s="3">
        <v>15.829999923706049</v>
      </c>
      <c r="D801" s="4">
        <v>-1.577568719045908E-3</v>
      </c>
      <c r="E801" s="4">
        <v>-1.1860207779553321E-2</v>
      </c>
      <c r="F801" s="2">
        <v>2</v>
      </c>
      <c r="G801" s="4">
        <v>0.43753328169398609</v>
      </c>
      <c r="H801" s="4">
        <v>-1.577568719045908E-3</v>
      </c>
      <c r="I801" s="4">
        <v>1.107426579621962</v>
      </c>
    </row>
    <row r="802" spans="1:9" x14ac:dyDescent="0.25">
      <c r="A802" t="s">
        <v>1021</v>
      </c>
      <c r="B802" s="3">
        <v>348.12704467773438</v>
      </c>
      <c r="C802" s="3">
        <v>16.020000457763668</v>
      </c>
      <c r="D802" s="4">
        <v>3.618769352722317E-3</v>
      </c>
      <c r="E802" s="4">
        <v>1.649747621230091E-2</v>
      </c>
      <c r="F802" s="2">
        <v>2</v>
      </c>
      <c r="G802" s="4">
        <v>0.46802707930491971</v>
      </c>
      <c r="H802" s="4">
        <v>0</v>
      </c>
      <c r="I802" s="4">
        <v>1.1107564429598999</v>
      </c>
    </row>
    <row r="803" spans="1:9" x14ac:dyDescent="0.25">
      <c r="A803" t="s">
        <v>1022</v>
      </c>
      <c r="B803" s="3">
        <v>346.87179565429688</v>
      </c>
      <c r="C803" s="3">
        <v>15.760000228881839</v>
      </c>
      <c r="D803" s="4">
        <v>1.2161743629984789E-2</v>
      </c>
      <c r="E803" s="4">
        <v>8.9628901631546576E-3</v>
      </c>
      <c r="F803" s="2">
        <v>2</v>
      </c>
      <c r="G803" s="4">
        <v>0.47868727824657159</v>
      </c>
      <c r="H803" s="4">
        <v>0</v>
      </c>
      <c r="I803" s="4">
        <v>1.1031456439592291</v>
      </c>
    </row>
    <row r="804" spans="1:9" x14ac:dyDescent="0.25">
      <c r="A804" t="s">
        <v>1023</v>
      </c>
      <c r="B804" s="3">
        <v>342.70391845703119</v>
      </c>
      <c r="C804" s="3">
        <v>15.61999988555908</v>
      </c>
      <c r="D804" s="4">
        <v>-1.228972369911929E-3</v>
      </c>
      <c r="E804" s="4">
        <v>-2.1916116193956951E-2</v>
      </c>
      <c r="F804" s="2">
        <v>2</v>
      </c>
      <c r="G804" s="4">
        <v>0.42642011385985001</v>
      </c>
      <c r="H804" s="4">
        <v>-1.228972369911929E-3</v>
      </c>
      <c r="I804" s="4">
        <v>1.077875060182155</v>
      </c>
    </row>
    <row r="805" spans="1:9" x14ac:dyDescent="0.25">
      <c r="A805" t="s">
        <v>1024</v>
      </c>
      <c r="B805" s="3">
        <v>343.1256103515625</v>
      </c>
      <c r="C805" s="3">
        <v>15.97000026702881</v>
      </c>
      <c r="D805" s="4">
        <v>6.1827645939831477E-3</v>
      </c>
      <c r="E805" s="4">
        <v>-2.144604377084702E-2</v>
      </c>
      <c r="F805" s="2">
        <v>2</v>
      </c>
      <c r="G805" s="4">
        <v>0.44177089125770103</v>
      </c>
      <c r="H805" s="4">
        <v>0</v>
      </c>
      <c r="I805" s="4">
        <v>1.0804318534475259</v>
      </c>
    </row>
    <row r="806" spans="1:9" x14ac:dyDescent="0.25">
      <c r="A806" t="s">
        <v>1025</v>
      </c>
      <c r="B806" s="3">
        <v>341.01718139648438</v>
      </c>
      <c r="C806" s="3">
        <v>16.319999694824219</v>
      </c>
      <c r="D806" s="4">
        <v>4.8903262417043791E-4</v>
      </c>
      <c r="E806" s="4">
        <v>-2.040817261116035E-2</v>
      </c>
      <c r="F806" s="2">
        <v>3</v>
      </c>
      <c r="G806" s="4">
        <v>0.40337134615732412</v>
      </c>
      <c r="H806" s="4">
        <v>0</v>
      </c>
      <c r="I806" s="4">
        <v>1.067648072154193</v>
      </c>
    </row>
    <row r="807" spans="1:9" x14ac:dyDescent="0.25">
      <c r="A807" t="s">
        <v>1026</v>
      </c>
      <c r="B807" s="3">
        <v>340.85049438476563</v>
      </c>
      <c r="C807" s="3">
        <v>16.659999847412109</v>
      </c>
      <c r="D807" s="4">
        <v>9.3217539099621494E-3</v>
      </c>
      <c r="E807" s="4">
        <v>-6.8753470329799726E-2</v>
      </c>
      <c r="F807" s="2">
        <v>3</v>
      </c>
      <c r="G807" s="4">
        <v>0.41462354118782652</v>
      </c>
      <c r="H807" s="4">
        <v>0</v>
      </c>
      <c r="I807" s="4">
        <v>1.0666374190339549</v>
      </c>
    </row>
    <row r="808" spans="1:9" x14ac:dyDescent="0.25">
      <c r="A808" t="s">
        <v>1027</v>
      </c>
      <c r="B808" s="3">
        <v>337.7025146484375</v>
      </c>
      <c r="C808" s="3">
        <v>17.889999389648441</v>
      </c>
      <c r="D808" s="4">
        <v>6.2148737966343237E-3</v>
      </c>
      <c r="E808" s="4">
        <v>-0.13574885360979991</v>
      </c>
      <c r="F808" s="2">
        <v>3</v>
      </c>
      <c r="G808" s="4">
        <v>0.41836678911466191</v>
      </c>
      <c r="H808" s="4">
        <v>-1.6811808159360451E-3</v>
      </c>
      <c r="I808" s="4">
        <v>1.047550655703307</v>
      </c>
    </row>
    <row r="809" spans="1:9" x14ac:dyDescent="0.25">
      <c r="A809" t="s">
        <v>1028</v>
      </c>
      <c r="B809" s="3">
        <v>335.61669921875</v>
      </c>
      <c r="C809" s="3">
        <v>20.70000076293945</v>
      </c>
      <c r="D809" s="4">
        <v>-7.8472847283375113E-3</v>
      </c>
      <c r="E809" s="4">
        <v>0.16619722608109599</v>
      </c>
      <c r="F809" s="2">
        <v>4</v>
      </c>
      <c r="G809" s="4">
        <v>0.40937566800442687</v>
      </c>
      <c r="H809" s="4">
        <v>-7.8472847283375113E-3</v>
      </c>
      <c r="I809" s="4">
        <v>1.0349039842529071</v>
      </c>
    </row>
    <row r="810" spans="1:9" x14ac:dyDescent="0.25">
      <c r="A810" t="s">
        <v>1029</v>
      </c>
      <c r="B810" s="3">
        <v>338.27120971679688</v>
      </c>
      <c r="C810" s="3">
        <v>17.75</v>
      </c>
      <c r="D810" s="4">
        <v>1.269755853780863E-2</v>
      </c>
      <c r="E810" s="4">
        <v>-2.2038546938694888E-2</v>
      </c>
      <c r="F810" s="2">
        <v>3</v>
      </c>
      <c r="G810" s="4">
        <v>0.42437121000872541</v>
      </c>
      <c r="H810" s="4">
        <v>0</v>
      </c>
      <c r="I810" s="4">
        <v>1.0509987554645031</v>
      </c>
    </row>
    <row r="811" spans="1:9" x14ac:dyDescent="0.25">
      <c r="A811" t="s">
        <v>1030</v>
      </c>
      <c r="B811" s="3">
        <v>334.02984619140619</v>
      </c>
      <c r="C811" s="3">
        <v>18.14999961853027</v>
      </c>
      <c r="D811" s="4">
        <v>-3.6522316644717061E-3</v>
      </c>
      <c r="E811" s="4">
        <v>6.639242834163106E-2</v>
      </c>
      <c r="F811" s="2">
        <v>3</v>
      </c>
      <c r="G811" s="4">
        <v>0.41097167315959582</v>
      </c>
      <c r="H811" s="4">
        <v>-1.015949600247135E-2</v>
      </c>
      <c r="I811" s="4">
        <v>1.0252826109562789</v>
      </c>
    </row>
    <row r="812" spans="1:9" x14ac:dyDescent="0.25">
      <c r="A812" t="s">
        <v>1031</v>
      </c>
      <c r="B812" s="3">
        <v>335.2542724609375</v>
      </c>
      <c r="C812" s="3">
        <v>17.020000457763668</v>
      </c>
      <c r="D812" s="4">
        <v>-6.5311174921087733E-3</v>
      </c>
      <c r="E812" s="4">
        <v>3.84381385952417E-2</v>
      </c>
      <c r="F812" s="2">
        <v>3</v>
      </c>
      <c r="G812" s="4">
        <v>0.44046273713452272</v>
      </c>
      <c r="H812" s="4">
        <v>-6.5311174921087733E-3</v>
      </c>
      <c r="I812" s="4">
        <v>1.0327065260954631</v>
      </c>
    </row>
    <row r="813" spans="1:9" x14ac:dyDescent="0.25">
      <c r="A813" t="s">
        <v>1032</v>
      </c>
      <c r="B813" s="3">
        <v>337.458251953125</v>
      </c>
      <c r="C813" s="3">
        <v>16.389999389648441</v>
      </c>
      <c r="D813" s="4">
        <v>9.5830590521022163E-3</v>
      </c>
      <c r="E813" s="4">
        <v>4.7284331575444323E-2</v>
      </c>
      <c r="F813" s="2">
        <v>3</v>
      </c>
      <c r="G813" s="4">
        <v>0.46757402465994491</v>
      </c>
      <c r="H813" s="4">
        <v>0</v>
      </c>
      <c r="I813" s="4">
        <v>1.0460696473594051</v>
      </c>
    </row>
    <row r="814" spans="1:9" x14ac:dyDescent="0.25">
      <c r="A814" t="s">
        <v>1033</v>
      </c>
      <c r="B814" s="3">
        <v>334.25506591796881</v>
      </c>
      <c r="C814" s="3">
        <v>15.64999961853027</v>
      </c>
      <c r="D814" s="4">
        <v>2.614719873280658E-3</v>
      </c>
      <c r="E814" s="4">
        <v>-2.7950357284300509E-2</v>
      </c>
      <c r="F814" s="2">
        <v>2</v>
      </c>
      <c r="G814" s="4">
        <v>0.46519710900724998</v>
      </c>
      <c r="H814" s="4">
        <v>-2.2515877123087109E-3</v>
      </c>
      <c r="I814" s="4">
        <v>1.026648158379817</v>
      </c>
    </row>
    <row r="815" spans="1:9" x14ac:dyDescent="0.25">
      <c r="A815" t="s">
        <v>1034</v>
      </c>
      <c r="B815" s="3">
        <v>333.38336181640619</v>
      </c>
      <c r="C815" s="3">
        <v>16.10000038146973</v>
      </c>
      <c r="D815" s="4">
        <v>1.042033844063517E-2</v>
      </c>
      <c r="E815" s="4">
        <v>-0.1000558451228593</v>
      </c>
      <c r="F815" s="2">
        <v>3</v>
      </c>
      <c r="G815" s="4">
        <v>0.38896611508388429</v>
      </c>
      <c r="H815" s="4">
        <v>-4.8536167374487738E-3</v>
      </c>
      <c r="I815" s="4">
        <v>1.0213628607367371</v>
      </c>
    </row>
    <row r="816" spans="1:9" x14ac:dyDescent="0.25">
      <c r="A816" t="s">
        <v>1035</v>
      </c>
      <c r="B816" s="3">
        <v>329.94522094726563</v>
      </c>
      <c r="C816" s="3">
        <v>17.889999389648441</v>
      </c>
      <c r="D816" s="4">
        <v>2.377631758498921E-4</v>
      </c>
      <c r="E816" s="4">
        <v>4.8037475658119E-2</v>
      </c>
      <c r="F816" s="2">
        <v>3</v>
      </c>
      <c r="G816" s="4">
        <v>0.39113989012953709</v>
      </c>
      <c r="H816" s="4">
        <v>-1.511643679070818E-2</v>
      </c>
      <c r="I816" s="4">
        <v>1.000516798638746</v>
      </c>
    </row>
    <row r="817" spans="1:9" x14ac:dyDescent="0.25">
      <c r="A817" t="s">
        <v>1036</v>
      </c>
      <c r="B817" s="3">
        <v>329.86679077148438</v>
      </c>
      <c r="C817" s="3">
        <v>17.069999694824219</v>
      </c>
      <c r="D817" s="4">
        <v>4.7510436468467532E-4</v>
      </c>
      <c r="E817" s="4">
        <v>3.9585847473210263E-2</v>
      </c>
      <c r="F817" s="2">
        <v>3</v>
      </c>
      <c r="G817" s="4">
        <v>0.40088551057801203</v>
      </c>
      <c r="H817" s="4">
        <v>-1.53505501709984E-2</v>
      </c>
      <c r="I817" s="4">
        <v>1.0000412624763479</v>
      </c>
    </row>
    <row r="818" spans="1:9" x14ac:dyDescent="0.25">
      <c r="A818" t="s">
        <v>1037</v>
      </c>
      <c r="B818" s="3">
        <v>329.71014404296881</v>
      </c>
      <c r="C818" s="3">
        <v>16.420000076293949</v>
      </c>
      <c r="D818" s="4">
        <v>2.9797123891033279E-3</v>
      </c>
      <c r="E818" s="4">
        <v>0</v>
      </c>
      <c r="F818" s="2">
        <v>3</v>
      </c>
      <c r="G818" s="4">
        <v>0.41108592617737139</v>
      </c>
      <c r="H818" s="4">
        <v>-1.5818139268675369E-2</v>
      </c>
      <c r="I818" s="4">
        <v>0.99909148538623715</v>
      </c>
    </row>
    <row r="819" spans="1:9" x14ac:dyDescent="0.25">
      <c r="A819" t="s">
        <v>1038</v>
      </c>
      <c r="B819" s="3">
        <v>328.73062133789063</v>
      </c>
      <c r="C819" s="3">
        <v>16.420000076293949</v>
      </c>
      <c r="D819" s="4">
        <v>1.6969722717874669E-2</v>
      </c>
      <c r="E819" s="4">
        <v>-8.9800485422317E-2</v>
      </c>
      <c r="F819" s="2">
        <v>3</v>
      </c>
      <c r="G819" s="4">
        <v>0.43478863735475087</v>
      </c>
      <c r="H819" s="4">
        <v>-1.8742005870689079E-2</v>
      </c>
      <c r="I819" s="4">
        <v>0.99315246429500559</v>
      </c>
    </row>
    <row r="820" spans="1:9" x14ac:dyDescent="0.25">
      <c r="A820" t="s">
        <v>1039</v>
      </c>
      <c r="B820" s="3">
        <v>323.2452392578125</v>
      </c>
      <c r="C820" s="3">
        <v>18.04000091552734</v>
      </c>
      <c r="D820" s="4">
        <v>-1.040559160407328E-2</v>
      </c>
      <c r="E820" s="4">
        <v>3.2036692674842771E-2</v>
      </c>
      <c r="F820" s="2">
        <v>3</v>
      </c>
      <c r="G820" s="4">
        <v>0.40095208820835898</v>
      </c>
      <c r="H820" s="4">
        <v>-3.5115822812426763E-2</v>
      </c>
      <c r="I820" s="4">
        <v>0.95989361312376187</v>
      </c>
    </row>
    <row r="821" spans="1:9" x14ac:dyDescent="0.25">
      <c r="A821" t="s">
        <v>1040</v>
      </c>
      <c r="B821" s="3">
        <v>326.6441650390625</v>
      </c>
      <c r="C821" s="3">
        <v>17.479999542236332</v>
      </c>
      <c r="D821" s="4">
        <v>1.9527052175234429E-3</v>
      </c>
      <c r="E821" s="4">
        <v>-2.3463691913108039E-2</v>
      </c>
      <c r="F821" s="2">
        <v>3</v>
      </c>
      <c r="G821" s="4">
        <v>0.42205160782801743</v>
      </c>
      <c r="H821" s="4">
        <v>-2.4970059449312521E-2</v>
      </c>
      <c r="I821" s="4">
        <v>0.98050190714055474</v>
      </c>
    </row>
    <row r="822" spans="1:9" x14ac:dyDescent="0.25">
      <c r="A822" t="s">
        <v>1041</v>
      </c>
      <c r="B822" s="3">
        <v>326.007568359375</v>
      </c>
      <c r="C822" s="3">
        <v>17.89999961853027</v>
      </c>
      <c r="D822" s="4">
        <v>-3.323865984738883E-3</v>
      </c>
      <c r="E822" s="4">
        <v>6.8019055732703615E-2</v>
      </c>
      <c r="F822" s="2">
        <v>3</v>
      </c>
      <c r="G822" s="4">
        <v>0.42880027488307421</v>
      </c>
      <c r="H822" s="4">
        <v>-2.687029490178483E-2</v>
      </c>
      <c r="I822" s="4">
        <v>0.97664210778350924</v>
      </c>
    </row>
    <row r="823" spans="1:9" x14ac:dyDescent="0.25">
      <c r="A823" t="s">
        <v>1042</v>
      </c>
      <c r="B823" s="3">
        <v>327.09478759765619</v>
      </c>
      <c r="C823" s="3">
        <v>16.760000228881839</v>
      </c>
      <c r="D823" s="4">
        <v>3.154089337661814E-3</v>
      </c>
      <c r="E823" s="4">
        <v>1.194770492062958E-3</v>
      </c>
      <c r="F823" s="2">
        <v>3</v>
      </c>
      <c r="G823" s="4">
        <v>0.43786569634164141</v>
      </c>
      <c r="H823" s="4">
        <v>-2.3624955101699489E-2</v>
      </c>
      <c r="I823" s="4">
        <v>0.98323411218878753</v>
      </c>
    </row>
    <row r="824" spans="1:9" x14ac:dyDescent="0.25">
      <c r="A824" t="s">
        <v>1043</v>
      </c>
      <c r="B824" s="3">
        <v>326.06634521484381</v>
      </c>
      <c r="C824" s="3">
        <v>16.739999771118161</v>
      </c>
      <c r="D824" s="4">
        <v>-3.7408175419251228E-3</v>
      </c>
      <c r="E824" s="4">
        <v>-3.5714332801561E-2</v>
      </c>
      <c r="F824" s="2">
        <v>3</v>
      </c>
      <c r="G824" s="4">
        <v>0.45434719403089102</v>
      </c>
      <c r="H824" s="4">
        <v>-2.6694846508617979E-2</v>
      </c>
      <c r="I824" s="4">
        <v>0.97699848235501796</v>
      </c>
    </row>
    <row r="825" spans="1:9" x14ac:dyDescent="0.25">
      <c r="A825" t="s">
        <v>1044</v>
      </c>
      <c r="B825" s="3">
        <v>327.29067993164063</v>
      </c>
      <c r="C825" s="3">
        <v>17.360000610351559</v>
      </c>
      <c r="D825" s="4">
        <v>3.4838129435819098E-3</v>
      </c>
      <c r="E825" s="4">
        <v>-7.8556238335965922E-2</v>
      </c>
      <c r="F825" s="2">
        <v>3</v>
      </c>
      <c r="G825" s="4">
        <v>0.45790636397262879</v>
      </c>
      <c r="H825" s="4">
        <v>-2.30402182191769E-2</v>
      </c>
      <c r="I825" s="4">
        <v>0.98442184239362329</v>
      </c>
    </row>
    <row r="826" spans="1:9" x14ac:dyDescent="0.25">
      <c r="A826" t="s">
        <v>1045</v>
      </c>
      <c r="B826" s="3">
        <v>326.1544189453125</v>
      </c>
      <c r="C826" s="3">
        <v>18.840000152587891</v>
      </c>
      <c r="D826" s="4">
        <v>1.3834410399728989E-3</v>
      </c>
      <c r="E826" s="4">
        <v>2.3913072998898329E-2</v>
      </c>
      <c r="F826" s="2">
        <v>3</v>
      </c>
      <c r="G826" s="4">
        <v>0.46077390716973848</v>
      </c>
      <c r="H826" s="4">
        <v>-2.6431947202969149E-2</v>
      </c>
      <c r="I826" s="4">
        <v>0.9775324891117021</v>
      </c>
    </row>
    <row r="827" spans="1:9" x14ac:dyDescent="0.25">
      <c r="A827" t="s">
        <v>1046</v>
      </c>
      <c r="B827" s="3">
        <v>325.70382690429688</v>
      </c>
      <c r="C827" s="3">
        <v>18.39999961853027</v>
      </c>
      <c r="D827" s="4">
        <v>1.6818865619995241E-2</v>
      </c>
      <c r="E827" s="4">
        <v>-8.684863687990696E-2</v>
      </c>
      <c r="F827" s="2">
        <v>3</v>
      </c>
      <c r="G827" s="4">
        <v>0.45481764587450813</v>
      </c>
      <c r="H827" s="4">
        <v>-2.7776960455881631E-2</v>
      </c>
      <c r="I827" s="4">
        <v>0.97480046909699558</v>
      </c>
    </row>
    <row r="828" spans="1:9" x14ac:dyDescent="0.25">
      <c r="A828" t="s">
        <v>1047</v>
      </c>
      <c r="B828" s="3">
        <v>320.31646728515619</v>
      </c>
      <c r="C828" s="3">
        <v>20.14999961853027</v>
      </c>
      <c r="D828" s="4">
        <v>-5.5344882734867928E-3</v>
      </c>
      <c r="E828" s="4">
        <v>-2.515725475782904E-2</v>
      </c>
      <c r="F828" s="2">
        <v>4</v>
      </c>
      <c r="G828" s="4">
        <v>0.43569264712470068</v>
      </c>
      <c r="H828" s="4">
        <v>-4.3858181219606829E-2</v>
      </c>
      <c r="I828" s="4">
        <v>0.94213594561198533</v>
      </c>
    </row>
    <row r="829" spans="1:9" x14ac:dyDescent="0.25">
      <c r="A829" t="s">
        <v>1048</v>
      </c>
      <c r="B829" s="3">
        <v>322.09912109375</v>
      </c>
      <c r="C829" s="3">
        <v>20.670000076293949</v>
      </c>
      <c r="D829" s="4">
        <v>1.9343444923184631E-2</v>
      </c>
      <c r="E829" s="4">
        <v>-6.8079360149038037E-2</v>
      </c>
      <c r="F829" s="2">
        <v>4</v>
      </c>
      <c r="G829" s="4">
        <v>0.42796015365812717</v>
      </c>
      <c r="H829" s="4">
        <v>-3.8536975384481087E-2</v>
      </c>
      <c r="I829" s="4">
        <v>0.95294449401287018</v>
      </c>
    </row>
    <row r="830" spans="1:9" x14ac:dyDescent="0.25">
      <c r="A830" t="s">
        <v>1049</v>
      </c>
      <c r="B830" s="3">
        <v>315.98684692382813</v>
      </c>
      <c r="C830" s="3">
        <v>22.180000305175781</v>
      </c>
      <c r="D830" s="4">
        <v>1.148381707111845E-3</v>
      </c>
      <c r="E830" s="4">
        <v>3.9362706025380501E-2</v>
      </c>
      <c r="F830" s="2">
        <v>4</v>
      </c>
      <c r="G830" s="4">
        <v>0.42883547210600548</v>
      </c>
      <c r="H830" s="4">
        <v>-5.6782059663931572E-2</v>
      </c>
      <c r="I830" s="4">
        <v>0.9158846841459205</v>
      </c>
    </row>
    <row r="831" spans="1:9" x14ac:dyDescent="0.25">
      <c r="A831" t="s">
        <v>1050</v>
      </c>
      <c r="B831" s="3">
        <v>315.6243896484375</v>
      </c>
      <c r="C831" s="3">
        <v>21.340000152587891</v>
      </c>
      <c r="D831" s="4">
        <v>-6.7508115590673157E-3</v>
      </c>
      <c r="E831" s="4">
        <v>8.2150146837800531E-2</v>
      </c>
      <c r="F831" s="2">
        <v>4</v>
      </c>
      <c r="G831" s="4">
        <v>0.42361959947407007</v>
      </c>
      <c r="H831" s="4">
        <v>-5.7863991421794207E-2</v>
      </c>
      <c r="I831" s="4">
        <v>0.91368704095495068</v>
      </c>
    </row>
    <row r="832" spans="1:9" x14ac:dyDescent="0.25">
      <c r="A832" t="s">
        <v>1051</v>
      </c>
      <c r="B832" s="3">
        <v>317.76959228515619</v>
      </c>
      <c r="C832" s="3">
        <v>19.719999313354489</v>
      </c>
      <c r="D832" s="4">
        <v>-6.0666862029565838E-3</v>
      </c>
      <c r="E832" s="4">
        <v>4.8378515324243747E-2</v>
      </c>
      <c r="F832" s="2">
        <v>4</v>
      </c>
      <c r="G832" s="4">
        <v>0.46000061273431569</v>
      </c>
      <c r="H832" s="4">
        <v>-5.1460580544704371E-2</v>
      </c>
      <c r="I832" s="4">
        <v>0.92669378764738375</v>
      </c>
    </row>
    <row r="833" spans="1:9" x14ac:dyDescent="0.25">
      <c r="A833" t="s">
        <v>1052</v>
      </c>
      <c r="B833" s="3">
        <v>319.70916748046881</v>
      </c>
      <c r="C833" s="3">
        <v>18.809999465942379</v>
      </c>
      <c r="D833" s="4">
        <v>2.2076903256925458E-2</v>
      </c>
      <c r="E833" s="4">
        <v>-0.18677042159827911</v>
      </c>
      <c r="F833" s="2">
        <v>3</v>
      </c>
      <c r="G833" s="4">
        <v>0.47844736798468229</v>
      </c>
      <c r="H833" s="4">
        <v>-4.5670965759597282E-2</v>
      </c>
      <c r="I833" s="4">
        <v>0.93845377844011546</v>
      </c>
    </row>
    <row r="834" spans="1:9" x14ac:dyDescent="0.25">
      <c r="A834" t="s">
        <v>1053</v>
      </c>
      <c r="B834" s="3">
        <v>312.80343627929688</v>
      </c>
      <c r="C834" s="3">
        <v>23.129999160766602</v>
      </c>
      <c r="D834" s="4">
        <v>7.7314570481819E-3</v>
      </c>
      <c r="E834" s="4">
        <v>-0.16165280779829749</v>
      </c>
      <c r="F834" s="2">
        <v>4</v>
      </c>
      <c r="G834" s="4">
        <v>0.46293407547083382</v>
      </c>
      <c r="H834" s="4">
        <v>-6.6284512252100525E-2</v>
      </c>
      <c r="I834" s="4">
        <v>0.89658309689132576</v>
      </c>
    </row>
    <row r="835" spans="1:9" x14ac:dyDescent="0.25">
      <c r="A835" t="s">
        <v>1054</v>
      </c>
      <c r="B835" s="3">
        <v>310.403564453125</v>
      </c>
      <c r="C835" s="3">
        <v>27.590000152587891</v>
      </c>
      <c r="D835" s="4">
        <v>-2.588309567417291E-2</v>
      </c>
      <c r="E835" s="4">
        <v>0.26327838643896101</v>
      </c>
      <c r="F835" s="2">
        <v>5</v>
      </c>
      <c r="G835" s="4">
        <v>0.43354092347380951</v>
      </c>
      <c r="H835" s="4">
        <v>-7.3448108404879919E-2</v>
      </c>
      <c r="I835" s="4">
        <v>0.88203224542254821</v>
      </c>
    </row>
    <row r="836" spans="1:9" x14ac:dyDescent="0.25">
      <c r="A836" t="s">
        <v>1055</v>
      </c>
      <c r="B836" s="3">
        <v>318.6512451171875</v>
      </c>
      <c r="C836" s="3">
        <v>21.840000152587891</v>
      </c>
      <c r="D836" s="4">
        <v>-1.3811202270848091E-3</v>
      </c>
      <c r="E836" s="4">
        <v>0.11088506216152071</v>
      </c>
      <c r="F836" s="2">
        <v>4</v>
      </c>
      <c r="G836" s="4">
        <v>0.44081987481647472</v>
      </c>
      <c r="H836" s="4">
        <v>-4.8828854647200659E-2</v>
      </c>
      <c r="I836" s="4">
        <v>0.93203940622001302</v>
      </c>
    </row>
    <row r="837" spans="1:9" x14ac:dyDescent="0.25">
      <c r="A837" t="s">
        <v>1056</v>
      </c>
      <c r="B837" s="3">
        <v>319.09194946289063</v>
      </c>
      <c r="C837" s="3">
        <v>19.659999847412109</v>
      </c>
      <c r="D837" s="4">
        <v>-2.5254346407062811E-2</v>
      </c>
      <c r="E837" s="4">
        <v>0.1779508219483823</v>
      </c>
      <c r="F837" s="2">
        <v>4</v>
      </c>
      <c r="G837" s="4">
        <v>0.45570954320452239</v>
      </c>
      <c r="H837" s="4">
        <v>-4.7513356077250823E-2</v>
      </c>
      <c r="I837" s="4">
        <v>0.93471147537222277</v>
      </c>
    </row>
    <row r="838" spans="1:9" x14ac:dyDescent="0.25">
      <c r="A838" t="s">
        <v>1057</v>
      </c>
      <c r="B838" s="3">
        <v>327.35919189453119</v>
      </c>
      <c r="C838" s="3">
        <v>16.690000534057621</v>
      </c>
      <c r="D838" s="4">
        <v>8.1141352711748826E-3</v>
      </c>
      <c r="E838" s="4">
        <v>-9.2441485155662084E-2</v>
      </c>
      <c r="F838" s="2">
        <v>3</v>
      </c>
      <c r="G838" s="4">
        <v>0.51389202511894472</v>
      </c>
      <c r="H838" s="4">
        <v>-2.2835710616549879E-2</v>
      </c>
      <c r="I838" s="4">
        <v>0.98483724265999761</v>
      </c>
    </row>
    <row r="839" spans="1:9" x14ac:dyDescent="0.25">
      <c r="A839" t="s">
        <v>1058</v>
      </c>
      <c r="B839" s="3">
        <v>324.72433471679688</v>
      </c>
      <c r="C839" s="3">
        <v>18.389999389648441</v>
      </c>
      <c r="D839" s="4">
        <v>7.5375702007478562E-3</v>
      </c>
      <c r="E839" s="4">
        <v>-3.9686696815723677E-2</v>
      </c>
      <c r="F839" s="2">
        <v>3</v>
      </c>
      <c r="G839" s="4">
        <v>0.5210440381681658</v>
      </c>
      <c r="H839" s="4">
        <v>-3.0700735963194781E-2</v>
      </c>
      <c r="I839" s="4">
        <v>0.96886163303929029</v>
      </c>
    </row>
    <row r="840" spans="1:9" x14ac:dyDescent="0.25">
      <c r="A840" t="s">
        <v>1059</v>
      </c>
      <c r="B840" s="3">
        <v>322.29501342773438</v>
      </c>
      <c r="C840" s="3">
        <v>19.14999961853027</v>
      </c>
      <c r="D840" s="4">
        <v>-3.362401481306287E-3</v>
      </c>
      <c r="E840" s="4">
        <v>-1.6940448226939301E-2</v>
      </c>
      <c r="F840" s="2">
        <v>3</v>
      </c>
      <c r="G840" s="4">
        <v>0.51895893489265554</v>
      </c>
      <c r="H840" s="4">
        <v>-3.7952238501958613E-2</v>
      </c>
      <c r="I840" s="4">
        <v>0.95413222421770594</v>
      </c>
    </row>
    <row r="841" spans="1:9" x14ac:dyDescent="0.25">
      <c r="A841" t="s">
        <v>1060</v>
      </c>
      <c r="B841" s="3">
        <v>323.38235473632813</v>
      </c>
      <c r="C841" s="3">
        <v>19.479999542236332</v>
      </c>
      <c r="D841" s="4">
        <v>-1.7995731726925032E-2</v>
      </c>
      <c r="E841" s="4">
        <v>6.3899514495902032E-2</v>
      </c>
      <c r="F841" s="2">
        <v>3</v>
      </c>
      <c r="G841" s="4">
        <v>0.54136241335685398</v>
      </c>
      <c r="H841" s="4">
        <v>-3.4706534323071143E-2</v>
      </c>
      <c r="I841" s="4">
        <v>0.96072496875708913</v>
      </c>
    </row>
    <row r="842" spans="1:9" x14ac:dyDescent="0.25">
      <c r="A842" t="s">
        <v>1061</v>
      </c>
      <c r="B842" s="3">
        <v>329.30850219726563</v>
      </c>
      <c r="C842" s="3">
        <v>18.309999465942379</v>
      </c>
      <c r="D842" s="4">
        <v>-5.3255935628667714E-3</v>
      </c>
      <c r="E842" s="4">
        <v>-1.6120426360561661E-2</v>
      </c>
      <c r="F842" s="2">
        <v>3</v>
      </c>
      <c r="G842" s="4">
        <v>0.58790632707649348</v>
      </c>
      <c r="H842" s="4">
        <v>-1.7017036621982621E-2</v>
      </c>
      <c r="I842" s="4">
        <v>0.99665625914759493</v>
      </c>
    </row>
    <row r="843" spans="1:9" x14ac:dyDescent="0.25">
      <c r="A843" t="s">
        <v>1062</v>
      </c>
      <c r="B843" s="3">
        <v>331.0716552734375</v>
      </c>
      <c r="C843" s="3">
        <v>18.610000610351559</v>
      </c>
      <c r="D843" s="4">
        <v>-6.5544995243647097E-3</v>
      </c>
      <c r="E843" s="4">
        <v>5.6785915124396791E-2</v>
      </c>
      <c r="F843" s="2">
        <v>3</v>
      </c>
      <c r="G843" s="4">
        <v>0.55141350079579521</v>
      </c>
      <c r="H843" s="4">
        <v>-1.175404030047766E-2</v>
      </c>
      <c r="I843" s="4">
        <v>1.0073465711252221</v>
      </c>
    </row>
    <row r="844" spans="1:9" x14ac:dyDescent="0.25">
      <c r="A844" t="s">
        <v>1063</v>
      </c>
      <c r="B844" s="3">
        <v>333.2559814453125</v>
      </c>
      <c r="C844" s="3">
        <v>17.610000610351559</v>
      </c>
      <c r="D844" s="4">
        <v>3.5989431826495282E-3</v>
      </c>
      <c r="E844" s="4">
        <v>1.9097217048208211E-2</v>
      </c>
      <c r="F844" s="2">
        <v>3</v>
      </c>
      <c r="G844" s="4">
        <v>0.56100719770002949</v>
      </c>
      <c r="H844" s="4">
        <v>-5.2338460173442236E-3</v>
      </c>
      <c r="I844" s="4">
        <v>1.020590530798275</v>
      </c>
    </row>
    <row r="845" spans="1:9" x14ac:dyDescent="0.25">
      <c r="A845" t="s">
        <v>1064</v>
      </c>
      <c r="B845" s="3">
        <v>332.0609130859375</v>
      </c>
      <c r="C845" s="3">
        <v>17.280000686645511</v>
      </c>
      <c r="D845" s="4">
        <v>-3.381057468451298E-3</v>
      </c>
      <c r="E845" s="4">
        <v>-1.594526126495233E-2</v>
      </c>
      <c r="F845" s="2">
        <v>3</v>
      </c>
      <c r="G845" s="4">
        <v>0.61056578873262679</v>
      </c>
      <c r="H845" s="4">
        <v>-8.8011144890037807E-3</v>
      </c>
      <c r="I845" s="4">
        <v>1.013344617911319</v>
      </c>
    </row>
    <row r="846" spans="1:9" x14ac:dyDescent="0.25">
      <c r="A846" t="s">
        <v>1065</v>
      </c>
      <c r="B846" s="3">
        <v>333.18743896484381</v>
      </c>
      <c r="C846" s="3">
        <v>17.559999465942379</v>
      </c>
      <c r="D846" s="4">
        <v>-4.3321760557536448E-3</v>
      </c>
      <c r="E846" s="4">
        <v>-4.535143224154603E-3</v>
      </c>
      <c r="F846" s="2">
        <v>3</v>
      </c>
      <c r="G846" s="4">
        <v>0.58559242311855075</v>
      </c>
      <c r="H846" s="4">
        <v>-5.4384447146718076E-3</v>
      </c>
      <c r="I846" s="4">
        <v>1.0201749454983751</v>
      </c>
    </row>
    <row r="847" spans="1:9" x14ac:dyDescent="0.25">
      <c r="A847" t="s">
        <v>1066</v>
      </c>
      <c r="B847" s="3">
        <v>334.63714599609381</v>
      </c>
      <c r="C847" s="3">
        <v>17.639999389648441</v>
      </c>
      <c r="D847" s="4">
        <v>6.5111104685824372E-3</v>
      </c>
      <c r="E847" s="4">
        <v>1.7888024657076281E-2</v>
      </c>
      <c r="F847" s="2">
        <v>3</v>
      </c>
      <c r="G847" s="4">
        <v>0.60530033310444153</v>
      </c>
      <c r="H847" s="4">
        <v>-1.1110820620232611E-3</v>
      </c>
      <c r="I847" s="4">
        <v>1.028964778128149</v>
      </c>
    </row>
    <row r="848" spans="1:9" x14ac:dyDescent="0.25">
      <c r="A848" t="s">
        <v>1067</v>
      </c>
      <c r="B848" s="3">
        <v>332.47238159179688</v>
      </c>
      <c r="C848" s="3">
        <v>17.329999923706051</v>
      </c>
      <c r="D848" s="4">
        <v>1.258964236742011E-2</v>
      </c>
      <c r="E848" s="4">
        <v>-7.3757307765549673E-2</v>
      </c>
      <c r="F848" s="2">
        <v>3</v>
      </c>
      <c r="G848" s="4">
        <v>0.62006834963433621</v>
      </c>
      <c r="H848" s="4">
        <v>-7.5728846421349028E-3</v>
      </c>
      <c r="I848" s="4">
        <v>1.0158394249454059</v>
      </c>
    </row>
    <row r="849" spans="1:9" x14ac:dyDescent="0.25">
      <c r="A849" t="s">
        <v>1068</v>
      </c>
      <c r="B849" s="3">
        <v>328.33871459960938</v>
      </c>
      <c r="C849" s="3">
        <v>18.70999908447266</v>
      </c>
      <c r="D849" s="4">
        <v>-1.205514602140423E-2</v>
      </c>
      <c r="E849" s="4">
        <v>6.9142804827008852E-2</v>
      </c>
      <c r="F849" s="2">
        <v>3</v>
      </c>
      <c r="G849" s="4">
        <v>0.5965129578825783</v>
      </c>
      <c r="H849" s="4">
        <v>-1.9911844014536158E-2</v>
      </c>
      <c r="I849" s="4">
        <v>0.99077626375122918</v>
      </c>
    </row>
    <row r="850" spans="1:9" x14ac:dyDescent="0.25">
      <c r="A850" t="s">
        <v>1069</v>
      </c>
      <c r="B850" s="3">
        <v>332.34518432617188</v>
      </c>
      <c r="C850" s="3">
        <v>17.5</v>
      </c>
      <c r="D850" s="4">
        <v>8.5614329233563158E-3</v>
      </c>
      <c r="E850" s="4">
        <v>-6.3169180187263252E-2</v>
      </c>
      <c r="F850" s="2">
        <v>3</v>
      </c>
      <c r="G850" s="4">
        <v>0.66394803974057148</v>
      </c>
      <c r="H850" s="4">
        <v>-7.9525673538274333E-3</v>
      </c>
      <c r="I850" s="4">
        <v>1.015068205208101</v>
      </c>
    </row>
    <row r="851" spans="1:9" x14ac:dyDescent="0.25">
      <c r="A851" t="s">
        <v>1070</v>
      </c>
      <c r="B851" s="3">
        <v>329.52398681640619</v>
      </c>
      <c r="C851" s="3">
        <v>18.680000305175781</v>
      </c>
      <c r="D851" s="4">
        <v>-7.2886927258883896E-3</v>
      </c>
      <c r="E851" s="4">
        <v>8.0393251361840168E-2</v>
      </c>
      <c r="F851" s="2">
        <v>3</v>
      </c>
      <c r="G851" s="4">
        <v>0.58894538130023188</v>
      </c>
      <c r="H851" s="4">
        <v>-1.6373816941737781E-2</v>
      </c>
      <c r="I851" s="4">
        <v>0.997962780876267</v>
      </c>
    </row>
    <row r="852" spans="1:9" x14ac:dyDescent="0.25">
      <c r="A852" t="s">
        <v>1071</v>
      </c>
      <c r="B852" s="3">
        <v>331.94342041015619</v>
      </c>
      <c r="C852" s="3">
        <v>17.29000091552734</v>
      </c>
      <c r="D852" s="4">
        <v>-9.1518290859365914E-3</v>
      </c>
      <c r="E852" s="4">
        <v>6.4000056340144162E-2</v>
      </c>
      <c r="F852" s="2">
        <v>3</v>
      </c>
      <c r="G852" s="4">
        <v>0.58165337561497954</v>
      </c>
      <c r="H852" s="4">
        <v>-9.1518290859365914E-3</v>
      </c>
      <c r="I852" s="4">
        <v>1.012632238835355</v>
      </c>
    </row>
    <row r="853" spans="1:9" x14ac:dyDescent="0.25">
      <c r="A853" t="s">
        <v>1072</v>
      </c>
      <c r="B853" s="3">
        <v>335.00936889648438</v>
      </c>
      <c r="C853" s="3">
        <v>16.25</v>
      </c>
      <c r="D853" s="4">
        <v>1.171116959754581E-3</v>
      </c>
      <c r="E853" s="4">
        <v>-1.931199159431329E-2</v>
      </c>
      <c r="F853" s="2">
        <v>3</v>
      </c>
      <c r="G853" s="4">
        <v>0.611532506455988</v>
      </c>
      <c r="H853" s="4">
        <v>0</v>
      </c>
      <c r="I853" s="4">
        <v>1.0312216320475109</v>
      </c>
    </row>
    <row r="854" spans="1:9" x14ac:dyDescent="0.25">
      <c r="A854" t="s">
        <v>1073</v>
      </c>
      <c r="B854" s="3">
        <v>334.61749267578119</v>
      </c>
      <c r="C854" s="3">
        <v>16.569999694824219</v>
      </c>
      <c r="D854" s="4">
        <v>1.515528161930146E-2</v>
      </c>
      <c r="E854" s="4">
        <v>-2.472042860223678E-2</v>
      </c>
      <c r="F854" s="2">
        <v>3</v>
      </c>
      <c r="G854" s="4">
        <v>0.63900721247145209</v>
      </c>
      <c r="H854" s="4">
        <v>0</v>
      </c>
      <c r="I854" s="4">
        <v>1.0288456165372599</v>
      </c>
    </row>
    <row r="855" spans="1:9" x14ac:dyDescent="0.25">
      <c r="A855" t="s">
        <v>1074</v>
      </c>
      <c r="B855" s="3">
        <v>329.62197875976563</v>
      </c>
      <c r="C855" s="3">
        <v>16.989999771118161</v>
      </c>
      <c r="D855" s="4">
        <v>-1.2008144649859659E-2</v>
      </c>
      <c r="E855" s="4">
        <v>2.042043005271266E-2</v>
      </c>
      <c r="F855" s="2">
        <v>3</v>
      </c>
      <c r="G855" s="4">
        <v>0.59601982595327407</v>
      </c>
      <c r="H855" s="4">
        <v>-1.2008144649859659E-2</v>
      </c>
      <c r="I855" s="4">
        <v>0.99855692352897418</v>
      </c>
    </row>
    <row r="856" spans="1:9" x14ac:dyDescent="0.25">
      <c r="A856" t="s">
        <v>1075</v>
      </c>
      <c r="B856" s="3">
        <v>333.62823486328119</v>
      </c>
      <c r="C856" s="3">
        <v>16.64999961853027</v>
      </c>
      <c r="D856" s="4">
        <v>1.167312654564223E-2</v>
      </c>
      <c r="E856" s="4">
        <v>-1.53755311193351E-2</v>
      </c>
      <c r="F856" s="2">
        <v>3</v>
      </c>
      <c r="G856" s="4">
        <v>0.68567399984164523</v>
      </c>
      <c r="H856" s="4">
        <v>0</v>
      </c>
      <c r="I856" s="4">
        <v>1.022847569751163</v>
      </c>
    </row>
    <row r="857" spans="1:9" x14ac:dyDescent="0.25">
      <c r="A857" t="s">
        <v>1076</v>
      </c>
      <c r="B857" s="3">
        <v>329.7786865234375</v>
      </c>
      <c r="C857" s="3">
        <v>16.909999847412109</v>
      </c>
      <c r="D857" s="4">
        <v>-1.3052305058514071E-3</v>
      </c>
      <c r="E857" s="4">
        <v>1.318150427290643E-2</v>
      </c>
      <c r="F857" s="2">
        <v>3</v>
      </c>
      <c r="G857" s="4">
        <v>0.68422539019897943</v>
      </c>
      <c r="H857" s="4">
        <v>-1.3052305058514071E-3</v>
      </c>
      <c r="I857" s="4">
        <v>0.99950707068613753</v>
      </c>
    </row>
    <row r="858" spans="1:9" x14ac:dyDescent="0.25">
      <c r="A858" t="s">
        <v>1077</v>
      </c>
      <c r="B858" s="3">
        <v>330.20968627929688</v>
      </c>
      <c r="C858" s="3">
        <v>16.690000534057621</v>
      </c>
      <c r="D858" s="4">
        <v>6.0584923447379868E-3</v>
      </c>
      <c r="E858" s="4">
        <v>-1.533924585126367E-2</v>
      </c>
      <c r="F858" s="2">
        <v>3</v>
      </c>
      <c r="G858" s="4">
        <v>0.68886492496941565</v>
      </c>
      <c r="H858" s="4">
        <v>0</v>
      </c>
      <c r="I858" s="4">
        <v>1.002120299177008</v>
      </c>
    </row>
    <row r="859" spans="1:9" x14ac:dyDescent="0.25">
      <c r="A859" t="s">
        <v>1078</v>
      </c>
      <c r="B859" s="3">
        <v>328.22116088867188</v>
      </c>
      <c r="C859" s="3">
        <v>16.95000076293945</v>
      </c>
      <c r="D859" s="4">
        <v>1.043338857208842E-2</v>
      </c>
      <c r="E859" s="4">
        <v>-1.2237708994171431E-2</v>
      </c>
      <c r="F859" s="2">
        <v>3</v>
      </c>
      <c r="G859" s="4">
        <v>0.714336971751933</v>
      </c>
      <c r="H859" s="4">
        <v>-2.814332754933591E-3</v>
      </c>
      <c r="I859" s="4">
        <v>0.99006351460821196</v>
      </c>
    </row>
    <row r="860" spans="1:9" x14ac:dyDescent="0.25">
      <c r="A860" t="s">
        <v>1079</v>
      </c>
      <c r="B860" s="3">
        <v>324.83206176757813</v>
      </c>
      <c r="C860" s="3">
        <v>17.159999847412109</v>
      </c>
      <c r="D860" s="4">
        <v>2.4182507772578798E-3</v>
      </c>
      <c r="E860" s="4">
        <v>-5.2980184732811741E-2</v>
      </c>
      <c r="F860" s="2">
        <v>3</v>
      </c>
      <c r="G860" s="4">
        <v>0.69594462768945342</v>
      </c>
      <c r="H860" s="4">
        <v>-1.3110929900825191E-2</v>
      </c>
      <c r="I860" s="4">
        <v>0.9695148013868633</v>
      </c>
    </row>
    <row r="861" spans="1:9" x14ac:dyDescent="0.25">
      <c r="A861" t="s">
        <v>1080</v>
      </c>
      <c r="B861" s="3">
        <v>324.04843139648438</v>
      </c>
      <c r="C861" s="3">
        <v>18.120000839233398</v>
      </c>
      <c r="D861" s="4">
        <v>-6.9453600618640809E-4</v>
      </c>
      <c r="E861" s="4">
        <v>1.1725348610297949E-2</v>
      </c>
      <c r="F861" s="2">
        <v>3</v>
      </c>
      <c r="G861" s="4">
        <v>0.81281208762307777</v>
      </c>
      <c r="H861" s="4">
        <v>-1.5491717819425269E-2</v>
      </c>
      <c r="I861" s="4">
        <v>0.96476351050046749</v>
      </c>
    </row>
    <row r="862" spans="1:9" x14ac:dyDescent="0.25">
      <c r="A862" t="s">
        <v>1081</v>
      </c>
      <c r="B862" s="3">
        <v>324.27365112304688</v>
      </c>
      <c r="C862" s="3">
        <v>17.909999847412109</v>
      </c>
      <c r="D862" s="4">
        <v>1.996455685704435E-2</v>
      </c>
      <c r="E862" s="4">
        <v>3.3467970355421713E-2</v>
      </c>
      <c r="F862" s="2">
        <v>3</v>
      </c>
      <c r="G862" s="4">
        <v>0.78832502589089537</v>
      </c>
      <c r="H862" s="4">
        <v>-1.480746613162753E-2</v>
      </c>
      <c r="I862" s="4">
        <v>0.96612905792400516</v>
      </c>
    </row>
    <row r="863" spans="1:9" x14ac:dyDescent="0.25">
      <c r="A863" t="s">
        <v>1082</v>
      </c>
      <c r="B863" s="3">
        <v>317.9263916015625</v>
      </c>
      <c r="C863" s="3">
        <v>17.329999923706051</v>
      </c>
      <c r="D863" s="4">
        <v>1.7046328184650909E-2</v>
      </c>
      <c r="E863" s="4">
        <v>-0.1067010172952282</v>
      </c>
      <c r="F863" s="2">
        <v>3</v>
      </c>
      <c r="G863" s="4">
        <v>0.78890489758901317</v>
      </c>
      <c r="H863" s="4">
        <v>-3.4091403230539503E-2</v>
      </c>
      <c r="I863" s="4">
        <v>0.92764448990512594</v>
      </c>
    </row>
    <row r="864" spans="1:9" x14ac:dyDescent="0.25">
      <c r="A864" t="s">
        <v>1083</v>
      </c>
      <c r="B864" s="3">
        <v>312.59774780273438</v>
      </c>
      <c r="C864" s="3">
        <v>19.39999961853027</v>
      </c>
      <c r="D864" s="4">
        <v>1.5302988042003699E-2</v>
      </c>
      <c r="E864" s="4">
        <v>-1.0708872273590631E-2</v>
      </c>
      <c r="F864" s="2">
        <v>3</v>
      </c>
      <c r="G864" s="4">
        <v>0.68418595852788666</v>
      </c>
      <c r="H864" s="4">
        <v>-5.028063127317639E-2</v>
      </c>
      <c r="I864" s="4">
        <v>0.89533597092457184</v>
      </c>
    </row>
    <row r="865" spans="1:9" x14ac:dyDescent="0.25">
      <c r="A865" t="s">
        <v>1084</v>
      </c>
      <c r="B865" s="3">
        <v>307.88616943359381</v>
      </c>
      <c r="C865" s="3">
        <v>19.610000610351559</v>
      </c>
      <c r="D865" s="4">
        <v>-5.0329161771376363E-3</v>
      </c>
      <c r="E865" s="4">
        <v>-5.4484048854243523E-2</v>
      </c>
      <c r="F865" s="2">
        <v>4</v>
      </c>
      <c r="G865" s="4">
        <v>0.64463533585926203</v>
      </c>
      <c r="H865" s="4">
        <v>-6.4595120951684737E-2</v>
      </c>
      <c r="I865" s="4">
        <v>0.8667688298442795</v>
      </c>
    </row>
    <row r="866" spans="1:9" x14ac:dyDescent="0.25">
      <c r="A866" t="s">
        <v>1085</v>
      </c>
      <c r="B866" s="3">
        <v>309.44357299804688</v>
      </c>
      <c r="C866" s="3">
        <v>20.739999771118161</v>
      </c>
      <c r="D866" s="4">
        <v>-2.8503151713077379E-4</v>
      </c>
      <c r="E866" s="4">
        <v>9.9681818659896448E-2</v>
      </c>
      <c r="F866" s="2">
        <v>4</v>
      </c>
      <c r="G866" s="4">
        <v>0.71307778073337902</v>
      </c>
      <c r="H866" s="4">
        <v>-5.9863492715454658E-2</v>
      </c>
      <c r="I866" s="4">
        <v>0.8762116457881004</v>
      </c>
    </row>
    <row r="867" spans="1:9" x14ac:dyDescent="0.25">
      <c r="A867" t="s">
        <v>1086</v>
      </c>
      <c r="B867" s="3">
        <v>309.53179931640619</v>
      </c>
      <c r="C867" s="3">
        <v>18.860000610351559</v>
      </c>
      <c r="D867" s="4">
        <v>1.500013409595913E-2</v>
      </c>
      <c r="E867" s="4">
        <v>-4.7955521514479127E-2</v>
      </c>
      <c r="F867" s="2">
        <v>3</v>
      </c>
      <c r="G867" s="4">
        <v>0.65463189810740974</v>
      </c>
      <c r="H867" s="4">
        <v>-5.9595447779218547E-2</v>
      </c>
      <c r="I867" s="4">
        <v>0.87674657771241571</v>
      </c>
    </row>
    <row r="868" spans="1:9" x14ac:dyDescent="0.25">
      <c r="A868" t="s">
        <v>1087</v>
      </c>
      <c r="B868" s="3">
        <v>304.9573974609375</v>
      </c>
      <c r="C868" s="3">
        <v>19.809999465942379</v>
      </c>
      <c r="D868" s="4">
        <v>-1.731438088600989E-3</v>
      </c>
      <c r="E868" s="4">
        <v>-6.556609655538248E-2</v>
      </c>
      <c r="F868" s="2">
        <v>4</v>
      </c>
      <c r="G868" s="4">
        <v>0.71602494895033719</v>
      </c>
      <c r="H868" s="4">
        <v>-7.3493174403980177E-2</v>
      </c>
      <c r="I868" s="4">
        <v>0.84901116233250296</v>
      </c>
    </row>
    <row r="869" spans="1:9" x14ac:dyDescent="0.25">
      <c r="A869" t="s">
        <v>1088</v>
      </c>
      <c r="B869" s="3">
        <v>305.486328125</v>
      </c>
      <c r="C869" s="3">
        <v>21.20000076293945</v>
      </c>
      <c r="D869" s="4">
        <v>-1.6865131687176071E-2</v>
      </c>
      <c r="E869" s="4">
        <v>4.433505220216083E-2</v>
      </c>
      <c r="F869" s="2">
        <v>4</v>
      </c>
      <c r="G869" s="4">
        <v>0.70627190490317848</v>
      </c>
      <c r="H869" s="4">
        <v>-7.1886202824995249E-2</v>
      </c>
      <c r="I869" s="4">
        <v>0.85221816340902801</v>
      </c>
    </row>
    <row r="870" spans="1:9" x14ac:dyDescent="0.25">
      <c r="A870" t="s">
        <v>1089</v>
      </c>
      <c r="B870" s="3">
        <v>310.72677612304688</v>
      </c>
      <c r="C870" s="3">
        <v>20.29999923706055</v>
      </c>
      <c r="D870" s="4">
        <v>-4.3627782730590869E-3</v>
      </c>
      <c r="E870" s="4">
        <v>7.5211871791009521E-2</v>
      </c>
      <c r="F870" s="2">
        <v>4</v>
      </c>
      <c r="G870" s="4">
        <v>0.86993822914362395</v>
      </c>
      <c r="H870" s="4">
        <v>-5.5964927001563643E-2</v>
      </c>
      <c r="I870" s="4">
        <v>0.88399193549879307</v>
      </c>
    </row>
    <row r="871" spans="1:9" x14ac:dyDescent="0.25">
      <c r="A871" t="s">
        <v>1090</v>
      </c>
      <c r="B871" s="3">
        <v>312.08834838867188</v>
      </c>
      <c r="C871" s="3">
        <v>18.879999160766602</v>
      </c>
      <c r="D871" s="4">
        <v>1.87531467100579E-2</v>
      </c>
      <c r="E871" s="4">
        <v>-9.8806755455335571E-2</v>
      </c>
      <c r="F871" s="2">
        <v>3</v>
      </c>
      <c r="G871" s="4">
        <v>0.87948846504594469</v>
      </c>
      <c r="H871" s="4">
        <v>-5.1828263952406473E-2</v>
      </c>
      <c r="I871" s="4">
        <v>0.89224739130483055</v>
      </c>
    </row>
    <row r="872" spans="1:9" x14ac:dyDescent="0.25">
      <c r="A872" t="s">
        <v>1091</v>
      </c>
      <c r="B872" s="3">
        <v>306.34344482421881</v>
      </c>
      <c r="C872" s="3">
        <v>20.95000076293945</v>
      </c>
      <c r="D872" s="4">
        <v>3.5254434246057009E-3</v>
      </c>
      <c r="E872" s="4">
        <v>-2.919365908220117E-2</v>
      </c>
      <c r="F872" s="2">
        <v>4</v>
      </c>
      <c r="G872" s="4">
        <v>0.77261546576339457</v>
      </c>
      <c r="H872" s="4">
        <v>-6.9282152296067712E-2</v>
      </c>
      <c r="I872" s="4">
        <v>0.85741501502657269</v>
      </c>
    </row>
    <row r="873" spans="1:9" x14ac:dyDescent="0.25">
      <c r="A873" t="s">
        <v>1092</v>
      </c>
      <c r="B873" s="3">
        <v>305.26724243164063</v>
      </c>
      <c r="C873" s="3">
        <v>21.579999923706051</v>
      </c>
      <c r="D873" s="4">
        <v>-3.0630552580482969E-2</v>
      </c>
      <c r="E873" s="4">
        <v>0.1222049109417938</v>
      </c>
      <c r="F873" s="2">
        <v>4</v>
      </c>
      <c r="G873" s="4">
        <v>0.77699039238226386</v>
      </c>
      <c r="H873" s="4">
        <v>-7.2551818389588574E-2</v>
      </c>
      <c r="I873" s="4">
        <v>0.85088980772426148</v>
      </c>
    </row>
    <row r="874" spans="1:9" x14ac:dyDescent="0.25">
      <c r="A874" t="s">
        <v>1093</v>
      </c>
      <c r="B874" s="3">
        <v>314.9132080078125</v>
      </c>
      <c r="C874" s="3">
        <v>19.229999542236332</v>
      </c>
      <c r="D874" s="4">
        <v>4.1173470673596668E-3</v>
      </c>
      <c r="E874" s="4">
        <v>-2.8297187841544561E-2</v>
      </c>
      <c r="F874" s="2">
        <v>3</v>
      </c>
      <c r="G874" s="4">
        <v>0.77738345727903702</v>
      </c>
      <c r="H874" s="4">
        <v>-4.3245911990212771E-2</v>
      </c>
      <c r="I874" s="4">
        <v>0.90937501965981227</v>
      </c>
    </row>
    <row r="875" spans="1:9" x14ac:dyDescent="0.25">
      <c r="A875" t="s">
        <v>1094</v>
      </c>
      <c r="B875" s="3">
        <v>313.62191772460938</v>
      </c>
      <c r="C875" s="3">
        <v>19.79000091552734</v>
      </c>
      <c r="D875" s="4">
        <v>5.4889790896128776E-3</v>
      </c>
      <c r="E875" s="4">
        <v>-1.198201512185559E-2</v>
      </c>
      <c r="F875" s="2">
        <v>4</v>
      </c>
      <c r="G875" s="4">
        <v>0.90434278738320173</v>
      </c>
      <c r="H875" s="4">
        <v>-4.7169047717283467E-2</v>
      </c>
      <c r="I875" s="4">
        <v>0.90154569606466994</v>
      </c>
    </row>
    <row r="876" spans="1:9" x14ac:dyDescent="0.25">
      <c r="A876" t="s">
        <v>1095</v>
      </c>
      <c r="B876" s="3">
        <v>311.90985107421881</v>
      </c>
      <c r="C876" s="3">
        <v>20.030000686645511</v>
      </c>
      <c r="D876" s="4">
        <v>1.068267885155905E-2</v>
      </c>
      <c r="E876" s="4">
        <v>-3.1899460143835601E-2</v>
      </c>
      <c r="F876" s="2">
        <v>4</v>
      </c>
      <c r="G876" s="4">
        <v>0.66707489958033039</v>
      </c>
      <c r="H876" s="4">
        <v>-5.2370565865946912E-2</v>
      </c>
      <c r="I876" s="4">
        <v>0.89116513020994281</v>
      </c>
    </row>
    <row r="877" spans="1:9" x14ac:dyDescent="0.25">
      <c r="A877" t="s">
        <v>1096</v>
      </c>
      <c r="B877" s="3">
        <v>308.613037109375</v>
      </c>
      <c r="C877" s="3">
        <v>20.690000534057621</v>
      </c>
      <c r="D877" s="4">
        <v>-8.1121390973011298E-3</v>
      </c>
      <c r="E877" s="4">
        <v>-5.5682305880919158E-2</v>
      </c>
      <c r="F877" s="2">
        <v>4</v>
      </c>
      <c r="G877" s="4">
        <v>0.78917202799405084</v>
      </c>
      <c r="H877" s="4">
        <v>-6.2386786710497133E-2</v>
      </c>
      <c r="I877" s="4">
        <v>0.87117595837189743</v>
      </c>
    </row>
    <row r="878" spans="1:9" x14ac:dyDescent="0.25">
      <c r="A878" t="s">
        <v>1097</v>
      </c>
      <c r="B878" s="3">
        <v>311.13702392578119</v>
      </c>
      <c r="C878" s="3">
        <v>21.909999847412109</v>
      </c>
      <c r="D878" s="4">
        <v>2.3031236889554219E-2</v>
      </c>
      <c r="E878" s="4">
        <v>-2.881204051053032E-2</v>
      </c>
      <c r="F878" s="2">
        <v>4</v>
      </c>
      <c r="G878" s="4">
        <v>0.63841144764078983</v>
      </c>
      <c r="H878" s="4">
        <v>-5.4718531955620042E-2</v>
      </c>
      <c r="I878" s="4">
        <v>0.88647934119183058</v>
      </c>
    </row>
    <row r="879" spans="1:9" x14ac:dyDescent="0.25">
      <c r="A879" t="s">
        <v>1098</v>
      </c>
      <c r="B879" s="3">
        <v>304.13247680664063</v>
      </c>
      <c r="C879" s="3">
        <v>22.559999465942379</v>
      </c>
      <c r="D879" s="4">
        <v>-2.854515084634857E-3</v>
      </c>
      <c r="E879" s="4">
        <v>-6.1173582134771531E-2</v>
      </c>
      <c r="F879" s="2">
        <v>4</v>
      </c>
      <c r="G879" s="4">
        <v>0.53177203189391808</v>
      </c>
      <c r="H879" s="4">
        <v>-7.5999408465343032E-2</v>
      </c>
      <c r="I879" s="4">
        <v>0.8440095210851255</v>
      </c>
    </row>
    <row r="880" spans="1:9" x14ac:dyDescent="0.25">
      <c r="A880" t="s">
        <v>1099</v>
      </c>
      <c r="B880" s="3">
        <v>305.00311279296881</v>
      </c>
      <c r="C880" s="3">
        <v>24.030000686645511</v>
      </c>
      <c r="D880" s="4">
        <v>3.9441146337260147E-2</v>
      </c>
      <c r="E880" s="4">
        <v>-5.6537050079697559E-2</v>
      </c>
      <c r="F880" s="2">
        <v>4</v>
      </c>
      <c r="G880" s="4">
        <v>0.61980161593749861</v>
      </c>
      <c r="H880" s="4">
        <v>-7.3354284291741512E-2</v>
      </c>
      <c r="I880" s="4">
        <v>0.84928834255478747</v>
      </c>
    </row>
    <row r="881" spans="1:9" x14ac:dyDescent="0.25">
      <c r="A881" t="s">
        <v>1100</v>
      </c>
      <c r="B881" s="3">
        <v>293.42990112304688</v>
      </c>
      <c r="C881" s="3">
        <v>25.469999313354489</v>
      </c>
      <c r="D881" s="4">
        <v>-2.831388888748532E-2</v>
      </c>
      <c r="E881" s="4">
        <v>3.2846693874873933E-2</v>
      </c>
      <c r="F881" s="2">
        <v>5</v>
      </c>
      <c r="G881" s="4">
        <v>0.45008966623589258</v>
      </c>
      <c r="H881" s="4">
        <v>-0.1085154566244232</v>
      </c>
      <c r="I881" s="4">
        <v>0.77911789337109982</v>
      </c>
    </row>
    <row r="882" spans="1:9" x14ac:dyDescent="0.25">
      <c r="A882" t="s">
        <v>1101</v>
      </c>
      <c r="B882" s="3">
        <v>301.98013305664063</v>
      </c>
      <c r="C882" s="3">
        <v>24.659999847412109</v>
      </c>
      <c r="D882" s="4">
        <v>1.5060624403816499E-2</v>
      </c>
      <c r="E882" s="4">
        <v>-0.1368568389631607</v>
      </c>
      <c r="F882" s="2">
        <v>5</v>
      </c>
      <c r="G882" s="4">
        <v>0.46716470247216441</v>
      </c>
      <c r="H882" s="4">
        <v>-8.2538555218323095E-2</v>
      </c>
      <c r="I882" s="4">
        <v>0.83095947654755564</v>
      </c>
    </row>
    <row r="883" spans="1:9" x14ac:dyDescent="0.25">
      <c r="A883" t="s">
        <v>1102</v>
      </c>
      <c r="B883" s="3">
        <v>297.49960327148438</v>
      </c>
      <c r="C883" s="3">
        <v>28.569999694824219</v>
      </c>
      <c r="D883" s="4">
        <v>-1.6366898961664988E-2</v>
      </c>
      <c r="E883" s="4">
        <v>7.1241080356018394E-2</v>
      </c>
      <c r="F883" s="2">
        <v>5</v>
      </c>
      <c r="G883" s="4">
        <v>0.40148189403188228</v>
      </c>
      <c r="H883" s="4">
        <v>-9.6151084256138164E-2</v>
      </c>
      <c r="I883" s="4">
        <v>0.80379322429430999</v>
      </c>
    </row>
    <row r="884" spans="1:9" x14ac:dyDescent="0.25">
      <c r="A884" t="s">
        <v>1103</v>
      </c>
      <c r="B884" s="3">
        <v>302.44976806640619</v>
      </c>
      <c r="C884" s="3">
        <v>26.670000076293949</v>
      </c>
      <c r="D884" s="4">
        <v>-2.9020134362325641E-2</v>
      </c>
      <c r="E884" s="4">
        <v>0.10663898979853401</v>
      </c>
      <c r="F884" s="2">
        <v>5</v>
      </c>
      <c r="G884" s="4">
        <v>0.48424741755143241</v>
      </c>
      <c r="H884" s="4">
        <v>-8.1111732830312588E-2</v>
      </c>
      <c r="I884" s="4">
        <v>0.83380695748262634</v>
      </c>
    </row>
    <row r="885" spans="1:9" x14ac:dyDescent="0.25">
      <c r="A885" t="s">
        <v>1104</v>
      </c>
      <c r="B885" s="3">
        <v>311.48922729492188</v>
      </c>
      <c r="C885" s="3">
        <v>24.10000038146973</v>
      </c>
      <c r="D885" s="4">
        <v>-1.6038938597383371E-2</v>
      </c>
      <c r="E885" s="4">
        <v>3.2119913822151069E-2</v>
      </c>
      <c r="F885" s="2">
        <v>4</v>
      </c>
      <c r="G885" s="4">
        <v>0.47958955435370809</v>
      </c>
      <c r="H885" s="4">
        <v>-5.3648484702385257E-2</v>
      </c>
      <c r="I885" s="4">
        <v>0.88861481311798896</v>
      </c>
    </row>
    <row r="886" spans="1:9" x14ac:dyDescent="0.25">
      <c r="A886" t="s">
        <v>1105</v>
      </c>
      <c r="B886" s="3">
        <v>316.56661987304688</v>
      </c>
      <c r="C886" s="3">
        <v>23.35000038146973</v>
      </c>
      <c r="D886" s="4">
        <v>3.0082270498535509E-2</v>
      </c>
      <c r="E886" s="4">
        <v>-0.1645796155959014</v>
      </c>
      <c r="F886" s="2">
        <v>4</v>
      </c>
      <c r="G886" s="4">
        <v>0.58130405825543741</v>
      </c>
      <c r="H886" s="4">
        <v>-3.822259597487554E-2</v>
      </c>
      <c r="I886" s="4">
        <v>0.91939995107713557</v>
      </c>
    </row>
    <row r="887" spans="1:9" x14ac:dyDescent="0.25">
      <c r="A887" t="s">
        <v>1106</v>
      </c>
      <c r="B887" s="3">
        <v>307.32168579101563</v>
      </c>
      <c r="C887" s="3">
        <v>27.95000076293945</v>
      </c>
      <c r="D887" s="4">
        <v>4.1873393612592569E-3</v>
      </c>
      <c r="E887" s="4">
        <v>-3.253716325953937E-2</v>
      </c>
      <c r="F887" s="2">
        <v>5</v>
      </c>
      <c r="G887" s="4">
        <v>0.53631832978315641</v>
      </c>
      <c r="H887" s="4">
        <v>-6.6310107871629609E-2</v>
      </c>
      <c r="I887" s="4">
        <v>0.86334626470970277</v>
      </c>
    </row>
    <row r="888" spans="1:9" x14ac:dyDescent="0.25">
      <c r="A888" t="s">
        <v>1107</v>
      </c>
      <c r="B888" s="3">
        <v>306.04019165039063</v>
      </c>
      <c r="C888" s="3">
        <v>28.889999389648441</v>
      </c>
      <c r="D888" s="4">
        <v>-3.4862489685354991E-2</v>
      </c>
      <c r="E888" s="4">
        <v>0.3537956505658677</v>
      </c>
      <c r="F888" s="2">
        <v>5</v>
      </c>
      <c r="G888" s="4">
        <v>0.45330355713067361</v>
      </c>
      <c r="H888" s="4">
        <v>-7.0203481431792003E-2</v>
      </c>
      <c r="I888" s="4">
        <v>0.8555763368764786</v>
      </c>
    </row>
    <row r="889" spans="1:9" x14ac:dyDescent="0.25">
      <c r="A889" t="s">
        <v>1108</v>
      </c>
      <c r="B889" s="3">
        <v>317.09490966796881</v>
      </c>
      <c r="C889" s="3">
        <v>21.340000152587891</v>
      </c>
      <c r="D889" s="4">
        <v>8.2432740057991616E-3</v>
      </c>
      <c r="E889" s="4">
        <v>-7.6590238468918215E-2</v>
      </c>
      <c r="F889" s="2">
        <v>4</v>
      </c>
      <c r="G889" s="4">
        <v>0.51356022924162881</v>
      </c>
      <c r="H889" s="4">
        <v>-3.6617571453538833E-2</v>
      </c>
      <c r="I889" s="4">
        <v>0.9226030664496101</v>
      </c>
    </row>
    <row r="890" spans="1:9" x14ac:dyDescent="0.25">
      <c r="A890" t="s">
        <v>1109</v>
      </c>
      <c r="B890" s="3">
        <v>314.50238037109381</v>
      </c>
      <c r="C890" s="3">
        <v>23.110000610351559</v>
      </c>
      <c r="D890" s="4">
        <v>-2.9773453766107631E-3</v>
      </c>
      <c r="E890" s="4">
        <v>-1.449893993714613E-2</v>
      </c>
      <c r="F890" s="2">
        <v>4</v>
      </c>
      <c r="G890" s="4">
        <v>0.4603655188353255</v>
      </c>
      <c r="H890" s="4">
        <v>-4.4494068659742807E-2</v>
      </c>
      <c r="I890" s="4">
        <v>0.90688409832977634</v>
      </c>
    </row>
    <row r="891" spans="1:9" x14ac:dyDescent="0.25">
      <c r="A891" t="s">
        <v>1110</v>
      </c>
      <c r="B891" s="3">
        <v>315.44155883789063</v>
      </c>
      <c r="C891" s="3">
        <v>23.45000076293945</v>
      </c>
      <c r="D891" s="4">
        <v>-2.591995787186974E-2</v>
      </c>
      <c r="E891" s="4">
        <v>6.3492134889775897E-2</v>
      </c>
      <c r="F891" s="2">
        <v>4</v>
      </c>
      <c r="G891" s="4">
        <v>0.40824158172711827</v>
      </c>
      <c r="H891" s="4">
        <v>-4.1640702034814292E-2</v>
      </c>
      <c r="I891" s="4">
        <v>0.91257850509933891</v>
      </c>
    </row>
    <row r="892" spans="1:9" x14ac:dyDescent="0.25">
      <c r="A892" t="s">
        <v>1111</v>
      </c>
      <c r="B892" s="3">
        <v>323.83535766601563</v>
      </c>
      <c r="C892" s="3">
        <v>22.04999923706055</v>
      </c>
      <c r="D892" s="4">
        <v>-4.3611707277162459E-3</v>
      </c>
      <c r="E892" s="4">
        <v>-1.956427472367828E-2</v>
      </c>
      <c r="F892" s="2">
        <v>4</v>
      </c>
      <c r="G892" s="4">
        <v>0.41794295429897899</v>
      </c>
      <c r="H892" s="4">
        <v>-1.6139068128937839E-2</v>
      </c>
      <c r="I892" s="4">
        <v>0.96347160642036722</v>
      </c>
    </row>
    <row r="893" spans="1:9" x14ac:dyDescent="0.25">
      <c r="A893" t="s">
        <v>1112</v>
      </c>
      <c r="B893" s="3">
        <v>325.25384521484381</v>
      </c>
      <c r="C893" s="3">
        <v>22.489999771118161</v>
      </c>
      <c r="D893" s="4">
        <v>-4.3722760852640263E-3</v>
      </c>
      <c r="E893" s="4">
        <v>4.6046500982240168E-2</v>
      </c>
      <c r="F893" s="2">
        <v>4</v>
      </c>
      <c r="G893" s="4">
        <v>0.41093313465208547</v>
      </c>
      <c r="H893" s="4">
        <v>-1.182948781721394E-2</v>
      </c>
      <c r="I893" s="4">
        <v>0.97207214975281375</v>
      </c>
    </row>
    <row r="894" spans="1:9" x14ac:dyDescent="0.25">
      <c r="A894" t="s">
        <v>1113</v>
      </c>
      <c r="B894" s="3">
        <v>326.68218994140619</v>
      </c>
      <c r="C894" s="3">
        <v>21.5</v>
      </c>
      <c r="D894" s="4">
        <v>-4.7981040376960937E-3</v>
      </c>
      <c r="E894" s="4">
        <v>1.86397563997498E-3</v>
      </c>
      <c r="F894" s="2">
        <v>4</v>
      </c>
      <c r="G894" s="4">
        <v>0.43071261763589891</v>
      </c>
      <c r="H894" s="4">
        <v>-7.4899599045199494E-3</v>
      </c>
      <c r="I894" s="4">
        <v>0.98073245891423078</v>
      </c>
    </row>
    <row r="895" spans="1:9" x14ac:dyDescent="0.25">
      <c r="A895" t="s">
        <v>1114</v>
      </c>
      <c r="B895" s="3">
        <v>328.2572021484375</v>
      </c>
      <c r="C895" s="3">
        <v>21.45999908447266</v>
      </c>
      <c r="D895" s="4">
        <v>-2.704833941479801E-3</v>
      </c>
      <c r="E895" s="4">
        <v>7.4611908980976249E-2</v>
      </c>
      <c r="F895" s="2">
        <v>4</v>
      </c>
      <c r="G895" s="4">
        <v>0.43816197982637628</v>
      </c>
      <c r="H895" s="4">
        <v>-2.704833941479801E-3</v>
      </c>
      <c r="I895" s="4">
        <v>0.99028203920268321</v>
      </c>
    </row>
    <row r="896" spans="1:9" x14ac:dyDescent="0.25">
      <c r="A896" t="s">
        <v>1115</v>
      </c>
      <c r="B896" s="3">
        <v>329.14749145507813</v>
      </c>
      <c r="C896" s="3">
        <v>19.969999313354489</v>
      </c>
      <c r="D896" s="4">
        <v>5.5891730761234992E-3</v>
      </c>
      <c r="E896" s="4">
        <v>-6.0235326430376879E-2</v>
      </c>
      <c r="F896" s="2">
        <v>4</v>
      </c>
      <c r="G896" s="4">
        <v>0.44619213717277911</v>
      </c>
      <c r="H896" s="4">
        <v>0</v>
      </c>
      <c r="I896" s="4">
        <v>0.99568002226323382</v>
      </c>
    </row>
    <row r="897" spans="1:9" x14ac:dyDescent="0.25">
      <c r="A897" t="s">
        <v>1116</v>
      </c>
      <c r="B897" s="3">
        <v>327.31805419921881</v>
      </c>
      <c r="C897" s="3">
        <v>21.25</v>
      </c>
      <c r="D897" s="4">
        <v>5.4997270526666586E-3</v>
      </c>
      <c r="E897" s="4">
        <v>-3.3651649787194933E-2</v>
      </c>
      <c r="F897" s="2">
        <v>4</v>
      </c>
      <c r="G897" s="4">
        <v>0.43631211199410891</v>
      </c>
      <c r="H897" s="4">
        <v>0</v>
      </c>
      <c r="I897" s="4">
        <v>0.9845878174666467</v>
      </c>
    </row>
    <row r="898" spans="1:9" x14ac:dyDescent="0.25">
      <c r="A898" t="s">
        <v>1117</v>
      </c>
      <c r="B898" s="3">
        <v>325.52774047851563</v>
      </c>
      <c r="C898" s="3">
        <v>21.989999771118161</v>
      </c>
      <c r="D898" s="4">
        <v>-2.2788714180194129E-3</v>
      </c>
      <c r="E898" s="4">
        <v>1.6643579487721331E-2</v>
      </c>
      <c r="F898" s="2">
        <v>4</v>
      </c>
      <c r="G898" s="4">
        <v>0.44237077995491519</v>
      </c>
      <c r="H898" s="4">
        <v>-2.4883335693022261E-3</v>
      </c>
      <c r="I898" s="4">
        <v>0.97373282565067965</v>
      </c>
    </row>
    <row r="899" spans="1:9" x14ac:dyDescent="0.25">
      <c r="A899" t="s">
        <v>1118</v>
      </c>
      <c r="B899" s="3">
        <v>326.27127075195313</v>
      </c>
      <c r="C899" s="3">
        <v>21.629999160766602</v>
      </c>
      <c r="D899" s="4">
        <v>-2.099405788674735E-4</v>
      </c>
      <c r="E899" s="4">
        <v>1.836155338281853E-2</v>
      </c>
      <c r="F899" s="2">
        <v>4</v>
      </c>
      <c r="G899" s="4">
        <v>0.44591444993176671</v>
      </c>
      <c r="H899" s="4">
        <v>-2.099405788674735E-4</v>
      </c>
      <c r="I899" s="4">
        <v>0.97824098248361624</v>
      </c>
    </row>
    <row r="900" spans="1:9" x14ac:dyDescent="0.25">
      <c r="A900" t="s">
        <v>1119</v>
      </c>
      <c r="B900" s="3">
        <v>326.33978271484381</v>
      </c>
      <c r="C900" s="3">
        <v>21.239999771118161</v>
      </c>
      <c r="D900" s="4">
        <v>6.6999405874397233E-3</v>
      </c>
      <c r="E900" s="4">
        <v>1.7728745424351319E-2</v>
      </c>
      <c r="F900" s="2">
        <v>4</v>
      </c>
      <c r="G900" s="4">
        <v>0.46369654107226038</v>
      </c>
      <c r="H900" s="4">
        <v>0</v>
      </c>
      <c r="I900" s="4">
        <v>0.97865638274999056</v>
      </c>
    </row>
    <row r="901" spans="1:9" x14ac:dyDescent="0.25">
      <c r="A901" t="s">
        <v>1120</v>
      </c>
      <c r="B901" s="3">
        <v>324.16787719726563</v>
      </c>
      <c r="C901" s="3">
        <v>20.870000839233398</v>
      </c>
      <c r="D901" s="4">
        <v>3.3913223446127021E-3</v>
      </c>
      <c r="E901" s="4">
        <v>-4.1341276968568597E-2</v>
      </c>
      <c r="F901" s="2">
        <v>4</v>
      </c>
      <c r="G901" s="4">
        <v>0.447701777331448</v>
      </c>
      <c r="H901" s="4">
        <v>0</v>
      </c>
      <c r="I901" s="4">
        <v>0.96548773172211066</v>
      </c>
    </row>
    <row r="902" spans="1:9" x14ac:dyDescent="0.25">
      <c r="A902" t="s">
        <v>1121</v>
      </c>
      <c r="B902" s="3">
        <v>323.07223510742188</v>
      </c>
      <c r="C902" s="3">
        <v>21.770000457763668</v>
      </c>
      <c r="D902" s="4">
        <v>1.1826688580720999E-2</v>
      </c>
      <c r="E902" s="4">
        <v>-4.9759903851645422E-2</v>
      </c>
      <c r="F902" s="2">
        <v>4</v>
      </c>
      <c r="G902" s="4">
        <v>0.45526323404308561</v>
      </c>
      <c r="H902" s="4">
        <v>0</v>
      </c>
      <c r="I902" s="4">
        <v>0.95884465806359453</v>
      </c>
    </row>
    <row r="903" spans="1:9" x14ac:dyDescent="0.25">
      <c r="A903" t="s">
        <v>1122</v>
      </c>
      <c r="B903" s="3">
        <v>319.2960205078125</v>
      </c>
      <c r="C903" s="3">
        <v>22.909999847412109</v>
      </c>
      <c r="D903" s="4">
        <v>-3.9673027386898374E-3</v>
      </c>
      <c r="E903" s="4">
        <v>-0.1036776085250426</v>
      </c>
      <c r="F903" s="2">
        <v>4</v>
      </c>
      <c r="G903" s="4">
        <v>0.44299558316984289</v>
      </c>
      <c r="H903" s="4">
        <v>-6.7255667992210943E-3</v>
      </c>
      <c r="I903" s="4">
        <v>0.93594879456208679</v>
      </c>
    </row>
    <row r="904" spans="1:9" x14ac:dyDescent="0.25">
      <c r="A904" t="s">
        <v>1123</v>
      </c>
      <c r="B904" s="3">
        <v>320.56781005859381</v>
      </c>
      <c r="C904" s="3">
        <v>25.559999465942379</v>
      </c>
      <c r="D904" s="4">
        <v>1.631425540062614E-2</v>
      </c>
      <c r="E904" s="4">
        <v>-0.15476191602506531</v>
      </c>
      <c r="F904" s="2">
        <v>5</v>
      </c>
      <c r="G904" s="4">
        <v>0.48190325388037308</v>
      </c>
      <c r="H904" s="4">
        <v>-2.7692505156863279E-3</v>
      </c>
      <c r="I904" s="4">
        <v>0.94365988173397142</v>
      </c>
    </row>
    <row r="905" spans="1:9" x14ac:dyDescent="0.25">
      <c r="A905" t="s">
        <v>1124</v>
      </c>
      <c r="B905" s="3">
        <v>315.42193603515619</v>
      </c>
      <c r="C905" s="3">
        <v>30.239999771118161</v>
      </c>
      <c r="D905" s="4">
        <v>2.4987256762840859E-2</v>
      </c>
      <c r="E905" s="4">
        <v>-8.612875093162653E-2</v>
      </c>
      <c r="F905" s="2">
        <v>5</v>
      </c>
      <c r="G905" s="4">
        <v>0.48014617089048328</v>
      </c>
      <c r="H905" s="4">
        <v>-1.87771703633044E-2</v>
      </c>
      <c r="I905" s="4">
        <v>0.91245952854197654</v>
      </c>
    </row>
    <row r="906" spans="1:9" x14ac:dyDescent="0.25">
      <c r="A906" t="s">
        <v>1125</v>
      </c>
      <c r="B906" s="3">
        <v>307.7325439453125</v>
      </c>
      <c r="C906" s="3">
        <v>33.090000152587891</v>
      </c>
      <c r="D906" s="4">
        <v>-2.1038234708194329E-2</v>
      </c>
      <c r="E906" s="4">
        <v>9.53327095463401E-2</v>
      </c>
      <c r="F906" s="2">
        <v>5</v>
      </c>
      <c r="G906" s="4">
        <v>0.42116285057888558</v>
      </c>
      <c r="H906" s="4">
        <v>-4.2697532908227642E-2</v>
      </c>
      <c r="I906" s="4">
        <v>0.86583737107326475</v>
      </c>
    </row>
    <row r="907" spans="1:9" x14ac:dyDescent="0.25">
      <c r="A907" t="s">
        <v>1126</v>
      </c>
      <c r="B907" s="3">
        <v>314.3458251953125</v>
      </c>
      <c r="C907" s="3">
        <v>30.20999908447266</v>
      </c>
      <c r="D907" s="4">
        <v>5.9166604979854487E-3</v>
      </c>
      <c r="E907" s="4">
        <v>-0.1881214773509905</v>
      </c>
      <c r="F907" s="2">
        <v>5</v>
      </c>
      <c r="G907" s="4">
        <v>0.45687475023020729</v>
      </c>
      <c r="H907" s="4">
        <v>-2.2124764181752469E-2</v>
      </c>
      <c r="I907" s="4">
        <v>0.92980432422599035</v>
      </c>
    </row>
    <row r="908" spans="1:9" x14ac:dyDescent="0.25">
      <c r="A908" t="s">
        <v>1127</v>
      </c>
      <c r="B908" s="3">
        <v>312.49688720703119</v>
      </c>
      <c r="C908" s="3">
        <v>37.209999084472663</v>
      </c>
      <c r="D908" s="4">
        <v>-2.7876488958693438E-2</v>
      </c>
      <c r="E908" s="4">
        <v>0.61642043199539986</v>
      </c>
      <c r="F908" s="2">
        <v>5</v>
      </c>
      <c r="G908" s="4">
        <v>0.45066013485323603</v>
      </c>
      <c r="H908" s="4">
        <v>-2.7876488958693438E-2</v>
      </c>
      <c r="I908" s="4">
        <v>0.94109495337771421</v>
      </c>
    </row>
    <row r="909" spans="1:9" x14ac:dyDescent="0.25">
      <c r="A909" t="s">
        <v>1128</v>
      </c>
      <c r="B909" s="3">
        <v>321.4580078125</v>
      </c>
      <c r="C909" s="3">
        <v>23.020000457763668</v>
      </c>
      <c r="D909" s="4">
        <v>1.4626143451814679E-3</v>
      </c>
      <c r="E909" s="4">
        <v>-7.3307491323373331E-3</v>
      </c>
      <c r="F909" s="2">
        <v>4</v>
      </c>
      <c r="G909" s="4">
        <v>0.51517979563878269</v>
      </c>
      <c r="H909" s="4">
        <v>0</v>
      </c>
      <c r="I909" s="4">
        <v>0.99675754297772046</v>
      </c>
    </row>
    <row r="910" spans="1:9" x14ac:dyDescent="0.25">
      <c r="A910" t="s">
        <v>1129</v>
      </c>
      <c r="B910" s="3">
        <v>320.988525390625</v>
      </c>
      <c r="C910" s="3">
        <v>23.190000534057621</v>
      </c>
      <c r="D910" s="4">
        <v>8.266360989417354E-3</v>
      </c>
      <c r="E910" s="4">
        <v>5.8420844160649077E-2</v>
      </c>
      <c r="F910" s="2">
        <v>4</v>
      </c>
      <c r="G910" s="4">
        <v>0.48171576769038538</v>
      </c>
      <c r="H910" s="4">
        <v>0</v>
      </c>
      <c r="I910" s="4">
        <v>0.99384132205806264</v>
      </c>
    </row>
    <row r="911" spans="1:9" x14ac:dyDescent="0.25">
      <c r="A911" t="s">
        <v>1130</v>
      </c>
      <c r="B911" s="3">
        <v>318.35687255859381</v>
      </c>
      <c r="C911" s="3">
        <v>21.909999847412109</v>
      </c>
      <c r="D911" s="4">
        <v>-2.8801238762957699E-3</v>
      </c>
      <c r="E911" s="4">
        <v>2.7673553519380389E-2</v>
      </c>
      <c r="F911" s="2">
        <v>4</v>
      </c>
      <c r="G911" s="4">
        <v>0.45720105265164968</v>
      </c>
      <c r="H911" s="4">
        <v>-2.8801238762957699E-3</v>
      </c>
      <c r="I911" s="4">
        <v>0.97749463752960608</v>
      </c>
    </row>
    <row r="912" spans="1:9" x14ac:dyDescent="0.25">
      <c r="A912" t="s">
        <v>1131</v>
      </c>
      <c r="B912" s="3">
        <v>319.27642822265619</v>
      </c>
      <c r="C912" s="3">
        <v>21.319999694824219</v>
      </c>
      <c r="D912" s="4">
        <v>7.9995005310229406E-3</v>
      </c>
      <c r="E912" s="4">
        <v>-1.2048203419881441E-2</v>
      </c>
      <c r="F912" s="2">
        <v>4</v>
      </c>
      <c r="G912" s="4">
        <v>0.46611006507356301</v>
      </c>
      <c r="H912" s="4">
        <v>0</v>
      </c>
      <c r="I912" s="4">
        <v>0.99149459603614143</v>
      </c>
    </row>
    <row r="913" spans="1:9" x14ac:dyDescent="0.25">
      <c r="A913" t="s">
        <v>1132</v>
      </c>
      <c r="B913" s="3">
        <v>316.74264526367188</v>
      </c>
      <c r="C913" s="3">
        <v>21.579999923706051</v>
      </c>
      <c r="D913" s="4">
        <v>2.3260970404960672E-2</v>
      </c>
      <c r="E913" s="4">
        <v>-7.1428565566299951E-2</v>
      </c>
      <c r="F913" s="2">
        <v>4</v>
      </c>
      <c r="G913" s="4">
        <v>0.45831834306515251</v>
      </c>
      <c r="H913" s="4">
        <v>0</v>
      </c>
      <c r="I913" s="4">
        <v>0.97569006233336864</v>
      </c>
    </row>
    <row r="914" spans="1:9" x14ac:dyDescent="0.25">
      <c r="A914" t="s">
        <v>1133</v>
      </c>
      <c r="B914" s="3">
        <v>309.54238891601563</v>
      </c>
      <c r="C914" s="3">
        <v>23.239999771118161</v>
      </c>
      <c r="D914" s="4">
        <v>1.458994725136753E-2</v>
      </c>
      <c r="E914" s="4">
        <v>-4.5193113170657551E-2</v>
      </c>
      <c r="F914" s="2">
        <v>4</v>
      </c>
      <c r="G914" s="4">
        <v>0.42452936713674938</v>
      </c>
      <c r="H914" s="4">
        <v>-8.2124173541718859E-3</v>
      </c>
      <c r="I914" s="4">
        <v>0.9307782857695428</v>
      </c>
    </row>
    <row r="915" spans="1:9" x14ac:dyDescent="0.25">
      <c r="A915" t="s">
        <v>1134</v>
      </c>
      <c r="B915" s="3">
        <v>305.09112548828119</v>
      </c>
      <c r="C915" s="3">
        <v>24.340000152587891</v>
      </c>
      <c r="D915" s="4">
        <v>-7.9213658759259564E-3</v>
      </c>
      <c r="E915" s="4">
        <v>4.6881726993027513E-2</v>
      </c>
      <c r="F915" s="2">
        <v>4</v>
      </c>
      <c r="G915" s="4">
        <v>0.41099297744473501</v>
      </c>
      <c r="H915" s="4">
        <v>-2.247446337046155E-2</v>
      </c>
      <c r="I915" s="4">
        <v>0.90301342034802068</v>
      </c>
    </row>
    <row r="916" spans="1:9" x14ac:dyDescent="0.25">
      <c r="A916" t="s">
        <v>1135</v>
      </c>
      <c r="B916" s="3">
        <v>307.52716064453119</v>
      </c>
      <c r="C916" s="3">
        <v>23.25</v>
      </c>
      <c r="D916" s="4">
        <v>-5.347526020293536E-3</v>
      </c>
      <c r="E916" s="4">
        <v>4.6825797316417887E-2</v>
      </c>
      <c r="F916" s="2">
        <v>4</v>
      </c>
      <c r="G916" s="4">
        <v>0.43588915680367563</v>
      </c>
      <c r="H916" s="4">
        <v>-1.466929837409991E-2</v>
      </c>
      <c r="I916" s="4">
        <v>0.91820824972027459</v>
      </c>
    </row>
    <row r="917" spans="1:9" x14ac:dyDescent="0.25">
      <c r="A917" t="s">
        <v>1136</v>
      </c>
      <c r="B917" s="3">
        <v>309.18051147460938</v>
      </c>
      <c r="C917" s="3">
        <v>22.20999908447266</v>
      </c>
      <c r="D917" s="4">
        <v>6.7533741033973804E-3</v>
      </c>
      <c r="E917" s="4">
        <v>-4.8006894251865988E-2</v>
      </c>
      <c r="F917" s="2">
        <v>4</v>
      </c>
      <c r="G917" s="4">
        <v>0.44419939426522709</v>
      </c>
      <c r="H917" s="4">
        <v>-9.3718887728787559E-3</v>
      </c>
      <c r="I917" s="4">
        <v>0.93346572693419061</v>
      </c>
    </row>
    <row r="918" spans="1:9" x14ac:dyDescent="0.25">
      <c r="A918" t="s">
        <v>1137</v>
      </c>
      <c r="B918" s="3">
        <v>307.10650634765619</v>
      </c>
      <c r="C918" s="3">
        <v>23.329999923706051</v>
      </c>
      <c r="D918" s="4">
        <v>-1.5902897970542229E-3</v>
      </c>
      <c r="E918" s="4">
        <v>-3.1146179500675442E-2</v>
      </c>
      <c r="F918" s="2">
        <v>4</v>
      </c>
      <c r="G918" s="4">
        <v>0.4288632545287967</v>
      </c>
      <c r="H918" s="4">
        <v>-1.6017093452144748E-2</v>
      </c>
      <c r="I918" s="4">
        <v>0.93648094734385068</v>
      </c>
    </row>
    <row r="919" spans="1:9" x14ac:dyDescent="0.25">
      <c r="A919" t="s">
        <v>1138</v>
      </c>
      <c r="B919" s="3">
        <v>307.59567260742188</v>
      </c>
      <c r="C919" s="3">
        <v>24.079999923706051</v>
      </c>
      <c r="D919" s="4">
        <v>-1.444978299756117E-2</v>
      </c>
      <c r="E919" s="4">
        <v>0.1168831410104825</v>
      </c>
      <c r="F919" s="2">
        <v>4</v>
      </c>
      <c r="G919" s="4">
        <v>0.44764989987465031</v>
      </c>
      <c r="H919" s="4">
        <v>-1.444978299756117E-2</v>
      </c>
      <c r="I919" s="4">
        <v>0.93956541843951435</v>
      </c>
    </row>
    <row r="920" spans="1:9" x14ac:dyDescent="0.25">
      <c r="A920" t="s">
        <v>1139</v>
      </c>
      <c r="B920" s="3">
        <v>312.10552978515619</v>
      </c>
      <c r="C920" s="3">
        <v>21.559999465942379</v>
      </c>
      <c r="D920" s="4">
        <v>1.285786370440656E-2</v>
      </c>
      <c r="E920" s="4">
        <v>-3.6209268793159888E-2</v>
      </c>
      <c r="F920" s="2">
        <v>4</v>
      </c>
      <c r="G920" s="4">
        <v>0.46511844960731691</v>
      </c>
      <c r="H920" s="4">
        <v>0</v>
      </c>
      <c r="I920" s="4">
        <v>0.96800262937257786</v>
      </c>
    </row>
    <row r="921" spans="1:9" x14ac:dyDescent="0.25">
      <c r="A921" t="s">
        <v>1140</v>
      </c>
      <c r="B921" s="3">
        <v>308.14346313476563</v>
      </c>
      <c r="C921" s="3">
        <v>22.370000839233398</v>
      </c>
      <c r="D921" s="4">
        <v>2.4191927916165309E-2</v>
      </c>
      <c r="E921" s="4">
        <v>-0.10769840001825939</v>
      </c>
      <c r="F921" s="2">
        <v>4</v>
      </c>
      <c r="G921" s="4">
        <v>0.45877665395643658</v>
      </c>
      <c r="H921" s="4">
        <v>0</v>
      </c>
      <c r="I921" s="4">
        <v>0.9430195488386135</v>
      </c>
    </row>
    <row r="922" spans="1:9" x14ac:dyDescent="0.25">
      <c r="A922" t="s">
        <v>1141</v>
      </c>
      <c r="B922" s="3">
        <v>300.86495971679688</v>
      </c>
      <c r="C922" s="3">
        <v>25.069999694824219</v>
      </c>
      <c r="D922" s="4">
        <v>-1.3852142584352861E-2</v>
      </c>
      <c r="E922" s="4">
        <v>-1.0655108766291719E-2</v>
      </c>
      <c r="F922" s="2">
        <v>5</v>
      </c>
      <c r="G922" s="4">
        <v>0.43502510304095271</v>
      </c>
      <c r="H922" s="4">
        <v>-1.9761385864250691E-2</v>
      </c>
      <c r="I922" s="4">
        <v>0.91389927199461796</v>
      </c>
    </row>
    <row r="923" spans="1:9" x14ac:dyDescent="0.25">
      <c r="A923" t="s">
        <v>1142</v>
      </c>
      <c r="B923" s="3">
        <v>305.09112548828119</v>
      </c>
      <c r="C923" s="3">
        <v>25.340000152587891</v>
      </c>
      <c r="D923" s="4">
        <v>8.2438739248633652E-3</v>
      </c>
      <c r="E923" s="4">
        <v>-6.0437493595318359E-2</v>
      </c>
      <c r="F923" s="2">
        <v>5</v>
      </c>
      <c r="G923" s="4">
        <v>0.45498003213487342</v>
      </c>
      <c r="H923" s="4">
        <v>-5.9922487641801414E-3</v>
      </c>
      <c r="I923" s="4">
        <v>0.95433427900487011</v>
      </c>
    </row>
    <row r="924" spans="1:9" x14ac:dyDescent="0.25">
      <c r="A924" t="s">
        <v>1143</v>
      </c>
      <c r="B924" s="3">
        <v>302.5965576171875</v>
      </c>
      <c r="C924" s="3">
        <v>26.969999313354489</v>
      </c>
      <c r="D924" s="4">
        <v>-1.411972148526475E-2</v>
      </c>
      <c r="E924" s="4">
        <v>0.18549447531228541</v>
      </c>
      <c r="F924" s="2">
        <v>5</v>
      </c>
      <c r="G924" s="4">
        <v>0.45238160280466611</v>
      </c>
      <c r="H924" s="4">
        <v>-1.411972148526475E-2</v>
      </c>
      <c r="I924" s="4">
        <v>0.99417784804824971</v>
      </c>
    </row>
    <row r="925" spans="1:9" x14ac:dyDescent="0.25">
      <c r="A925" t="s">
        <v>1144</v>
      </c>
      <c r="B925" s="3">
        <v>306.93032836914063</v>
      </c>
      <c r="C925" s="3">
        <v>22.75</v>
      </c>
      <c r="D925" s="4">
        <v>2.4602279919583299E-3</v>
      </c>
      <c r="E925" s="4">
        <v>-8.7836879058356132E-4</v>
      </c>
      <c r="F925" s="2">
        <v>4</v>
      </c>
      <c r="G925" s="4">
        <v>0.45968815988527417</v>
      </c>
      <c r="H925" s="4">
        <v>0</v>
      </c>
      <c r="I925" s="4">
        <v>1.053182935919927</v>
      </c>
    </row>
    <row r="926" spans="1:9" x14ac:dyDescent="0.25">
      <c r="A926" t="s">
        <v>1145</v>
      </c>
      <c r="B926" s="3">
        <v>306.17706298828119</v>
      </c>
      <c r="C926" s="3">
        <v>22.770000457763668</v>
      </c>
      <c r="D926" s="4">
        <v>3.2195406781898577E-5</v>
      </c>
      <c r="E926" s="4">
        <v>-1.3431519365993291E-2</v>
      </c>
      <c r="F926" s="2">
        <v>4</v>
      </c>
      <c r="G926" s="4">
        <v>0.4804185740346516</v>
      </c>
      <c r="H926" s="4">
        <v>0</v>
      </c>
      <c r="I926" s="4">
        <v>1.0481440346343569</v>
      </c>
    </row>
    <row r="927" spans="1:9" x14ac:dyDescent="0.25">
      <c r="A927" t="s">
        <v>1146</v>
      </c>
      <c r="B927" s="3">
        <v>306.16720581054688</v>
      </c>
      <c r="C927" s="3">
        <v>23.079999923706051</v>
      </c>
      <c r="D927" s="4">
        <v>8.9519503838664249E-4</v>
      </c>
      <c r="E927" s="4">
        <v>6.3594429135848118E-2</v>
      </c>
      <c r="F927" s="2">
        <v>4</v>
      </c>
      <c r="G927" s="4">
        <v>0.48316160347236942</v>
      </c>
      <c r="H927" s="4">
        <v>0</v>
      </c>
      <c r="I927" s="4">
        <v>1.0480780959269369</v>
      </c>
    </row>
    <row r="928" spans="1:9" x14ac:dyDescent="0.25">
      <c r="A928" t="s">
        <v>1147</v>
      </c>
      <c r="B928" s="3">
        <v>305.89337158203119</v>
      </c>
      <c r="C928" s="3">
        <v>21.70000076293945</v>
      </c>
      <c r="D928" s="4">
        <v>1.007880588869026E-2</v>
      </c>
      <c r="E928" s="4">
        <v>7.8959624185888089E-3</v>
      </c>
      <c r="F928" s="2">
        <v>4</v>
      </c>
      <c r="G928" s="4">
        <v>0.47212299931405788</v>
      </c>
      <c r="H928" s="4">
        <v>0</v>
      </c>
      <c r="I928" s="4">
        <v>1.046246306386144</v>
      </c>
    </row>
    <row r="929" spans="1:9" x14ac:dyDescent="0.25">
      <c r="A929" t="s">
        <v>1148</v>
      </c>
      <c r="B929" s="3">
        <v>302.84109497070313</v>
      </c>
      <c r="C929" s="3">
        <v>21.530000686645511</v>
      </c>
      <c r="D929" s="4">
        <v>4.4125948225595124E-3</v>
      </c>
      <c r="E929" s="4">
        <v>-7.6362025743397566E-2</v>
      </c>
      <c r="F929" s="2">
        <v>4</v>
      </c>
      <c r="G929" s="4">
        <v>0.45620694917691668</v>
      </c>
      <c r="H929" s="4">
        <v>-2.8260722549622308E-3</v>
      </c>
      <c r="I929" s="4">
        <v>1.0590229208629289</v>
      </c>
    </row>
    <row r="930" spans="1:9" x14ac:dyDescent="0.25">
      <c r="A930" t="s">
        <v>1149</v>
      </c>
      <c r="B930" s="3">
        <v>301.51065063476563</v>
      </c>
      <c r="C930" s="3">
        <v>23.309999465942379</v>
      </c>
      <c r="D930" s="4">
        <v>-5.0360985181233664E-3</v>
      </c>
      <c r="E930" s="4">
        <v>-3.7969463213990307E-2</v>
      </c>
      <c r="F930" s="2">
        <v>4</v>
      </c>
      <c r="G930" s="4">
        <v>0.4626027024224304</v>
      </c>
      <c r="H930" s="4">
        <v>-7.2068660974931031E-3</v>
      </c>
      <c r="I930" s="4">
        <v>1.092516193336031</v>
      </c>
    </row>
    <row r="931" spans="1:9" x14ac:dyDescent="0.25">
      <c r="A931" t="s">
        <v>1150</v>
      </c>
      <c r="B931" s="3">
        <v>303.03677368164063</v>
      </c>
      <c r="C931" s="3">
        <v>24.229999542236332</v>
      </c>
      <c r="D931" s="4">
        <v>2.719282478607532E-3</v>
      </c>
      <c r="E931" s="4">
        <v>-3.6963446375832931E-2</v>
      </c>
      <c r="F931" s="2">
        <v>4</v>
      </c>
      <c r="G931" s="4">
        <v>0.47076904892951332</v>
      </c>
      <c r="H931" s="4">
        <v>-2.181755113061512E-3</v>
      </c>
      <c r="I931" s="4">
        <v>1.112343228075064</v>
      </c>
    </row>
    <row r="932" spans="1:9" x14ac:dyDescent="0.25">
      <c r="A932" t="s">
        <v>1151</v>
      </c>
      <c r="B932" s="3">
        <v>302.2149658203125</v>
      </c>
      <c r="C932" s="3">
        <v>25.159999847412109</v>
      </c>
      <c r="D932" s="4">
        <v>-1.8706773343654119E-3</v>
      </c>
      <c r="E932" s="4">
        <v>0.1664348726648022</v>
      </c>
      <c r="F932" s="2">
        <v>5</v>
      </c>
      <c r="G932" s="4">
        <v>0.47065460449253732</v>
      </c>
      <c r="H932" s="4">
        <v>-4.887746428446138E-3</v>
      </c>
      <c r="I932" s="4">
        <v>1.106614747503003</v>
      </c>
    </row>
    <row r="933" spans="1:9" x14ac:dyDescent="0.25">
      <c r="A933" t="s">
        <v>1152</v>
      </c>
      <c r="B933" s="3">
        <v>302.7813720703125</v>
      </c>
      <c r="C933" s="3">
        <v>21.569999694824219</v>
      </c>
      <c r="D933" s="4">
        <v>-3.0227236346721531E-3</v>
      </c>
      <c r="E933" s="4">
        <v>-1.6415896276417149E-2</v>
      </c>
      <c r="F933" s="2">
        <v>4</v>
      </c>
      <c r="G933" s="4">
        <v>0.47935049595653528</v>
      </c>
      <c r="H933" s="4">
        <v>-3.0227236346721531E-3</v>
      </c>
      <c r="I933" s="4">
        <v>1.110562929738417</v>
      </c>
    </row>
    <row r="934" spans="1:9" x14ac:dyDescent="0.25">
      <c r="A934" t="s">
        <v>1153</v>
      </c>
      <c r="B934" s="3">
        <v>303.69937133789063</v>
      </c>
      <c r="C934" s="3">
        <v>21.930000305175781</v>
      </c>
      <c r="D934" s="4">
        <v>6.5377887812478894E-3</v>
      </c>
      <c r="E934" s="4">
        <v>-2.533331976996522E-2</v>
      </c>
      <c r="F934" s="2">
        <v>4</v>
      </c>
      <c r="G934" s="4">
        <v>0.49311217267347618</v>
      </c>
      <c r="H934" s="4">
        <v>0</v>
      </c>
      <c r="I934" s="4">
        <v>1.116961920569423</v>
      </c>
    </row>
    <row r="935" spans="1:9" x14ac:dyDescent="0.25">
      <c r="A935" t="s">
        <v>1154</v>
      </c>
      <c r="B935" s="3">
        <v>301.72674560546881</v>
      </c>
      <c r="C935" s="3">
        <v>22.5</v>
      </c>
      <c r="D935" s="4">
        <v>5.4993909735951974E-3</v>
      </c>
      <c r="E935" s="4">
        <v>-1.7037981653455488E-2</v>
      </c>
      <c r="F935" s="2">
        <v>4</v>
      </c>
      <c r="G935" s="4">
        <v>0.4845472122759229</v>
      </c>
      <c r="H935" s="4">
        <v>0</v>
      </c>
      <c r="I935" s="4">
        <v>1.103211567578319</v>
      </c>
    </row>
    <row r="936" spans="1:9" x14ac:dyDescent="0.25">
      <c r="A936" t="s">
        <v>1155</v>
      </c>
      <c r="B936" s="3">
        <v>300.07650756835938</v>
      </c>
      <c r="C936" s="3">
        <v>22.889999389648441</v>
      </c>
      <c r="D936" s="4">
        <v>1.068968891472721E-2</v>
      </c>
      <c r="E936" s="4">
        <v>-7.4029125183568856E-2</v>
      </c>
      <c r="F936" s="2">
        <v>4</v>
      </c>
      <c r="G936" s="4">
        <v>0.4772743167203628</v>
      </c>
      <c r="H936" s="4">
        <v>-3.2436196800679218E-3</v>
      </c>
      <c r="I936" s="4">
        <v>1.0917084450362939</v>
      </c>
    </row>
    <row r="937" spans="1:9" x14ac:dyDescent="0.25">
      <c r="A937" t="s">
        <v>1156</v>
      </c>
      <c r="B937" s="3">
        <v>296.9027099609375</v>
      </c>
      <c r="C937" s="3">
        <v>24.719999313354489</v>
      </c>
      <c r="D937" s="4">
        <v>7.2551215302223424E-3</v>
      </c>
      <c r="E937" s="4">
        <v>6.0489055328903918E-2</v>
      </c>
      <c r="F937" s="2">
        <v>5</v>
      </c>
      <c r="G937" s="4">
        <v>0.4763235538808186</v>
      </c>
      <c r="H937" s="4">
        <v>-1.3785941172266719E-2</v>
      </c>
      <c r="I937" s="4">
        <v>1.0695852228218119</v>
      </c>
    </row>
    <row r="938" spans="1:9" x14ac:dyDescent="0.25">
      <c r="A938" t="s">
        <v>1157</v>
      </c>
      <c r="B938" s="3">
        <v>294.76416015625</v>
      </c>
      <c r="C938" s="3">
        <v>23.309999465942379</v>
      </c>
      <c r="D938" s="4">
        <v>-2.2148137986205412E-3</v>
      </c>
      <c r="E938" s="4">
        <v>3.5079884197176447E-2</v>
      </c>
      <c r="F938" s="2">
        <v>4</v>
      </c>
      <c r="G938" s="4">
        <v>0.47051597678161178</v>
      </c>
      <c r="H938" s="4">
        <v>-2.0889506792006629E-2</v>
      </c>
      <c r="I938" s="4">
        <v>1.0546782821790941</v>
      </c>
    </row>
    <row r="939" spans="1:9" x14ac:dyDescent="0.25">
      <c r="A939" t="s">
        <v>1158</v>
      </c>
      <c r="B939" s="3">
        <v>295.41845703125</v>
      </c>
      <c r="C939" s="3">
        <v>22.520000457763668</v>
      </c>
      <c r="D939" s="4">
        <v>4.0159509589328124E-3</v>
      </c>
      <c r="E939" s="4">
        <v>1.1225864160808509E-2</v>
      </c>
      <c r="F939" s="2">
        <v>4</v>
      </c>
      <c r="G939" s="4">
        <v>0.48478046918204631</v>
      </c>
      <c r="H939" s="4">
        <v>-1.8716145771297321E-2</v>
      </c>
      <c r="I939" s="4">
        <v>1.059239113382072</v>
      </c>
    </row>
    <row r="940" spans="1:9" x14ac:dyDescent="0.25">
      <c r="A940" t="s">
        <v>1159</v>
      </c>
      <c r="B940" s="3">
        <v>294.23681640625</v>
      </c>
      <c r="C940" s="3">
        <v>22.270000457763668</v>
      </c>
      <c r="D940" s="4">
        <v>-2.2641170898249911E-2</v>
      </c>
      <c r="E940" s="4">
        <v>7.6885886321285346E-2</v>
      </c>
      <c r="F940" s="2">
        <v>4</v>
      </c>
      <c r="G940" s="4">
        <v>0.48667477678604132</v>
      </c>
      <c r="H940" s="4">
        <v>-2.2641170898249911E-2</v>
      </c>
      <c r="I940" s="4">
        <v>1.0510023883737101</v>
      </c>
    </row>
    <row r="941" spans="1:9" x14ac:dyDescent="0.25">
      <c r="A941" t="s">
        <v>1160</v>
      </c>
      <c r="B941" s="3">
        <v>301.05300903320313</v>
      </c>
      <c r="C941" s="3">
        <v>20.680000305175781</v>
      </c>
      <c r="D941" s="4">
        <v>3.3847907370774259E-3</v>
      </c>
      <c r="E941" s="4">
        <v>-2.9107932117012011E-2</v>
      </c>
      <c r="F941" s="2">
        <v>4</v>
      </c>
      <c r="G941" s="4">
        <v>0.51984744990945142</v>
      </c>
      <c r="H941" s="4">
        <v>0</v>
      </c>
      <c r="I941" s="4">
        <v>1.098515230336335</v>
      </c>
    </row>
    <row r="942" spans="1:9" x14ac:dyDescent="0.25">
      <c r="A942" t="s">
        <v>1161</v>
      </c>
      <c r="B942" s="3">
        <v>300.03744506835938</v>
      </c>
      <c r="C942" s="3">
        <v>21.29999923706055</v>
      </c>
      <c r="D942" s="4">
        <v>5.6626931322558693E-3</v>
      </c>
      <c r="E942" s="4">
        <v>2.4530942716423979E-2</v>
      </c>
      <c r="F942" s="2">
        <v>4</v>
      </c>
      <c r="G942" s="4">
        <v>0.50784864072992941</v>
      </c>
      <c r="H942" s="4">
        <v>0</v>
      </c>
      <c r="I942" s="4">
        <v>1.0914361566062649</v>
      </c>
    </row>
    <row r="943" spans="1:9" x14ac:dyDescent="0.25">
      <c r="A943" t="s">
        <v>1162</v>
      </c>
      <c r="B943" s="3">
        <v>298.34799194335938</v>
      </c>
      <c r="C943" s="3">
        <v>20.79000091552734</v>
      </c>
      <c r="D943" s="4">
        <v>4.0752468934703856E-3</v>
      </c>
      <c r="E943" s="4">
        <v>-2.302630429075447E-2</v>
      </c>
      <c r="F943" s="2">
        <v>4</v>
      </c>
      <c r="G943" s="4">
        <v>0.5153995796183084</v>
      </c>
      <c r="H943" s="4">
        <v>0</v>
      </c>
      <c r="I943" s="4">
        <v>1.0796596820075319</v>
      </c>
    </row>
    <row r="944" spans="1:9" x14ac:dyDescent="0.25">
      <c r="A944" t="s">
        <v>1163</v>
      </c>
      <c r="B944" s="3">
        <v>297.1370849609375</v>
      </c>
      <c r="C944" s="3">
        <v>21.280000686645511</v>
      </c>
      <c r="D944" s="4">
        <v>1.4151231087164979E-3</v>
      </c>
      <c r="E944" s="4">
        <v>5.1960609331664909E-3</v>
      </c>
      <c r="F944" s="2">
        <v>4</v>
      </c>
      <c r="G944" s="4">
        <v>0.51223115486417914</v>
      </c>
      <c r="H944" s="4">
        <v>0</v>
      </c>
      <c r="I944" s="4">
        <v>1.0712189534019829</v>
      </c>
    </row>
    <row r="945" spans="1:9" x14ac:dyDescent="0.25">
      <c r="A945" t="s">
        <v>1164</v>
      </c>
      <c r="B945" s="3">
        <v>296.71719360351563</v>
      </c>
      <c r="C945" s="3">
        <v>21.170000076293949</v>
      </c>
      <c r="D945" s="4">
        <v>1.285329835758686E-3</v>
      </c>
      <c r="E945" s="4">
        <v>1.9258527188946491E-2</v>
      </c>
      <c r="F945" s="2">
        <v>4</v>
      </c>
      <c r="G945" s="4">
        <v>0.51774163939585227</v>
      </c>
      <c r="H945" s="4">
        <v>0</v>
      </c>
      <c r="I945" s="4">
        <v>1.0682920655045129</v>
      </c>
    </row>
    <row r="946" spans="1:9" x14ac:dyDescent="0.25">
      <c r="A946" t="s">
        <v>1165</v>
      </c>
      <c r="B946" s="3">
        <v>296.3363037109375</v>
      </c>
      <c r="C946" s="3">
        <v>20.770000457763668</v>
      </c>
      <c r="D946" s="4">
        <v>1.2816097337004621E-2</v>
      </c>
      <c r="E946" s="4">
        <v>9.7229346575915532E-3</v>
      </c>
      <c r="F946" s="2">
        <v>4</v>
      </c>
      <c r="G946" s="4">
        <v>0.50392077920438627</v>
      </c>
      <c r="H946" s="4">
        <v>0</v>
      </c>
      <c r="I946" s="4">
        <v>1.0656370405863991</v>
      </c>
    </row>
    <row r="947" spans="1:9" x14ac:dyDescent="0.25">
      <c r="A947" t="s">
        <v>1166</v>
      </c>
      <c r="B947" s="3">
        <v>292.58648681640619</v>
      </c>
      <c r="C947" s="3">
        <v>20.569999694824219</v>
      </c>
      <c r="D947" s="4">
        <v>2.0399341301318148E-3</v>
      </c>
      <c r="E947" s="4">
        <v>-1.295587599744541E-2</v>
      </c>
      <c r="F947" s="2">
        <v>4</v>
      </c>
      <c r="G947" s="4">
        <v>0.46968670026886722</v>
      </c>
      <c r="H947" s="4">
        <v>-1.0371336518939841E-2</v>
      </c>
      <c r="I947" s="4">
        <v>1.0394986276556759</v>
      </c>
    </row>
    <row r="948" spans="1:9" x14ac:dyDescent="0.25">
      <c r="A948" t="s">
        <v>1167</v>
      </c>
      <c r="B948" s="3">
        <v>291.9908447265625</v>
      </c>
      <c r="C948" s="3">
        <v>20.840000152587891</v>
      </c>
      <c r="D948" s="4">
        <v>9.2142912067054716E-3</v>
      </c>
      <c r="E948" s="4">
        <v>-1.9294110466452241E-2</v>
      </c>
      <c r="F948" s="2">
        <v>4</v>
      </c>
      <c r="G948" s="4">
        <v>0.46000312357873918</v>
      </c>
      <c r="H948" s="4">
        <v>-1.238600401674206E-2</v>
      </c>
      <c r="I948" s="4">
        <v>1.0353466545484129</v>
      </c>
    </row>
    <row r="949" spans="1:9" x14ac:dyDescent="0.25">
      <c r="A949" t="s">
        <v>1168</v>
      </c>
      <c r="B949" s="3">
        <v>289.32492065429688</v>
      </c>
      <c r="C949" s="3">
        <v>21.25</v>
      </c>
      <c r="D949" s="4">
        <v>6.1468718185135876E-3</v>
      </c>
      <c r="E949" s="4">
        <v>-1.8022153449551159E-2</v>
      </c>
      <c r="F949" s="2">
        <v>4</v>
      </c>
      <c r="G949" s="4">
        <v>0.45678403588502331</v>
      </c>
      <c r="H949" s="4">
        <v>-2.1403081002370868E-2</v>
      </c>
      <c r="I949" s="4">
        <v>1.0167636073749751</v>
      </c>
    </row>
    <row r="950" spans="1:9" x14ac:dyDescent="0.25">
      <c r="A950" t="s">
        <v>1169</v>
      </c>
      <c r="B950" s="3">
        <v>287.55734252929688</v>
      </c>
      <c r="C950" s="3">
        <v>21.639999389648441</v>
      </c>
      <c r="D950" s="4">
        <v>1.4049634271073421E-2</v>
      </c>
      <c r="E950" s="4">
        <v>-4.501325969250447E-2</v>
      </c>
      <c r="F950" s="2">
        <v>4</v>
      </c>
      <c r="G950" s="4">
        <v>0.45064911562119669</v>
      </c>
      <c r="H950" s="4">
        <v>-2.7381641381134188E-2</v>
      </c>
      <c r="I950" s="4">
        <v>1.004442555916184</v>
      </c>
    </row>
    <row r="951" spans="1:9" x14ac:dyDescent="0.25">
      <c r="A951" t="s">
        <v>1170</v>
      </c>
      <c r="B951" s="3">
        <v>283.5732421875</v>
      </c>
      <c r="C951" s="3">
        <v>22.659999847412109</v>
      </c>
      <c r="D951" s="4">
        <v>3.4761814308392758E-5</v>
      </c>
      <c r="E951" s="4">
        <v>-4.3881893757304453E-2</v>
      </c>
      <c r="F951" s="2">
        <v>4</v>
      </c>
      <c r="G951" s="4">
        <v>0.44749033215333028</v>
      </c>
      <c r="H951" s="4">
        <v>-4.0857246284585869E-2</v>
      </c>
      <c r="I951" s="4">
        <v>0.97667105058129855</v>
      </c>
    </row>
    <row r="952" spans="1:9" x14ac:dyDescent="0.25">
      <c r="A952" t="s">
        <v>1171</v>
      </c>
      <c r="B952" s="3">
        <v>283.56338500976563</v>
      </c>
      <c r="C952" s="3">
        <v>23.70000076293945</v>
      </c>
      <c r="D952" s="4">
        <v>-6.840566561676531E-3</v>
      </c>
      <c r="E952" s="4">
        <v>2.5530079489639371E-2</v>
      </c>
      <c r="F952" s="2">
        <v>4</v>
      </c>
      <c r="G952" s="4">
        <v>0.44837307518955161</v>
      </c>
      <c r="H952" s="4">
        <v>-4.0890586667913557E-2</v>
      </c>
      <c r="I952" s="4">
        <v>0.97660234029778348</v>
      </c>
    </row>
    <row r="953" spans="1:9" x14ac:dyDescent="0.25">
      <c r="A953" t="s">
        <v>1172</v>
      </c>
      <c r="B953" s="3">
        <v>285.5164794921875</v>
      </c>
      <c r="C953" s="3">
        <v>23.110000610351559</v>
      </c>
      <c r="D953" s="4">
        <v>7.8248097496920188E-3</v>
      </c>
      <c r="E953" s="4">
        <v>-3.0620785971642861E-2</v>
      </c>
      <c r="F953" s="2">
        <v>4</v>
      </c>
      <c r="G953" s="4">
        <v>0.45510247598120768</v>
      </c>
      <c r="H953" s="4">
        <v>-3.4284545823982771E-2</v>
      </c>
      <c r="I953" s="4">
        <v>0.99021654907387369</v>
      </c>
    </row>
    <row r="954" spans="1:9" x14ac:dyDescent="0.25">
      <c r="A954" t="s">
        <v>1173</v>
      </c>
      <c r="B954" s="3">
        <v>283.29971313476563</v>
      </c>
      <c r="C954" s="3">
        <v>23.840000152587891</v>
      </c>
      <c r="D954" s="4">
        <v>-7.3906010553144164E-3</v>
      </c>
      <c r="E954" s="4">
        <v>4.9757864978860367E-2</v>
      </c>
      <c r="F954" s="2">
        <v>4</v>
      </c>
      <c r="G954" s="4">
        <v>0.43514365172405101</v>
      </c>
      <c r="H954" s="4">
        <v>-4.1782416116679322E-2</v>
      </c>
      <c r="I954" s="4">
        <v>0.97476439339509113</v>
      </c>
    </row>
    <row r="955" spans="1:9" x14ac:dyDescent="0.25">
      <c r="A955" t="s">
        <v>1174</v>
      </c>
      <c r="B955" s="3">
        <v>285.4090576171875</v>
      </c>
      <c r="C955" s="3">
        <v>22.70999908447266</v>
      </c>
      <c r="D955" s="4">
        <v>-3.1718041765321781E-3</v>
      </c>
      <c r="E955" s="4">
        <v>1.1581216601222129E-2</v>
      </c>
      <c r="F955" s="2">
        <v>4</v>
      </c>
      <c r="G955" s="4">
        <v>0.44796506472332709</v>
      </c>
      <c r="H955" s="4">
        <v>-3.4647883747554009E-2</v>
      </c>
      <c r="I955" s="4">
        <v>0.98946775589129521</v>
      </c>
    </row>
    <row r="956" spans="1:9" x14ac:dyDescent="0.25">
      <c r="A956" t="s">
        <v>1175</v>
      </c>
      <c r="B956" s="3">
        <v>286.31719970703119</v>
      </c>
      <c r="C956" s="3">
        <v>22.45000076293945</v>
      </c>
      <c r="D956" s="4">
        <v>7.8026477312618248E-3</v>
      </c>
      <c r="E956" s="4">
        <v>-2.813851116001231E-2</v>
      </c>
      <c r="F956" s="2">
        <v>4</v>
      </c>
      <c r="G956" s="4">
        <v>0.4537179537934517</v>
      </c>
      <c r="H956" s="4">
        <v>-3.1576233199362758E-2</v>
      </c>
      <c r="I956" s="4">
        <v>0.99579803643878639</v>
      </c>
    </row>
    <row r="957" spans="1:9" x14ac:dyDescent="0.25">
      <c r="A957" t="s">
        <v>1176</v>
      </c>
      <c r="B957" s="3">
        <v>284.1004638671875</v>
      </c>
      <c r="C957" s="3">
        <v>23.10000038146973</v>
      </c>
      <c r="D957" s="4">
        <v>8.7724393094050779E-3</v>
      </c>
      <c r="E957" s="4">
        <v>-8.8757395114072657E-2</v>
      </c>
      <c r="F957" s="2">
        <v>4</v>
      </c>
      <c r="G957" s="4">
        <v>0.45306116842650251</v>
      </c>
      <c r="H957" s="4">
        <v>-3.907400027105834E-2</v>
      </c>
      <c r="I957" s="4">
        <v>0.98034609348533985</v>
      </c>
    </row>
    <row r="958" spans="1:9" x14ac:dyDescent="0.25">
      <c r="A958" t="s">
        <v>1177</v>
      </c>
      <c r="B958" s="3">
        <v>281.6298828125</v>
      </c>
      <c r="C958" s="3">
        <v>25.35000038146973</v>
      </c>
      <c r="D958" s="4">
        <v>-4.6933956286504541E-3</v>
      </c>
      <c r="E958" s="4">
        <v>8.1023435254341081E-2</v>
      </c>
      <c r="F958" s="2">
        <v>5</v>
      </c>
      <c r="G958" s="4">
        <v>0.43928210322121219</v>
      </c>
      <c r="H958" s="4">
        <v>-4.7430359629192953E-2</v>
      </c>
      <c r="I958" s="4">
        <v>0.96312470118737958</v>
      </c>
    </row>
    <row r="959" spans="1:9" x14ac:dyDescent="0.25">
      <c r="A959" t="s">
        <v>1178</v>
      </c>
      <c r="B959" s="3">
        <v>282.95791625976563</v>
      </c>
      <c r="C959" s="3">
        <v>23.45000076293945</v>
      </c>
      <c r="D959" s="4">
        <v>2.2369263706107031E-2</v>
      </c>
      <c r="E959" s="4">
        <v>-5.4435424018226868E-2</v>
      </c>
      <c r="F959" s="2">
        <v>4</v>
      </c>
      <c r="G959" s="4">
        <v>0.44642776078502999</v>
      </c>
      <c r="H959" s="4">
        <v>-4.2938491328042387E-2</v>
      </c>
      <c r="I959" s="4">
        <v>0.97238186963234141</v>
      </c>
    </row>
    <row r="960" spans="1:9" x14ac:dyDescent="0.25">
      <c r="A960" t="s">
        <v>1179</v>
      </c>
      <c r="B960" s="3">
        <v>276.766845703125</v>
      </c>
      <c r="C960" s="3">
        <v>24.79999923706055</v>
      </c>
      <c r="D960" s="4">
        <v>-1.7914611562755419E-2</v>
      </c>
      <c r="E960" s="4">
        <v>-3.6893233512211743E-2</v>
      </c>
      <c r="F960" s="2">
        <v>5</v>
      </c>
      <c r="G960" s="4">
        <v>0.41886350377194043</v>
      </c>
      <c r="H960" s="4">
        <v>-6.3878832582865086E-2</v>
      </c>
      <c r="I960" s="4">
        <v>0.92922649345151642</v>
      </c>
    </row>
    <row r="961" spans="1:9" x14ac:dyDescent="0.25">
      <c r="A961" t="s">
        <v>1180</v>
      </c>
      <c r="B961" s="3">
        <v>281.81546020507813</v>
      </c>
      <c r="C961" s="3">
        <v>25.75</v>
      </c>
      <c r="D961" s="4">
        <v>-2.043361945697331E-2</v>
      </c>
      <c r="E961" s="4">
        <v>3.5800457272629593E-2</v>
      </c>
      <c r="F961" s="2">
        <v>5</v>
      </c>
      <c r="G961" s="4">
        <v>0.44280700975924758</v>
      </c>
      <c r="H961" s="4">
        <v>-4.6802672722023431E-2</v>
      </c>
      <c r="I961" s="4">
        <v>0.96441828395535101</v>
      </c>
    </row>
    <row r="962" spans="1:9" x14ac:dyDescent="0.25">
      <c r="A962" t="s">
        <v>1181</v>
      </c>
      <c r="B962" s="3">
        <v>287.694091796875</v>
      </c>
      <c r="C962" s="3">
        <v>24.860000610351559</v>
      </c>
      <c r="D962" s="4">
        <v>7.4701784679453986E-4</v>
      </c>
      <c r="E962" s="4">
        <v>-9.8622165369063319E-2</v>
      </c>
      <c r="F962" s="2">
        <v>5</v>
      </c>
      <c r="G962" s="4">
        <v>0.47878307018986588</v>
      </c>
      <c r="H962" s="4">
        <v>-2.691910807558795E-2</v>
      </c>
      <c r="I962" s="4">
        <v>1.0053957781466201</v>
      </c>
    </row>
    <row r="963" spans="1:9" x14ac:dyDescent="0.25">
      <c r="A963" t="s">
        <v>1182</v>
      </c>
      <c r="B963" s="3">
        <v>287.47933959960938</v>
      </c>
      <c r="C963" s="3">
        <v>27.579999923706051</v>
      </c>
      <c r="D963" s="4">
        <v>2.6070901227042809E-2</v>
      </c>
      <c r="E963" s="4">
        <v>-6.7297930052616195E-2</v>
      </c>
      <c r="F963" s="2">
        <v>5</v>
      </c>
      <c r="G963" s="4">
        <v>0.48263509922783587</v>
      </c>
      <c r="H963" s="4">
        <v>-2.7645474259727409E-2</v>
      </c>
      <c r="I963" s="4">
        <v>1.0038988299574709</v>
      </c>
    </row>
    <row r="964" spans="1:9" x14ac:dyDescent="0.25">
      <c r="A964" t="s">
        <v>1183</v>
      </c>
      <c r="B964" s="3">
        <v>280.1749267578125</v>
      </c>
      <c r="C964" s="3">
        <v>29.569999694824219</v>
      </c>
      <c r="D964" s="4">
        <v>4.4638615585630648E-2</v>
      </c>
      <c r="E964" s="4">
        <v>-0.16821377413708161</v>
      </c>
      <c r="F964" s="2">
        <v>5</v>
      </c>
      <c r="G964" s="4">
        <v>0.44171557893164831</v>
      </c>
      <c r="H964" s="4">
        <v>-5.2351524073563138E-2</v>
      </c>
      <c r="I964" s="4">
        <v>0.952982808070161</v>
      </c>
    </row>
    <row r="965" spans="1:9" x14ac:dyDescent="0.25">
      <c r="A965" t="s">
        <v>1184</v>
      </c>
      <c r="B965" s="3">
        <v>268.20272827148438</v>
      </c>
      <c r="C965" s="3">
        <v>35.549999237060547</v>
      </c>
      <c r="D965" s="4">
        <v>1.729777332666127E-2</v>
      </c>
      <c r="E965" s="4">
        <v>-4.2553239579933289E-2</v>
      </c>
      <c r="F965" s="2">
        <v>5</v>
      </c>
      <c r="G965" s="4">
        <v>0.38086826041527561</v>
      </c>
      <c r="H965" s="4">
        <v>-9.2845638876579817E-2</v>
      </c>
      <c r="I965" s="4">
        <v>0.86952959514645878</v>
      </c>
    </row>
    <row r="966" spans="1:9" x14ac:dyDescent="0.25">
      <c r="A966" t="s">
        <v>1185</v>
      </c>
      <c r="B966" s="3">
        <v>263.64230346679688</v>
      </c>
      <c r="C966" s="3">
        <v>37.130001068115227</v>
      </c>
      <c r="D966" s="4">
        <v>2.2275381301022361E-3</v>
      </c>
      <c r="E966" s="4">
        <v>-2.3408715910909431E-2</v>
      </c>
      <c r="F966" s="2">
        <v>5</v>
      </c>
      <c r="G966" s="4">
        <v>0.36578366121351169</v>
      </c>
      <c r="H966" s="4">
        <v>-0.10827057238419149</v>
      </c>
      <c r="I966" s="4">
        <v>0.83774077184197271</v>
      </c>
    </row>
    <row r="967" spans="1:9" x14ac:dyDescent="0.25">
      <c r="A967" t="s">
        <v>1186</v>
      </c>
      <c r="B967" s="3">
        <v>263.05633544921881</v>
      </c>
      <c r="C967" s="3">
        <v>38.020000457763672</v>
      </c>
      <c r="D967" s="4">
        <v>-2.5363107456967241E-2</v>
      </c>
      <c r="E967" s="4">
        <v>1.143922062863245E-2</v>
      </c>
      <c r="F967" s="2">
        <v>5</v>
      </c>
      <c r="G967" s="4">
        <v>0.3751256402257388</v>
      </c>
      <c r="H967" s="4">
        <v>-0.11025251882467201</v>
      </c>
      <c r="I967" s="4">
        <v>0.83365623266620892</v>
      </c>
    </row>
    <row r="968" spans="1:9" x14ac:dyDescent="0.25">
      <c r="A968" t="s">
        <v>1187</v>
      </c>
      <c r="B968" s="3">
        <v>269.90188598632813</v>
      </c>
      <c r="C968" s="3">
        <v>37.590000152587891</v>
      </c>
      <c r="D968" s="4">
        <v>1.7486467674856069E-2</v>
      </c>
      <c r="E968" s="4">
        <v>-6.6782490273847528E-2</v>
      </c>
      <c r="F968" s="2">
        <v>5</v>
      </c>
      <c r="G968" s="4">
        <v>0.41155497772057248</v>
      </c>
      <c r="H968" s="4">
        <v>-8.7098499982091182E-2</v>
      </c>
      <c r="I968" s="4">
        <v>0.88137371640202744</v>
      </c>
    </row>
    <row r="969" spans="1:9" x14ac:dyDescent="0.25">
      <c r="A969" t="s">
        <v>1188</v>
      </c>
      <c r="B969" s="3">
        <v>265.26336669921881</v>
      </c>
      <c r="C969" s="3">
        <v>40.279998779296882</v>
      </c>
      <c r="D969" s="4">
        <v>-3.898649098363316E-2</v>
      </c>
      <c r="E969" s="4">
        <v>0.20779612060712149</v>
      </c>
      <c r="F969" s="2">
        <v>5</v>
      </c>
      <c r="G969" s="4">
        <v>0.39401894081728323</v>
      </c>
      <c r="H969" s="4">
        <v>-0.10278757603129909</v>
      </c>
      <c r="I969" s="4">
        <v>0.84904052896282045</v>
      </c>
    </row>
    <row r="970" spans="1:9" x14ac:dyDescent="0.25">
      <c r="A970" t="s">
        <v>1189</v>
      </c>
      <c r="B970" s="3">
        <v>276.02459716796881</v>
      </c>
      <c r="C970" s="3">
        <v>33.349998474121087</v>
      </c>
      <c r="D970" s="4">
        <v>7.8081736009389946E-3</v>
      </c>
      <c r="E970" s="4">
        <v>2.741834302990398E-2</v>
      </c>
      <c r="F970" s="2">
        <v>5</v>
      </c>
      <c r="G970" s="4">
        <v>0.43933833021919783</v>
      </c>
      <c r="H970" s="4">
        <v>-6.6389373769541127E-2</v>
      </c>
      <c r="I970" s="4">
        <v>0.92405258783030253</v>
      </c>
    </row>
    <row r="971" spans="1:9" x14ac:dyDescent="0.25">
      <c r="A971" t="s">
        <v>1190</v>
      </c>
      <c r="B971" s="3">
        <v>273.88604736328119</v>
      </c>
      <c r="C971" s="3">
        <v>32.459999084472663</v>
      </c>
      <c r="D971" s="4">
        <v>-1.4996051071347161E-2</v>
      </c>
      <c r="E971" s="4">
        <v>0.17822141500487329</v>
      </c>
      <c r="F971" s="2">
        <v>5</v>
      </c>
      <c r="G971" s="4">
        <v>0.44227600258027427</v>
      </c>
      <c r="H971" s="4">
        <v>-7.3622688636637457E-2</v>
      </c>
      <c r="I971" s="4">
        <v>0.90914564718758495</v>
      </c>
    </row>
    <row r="972" spans="1:9" x14ac:dyDescent="0.25">
      <c r="A972" t="s">
        <v>1191</v>
      </c>
      <c r="B972" s="3">
        <v>278.0557861328125</v>
      </c>
      <c r="C972" s="3">
        <v>27.54999923706055</v>
      </c>
      <c r="D972" s="4">
        <v>1.9705472521702738E-3</v>
      </c>
      <c r="E972" s="4">
        <v>-1.9921784458617031E-2</v>
      </c>
      <c r="F972" s="2">
        <v>5</v>
      </c>
      <c r="G972" s="4">
        <v>0.47592711443841812</v>
      </c>
      <c r="H972" s="4">
        <v>-5.9519190384014098E-2</v>
      </c>
      <c r="I972" s="4">
        <v>0.93821116074111388</v>
      </c>
    </row>
    <row r="973" spans="1:9" x14ac:dyDescent="0.25">
      <c r="A973" t="s">
        <v>1192</v>
      </c>
      <c r="B973" s="3">
        <v>277.50894165039063</v>
      </c>
      <c r="C973" s="3">
        <v>28.110000610351559</v>
      </c>
      <c r="D973" s="4">
        <v>-3.5299031179047979E-5</v>
      </c>
      <c r="E973" s="4">
        <v>-1.8848133171682439E-2</v>
      </c>
      <c r="F973" s="2">
        <v>5</v>
      </c>
      <c r="G973" s="4">
        <v>0.48735458448908298</v>
      </c>
      <c r="H973" s="4">
        <v>-6.1368807501194E-2</v>
      </c>
      <c r="I973" s="4">
        <v>0.93439933544605047</v>
      </c>
    </row>
    <row r="974" spans="1:9" x14ac:dyDescent="0.25">
      <c r="A974" t="s">
        <v>1193</v>
      </c>
      <c r="B974" s="3">
        <v>277.51873779296881</v>
      </c>
      <c r="C974" s="3">
        <v>28.64999961853027</v>
      </c>
      <c r="D974" s="4">
        <v>-7.7345078269730472E-4</v>
      </c>
      <c r="E974" s="4">
        <v>-2.3850110863419371E-2</v>
      </c>
      <c r="F974" s="2">
        <v>5</v>
      </c>
      <c r="G974" s="4">
        <v>0.49027584593531909</v>
      </c>
      <c r="H974" s="4">
        <v>-6.1335673559868353E-2</v>
      </c>
      <c r="I974" s="4">
        <v>0.93446762027889352</v>
      </c>
    </row>
    <row r="975" spans="1:9" x14ac:dyDescent="0.25">
      <c r="A975" t="s">
        <v>1194</v>
      </c>
      <c r="B975" s="3">
        <v>277.73355102539063</v>
      </c>
      <c r="C975" s="3">
        <v>29.35000038146973</v>
      </c>
      <c r="D975" s="4">
        <v>2.149703823845384E-3</v>
      </c>
      <c r="E975" s="4">
        <v>5.8259107099389862E-3</v>
      </c>
      <c r="F975" s="2">
        <v>5</v>
      </c>
      <c r="G975" s="4">
        <v>0.47955281306974712</v>
      </c>
      <c r="H975" s="4">
        <v>-6.0609100933726838E-2</v>
      </c>
      <c r="I975" s="4">
        <v>0.93596499391871446</v>
      </c>
    </row>
    <row r="976" spans="1:9" x14ac:dyDescent="0.25">
      <c r="A976" t="s">
        <v>1195</v>
      </c>
      <c r="B976" s="3">
        <v>277.13778686523438</v>
      </c>
      <c r="C976" s="3">
        <v>29.180000305175781</v>
      </c>
      <c r="D976" s="4">
        <v>-1.632566140549219E-2</v>
      </c>
      <c r="E976" s="4">
        <v>6.4574989697812279E-2</v>
      </c>
      <c r="F976" s="2">
        <v>5</v>
      </c>
      <c r="G976" s="4">
        <v>0.48947233280331498</v>
      </c>
      <c r="H976" s="4">
        <v>-6.2624181315533045E-2</v>
      </c>
      <c r="I976" s="4">
        <v>0.93181216991010762</v>
      </c>
    </row>
    <row r="977" spans="1:9" x14ac:dyDescent="0.25">
      <c r="A977" t="s">
        <v>1196</v>
      </c>
      <c r="B977" s="3">
        <v>281.73733520507813</v>
      </c>
      <c r="C977" s="3">
        <v>27.409999847412109</v>
      </c>
      <c r="D977" s="4">
        <v>-5.4808616365216167E-3</v>
      </c>
      <c r="E977" s="4">
        <v>1.6314443650717662E-2</v>
      </c>
      <c r="F977" s="2">
        <v>5</v>
      </c>
      <c r="G977" s="4">
        <v>0.4996412106102246</v>
      </c>
      <c r="H977" s="4">
        <v>-4.7066918484620753E-2</v>
      </c>
      <c r="I977" s="4">
        <v>0.96387370709529407</v>
      </c>
    </row>
    <row r="978" spans="1:9" x14ac:dyDescent="0.25">
      <c r="A978" t="s">
        <v>1197</v>
      </c>
      <c r="B978" s="3">
        <v>283.29000854492188</v>
      </c>
      <c r="C978" s="3">
        <v>26.969999313354489</v>
      </c>
      <c r="D978" s="4">
        <v>-6.7108844367231857E-3</v>
      </c>
      <c r="E978" s="4">
        <v>2.1590897843200452E-2</v>
      </c>
      <c r="F978" s="2">
        <v>5</v>
      </c>
      <c r="G978" s="4">
        <v>0.51188957144642888</v>
      </c>
      <c r="H978" s="4">
        <v>-4.1815240395001951E-2</v>
      </c>
      <c r="I978" s="4">
        <v>0.9746967467382559</v>
      </c>
    </row>
    <row r="979" spans="1:9" x14ac:dyDescent="0.25">
      <c r="A979" t="s">
        <v>1198</v>
      </c>
      <c r="B979" s="3">
        <v>285.2039794921875</v>
      </c>
      <c r="C979" s="3">
        <v>26.39999961853027</v>
      </c>
      <c r="D979" s="4">
        <v>-8.3524683052710325E-3</v>
      </c>
      <c r="E979" s="4">
        <v>1.2658225069775099E-2</v>
      </c>
      <c r="F979" s="2">
        <v>5</v>
      </c>
      <c r="G979" s="4">
        <v>0.51832850649356987</v>
      </c>
      <c r="H979" s="4">
        <v>-3.5341528874371919E-2</v>
      </c>
      <c r="I979" s="4">
        <v>0.98803824163364551</v>
      </c>
    </row>
    <row r="980" spans="1:9" x14ac:dyDescent="0.25">
      <c r="A980" t="s">
        <v>1199</v>
      </c>
      <c r="B980" s="3">
        <v>287.606201171875</v>
      </c>
      <c r="C980" s="3">
        <v>26.069999694824219</v>
      </c>
      <c r="D980" s="4">
        <v>-3.4165898994964472E-5</v>
      </c>
      <c r="E980" s="4">
        <v>3.9888313209930137E-2</v>
      </c>
      <c r="F980" s="2">
        <v>5</v>
      </c>
      <c r="G980" s="4">
        <v>0.55058837601671051</v>
      </c>
      <c r="H980" s="4">
        <v>-2.7216384558509828E-2</v>
      </c>
      <c r="I980" s="4">
        <v>1.0047831291790561</v>
      </c>
    </row>
    <row r="981" spans="1:9" x14ac:dyDescent="0.25">
      <c r="A981" t="s">
        <v>1200</v>
      </c>
      <c r="B981" s="3">
        <v>287.61602783203119</v>
      </c>
      <c r="C981" s="3">
        <v>25.069999694824219</v>
      </c>
      <c r="D981" s="4">
        <v>3.0870657075719121E-2</v>
      </c>
      <c r="E981" s="4">
        <v>2.79998779296875E-3</v>
      </c>
      <c r="F981" s="2">
        <v>5</v>
      </c>
      <c r="G981" s="4">
        <v>0.55047898251380678</v>
      </c>
      <c r="H981" s="4">
        <v>-2.7183147396183101E-2</v>
      </c>
      <c r="I981" s="4">
        <v>1.0048516267372349</v>
      </c>
    </row>
    <row r="982" spans="1:9" x14ac:dyDescent="0.25">
      <c r="A982" t="s">
        <v>1201</v>
      </c>
      <c r="B982" s="3">
        <v>279.00302124023438</v>
      </c>
      <c r="C982" s="3">
        <v>25</v>
      </c>
      <c r="D982" s="4">
        <v>1.5279773631337919E-2</v>
      </c>
      <c r="E982" s="4">
        <v>-5.1593345176839327E-2</v>
      </c>
      <c r="F982" s="2">
        <v>5</v>
      </c>
      <c r="G982" s="4">
        <v>0.52341848433843707</v>
      </c>
      <c r="H982" s="4">
        <v>-5.6315313733523158E-2</v>
      </c>
      <c r="I982" s="4">
        <v>0.94481394244396943</v>
      </c>
    </row>
    <row r="983" spans="1:9" x14ac:dyDescent="0.25">
      <c r="A983" t="s">
        <v>1202</v>
      </c>
      <c r="B983" s="3">
        <v>274.8040771484375</v>
      </c>
      <c r="C983" s="3">
        <v>26.360000610351559</v>
      </c>
      <c r="D983" s="4">
        <v>5.3232637040183661E-3</v>
      </c>
      <c r="E983" s="4">
        <v>-6.0584422236150792E-2</v>
      </c>
      <c r="F983" s="2">
        <v>5</v>
      </c>
      <c r="G983" s="4">
        <v>0.51211154534186898</v>
      </c>
      <c r="H983" s="4">
        <v>-7.051759448411743E-2</v>
      </c>
      <c r="I983" s="4">
        <v>0.915544850743927</v>
      </c>
    </row>
    <row r="984" spans="1:9" x14ac:dyDescent="0.25">
      <c r="A984" t="s">
        <v>1203</v>
      </c>
      <c r="B984" s="3">
        <v>273.34896850585938</v>
      </c>
      <c r="C984" s="3">
        <v>28.059999465942379</v>
      </c>
      <c r="D984" s="4">
        <v>1.7299002758159428E-2</v>
      </c>
      <c r="E984" s="4">
        <v>-4.8168252996730783E-2</v>
      </c>
      <c r="F984" s="2">
        <v>5</v>
      </c>
      <c r="G984" s="4">
        <v>0.5187876894945207</v>
      </c>
      <c r="H984" s="4">
        <v>-7.5439275033492681E-2</v>
      </c>
      <c r="I984" s="4">
        <v>0.9054018940000288</v>
      </c>
    </row>
    <row r="985" spans="1:9" x14ac:dyDescent="0.25">
      <c r="A985" t="s">
        <v>1204</v>
      </c>
      <c r="B985" s="3">
        <v>268.70071411132813</v>
      </c>
      <c r="C985" s="3">
        <v>29.479999542236332</v>
      </c>
      <c r="D985" s="4">
        <v>-1.7846844617903531E-2</v>
      </c>
      <c r="E985" s="4">
        <v>5.4363394403964538E-2</v>
      </c>
      <c r="F985" s="2">
        <v>5</v>
      </c>
      <c r="G985" s="4">
        <v>0.47059494074593639</v>
      </c>
      <c r="H985" s="4">
        <v>-9.1161278582024163E-2</v>
      </c>
      <c r="I985" s="4">
        <v>0.87300084717865056</v>
      </c>
    </row>
    <row r="986" spans="1:9" x14ac:dyDescent="0.25">
      <c r="A986" t="s">
        <v>1205</v>
      </c>
      <c r="B986" s="3">
        <v>273.58331298828119</v>
      </c>
      <c r="C986" s="3">
        <v>27.95999908447266</v>
      </c>
      <c r="D986" s="4">
        <v>2.1326369534031331E-2</v>
      </c>
      <c r="E986" s="4">
        <v>1.194353723233688E-2</v>
      </c>
      <c r="F986" s="2">
        <v>5</v>
      </c>
      <c r="G986" s="4">
        <v>0.49279709645856129</v>
      </c>
      <c r="H986" s="4">
        <v>-7.4646640966701816E-2</v>
      </c>
      <c r="I986" s="4">
        <v>0.9070354118548638</v>
      </c>
    </row>
    <row r="987" spans="1:9" x14ac:dyDescent="0.25">
      <c r="A987" t="s">
        <v>1206</v>
      </c>
      <c r="B987" s="3">
        <v>267.87060546875</v>
      </c>
      <c r="C987" s="3">
        <v>27.629999160766602</v>
      </c>
      <c r="D987" s="4">
        <v>-2.8131490364227681E-2</v>
      </c>
      <c r="E987" s="4">
        <v>3.4831399672393237E-2</v>
      </c>
      <c r="F987" s="2">
        <v>5</v>
      </c>
      <c r="G987" s="4">
        <v>0.4831489531966433</v>
      </c>
      <c r="H987" s="4">
        <v>-9.3968993030621228E-2</v>
      </c>
      <c r="I987" s="4">
        <v>0.86721450531520849</v>
      </c>
    </row>
    <row r="988" spans="1:9" x14ac:dyDescent="0.25">
      <c r="A988" t="s">
        <v>1207</v>
      </c>
      <c r="B988" s="3">
        <v>275.62432861328119</v>
      </c>
      <c r="C988" s="3">
        <v>26.70000076293945</v>
      </c>
      <c r="D988" s="4">
        <v>1.587294088693603E-2</v>
      </c>
      <c r="E988" s="4">
        <v>1.251421741386816E-2</v>
      </c>
      <c r="F988" s="2">
        <v>5</v>
      </c>
      <c r="G988" s="4">
        <v>0.54282918131380664</v>
      </c>
      <c r="H988" s="4">
        <v>-6.774322041884806E-2</v>
      </c>
      <c r="I988" s="4">
        <v>0.92126248232385421</v>
      </c>
    </row>
    <row r="989" spans="1:9" x14ac:dyDescent="0.25">
      <c r="A989" t="s">
        <v>1208</v>
      </c>
      <c r="B989" s="3">
        <v>271.31771850585938</v>
      </c>
      <c r="C989" s="3">
        <v>26.370000839233398</v>
      </c>
      <c r="D989" s="4">
        <v>6.8489892822949372E-3</v>
      </c>
      <c r="E989" s="4">
        <v>3.806637979717697E-3</v>
      </c>
      <c r="F989" s="2">
        <v>5</v>
      </c>
      <c r="G989" s="4">
        <v>0.49260913664847639</v>
      </c>
      <c r="H989" s="4">
        <v>-8.2309664861021647E-2</v>
      </c>
      <c r="I989" s="4">
        <v>0.89124289563854564</v>
      </c>
    </row>
    <row r="990" spans="1:9" x14ac:dyDescent="0.25">
      <c r="A990" t="s">
        <v>1209</v>
      </c>
      <c r="B990" s="3">
        <v>269.47210693359381</v>
      </c>
      <c r="C990" s="3">
        <v>26.270000457763668</v>
      </c>
      <c r="D990" s="4">
        <v>-4.5095513424822098E-3</v>
      </c>
      <c r="E990" s="4">
        <v>3.0545980173624092E-3</v>
      </c>
      <c r="F990" s="2">
        <v>5</v>
      </c>
      <c r="G990" s="4">
        <v>0.47036445466347038</v>
      </c>
      <c r="H990" s="4">
        <v>-8.8552161339379154E-2</v>
      </c>
      <c r="I990" s="4">
        <v>0.87837790549570594</v>
      </c>
    </row>
    <row r="991" spans="1:9" x14ac:dyDescent="0.25">
      <c r="A991" t="s">
        <v>1210</v>
      </c>
      <c r="B991" s="3">
        <v>270.69281005859381</v>
      </c>
      <c r="C991" s="3">
        <v>26.190000534057621</v>
      </c>
      <c r="D991" s="4">
        <v>2.076887641061043E-2</v>
      </c>
      <c r="E991" s="4">
        <v>-7.2023742514578659E-3</v>
      </c>
      <c r="F991" s="2">
        <v>5</v>
      </c>
      <c r="G991" s="4">
        <v>0.49108223067704571</v>
      </c>
      <c r="H991" s="4">
        <v>-8.4423321298796816E-2</v>
      </c>
      <c r="I991" s="4">
        <v>0.8868869189340971</v>
      </c>
    </row>
    <row r="992" spans="1:9" x14ac:dyDescent="0.25">
      <c r="A992" t="s">
        <v>1211</v>
      </c>
      <c r="B992" s="3">
        <v>265.18521118164063</v>
      </c>
      <c r="C992" s="3">
        <v>26.379999160766602</v>
      </c>
      <c r="D992" s="4">
        <v>2.3248745872220589E-2</v>
      </c>
      <c r="E992" s="4">
        <v>-7.4710664714672803E-2</v>
      </c>
      <c r="F992" s="2">
        <v>5</v>
      </c>
      <c r="G992" s="4">
        <v>0.44261818531962799</v>
      </c>
      <c r="H992" s="4">
        <v>-0.10305192501489729</v>
      </c>
      <c r="I992" s="4">
        <v>0.8484957393774275</v>
      </c>
    </row>
    <row r="993" spans="1:9" x14ac:dyDescent="0.25">
      <c r="A993" t="s">
        <v>1212</v>
      </c>
      <c r="B993" s="3">
        <v>259.16006469726563</v>
      </c>
      <c r="C993" s="3">
        <v>28.510000228881839</v>
      </c>
      <c r="D993" s="4">
        <v>4.6563279993203643E-3</v>
      </c>
      <c r="E993" s="4">
        <v>-2.449254549023117E-3</v>
      </c>
      <c r="F993" s="2">
        <v>5</v>
      </c>
      <c r="G993" s="4">
        <v>0.4046489348179354</v>
      </c>
      <c r="H993" s="4">
        <v>-0.1234310536872039</v>
      </c>
      <c r="I993" s="4">
        <v>0.8064969508482156</v>
      </c>
    </row>
    <row r="994" spans="1:9" x14ac:dyDescent="0.25">
      <c r="A994" t="s">
        <v>1213</v>
      </c>
      <c r="B994" s="3">
        <v>257.95892333984381</v>
      </c>
      <c r="C994" s="3">
        <v>28.579999923706051</v>
      </c>
      <c r="D994" s="4">
        <v>-3.053447809383358E-2</v>
      </c>
      <c r="E994" s="4">
        <v>6.4035713859649901E-2</v>
      </c>
      <c r="F994" s="2">
        <v>5</v>
      </c>
      <c r="G994" s="4">
        <v>0.41383303007314631</v>
      </c>
      <c r="H994" s="4">
        <v>-0.1274937290661359</v>
      </c>
      <c r="I994" s="4">
        <v>0.79812429435017451</v>
      </c>
    </row>
    <row r="995" spans="1:9" x14ac:dyDescent="0.25">
      <c r="A995" t="s">
        <v>1214</v>
      </c>
      <c r="B995" s="3">
        <v>266.08364868164063</v>
      </c>
      <c r="C995" s="3">
        <v>26.860000610351559</v>
      </c>
      <c r="D995" s="4">
        <v>1.8579106148697289E-2</v>
      </c>
      <c r="E995" s="4">
        <v>-3.3117352539743128E-2</v>
      </c>
      <c r="F995" s="2">
        <v>5</v>
      </c>
      <c r="G995" s="4">
        <v>0.43899535715526472</v>
      </c>
      <c r="H995" s="4">
        <v>-0.1000130987450287</v>
      </c>
      <c r="I995" s="4">
        <v>0.85475837326808346</v>
      </c>
    </row>
    <row r="996" spans="1:9" x14ac:dyDescent="0.25">
      <c r="A996" t="s">
        <v>1215</v>
      </c>
      <c r="B996" s="3">
        <v>261.230224609375</v>
      </c>
      <c r="C996" s="3">
        <v>27.780000686645511</v>
      </c>
      <c r="D996" s="4">
        <v>2.3981461237894131E-3</v>
      </c>
      <c r="E996" s="4">
        <v>7.5493641838914494E-2</v>
      </c>
      <c r="F996" s="2">
        <v>5</v>
      </c>
      <c r="G996" s="4">
        <v>0.41337058074642391</v>
      </c>
      <c r="H996" s="4">
        <v>-0.11642905708338119</v>
      </c>
      <c r="I996" s="4">
        <v>0.82092717401304749</v>
      </c>
    </row>
    <row r="997" spans="1:9" x14ac:dyDescent="0.25">
      <c r="A997" t="s">
        <v>1216</v>
      </c>
      <c r="B997" s="3">
        <v>260.60525512695313</v>
      </c>
      <c r="C997" s="3">
        <v>25.829999923706051</v>
      </c>
      <c r="D997" s="4">
        <v>-1.2762905884233899E-2</v>
      </c>
      <c r="E997" s="4">
        <v>-2.3809492916282871E-2</v>
      </c>
      <c r="F997" s="2">
        <v>5</v>
      </c>
      <c r="G997" s="4">
        <v>0.39507365518624932</v>
      </c>
      <c r="H997" s="4">
        <v>-0.1185429199631584</v>
      </c>
      <c r="I997" s="4">
        <v>0.81657077185792715</v>
      </c>
    </row>
    <row r="998" spans="1:9" x14ac:dyDescent="0.25">
      <c r="A998" t="s">
        <v>1217</v>
      </c>
      <c r="B998" s="3">
        <v>263.97433471679688</v>
      </c>
      <c r="C998" s="3">
        <v>26.45999908447266</v>
      </c>
      <c r="D998" s="4">
        <v>-1.5622179842329499E-2</v>
      </c>
      <c r="E998" s="4">
        <v>1.6128961373994111E-2</v>
      </c>
      <c r="F998" s="2">
        <v>5</v>
      </c>
      <c r="G998" s="4">
        <v>0.41545772651095342</v>
      </c>
      <c r="H998" s="4">
        <v>-0.1071475278931531</v>
      </c>
      <c r="I998" s="4">
        <v>0.84005522349721518</v>
      </c>
    </row>
    <row r="999" spans="1:9" x14ac:dyDescent="0.25">
      <c r="A999" t="s">
        <v>1218</v>
      </c>
      <c r="B999" s="3">
        <v>268.16363525390619</v>
      </c>
      <c r="C999" s="3">
        <v>26.04000091552734</v>
      </c>
      <c r="D999" s="4">
        <v>-1.59462165013603E-2</v>
      </c>
      <c r="E999" s="4">
        <v>1.7585023847447982E-2</v>
      </c>
      <c r="F999" s="2">
        <v>5</v>
      </c>
      <c r="G999" s="4">
        <v>0.43732389597312471</v>
      </c>
      <c r="H999" s="4">
        <v>-9.2977864978879388E-2</v>
      </c>
      <c r="I999" s="4">
        <v>0.86925709399109419</v>
      </c>
    </row>
    <row r="1000" spans="1:9" x14ac:dyDescent="0.25">
      <c r="A1000" t="s">
        <v>1219</v>
      </c>
      <c r="B1000" s="3">
        <v>272.50912475585938</v>
      </c>
      <c r="C1000" s="3">
        <v>25.590000152587891</v>
      </c>
      <c r="D1000" s="4">
        <v>1.417342956131229E-2</v>
      </c>
      <c r="E1000" s="4">
        <v>-1.0058035785106331E-2</v>
      </c>
      <c r="F1000" s="2">
        <v>5</v>
      </c>
      <c r="G1000" s="4">
        <v>0.46762577985676579</v>
      </c>
      <c r="H1000" s="4">
        <v>-7.8279916981413344E-2</v>
      </c>
      <c r="I1000" s="4">
        <v>0.89954769275441548</v>
      </c>
    </row>
    <row r="1001" spans="1:9" x14ac:dyDescent="0.25">
      <c r="A1001" t="s">
        <v>1220</v>
      </c>
      <c r="B1001" s="3">
        <v>268.70071411132813</v>
      </c>
      <c r="C1001" s="3">
        <v>25.85000038146973</v>
      </c>
      <c r="D1001" s="4">
        <v>1.7415505074490859E-2</v>
      </c>
      <c r="E1001" s="4">
        <v>-3.7960566650759087E-2</v>
      </c>
      <c r="F1001" s="2">
        <v>5</v>
      </c>
      <c r="G1001" s="4">
        <v>0.44065159947729499</v>
      </c>
      <c r="H1001" s="4">
        <v>-9.1161278582024163E-2</v>
      </c>
      <c r="I1001" s="4">
        <v>0.87300084717865056</v>
      </c>
    </row>
    <row r="1002" spans="1:9" x14ac:dyDescent="0.25">
      <c r="A1002" t="s">
        <v>1221</v>
      </c>
      <c r="B1002" s="3">
        <v>264.10125732421881</v>
      </c>
      <c r="C1002" s="3">
        <v>26.870000839233398</v>
      </c>
      <c r="D1002" s="4">
        <v>-6.9397755270583783E-3</v>
      </c>
      <c r="E1002" s="4">
        <v>-9.5590654081289639E-2</v>
      </c>
      <c r="F1002" s="2">
        <v>5</v>
      </c>
      <c r="G1002" s="4">
        <v>0.41093488516437771</v>
      </c>
      <c r="H1002" s="4">
        <v>-0.1067182317499334</v>
      </c>
      <c r="I1002" s="4">
        <v>0.84093994816947193</v>
      </c>
    </row>
    <row r="1003" spans="1:9" x14ac:dyDescent="0.25">
      <c r="A1003" t="s">
        <v>1222</v>
      </c>
      <c r="B1003" s="3">
        <v>265.94686889648438</v>
      </c>
      <c r="C1003" s="3">
        <v>29.70999908447266</v>
      </c>
      <c r="D1003" s="4">
        <v>-1.993652817269442E-2</v>
      </c>
      <c r="E1003" s="4">
        <v>3.1239140410058042E-2</v>
      </c>
      <c r="F1003" s="2">
        <v>5</v>
      </c>
      <c r="G1003" s="4">
        <v>0.42670142989436211</v>
      </c>
      <c r="H1003" s="4">
        <v>-0.10047573527157599</v>
      </c>
      <c r="I1003" s="4">
        <v>0.85380493831231163</v>
      </c>
    </row>
    <row r="1004" spans="1:9" x14ac:dyDescent="0.25">
      <c r="A1004" t="s">
        <v>1223</v>
      </c>
      <c r="B1004" s="3">
        <v>271.35678100585938</v>
      </c>
      <c r="C1004" s="3">
        <v>28.809999465942379</v>
      </c>
      <c r="D1004" s="4">
        <v>2.93755399787754E-2</v>
      </c>
      <c r="E1004" s="4">
        <v>-8.423393819608227E-2</v>
      </c>
      <c r="F1004" s="2">
        <v>5</v>
      </c>
      <c r="G1004" s="4">
        <v>0.46939208201000793</v>
      </c>
      <c r="H1004" s="4">
        <v>-8.2177541979723046E-2</v>
      </c>
      <c r="I1004" s="4">
        <v>0.89151518406857422</v>
      </c>
    </row>
    <row r="1005" spans="1:9" x14ac:dyDescent="0.25">
      <c r="A1005" t="s">
        <v>1224</v>
      </c>
      <c r="B1005" s="3">
        <v>263.61300659179688</v>
      </c>
      <c r="C1005" s="3">
        <v>31.45999908447266</v>
      </c>
      <c r="D1005" s="4">
        <v>-4.8063997609049107E-2</v>
      </c>
      <c r="E1005" s="4">
        <v>2.3089401121062059E-2</v>
      </c>
      <c r="F1005" s="2">
        <v>5</v>
      </c>
      <c r="G1005" s="4">
        <v>0.4233534660341105</v>
      </c>
      <c r="H1005" s="4">
        <v>-0.1083696645451654</v>
      </c>
      <c r="I1005" s="4">
        <v>0.83753655551945139</v>
      </c>
    </row>
    <row r="1006" spans="1:9" x14ac:dyDescent="0.25">
      <c r="A1006" t="s">
        <v>1225</v>
      </c>
      <c r="B1006" s="3">
        <v>276.92303466796881</v>
      </c>
      <c r="C1006" s="3">
        <v>30.75</v>
      </c>
      <c r="D1006" s="4">
        <v>-1.3325982926614469E-2</v>
      </c>
      <c r="E1006" s="4">
        <v>-8.4821387010364901E-2</v>
      </c>
      <c r="F1006" s="2">
        <v>5</v>
      </c>
      <c r="G1006" s="4">
        <v>0.49209810124552877</v>
      </c>
      <c r="H1006" s="4">
        <v>-6.3350547499672505E-2</v>
      </c>
      <c r="I1006" s="4">
        <v>0.93031522172095871</v>
      </c>
    </row>
    <row r="1007" spans="1:9" x14ac:dyDescent="0.25">
      <c r="A1007" t="s">
        <v>1226</v>
      </c>
      <c r="B1007" s="3">
        <v>280.66314697265619</v>
      </c>
      <c r="C1007" s="3">
        <v>33.599998474121087</v>
      </c>
      <c r="D1007" s="4">
        <v>-5.0700194499332163E-2</v>
      </c>
      <c r="E1007" s="4">
        <v>0.2645840745216983</v>
      </c>
      <c r="F1007" s="2">
        <v>5</v>
      </c>
      <c r="G1007" s="4">
        <v>0.51075187123873422</v>
      </c>
      <c r="H1007" s="4">
        <v>-5.0700194499332163E-2</v>
      </c>
      <c r="I1007" s="4">
        <v>0.95638598799484575</v>
      </c>
    </row>
    <row r="1008" spans="1:9" x14ac:dyDescent="0.25">
      <c r="A1008" t="s">
        <v>1227</v>
      </c>
      <c r="B1008" s="3">
        <v>295.65280151367188</v>
      </c>
      <c r="C1008" s="3">
        <v>26.569999694824219</v>
      </c>
      <c r="D1008" s="4">
        <v>9.4692403122034197E-3</v>
      </c>
      <c r="E1008" s="4">
        <v>1.7228133274594049E-2</v>
      </c>
      <c r="F1008" s="2">
        <v>5</v>
      </c>
      <c r="G1008" s="4">
        <v>0.62059175651924314</v>
      </c>
      <c r="H1008" s="4">
        <v>0</v>
      </c>
      <c r="I1008" s="4">
        <v>1.060872631236907</v>
      </c>
    </row>
    <row r="1009" spans="1:9" x14ac:dyDescent="0.25">
      <c r="A1009" t="s">
        <v>1228</v>
      </c>
      <c r="B1009" s="3">
        <v>292.87945556640619</v>
      </c>
      <c r="C1009" s="3">
        <v>26.120000839233398</v>
      </c>
      <c r="D1009" s="4">
        <v>1.7091714534008821E-2</v>
      </c>
      <c r="E1009" s="4">
        <v>-1.098065164158368E-2</v>
      </c>
      <c r="F1009" s="2">
        <v>5</v>
      </c>
      <c r="G1009" s="4">
        <v>0.62856498262716198</v>
      </c>
      <c r="H1009" s="4">
        <v>0</v>
      </c>
      <c r="I1009" s="4">
        <v>1.04154079088089</v>
      </c>
    </row>
    <row r="1010" spans="1:9" x14ac:dyDescent="0.25">
      <c r="A1010" t="s">
        <v>1229</v>
      </c>
      <c r="B1010" s="3">
        <v>287.957763671875</v>
      </c>
      <c r="C1010" s="3">
        <v>26.409999847412109</v>
      </c>
      <c r="D1010" s="4">
        <v>8.0332422993216746E-3</v>
      </c>
      <c r="E1010" s="4">
        <v>0.1502613632625365</v>
      </c>
      <c r="F1010" s="2">
        <v>5</v>
      </c>
      <c r="G1010" s="4">
        <v>0.58565299796184833</v>
      </c>
      <c r="H1010" s="4">
        <v>0</v>
      </c>
      <c r="I1010" s="4">
        <v>1.007233725049312</v>
      </c>
    </row>
    <row r="1011" spans="1:9" x14ac:dyDescent="0.25">
      <c r="A1011" t="s">
        <v>1230</v>
      </c>
      <c r="B1011" s="3">
        <v>285.6629638671875</v>
      </c>
      <c r="C1011" s="3">
        <v>22.95999908447266</v>
      </c>
      <c r="D1011" s="4">
        <v>5.0849075515768671E-3</v>
      </c>
      <c r="E1011" s="4">
        <v>-6.1708225224908493E-2</v>
      </c>
      <c r="F1011" s="2">
        <v>4</v>
      </c>
      <c r="G1011" s="4">
        <v>0.56924965368928415</v>
      </c>
      <c r="H1011" s="4">
        <v>0</v>
      </c>
      <c r="I1011" s="4">
        <v>0.99123763068648052</v>
      </c>
    </row>
    <row r="1012" spans="1:9" x14ac:dyDescent="0.25">
      <c r="A1012" t="s">
        <v>1231</v>
      </c>
      <c r="B1012" s="3">
        <v>284.21774291992188</v>
      </c>
      <c r="C1012" s="3">
        <v>24.469999313354489</v>
      </c>
      <c r="D1012" s="4">
        <v>-3.1165562716841681E-3</v>
      </c>
      <c r="E1012" s="4">
        <v>5.1568492994612747E-2</v>
      </c>
      <c r="F1012" s="2">
        <v>5</v>
      </c>
      <c r="G1012" s="4">
        <v>0.58518280606509943</v>
      </c>
      <c r="H1012" s="4">
        <v>-3.1165562716841681E-3</v>
      </c>
      <c r="I1012" s="4">
        <v>0.98116359695143318</v>
      </c>
    </row>
    <row r="1013" spans="1:9" x14ac:dyDescent="0.25">
      <c r="A1013" t="s">
        <v>1232</v>
      </c>
      <c r="B1013" s="3">
        <v>285.10629272460938</v>
      </c>
      <c r="C1013" s="3">
        <v>23.270000457763668</v>
      </c>
      <c r="D1013" s="4">
        <v>2.1339279945521868E-2</v>
      </c>
      <c r="E1013" s="4">
        <v>5.6286869381254601E-2</v>
      </c>
      <c r="F1013" s="2">
        <v>4</v>
      </c>
      <c r="G1013" s="4">
        <v>0.59582862983313212</v>
      </c>
      <c r="H1013" s="4">
        <v>0</v>
      </c>
      <c r="I1013" s="4">
        <v>0.98735730783323827</v>
      </c>
    </row>
    <row r="1014" spans="1:9" x14ac:dyDescent="0.25">
      <c r="A1014" t="s">
        <v>1233</v>
      </c>
      <c r="B1014" s="3">
        <v>279.14944458007813</v>
      </c>
      <c r="C1014" s="3">
        <v>22.030000686645511</v>
      </c>
      <c r="D1014" s="4">
        <v>7.8621047103875075E-3</v>
      </c>
      <c r="E1014" s="4">
        <v>-1.519893338544653E-2</v>
      </c>
      <c r="F1014" s="2">
        <v>4</v>
      </c>
      <c r="G1014" s="4">
        <v>0.55918933538971394</v>
      </c>
      <c r="H1014" s="4">
        <v>0</v>
      </c>
      <c r="I1014" s="4">
        <v>0.94583459860590446</v>
      </c>
    </row>
    <row r="1015" spans="1:9" x14ac:dyDescent="0.25">
      <c r="A1015" t="s">
        <v>1234</v>
      </c>
      <c r="B1015" s="3">
        <v>276.97186279296881</v>
      </c>
      <c r="C1015" s="3">
        <v>22.370000839233398</v>
      </c>
      <c r="D1015" s="4">
        <v>6.2440295998800188E-3</v>
      </c>
      <c r="E1015" s="4">
        <v>-7.5421503721783134E-3</v>
      </c>
      <c r="F1015" s="2">
        <v>4</v>
      </c>
      <c r="G1015" s="4">
        <v>0.57039302070924691</v>
      </c>
      <c r="H1015" s="4">
        <v>0</v>
      </c>
      <c r="I1015" s="4">
        <v>0.93065558225849432</v>
      </c>
    </row>
    <row r="1016" spans="1:9" x14ac:dyDescent="0.25">
      <c r="A1016" t="s">
        <v>1235</v>
      </c>
      <c r="B1016" s="3">
        <v>275.253173828125</v>
      </c>
      <c r="C1016" s="3">
        <v>22.54000091552734</v>
      </c>
      <c r="D1016" s="4">
        <v>6.9304577424496028E-3</v>
      </c>
      <c r="E1016" s="4">
        <v>-7.9224649325296825E-3</v>
      </c>
      <c r="F1016" s="2">
        <v>4</v>
      </c>
      <c r="G1016" s="4">
        <v>0.51126077859747499</v>
      </c>
      <c r="H1016" s="4">
        <v>0</v>
      </c>
      <c r="I1016" s="4">
        <v>0.91867531678791114</v>
      </c>
    </row>
    <row r="1017" spans="1:9" x14ac:dyDescent="0.25">
      <c r="A1017" t="s">
        <v>1236</v>
      </c>
      <c r="B1017" s="3">
        <v>273.35867309570313</v>
      </c>
      <c r="C1017" s="3">
        <v>22.719999313354489</v>
      </c>
      <c r="D1017" s="4">
        <v>1.3871635587331619E-2</v>
      </c>
      <c r="E1017" s="4">
        <v>7.9857316111797694E-3</v>
      </c>
      <c r="F1017" s="2">
        <v>4</v>
      </c>
      <c r="G1017" s="4">
        <v>0.49600542391541519</v>
      </c>
      <c r="H1017" s="4">
        <v>0</v>
      </c>
      <c r="I1017" s="4">
        <v>0.90546954065686402</v>
      </c>
    </row>
    <row r="1018" spans="1:9" x14ac:dyDescent="0.25">
      <c r="A1018" t="s">
        <v>1237</v>
      </c>
      <c r="B1018" s="3">
        <v>269.61862182617188</v>
      </c>
      <c r="C1018" s="3">
        <v>22.54000091552734</v>
      </c>
      <c r="D1018" s="4">
        <v>-6.7272645507998607E-3</v>
      </c>
      <c r="E1018" s="4">
        <v>4.7884736201095457E-2</v>
      </c>
      <c r="F1018" s="2">
        <v>4</v>
      </c>
      <c r="G1018" s="4">
        <v>0.48863806965721029</v>
      </c>
      <c r="H1018" s="4">
        <v>-6.7272645507998607E-3</v>
      </c>
      <c r="I1018" s="4">
        <v>0.87939919983364878</v>
      </c>
    </row>
    <row r="1019" spans="1:9" x14ac:dyDescent="0.25">
      <c r="A1019" t="s">
        <v>1238</v>
      </c>
      <c r="B1019" s="3">
        <v>271.4447021484375</v>
      </c>
      <c r="C1019" s="3">
        <v>21.510000228881839</v>
      </c>
      <c r="D1019" s="4">
        <v>9.6251911059632711E-3</v>
      </c>
      <c r="E1019" s="4">
        <v>7.494137918188315E-3</v>
      </c>
      <c r="F1019" s="2">
        <v>4</v>
      </c>
      <c r="G1019" s="4">
        <v>0.4871074967542095</v>
      </c>
      <c r="H1019" s="4">
        <v>0</v>
      </c>
      <c r="I1019" s="4">
        <v>0.8921280457614742</v>
      </c>
    </row>
    <row r="1020" spans="1:9" x14ac:dyDescent="0.25">
      <c r="A1020" t="s">
        <v>1239</v>
      </c>
      <c r="B1020" s="3">
        <v>268.85690307617188</v>
      </c>
      <c r="C1020" s="3">
        <v>21.35000038146973</v>
      </c>
      <c r="D1020" s="4">
        <v>1.1610569506276921E-2</v>
      </c>
      <c r="E1020" s="4">
        <v>-3.1745980943813201E-2</v>
      </c>
      <c r="F1020" s="2">
        <v>4</v>
      </c>
      <c r="G1020" s="4">
        <v>0.49635689982688952</v>
      </c>
      <c r="H1020" s="4">
        <v>0</v>
      </c>
      <c r="I1020" s="4">
        <v>0.87408957544809263</v>
      </c>
    </row>
    <row r="1021" spans="1:9" x14ac:dyDescent="0.25">
      <c r="A1021" t="s">
        <v>1240</v>
      </c>
      <c r="B1021" s="3">
        <v>265.77114868164063</v>
      </c>
      <c r="C1021" s="3">
        <v>22.04999923706055</v>
      </c>
      <c r="D1021" s="4">
        <v>-1.174442704571788E-3</v>
      </c>
      <c r="E1021" s="4">
        <v>-3.614998948932802E-3</v>
      </c>
      <c r="F1021" s="2">
        <v>4</v>
      </c>
      <c r="G1021" s="4">
        <v>0.50292446607698738</v>
      </c>
      <c r="H1021" s="4">
        <v>-9.0298919737896721E-3</v>
      </c>
      <c r="I1021" s="4">
        <v>0.85258006582785528</v>
      </c>
    </row>
    <row r="1022" spans="1:9" x14ac:dyDescent="0.25">
      <c r="A1022" t="s">
        <v>1241</v>
      </c>
      <c r="B1022" s="3">
        <v>266.08364868164063</v>
      </c>
      <c r="C1022" s="3">
        <v>22.129999160766602</v>
      </c>
      <c r="D1022" s="4">
        <v>2.28067237072338E-3</v>
      </c>
      <c r="E1022" s="4">
        <v>-6.7325637906652247E-3</v>
      </c>
      <c r="F1022" s="2">
        <v>4</v>
      </c>
      <c r="G1022" s="4">
        <v>0.50296238952125494</v>
      </c>
      <c r="H1022" s="4">
        <v>-7.864685892187695E-3</v>
      </c>
      <c r="I1022" s="4">
        <v>0.85475837326808346</v>
      </c>
    </row>
    <row r="1023" spans="1:9" x14ac:dyDescent="0.25">
      <c r="A1023" t="s">
        <v>1242</v>
      </c>
      <c r="B1023" s="3">
        <v>265.47817993164063</v>
      </c>
      <c r="C1023" s="3">
        <v>22.280000686645511</v>
      </c>
      <c r="D1023" s="4">
        <v>2.5152034203203E-2</v>
      </c>
      <c r="E1023" s="4">
        <v>-7.2825632542430574E-2</v>
      </c>
      <c r="F1023" s="2">
        <v>4</v>
      </c>
      <c r="G1023" s="4">
        <v>0.45472896207285102</v>
      </c>
      <c r="H1023" s="4">
        <v>-1.0122272675291529E-2</v>
      </c>
      <c r="I1023" s="4">
        <v>0.85053790260264139</v>
      </c>
    </row>
    <row r="1024" spans="1:9" x14ac:dyDescent="0.25">
      <c r="A1024" t="s">
        <v>1243</v>
      </c>
      <c r="B1024" s="3">
        <v>258.96469116210938</v>
      </c>
      <c r="C1024" s="3">
        <v>24.030000686645511</v>
      </c>
      <c r="D1024" s="4">
        <v>-1.894147364886967E-2</v>
      </c>
      <c r="E1024" s="4">
        <v>8.5856375866807166E-2</v>
      </c>
      <c r="F1024" s="2">
        <v>4</v>
      </c>
      <c r="G1024" s="4">
        <v>0.45013537522481722</v>
      </c>
      <c r="H1024" s="4">
        <v>-3.4408854200744243E-2</v>
      </c>
      <c r="I1024" s="4">
        <v>0.80513508324740113</v>
      </c>
    </row>
    <row r="1025" spans="1:9" x14ac:dyDescent="0.25">
      <c r="A1025" t="s">
        <v>1244</v>
      </c>
      <c r="B1025" s="3">
        <v>263.96456909179688</v>
      </c>
      <c r="C1025" s="3">
        <v>22.129999160766602</v>
      </c>
      <c r="D1025" s="4">
        <v>-4.2728499680201324E-3</v>
      </c>
      <c r="E1025" s="4">
        <v>-3.601977802961009E-3</v>
      </c>
      <c r="F1025" s="2">
        <v>4</v>
      </c>
      <c r="G1025" s="4">
        <v>0.46117137766089372</v>
      </c>
      <c r="H1025" s="4">
        <v>-1.5766012053738291E-2</v>
      </c>
      <c r="I1025" s="4">
        <v>0.83998715138970792</v>
      </c>
    </row>
    <row r="1026" spans="1:9" x14ac:dyDescent="0.25">
      <c r="A1026" t="s">
        <v>1245</v>
      </c>
      <c r="B1026" s="3">
        <v>265.0972900390625</v>
      </c>
      <c r="C1026" s="3">
        <v>22.20999908447266</v>
      </c>
      <c r="D1026" s="4">
        <v>-1.154248137690039E-2</v>
      </c>
      <c r="E1026" s="4">
        <v>-1.9426072470996699E-2</v>
      </c>
      <c r="F1026" s="2">
        <v>4</v>
      </c>
      <c r="G1026" s="4">
        <v>0.45364491500443083</v>
      </c>
      <c r="H1026" s="4">
        <v>-1.154248137690039E-2</v>
      </c>
      <c r="I1026" s="4">
        <v>0.8478828776845273</v>
      </c>
    </row>
    <row r="1027" spans="1:9" x14ac:dyDescent="0.25">
      <c r="A1027" t="s">
        <v>1246</v>
      </c>
      <c r="B1027" s="3">
        <v>268.19290161132813</v>
      </c>
      <c r="C1027" s="3">
        <v>22.64999961853027</v>
      </c>
      <c r="D1027" s="4">
        <v>1.324471623735923E-2</v>
      </c>
      <c r="E1027" s="4">
        <v>-1.4789045496860999E-2</v>
      </c>
      <c r="F1027" s="2">
        <v>4</v>
      </c>
      <c r="G1027" s="4">
        <v>0.50262613267894607</v>
      </c>
      <c r="H1027" s="4">
        <v>0</v>
      </c>
      <c r="I1027" s="4">
        <v>0.86946109758827972</v>
      </c>
    </row>
    <row r="1028" spans="1:9" x14ac:dyDescent="0.25">
      <c r="A1028" t="s">
        <v>1247</v>
      </c>
      <c r="B1028" s="3">
        <v>264.68719482421881</v>
      </c>
      <c r="C1028" s="3">
        <v>22.989999771118161</v>
      </c>
      <c r="D1028" s="4">
        <v>2.477972581757637E-3</v>
      </c>
      <c r="E1028" s="4">
        <v>-3.240742636137206E-2</v>
      </c>
      <c r="F1028" s="2">
        <v>4</v>
      </c>
      <c r="G1028" s="4">
        <v>0.49099538507199592</v>
      </c>
      <c r="H1028" s="4">
        <v>0</v>
      </c>
      <c r="I1028" s="4">
        <v>0.84502427461989971</v>
      </c>
    </row>
    <row r="1029" spans="1:9" x14ac:dyDescent="0.25">
      <c r="A1029" t="s">
        <v>1248</v>
      </c>
      <c r="B1029" s="3">
        <v>264.03292846679688</v>
      </c>
      <c r="C1029" s="3">
        <v>23.760000228881839</v>
      </c>
      <c r="D1029" s="4">
        <v>3.7124862091246769E-3</v>
      </c>
      <c r="E1029" s="4">
        <v>-2.141682220172603E-2</v>
      </c>
      <c r="F1029" s="2">
        <v>4</v>
      </c>
      <c r="G1029" s="4">
        <v>0.50813050220401923</v>
      </c>
      <c r="H1029" s="4">
        <v>0</v>
      </c>
      <c r="I1029" s="4">
        <v>0.84046365614225804</v>
      </c>
    </row>
    <row r="1030" spans="1:9" x14ac:dyDescent="0.25">
      <c r="A1030" t="s">
        <v>1249</v>
      </c>
      <c r="B1030" s="3">
        <v>263.05633544921881</v>
      </c>
      <c r="C1030" s="3">
        <v>24.280000686645511</v>
      </c>
      <c r="D1030" s="4">
        <v>1.350671302708673E-2</v>
      </c>
      <c r="E1030" s="4">
        <v>-7.3588881669832684E-3</v>
      </c>
      <c r="F1030" s="2">
        <v>4</v>
      </c>
      <c r="G1030" s="4">
        <v>0.44945964945085493</v>
      </c>
      <c r="H1030" s="4">
        <v>0</v>
      </c>
      <c r="I1030" s="4">
        <v>0.83365623266620892</v>
      </c>
    </row>
    <row r="1031" spans="1:9" x14ac:dyDescent="0.25">
      <c r="A1031" t="s">
        <v>1250</v>
      </c>
      <c r="B1031" s="3">
        <v>259.5506591796875</v>
      </c>
      <c r="C1031" s="3">
        <v>24.45999908447266</v>
      </c>
      <c r="D1031" s="4">
        <v>1.7845539554573801E-2</v>
      </c>
      <c r="E1031" s="4">
        <v>-1.2116362747817581E-2</v>
      </c>
      <c r="F1031" s="2">
        <v>5</v>
      </c>
      <c r="G1031" s="4">
        <v>0.40908407487353182</v>
      </c>
      <c r="H1031" s="4">
        <v>-3.710713579932468E-3</v>
      </c>
      <c r="I1031" s="4">
        <v>0.80921962242316492</v>
      </c>
    </row>
    <row r="1032" spans="1:9" x14ac:dyDescent="0.25">
      <c r="A1032" t="s">
        <v>1251</v>
      </c>
      <c r="B1032" s="3">
        <v>255.00004577636719</v>
      </c>
      <c r="C1032" s="3">
        <v>24.760000228881839</v>
      </c>
      <c r="D1032" s="4">
        <v>5.2355406828561426E-3</v>
      </c>
      <c r="E1032" s="4">
        <v>2.738588535125408E-2</v>
      </c>
      <c r="F1032" s="2">
        <v>5</v>
      </c>
      <c r="G1032" s="4">
        <v>0.37749696667963528</v>
      </c>
      <c r="H1032" s="4">
        <v>-2.1178314682146929E-2</v>
      </c>
      <c r="I1032" s="4">
        <v>0.7774991903141899</v>
      </c>
    </row>
    <row r="1033" spans="1:9" x14ac:dyDescent="0.25">
      <c r="A1033" t="s">
        <v>1252</v>
      </c>
      <c r="B1033" s="3">
        <v>253.67193603515619</v>
      </c>
      <c r="C1033" s="3">
        <v>24.10000038146973</v>
      </c>
      <c r="D1033" s="4">
        <v>1.152592302880406E-2</v>
      </c>
      <c r="E1033" s="4">
        <v>-5.2672960867039882E-2</v>
      </c>
      <c r="F1033" s="2">
        <v>4</v>
      </c>
      <c r="G1033" s="4">
        <v>0.35137096573597693</v>
      </c>
      <c r="H1033" s="4">
        <v>-2.627628480690225E-2</v>
      </c>
      <c r="I1033" s="4">
        <v>0.76824149005588827</v>
      </c>
    </row>
    <row r="1034" spans="1:9" x14ac:dyDescent="0.25">
      <c r="A1034" t="s">
        <v>1253</v>
      </c>
      <c r="B1034" s="3">
        <v>250.78144836425781</v>
      </c>
      <c r="C1034" s="3">
        <v>25.440000534057621</v>
      </c>
      <c r="D1034" s="4">
        <v>-1.2725078944927691E-2</v>
      </c>
      <c r="E1034" s="4">
        <v>2.8294291407255479E-2</v>
      </c>
      <c r="F1034" s="2">
        <v>5</v>
      </c>
      <c r="G1034" s="4">
        <v>0.33020624930647657</v>
      </c>
      <c r="H1034" s="4">
        <v>-3.7371467181498863E-2</v>
      </c>
      <c r="I1034" s="4">
        <v>0.74809310349778957</v>
      </c>
    </row>
    <row r="1035" spans="1:9" x14ac:dyDescent="0.25">
      <c r="A1035" t="s">
        <v>1254</v>
      </c>
      <c r="B1035" s="3">
        <v>254.0137939453125</v>
      </c>
      <c r="C1035" s="3">
        <v>24.739999771118161</v>
      </c>
      <c r="D1035" s="4">
        <v>1.7843359574095441E-2</v>
      </c>
      <c r="E1035" s="4">
        <v>-4.256967395410638E-2</v>
      </c>
      <c r="F1035" s="2">
        <v>5</v>
      </c>
      <c r="G1035" s="4">
        <v>0.34272888634079163</v>
      </c>
      <c r="H1035" s="4">
        <v>-2.4964057843414381E-2</v>
      </c>
      <c r="I1035" s="4">
        <v>0.77062443926930979</v>
      </c>
    </row>
    <row r="1036" spans="1:9" x14ac:dyDescent="0.25">
      <c r="A1036" t="s">
        <v>1255</v>
      </c>
      <c r="B1036" s="3">
        <v>249.560791015625</v>
      </c>
      <c r="C1036" s="3">
        <v>25.840000152587891</v>
      </c>
      <c r="D1036" s="4">
        <v>-9.4957549080941783E-3</v>
      </c>
      <c r="E1036" s="4">
        <v>-9.2024452385066624E-3</v>
      </c>
      <c r="F1036" s="2">
        <v>5</v>
      </c>
      <c r="G1036" s="4">
        <v>0.3327711674758258</v>
      </c>
      <c r="H1036" s="4">
        <v>-4.2056979607768108E-2</v>
      </c>
      <c r="I1036" s="4">
        <v>0.7395844091474022</v>
      </c>
    </row>
    <row r="1037" spans="1:9" x14ac:dyDescent="0.25">
      <c r="A1037" t="s">
        <v>1256</v>
      </c>
      <c r="B1037" s="3">
        <v>251.9532775878906</v>
      </c>
      <c r="C1037" s="3">
        <v>26.079999923706051</v>
      </c>
      <c r="D1037" s="4">
        <v>-2.6120388480530551E-2</v>
      </c>
      <c r="E1037" s="4">
        <v>7.2368431371995445E-2</v>
      </c>
      <c r="F1037" s="2">
        <v>5</v>
      </c>
      <c r="G1037" s="4">
        <v>0.3327924786381633</v>
      </c>
      <c r="H1037" s="4">
        <v>-3.2873382280812602E-2</v>
      </c>
      <c r="I1037" s="4">
        <v>0.7562614373106411</v>
      </c>
    </row>
    <row r="1038" spans="1:9" x14ac:dyDescent="0.25">
      <c r="A1038" t="s">
        <v>1257</v>
      </c>
      <c r="B1038" s="3">
        <v>258.71090698242188</v>
      </c>
      <c r="C1038" s="3">
        <v>24.319999694824219</v>
      </c>
      <c r="D1038" s="4">
        <v>3.5228611314421792E-3</v>
      </c>
      <c r="E1038" s="4">
        <v>-2.093399575561183E-2</v>
      </c>
      <c r="F1038" s="2">
        <v>4</v>
      </c>
      <c r="G1038" s="4">
        <v>0.37814351880978259</v>
      </c>
      <c r="H1038" s="4">
        <v>-6.9341155933492224E-3</v>
      </c>
      <c r="I1038" s="4">
        <v>0.80336605935355965</v>
      </c>
    </row>
    <row r="1039" spans="1:9" x14ac:dyDescent="0.25">
      <c r="A1039" t="s">
        <v>1258</v>
      </c>
      <c r="B1039" s="3">
        <v>257.80270385742188</v>
      </c>
      <c r="C1039" s="3">
        <v>24.840000152587891</v>
      </c>
      <c r="D1039" s="4">
        <v>-1.042026756919268E-2</v>
      </c>
      <c r="E1039" s="4">
        <v>1.553561252406022E-2</v>
      </c>
      <c r="F1039" s="2">
        <v>5</v>
      </c>
      <c r="G1039" s="4">
        <v>0.38229309834330422</v>
      </c>
      <c r="H1039" s="4">
        <v>-1.042026756919268E-2</v>
      </c>
      <c r="I1039" s="4">
        <v>0.79703535335539644</v>
      </c>
    </row>
    <row r="1040" spans="1:9" x14ac:dyDescent="0.25">
      <c r="A1040" t="s">
        <v>1259</v>
      </c>
      <c r="B1040" s="3">
        <v>260.51736450195313</v>
      </c>
      <c r="C1040" s="3">
        <v>24.45999908447266</v>
      </c>
      <c r="D1040" s="4">
        <v>2.8370798241948769E-2</v>
      </c>
      <c r="E1040" s="4">
        <v>-4.7507835132588938E-2</v>
      </c>
      <c r="F1040" s="2">
        <v>5</v>
      </c>
      <c r="G1040" s="4">
        <v>0.40796460293757231</v>
      </c>
      <c r="H1040" s="4">
        <v>0</v>
      </c>
      <c r="I1040" s="4">
        <v>0.81595812289036296</v>
      </c>
    </row>
    <row r="1041" spans="1:9" x14ac:dyDescent="0.25">
      <c r="A1041" t="s">
        <v>1260</v>
      </c>
      <c r="B1041" s="3">
        <v>253.33018493652341</v>
      </c>
      <c r="C1041" s="3">
        <v>25.680000305175781</v>
      </c>
      <c r="D1041" s="4">
        <v>1.1576881911161681E-3</v>
      </c>
      <c r="E1041" s="4">
        <v>-8.2857131958007813E-2</v>
      </c>
      <c r="F1041" s="2">
        <v>5</v>
      </c>
      <c r="G1041" s="4">
        <v>0.3590888100815024</v>
      </c>
      <c r="H1041" s="4">
        <v>-1.7236929510736632E-2</v>
      </c>
      <c r="I1041" s="4">
        <v>0.76585928538114256</v>
      </c>
    </row>
    <row r="1042" spans="1:9" x14ac:dyDescent="0.25">
      <c r="A1042" t="s">
        <v>1261</v>
      </c>
      <c r="B1042" s="3">
        <v>253.03724670410159</v>
      </c>
      <c r="C1042" s="3">
        <v>28</v>
      </c>
      <c r="D1042" s="4">
        <v>-6.8226762381454753E-3</v>
      </c>
      <c r="E1042" s="4">
        <v>8.6455248249048822E-3</v>
      </c>
      <c r="F1042" s="2">
        <v>5</v>
      </c>
      <c r="G1042" s="4">
        <v>0.35907136271436468</v>
      </c>
      <c r="H1042" s="4">
        <v>-1.8373347094889692E-2</v>
      </c>
      <c r="I1042" s="4">
        <v>0.76381733488126469</v>
      </c>
    </row>
    <row r="1043" spans="1:9" x14ac:dyDescent="0.25">
      <c r="A1043" t="s">
        <v>1262</v>
      </c>
      <c r="B1043" s="3">
        <v>254.77549743652341</v>
      </c>
      <c r="C1043" s="3">
        <v>27.760000228881839</v>
      </c>
      <c r="D1043" s="4">
        <v>2.035942776835054E-3</v>
      </c>
      <c r="E1043" s="4">
        <v>-5.9620603034881037E-2</v>
      </c>
      <c r="F1043" s="2">
        <v>5</v>
      </c>
      <c r="G1043" s="4">
        <v>0.36167671282746522</v>
      </c>
      <c r="H1043" s="4">
        <v>-1.1630018709039571E-2</v>
      </c>
      <c r="I1043" s="4">
        <v>0.77593395729219794</v>
      </c>
    </row>
    <row r="1044" spans="1:9" x14ac:dyDescent="0.25">
      <c r="A1044" t="s">
        <v>1263</v>
      </c>
      <c r="B1044" s="3">
        <v>254.2578430175781</v>
      </c>
      <c r="C1044" s="3">
        <v>29.520000457763668</v>
      </c>
      <c r="D1044" s="4">
        <v>7.0780552726896762E-3</v>
      </c>
      <c r="E1044" s="4">
        <v>-8.2944960635380038E-2</v>
      </c>
      <c r="F1044" s="2">
        <v>5</v>
      </c>
      <c r="G1044" s="4">
        <v>0.35191073436160952</v>
      </c>
      <c r="H1044" s="4">
        <v>-1.3638194901476001E-2</v>
      </c>
      <c r="I1044" s="4">
        <v>0.77232560378098003</v>
      </c>
    </row>
    <row r="1045" spans="1:9" x14ac:dyDescent="0.25">
      <c r="A1045" t="s">
        <v>1264</v>
      </c>
      <c r="B1045" s="3">
        <v>252.47084045410159</v>
      </c>
      <c r="C1045" s="3">
        <v>32.189998626708977</v>
      </c>
      <c r="D1045" s="4">
        <v>-2.0570649976635939E-2</v>
      </c>
      <c r="E1045" s="4">
        <v>0.17955285990458369</v>
      </c>
      <c r="F1045" s="2">
        <v>5</v>
      </c>
      <c r="G1045" s="4">
        <v>0.34670984578046871</v>
      </c>
      <c r="H1045" s="4">
        <v>-2.0570649976635939E-2</v>
      </c>
      <c r="I1045" s="4">
        <v>0.7598691526458512</v>
      </c>
    </row>
    <row r="1046" spans="1:9" x14ac:dyDescent="0.25">
      <c r="A1046" t="s">
        <v>1265</v>
      </c>
      <c r="B1046" s="3">
        <v>257.77340698242188</v>
      </c>
      <c r="C1046" s="3">
        <v>27.29000091552734</v>
      </c>
      <c r="D1046" s="4">
        <v>6.8273917177557042E-3</v>
      </c>
      <c r="E1046" s="4">
        <v>-6.7327385438977316E-2</v>
      </c>
      <c r="F1046" s="2">
        <v>5</v>
      </c>
      <c r="G1046" s="4">
        <v>0.38292621171132057</v>
      </c>
      <c r="H1046" s="4">
        <v>0</v>
      </c>
      <c r="I1046" s="4">
        <v>0.79683113703287511</v>
      </c>
    </row>
    <row r="1047" spans="1:9" x14ac:dyDescent="0.25">
      <c r="A1047" t="s">
        <v>1266</v>
      </c>
      <c r="B1047" s="3">
        <v>256.02542114257813</v>
      </c>
      <c r="C1047" s="3">
        <v>29.260000228881839</v>
      </c>
      <c r="D1047" s="4">
        <v>8.4234208542517397E-3</v>
      </c>
      <c r="E1047" s="4">
        <v>4.2022803005052227E-2</v>
      </c>
      <c r="F1047" s="2">
        <v>5</v>
      </c>
      <c r="G1047" s="4">
        <v>0.37254969648106512</v>
      </c>
      <c r="H1047" s="4">
        <v>0</v>
      </c>
      <c r="I1047" s="4">
        <v>0.78464665523977062</v>
      </c>
    </row>
    <row r="1048" spans="1:9" x14ac:dyDescent="0.25">
      <c r="A1048" t="s">
        <v>1267</v>
      </c>
      <c r="B1048" s="3">
        <v>253.88682556152341</v>
      </c>
      <c r="C1048" s="3">
        <v>28.079999923706051</v>
      </c>
      <c r="D1048" s="4">
        <v>1.3171815057152919E-2</v>
      </c>
      <c r="E1048" s="4">
        <v>-4.5871572119294379E-2</v>
      </c>
      <c r="F1048" s="2">
        <v>5</v>
      </c>
      <c r="G1048" s="4">
        <v>0.37464845261317609</v>
      </c>
      <c r="H1048" s="4">
        <v>0</v>
      </c>
      <c r="I1048" s="4">
        <v>0.76973939550904902</v>
      </c>
    </row>
    <row r="1049" spans="1:9" x14ac:dyDescent="0.25">
      <c r="A1049" t="s">
        <v>1268</v>
      </c>
      <c r="B1049" s="3">
        <v>250.5861511230469</v>
      </c>
      <c r="C1049" s="3">
        <v>29.430000305175781</v>
      </c>
      <c r="D1049" s="4">
        <v>-6.8889521569838186E-3</v>
      </c>
      <c r="E1049" s="4">
        <v>5.3328551991325801E-2</v>
      </c>
      <c r="F1049" s="2">
        <v>5</v>
      </c>
      <c r="G1049" s="4">
        <v>0.36357166728594059</v>
      </c>
      <c r="H1049" s="4">
        <v>-6.8889521569838186E-3</v>
      </c>
      <c r="I1049" s="4">
        <v>0.74673176771031491</v>
      </c>
    </row>
    <row r="1050" spans="1:9" x14ac:dyDescent="0.25">
      <c r="A1050" t="s">
        <v>1269</v>
      </c>
      <c r="B1050" s="3">
        <v>252.32440185546881</v>
      </c>
      <c r="C1050" s="3">
        <v>27.940000534057621</v>
      </c>
      <c r="D1050" s="4">
        <v>2.4584769892831652E-2</v>
      </c>
      <c r="E1050" s="4">
        <v>9.3930717491075288E-3</v>
      </c>
      <c r="F1050" s="2">
        <v>5</v>
      </c>
      <c r="G1050" s="4">
        <v>0.36339997556218928</v>
      </c>
      <c r="H1050" s="4">
        <v>0</v>
      </c>
      <c r="I1050" s="4">
        <v>0.75884839012124816</v>
      </c>
    </row>
    <row r="1051" spans="1:9" x14ac:dyDescent="0.25">
      <c r="A1051" t="s">
        <v>1270</v>
      </c>
      <c r="B1051" s="3">
        <v>246.26991271972659</v>
      </c>
      <c r="C1051" s="3">
        <v>27.680000305175781</v>
      </c>
      <c r="D1051" s="4">
        <v>6.7866444177595584E-3</v>
      </c>
      <c r="E1051" s="4">
        <v>-3.2844182616830309E-2</v>
      </c>
      <c r="F1051" s="2">
        <v>5</v>
      </c>
      <c r="G1051" s="4">
        <v>0.32797474110962083</v>
      </c>
      <c r="H1051" s="4">
        <v>0</v>
      </c>
      <c r="I1051" s="4">
        <v>0.71664506618151114</v>
      </c>
    </row>
    <row r="1052" spans="1:9" x14ac:dyDescent="0.25">
      <c r="A1052" t="s">
        <v>1271</v>
      </c>
      <c r="B1052" s="3">
        <v>244.6098327636719</v>
      </c>
      <c r="C1052" s="3">
        <v>28.620000839233398</v>
      </c>
      <c r="D1052" s="4">
        <v>1.1671990265179399E-2</v>
      </c>
      <c r="E1052" s="4">
        <v>-5.9480757403558848E-2</v>
      </c>
      <c r="F1052" s="2">
        <v>5</v>
      </c>
      <c r="G1052" s="4">
        <v>0.32894974525233578</v>
      </c>
      <c r="H1052" s="4">
        <v>0</v>
      </c>
      <c r="I1052" s="4">
        <v>0.70507333971863884</v>
      </c>
    </row>
    <row r="1053" spans="1:9" x14ac:dyDescent="0.25">
      <c r="A1053" t="s">
        <v>1272</v>
      </c>
      <c r="B1053" s="3">
        <v>241.7876892089844</v>
      </c>
      <c r="C1053" s="3">
        <v>30.430000305175781</v>
      </c>
      <c r="D1053" s="4">
        <v>1.9601552444549419E-2</v>
      </c>
      <c r="E1053" s="4">
        <v>-4.2479557970463433E-2</v>
      </c>
      <c r="F1053" s="2">
        <v>5</v>
      </c>
      <c r="G1053" s="4">
        <v>0.31882254927337322</v>
      </c>
      <c r="H1053" s="4">
        <v>-4.9829351707286751E-3</v>
      </c>
      <c r="I1053" s="4">
        <v>0.68540135155042203</v>
      </c>
    </row>
    <row r="1054" spans="1:9" x14ac:dyDescent="0.25">
      <c r="A1054" t="s">
        <v>1273</v>
      </c>
      <c r="B1054" s="3">
        <v>237.13938903808591</v>
      </c>
      <c r="C1054" s="3">
        <v>31.780000686645511</v>
      </c>
      <c r="D1054" s="4">
        <v>1.0906629293249809E-2</v>
      </c>
      <c r="E1054" s="4">
        <v>-8.4940941389971103E-2</v>
      </c>
      <c r="F1054" s="2">
        <v>5</v>
      </c>
      <c r="G1054" s="4">
        <v>0.31092359357064708</v>
      </c>
      <c r="H1054" s="4">
        <v>-2.4111857770651061E-2</v>
      </c>
      <c r="I1054" s="4">
        <v>0.65299998564103978</v>
      </c>
    </row>
    <row r="1055" spans="1:9" x14ac:dyDescent="0.25">
      <c r="A1055" t="s">
        <v>1274</v>
      </c>
      <c r="B1055" s="3">
        <v>234.5809020996094</v>
      </c>
      <c r="C1055" s="3">
        <v>34.729999542236328</v>
      </c>
      <c r="D1055" s="4">
        <v>-2.3615141055864038E-2</v>
      </c>
      <c r="E1055" s="4">
        <v>7.7901869225268427E-2</v>
      </c>
      <c r="F1055" s="2">
        <v>5</v>
      </c>
      <c r="G1055" s="4">
        <v>0.29844894686952772</v>
      </c>
      <c r="H1055" s="4">
        <v>-3.4640674073314948E-2</v>
      </c>
      <c r="I1055" s="4">
        <v>0.63516583801284754</v>
      </c>
    </row>
    <row r="1056" spans="1:9" x14ac:dyDescent="0.25">
      <c r="A1056" t="s">
        <v>1275</v>
      </c>
      <c r="B1056" s="3">
        <v>240.2545471191406</v>
      </c>
      <c r="C1056" s="3">
        <v>32.220001220703118</v>
      </c>
      <c r="D1056" s="4">
        <v>9.5195522530933108E-3</v>
      </c>
      <c r="E1056" s="4">
        <v>-4.787230864598202E-2</v>
      </c>
      <c r="F1056" s="2">
        <v>5</v>
      </c>
      <c r="G1056" s="4">
        <v>0.33493590191961481</v>
      </c>
      <c r="H1056" s="4">
        <v>-1.129219991118458E-2</v>
      </c>
      <c r="I1056" s="4">
        <v>0.67471445612247449</v>
      </c>
    </row>
    <row r="1057" spans="1:9" x14ac:dyDescent="0.25">
      <c r="A1057" t="s">
        <v>1276</v>
      </c>
      <c r="B1057" s="3">
        <v>237.98899841308591</v>
      </c>
      <c r="C1057" s="3">
        <v>33.840000152587891</v>
      </c>
      <c r="D1057" s="4">
        <v>-2.0615501817502269E-2</v>
      </c>
      <c r="E1057" s="4">
        <v>7.8737623438802862E-2</v>
      </c>
      <c r="F1057" s="2">
        <v>5</v>
      </c>
      <c r="G1057" s="4">
        <v>0.32849710895512252</v>
      </c>
      <c r="H1057" s="4">
        <v>-2.0615501817502269E-2</v>
      </c>
      <c r="I1057" s="4">
        <v>0.65892225899416013</v>
      </c>
    </row>
    <row r="1058" spans="1:9" x14ac:dyDescent="0.25">
      <c r="A1058" t="s">
        <v>1277</v>
      </c>
      <c r="B1058" s="3">
        <v>242.99853515625</v>
      </c>
      <c r="C1058" s="3">
        <v>31.370000839233398</v>
      </c>
      <c r="D1058" s="4">
        <v>8.5109277211392609E-3</v>
      </c>
      <c r="E1058" s="4">
        <v>-1.2590481988253299E-2</v>
      </c>
      <c r="F1058" s="2">
        <v>5</v>
      </c>
      <c r="G1058" s="4">
        <v>0.33317572570110571</v>
      </c>
      <c r="H1058" s="4">
        <v>0</v>
      </c>
      <c r="I1058" s="4">
        <v>0.69384165470529835</v>
      </c>
    </row>
    <row r="1059" spans="1:9" x14ac:dyDescent="0.25">
      <c r="A1059" t="s">
        <v>1278</v>
      </c>
      <c r="B1059" s="3">
        <v>240.9478454589844</v>
      </c>
      <c r="C1059" s="3">
        <v>31.770000457763668</v>
      </c>
      <c r="D1059" s="4">
        <v>1.199252917478E-2</v>
      </c>
      <c r="E1059" s="4">
        <v>-9.5387203189226E-2</v>
      </c>
      <c r="F1059" s="2">
        <v>5</v>
      </c>
      <c r="G1059" s="4">
        <v>0.32196719368124982</v>
      </c>
      <c r="H1059" s="4">
        <v>0</v>
      </c>
      <c r="I1059" s="4">
        <v>0.67954715030480872</v>
      </c>
    </row>
    <row r="1060" spans="1:9" x14ac:dyDescent="0.25">
      <c r="A1060" t="s">
        <v>1279</v>
      </c>
      <c r="B1060" s="3">
        <v>238.09251403808591</v>
      </c>
      <c r="C1060" s="3">
        <v>35.119998931884773</v>
      </c>
      <c r="D1060" s="4">
        <v>-1.6358899779733699E-4</v>
      </c>
      <c r="E1060" s="4">
        <v>6.6180947057118411E-2</v>
      </c>
      <c r="F1060" s="2">
        <v>5</v>
      </c>
      <c r="G1060" s="4">
        <v>0.30436470110374558</v>
      </c>
      <c r="H1060" s="4">
        <v>-8.0415757636016494E-3</v>
      </c>
      <c r="I1060" s="4">
        <v>0.65964382333373583</v>
      </c>
    </row>
    <row r="1061" spans="1:9" x14ac:dyDescent="0.25">
      <c r="A1061" t="s">
        <v>1280</v>
      </c>
      <c r="B1061" s="3">
        <v>238.1314697265625</v>
      </c>
      <c r="C1061" s="3">
        <v>32.939998626708977</v>
      </c>
      <c r="D1061" s="4">
        <v>2.70906873674015E-3</v>
      </c>
      <c r="E1061" s="4">
        <v>-1.5835153112163769E-2</v>
      </c>
      <c r="F1061" s="2">
        <v>5</v>
      </c>
      <c r="G1061" s="4">
        <v>0.31670954401517593</v>
      </c>
      <c r="H1061" s="4">
        <v>-7.8792757286241244E-3</v>
      </c>
      <c r="I1061" s="4">
        <v>0.65991536722508837</v>
      </c>
    </row>
    <row r="1062" spans="1:9" x14ac:dyDescent="0.25">
      <c r="A1062" t="s">
        <v>1281</v>
      </c>
      <c r="B1062" s="3">
        <v>237.48809814453119</v>
      </c>
      <c r="C1062" s="3">
        <v>33.470001220703118</v>
      </c>
      <c r="D1062" s="4">
        <v>3.1707735555654981E-3</v>
      </c>
      <c r="E1062" s="4">
        <v>-5.9399156257350372E-3</v>
      </c>
      <c r="F1062" s="2">
        <v>5</v>
      </c>
      <c r="G1062" s="4">
        <v>0.31808342244612547</v>
      </c>
      <c r="H1062" s="4">
        <v>-1.0559737410876459E-2</v>
      </c>
      <c r="I1062" s="4">
        <v>0.65543069169238422</v>
      </c>
    </row>
    <row r="1063" spans="1:9" x14ac:dyDescent="0.25">
      <c r="A1063" t="s">
        <v>1282</v>
      </c>
      <c r="B1063" s="3">
        <v>236.7374572753906</v>
      </c>
      <c r="C1063" s="3">
        <v>33.669998168945313</v>
      </c>
      <c r="D1063" s="4">
        <v>1.717267668500666E-2</v>
      </c>
      <c r="E1063" s="4">
        <v>-2.1221026876537149E-2</v>
      </c>
      <c r="F1063" s="2">
        <v>5</v>
      </c>
      <c r="G1063" s="4">
        <v>0.333010337110625</v>
      </c>
      <c r="H1063" s="4">
        <v>-1.368711223292174E-2</v>
      </c>
      <c r="I1063" s="4">
        <v>0.65019828660378143</v>
      </c>
    </row>
    <row r="1064" spans="1:9" x14ac:dyDescent="0.25">
      <c r="A1064" t="s">
        <v>1283</v>
      </c>
      <c r="B1064" s="3">
        <v>232.74067687988281</v>
      </c>
      <c r="C1064" s="3">
        <v>34.400001525878913</v>
      </c>
      <c r="D1064" s="4">
        <v>1.2167193701147831E-2</v>
      </c>
      <c r="E1064" s="4">
        <v>-4.6827337754605132E-2</v>
      </c>
      <c r="F1064" s="2">
        <v>5</v>
      </c>
      <c r="G1064" s="4">
        <v>0.3183984384825338</v>
      </c>
      <c r="H1064" s="4">
        <v>-3.0338790674658282E-2</v>
      </c>
      <c r="I1064" s="4">
        <v>0.62233839389180479</v>
      </c>
    </row>
    <row r="1065" spans="1:9" x14ac:dyDescent="0.25">
      <c r="A1065" t="s">
        <v>1284</v>
      </c>
      <c r="B1065" s="3">
        <v>229.94291687011719</v>
      </c>
      <c r="C1065" s="3">
        <v>36.090000152587891</v>
      </c>
      <c r="D1065" s="4">
        <v>7.9479157915689491E-3</v>
      </c>
      <c r="E1065" s="4">
        <v>-0.11522433580407999</v>
      </c>
      <c r="F1065" s="2">
        <v>5</v>
      </c>
      <c r="G1065" s="4">
        <v>0.29701078497029232</v>
      </c>
      <c r="H1065" s="4">
        <v>-4.1995022798927313E-2</v>
      </c>
      <c r="I1065" s="4">
        <v>0.60283637326701967</v>
      </c>
    </row>
    <row r="1066" spans="1:9" x14ac:dyDescent="0.25">
      <c r="A1066" t="s">
        <v>1285</v>
      </c>
      <c r="B1066" s="3">
        <v>228.1297607421875</v>
      </c>
      <c r="C1066" s="3">
        <v>40.790000915527337</v>
      </c>
      <c r="D1066" s="4">
        <v>-4.9549126307061993E-2</v>
      </c>
      <c r="E1066" s="4">
        <v>0.47950675977645912</v>
      </c>
      <c r="F1066" s="2">
        <v>5</v>
      </c>
      <c r="G1066" s="4">
        <v>0.29440502541155361</v>
      </c>
      <c r="H1066" s="4">
        <v>-4.9549126307061993E-2</v>
      </c>
      <c r="I1066" s="4">
        <v>0.59019761651897329</v>
      </c>
    </row>
    <row r="1067" spans="1:9" x14ac:dyDescent="0.25">
      <c r="A1067" t="s">
        <v>1286</v>
      </c>
      <c r="B1067" s="3">
        <v>240.0226745605469</v>
      </c>
      <c r="C1067" s="3">
        <v>27.569999694824219</v>
      </c>
      <c r="D1067" s="4">
        <v>1.200167760612625E-2</v>
      </c>
      <c r="E1067" s="4">
        <v>0</v>
      </c>
      <c r="F1067" s="2">
        <v>5</v>
      </c>
      <c r="G1067" s="4">
        <v>0.35401409024151881</v>
      </c>
      <c r="H1067" s="4">
        <v>0</v>
      </c>
      <c r="I1067" s="4">
        <v>0.67309816901985209</v>
      </c>
    </row>
    <row r="1068" spans="1:9" x14ac:dyDescent="0.25">
      <c r="A1068" t="s">
        <v>1287</v>
      </c>
      <c r="B1068" s="3">
        <v>237.17616271972659</v>
      </c>
      <c r="C1068" s="3">
        <v>27.569999694824219</v>
      </c>
      <c r="D1068" s="4">
        <v>7.2449215984551341E-3</v>
      </c>
      <c r="E1068" s="4">
        <v>6.8190634068173717E-2</v>
      </c>
      <c r="F1068" s="2">
        <v>5</v>
      </c>
      <c r="G1068" s="4">
        <v>0.33978254834023719</v>
      </c>
      <c r="H1068" s="4">
        <v>0</v>
      </c>
      <c r="I1068" s="4">
        <v>0.65325631967087139</v>
      </c>
    </row>
    <row r="1069" spans="1:9" x14ac:dyDescent="0.25">
      <c r="A1069" t="s">
        <v>1288</v>
      </c>
      <c r="B1069" s="3">
        <v>235.47019958496091</v>
      </c>
      <c r="C1069" s="3">
        <v>25.809999465942379</v>
      </c>
      <c r="D1069" s="4">
        <v>7.7599693906078571E-3</v>
      </c>
      <c r="E1069" s="4">
        <v>5.2610072760837401E-2</v>
      </c>
      <c r="F1069" s="2">
        <v>5</v>
      </c>
      <c r="G1069" s="4">
        <v>0.34564853976431098</v>
      </c>
      <c r="H1069" s="4">
        <v>0</v>
      </c>
      <c r="I1069" s="4">
        <v>0.64136476066538362</v>
      </c>
    </row>
    <row r="1070" spans="1:9" x14ac:dyDescent="0.25">
      <c r="A1070" t="s">
        <v>1289</v>
      </c>
      <c r="B1070" s="3">
        <v>233.65702819824219</v>
      </c>
      <c r="C1070" s="3">
        <v>24.520000457763668</v>
      </c>
      <c r="D1070" s="4">
        <v>1.98272607903065E-2</v>
      </c>
      <c r="E1070" s="4">
        <v>-4.9980590270097817E-2</v>
      </c>
      <c r="F1070" s="2">
        <v>5</v>
      </c>
      <c r="G1070" s="4">
        <v>0.36107377742255831</v>
      </c>
      <c r="H1070" s="4">
        <v>0</v>
      </c>
      <c r="I1070" s="4">
        <v>0.62872589755466901</v>
      </c>
    </row>
    <row r="1071" spans="1:9" x14ac:dyDescent="0.25">
      <c r="A1071" t="s">
        <v>1290</v>
      </c>
      <c r="B1071" s="3">
        <v>229.11431884765619</v>
      </c>
      <c r="C1071" s="3">
        <v>25.809999465942379</v>
      </c>
      <c r="D1071" s="4">
        <v>-7.0134237242224229E-3</v>
      </c>
      <c r="E1071" s="4">
        <v>5.8456593695344061E-3</v>
      </c>
      <c r="F1071" s="2">
        <v>5</v>
      </c>
      <c r="G1071" s="4">
        <v>0.3452157211900353</v>
      </c>
      <c r="H1071" s="4">
        <v>-7.0134237242224229E-3</v>
      </c>
      <c r="I1071" s="4">
        <v>0.59706056130770779</v>
      </c>
    </row>
    <row r="1072" spans="1:9" x14ac:dyDescent="0.25">
      <c r="A1072" t="s">
        <v>1291</v>
      </c>
      <c r="B1072" s="3">
        <v>230.7325439453125</v>
      </c>
      <c r="C1072" s="3">
        <v>25.659999847412109</v>
      </c>
      <c r="D1072" s="4">
        <v>4.4985345335712967E-3</v>
      </c>
      <c r="E1072" s="4">
        <v>-4.3964243609067477E-2</v>
      </c>
      <c r="F1072" s="2">
        <v>5</v>
      </c>
      <c r="G1072" s="4">
        <v>0.36478546894438862</v>
      </c>
      <c r="H1072" s="4">
        <v>0</v>
      </c>
      <c r="I1072" s="4">
        <v>0.60834053497231122</v>
      </c>
    </row>
    <row r="1073" spans="1:9" x14ac:dyDescent="0.25">
      <c r="A1073" t="s">
        <v>1292</v>
      </c>
      <c r="B1073" s="3">
        <v>229.69923400878909</v>
      </c>
      <c r="C1073" s="3">
        <v>26.840000152587891</v>
      </c>
      <c r="D1073" s="4">
        <v>6.7076980568860911E-3</v>
      </c>
      <c r="E1073" s="4">
        <v>-4.9238378044207498E-2</v>
      </c>
      <c r="F1073" s="2">
        <v>5</v>
      </c>
      <c r="G1073" s="4">
        <v>0.39692908075927053</v>
      </c>
      <c r="H1073" s="4">
        <v>-3.577467152990899E-3</v>
      </c>
      <c r="I1073" s="4">
        <v>0.60113776145938091</v>
      </c>
    </row>
    <row r="1074" spans="1:9" x14ac:dyDescent="0.25">
      <c r="A1074" t="s">
        <v>1293</v>
      </c>
      <c r="B1074" s="3">
        <v>228.16874694824219</v>
      </c>
      <c r="C1074" s="3">
        <v>28.229999542236332</v>
      </c>
      <c r="D1074" s="4">
        <v>2.9998234569386111E-3</v>
      </c>
      <c r="E1074" s="4">
        <v>2.6172275803858058E-2</v>
      </c>
      <c r="F1074" s="2">
        <v>5</v>
      </c>
      <c r="G1074" s="4">
        <v>0.35706880187839007</v>
      </c>
      <c r="H1074" s="4">
        <v>-1.021663510642579E-2</v>
      </c>
      <c r="I1074" s="4">
        <v>0.59046937313566183</v>
      </c>
    </row>
    <row r="1075" spans="1:9" x14ac:dyDescent="0.25">
      <c r="A1075" t="s">
        <v>1294</v>
      </c>
      <c r="B1075" s="3">
        <v>227.486328125</v>
      </c>
      <c r="C1075" s="3">
        <v>27.510000228881839</v>
      </c>
      <c r="D1075" s="4">
        <v>1.465271667639456E-2</v>
      </c>
      <c r="E1075" s="4">
        <v>-3.7775443089960843E-2</v>
      </c>
      <c r="F1075" s="2">
        <v>5</v>
      </c>
      <c r="G1075" s="4">
        <v>0.33142599022311031</v>
      </c>
      <c r="H1075" s="4">
        <v>-1.3176930099361829E-2</v>
      </c>
      <c r="I1075" s="4">
        <v>0.58571251553559711</v>
      </c>
    </row>
    <row r="1076" spans="1:9" x14ac:dyDescent="0.25">
      <c r="A1076" t="s">
        <v>1295</v>
      </c>
      <c r="B1076" s="3">
        <v>224.201171875</v>
      </c>
      <c r="C1076" s="3">
        <v>28.590000152587891</v>
      </c>
      <c r="D1076" s="4">
        <v>-1.3027093990150009E-3</v>
      </c>
      <c r="E1076" s="4">
        <v>3.5119452711117827E-2</v>
      </c>
      <c r="F1076" s="2">
        <v>5</v>
      </c>
      <c r="G1076" s="4">
        <v>0.31771438123802959</v>
      </c>
      <c r="H1076" s="4">
        <v>-2.7427755643246399E-2</v>
      </c>
      <c r="I1076" s="4">
        <v>0.56281305857019848</v>
      </c>
    </row>
    <row r="1077" spans="1:9" x14ac:dyDescent="0.25">
      <c r="A1077" t="s">
        <v>1296</v>
      </c>
      <c r="B1077" s="3">
        <v>224.4936218261719</v>
      </c>
      <c r="C1077" s="3">
        <v>27.620000839233398</v>
      </c>
      <c r="D1077" s="4">
        <v>5.4575564241818864E-3</v>
      </c>
      <c r="E1077" s="4">
        <v>-1.3923576810481401E-2</v>
      </c>
      <c r="F1077" s="2">
        <v>5</v>
      </c>
      <c r="G1077" s="4">
        <v>0.3085801735403142</v>
      </c>
      <c r="H1077" s="4">
        <v>-2.6159123980911358E-2</v>
      </c>
      <c r="I1077" s="4">
        <v>0.56485160546470126</v>
      </c>
    </row>
    <row r="1078" spans="1:9" x14ac:dyDescent="0.25">
      <c r="A1078" t="s">
        <v>1297</v>
      </c>
      <c r="B1078" s="3">
        <v>223.27508544921881</v>
      </c>
      <c r="C1078" s="3">
        <v>28.010000228881839</v>
      </c>
      <c r="D1078" s="4">
        <v>-2.6996695648072722E-3</v>
      </c>
      <c r="E1078" s="4">
        <v>-5.3266910278075841E-3</v>
      </c>
      <c r="F1078" s="2">
        <v>5</v>
      </c>
      <c r="G1078" s="4">
        <v>0.29658297089108171</v>
      </c>
      <c r="H1078" s="4">
        <v>-3.1445067176714032E-2</v>
      </c>
      <c r="I1078" s="4">
        <v>0.55635769552516301</v>
      </c>
    </row>
    <row r="1079" spans="1:9" x14ac:dyDescent="0.25">
      <c r="A1079" t="s">
        <v>1298</v>
      </c>
      <c r="B1079" s="3">
        <v>223.8794860839844</v>
      </c>
      <c r="C1079" s="3">
        <v>28.159999847412109</v>
      </c>
      <c r="D1079" s="4">
        <v>3.451788592225391E-3</v>
      </c>
      <c r="E1079" s="4">
        <v>-4.6393525478411579E-2</v>
      </c>
      <c r="F1079" s="2">
        <v>5</v>
      </c>
      <c r="G1079" s="4">
        <v>0.29943636522569789</v>
      </c>
      <c r="H1079" s="4">
        <v>-2.8823210756746761E-2</v>
      </c>
      <c r="I1079" s="4">
        <v>0.5605707208038464</v>
      </c>
    </row>
    <row r="1080" spans="1:9" x14ac:dyDescent="0.25">
      <c r="A1080" t="s">
        <v>1299</v>
      </c>
      <c r="B1080" s="3">
        <v>223.10935974121091</v>
      </c>
      <c r="C1080" s="3">
        <v>29.530000686645511</v>
      </c>
      <c r="D1080" s="4">
        <v>-1.089057760608747E-2</v>
      </c>
      <c r="E1080" s="4">
        <v>5.5019683033953097E-2</v>
      </c>
      <c r="F1080" s="2">
        <v>5</v>
      </c>
      <c r="G1080" s="4">
        <v>0.27515034041346359</v>
      </c>
      <c r="H1080" s="4">
        <v>-3.2163976103178671E-2</v>
      </c>
      <c r="I1080" s="4">
        <v>0.55520249058823334</v>
      </c>
    </row>
    <row r="1081" spans="1:9" x14ac:dyDescent="0.25">
      <c r="A1081" t="s">
        <v>1300</v>
      </c>
      <c r="B1081" s="3">
        <v>225.56590270996091</v>
      </c>
      <c r="C1081" s="3">
        <v>27.989999771118161</v>
      </c>
      <c r="D1081" s="4">
        <v>1.9968287373990808E-2</v>
      </c>
      <c r="E1081" s="4">
        <v>-8.3196883668541721E-2</v>
      </c>
      <c r="F1081" s="2">
        <v>5</v>
      </c>
      <c r="G1081" s="4">
        <v>0.28344774894838071</v>
      </c>
      <c r="H1081" s="4">
        <v>-2.150762899983694E-2</v>
      </c>
      <c r="I1081" s="4">
        <v>0.5723260292316521</v>
      </c>
    </row>
    <row r="1082" spans="1:9" x14ac:dyDescent="0.25">
      <c r="A1082" t="s">
        <v>1301</v>
      </c>
      <c r="B1082" s="3">
        <v>221.14991760253909</v>
      </c>
      <c r="C1082" s="3">
        <v>30.530000686645511</v>
      </c>
      <c r="D1082" s="4">
        <v>-2.506246517476995E-3</v>
      </c>
      <c r="E1082" s="4">
        <v>4.1979572751291272E-2</v>
      </c>
      <c r="F1082" s="2">
        <v>5</v>
      </c>
      <c r="G1082" s="4">
        <v>0.2714671391815886</v>
      </c>
      <c r="H1082" s="4">
        <v>-4.0663927386028309E-2</v>
      </c>
      <c r="I1082" s="4">
        <v>0.54154403494226377</v>
      </c>
    </row>
    <row r="1083" spans="1:9" x14ac:dyDescent="0.25">
      <c r="A1083" t="s">
        <v>1302</v>
      </c>
      <c r="B1083" s="3">
        <v>221.70556640625</v>
      </c>
      <c r="C1083" s="3">
        <v>29.29999923706055</v>
      </c>
      <c r="D1083" s="4">
        <v>1.8631960572439651E-2</v>
      </c>
      <c r="E1083" s="4">
        <v>-8.1216688684811023E-2</v>
      </c>
      <c r="F1083" s="2">
        <v>5</v>
      </c>
      <c r="G1083" s="4">
        <v>0.25314346791984788</v>
      </c>
      <c r="H1083" s="4">
        <v>-3.8253553704303833E-2</v>
      </c>
      <c r="I1083" s="4">
        <v>0.54541723149675136</v>
      </c>
    </row>
    <row r="1084" spans="1:9" x14ac:dyDescent="0.25">
      <c r="A1084" t="s">
        <v>1303</v>
      </c>
      <c r="B1084" s="3">
        <v>217.65031433105469</v>
      </c>
      <c r="C1084" s="3">
        <v>31.889999389648441</v>
      </c>
      <c r="D1084" s="4">
        <v>6.491421249109619E-3</v>
      </c>
      <c r="E1084" s="4">
        <v>-2.2079153855476211E-2</v>
      </c>
      <c r="F1084" s="2">
        <v>5</v>
      </c>
      <c r="G1084" s="4">
        <v>0.2176490824904902</v>
      </c>
      <c r="H1084" s="4">
        <v>-5.5845012211059641E-2</v>
      </c>
      <c r="I1084" s="4">
        <v>0.51714975704107569</v>
      </c>
    </row>
    <row r="1085" spans="1:9" x14ac:dyDescent="0.25">
      <c r="A1085" t="s">
        <v>1304</v>
      </c>
      <c r="B1085" s="3">
        <v>216.24656677246091</v>
      </c>
      <c r="C1085" s="3">
        <v>32.610000610351563</v>
      </c>
      <c r="D1085" s="4">
        <v>1.135228883017936E-2</v>
      </c>
      <c r="E1085" s="4">
        <v>-7.5680222826768673E-2</v>
      </c>
      <c r="F1085" s="2">
        <v>5</v>
      </c>
      <c r="G1085" s="4">
        <v>0.2219537605816706</v>
      </c>
      <c r="H1085" s="4">
        <v>-6.1934391236843737E-2</v>
      </c>
      <c r="I1085" s="4">
        <v>0.5073648170375975</v>
      </c>
    </row>
    <row r="1086" spans="1:9" x14ac:dyDescent="0.25">
      <c r="A1086" t="s">
        <v>1305</v>
      </c>
      <c r="B1086" s="3">
        <v>213.81922912597659</v>
      </c>
      <c r="C1086" s="3">
        <v>35.279998779296882</v>
      </c>
      <c r="D1086" s="4">
        <v>-1.2515801106405161E-2</v>
      </c>
      <c r="E1086" s="4">
        <v>6.7796543634986106E-2</v>
      </c>
      <c r="F1086" s="2">
        <v>5</v>
      </c>
      <c r="G1086" s="4">
        <v>0.22530334502570121</v>
      </c>
      <c r="H1086" s="4">
        <v>-7.2464047272580934E-2</v>
      </c>
      <c r="I1086" s="4">
        <v>0.49044485654069248</v>
      </c>
    </row>
    <row r="1087" spans="1:9" x14ac:dyDescent="0.25">
      <c r="A1087" t="s">
        <v>1306</v>
      </c>
      <c r="B1087" s="3">
        <v>216.5292663574219</v>
      </c>
      <c r="C1087" s="3">
        <v>33.040000915527337</v>
      </c>
      <c r="D1087" s="4">
        <v>-2.093691699692013E-2</v>
      </c>
      <c r="E1087" s="4">
        <v>0.1984041088593127</v>
      </c>
      <c r="F1087" s="2">
        <v>5</v>
      </c>
      <c r="G1087" s="4">
        <v>0.25445172210988898</v>
      </c>
      <c r="H1087" s="4">
        <v>-6.0708056122157239E-2</v>
      </c>
      <c r="I1087" s="4">
        <v>0.50933539818726103</v>
      </c>
    </row>
    <row r="1088" spans="1:9" x14ac:dyDescent="0.25">
      <c r="A1088" t="s">
        <v>1307</v>
      </c>
      <c r="B1088" s="3">
        <v>221.15966796875</v>
      </c>
      <c r="C1088" s="3">
        <v>27.569999694824219</v>
      </c>
      <c r="D1088" s="4">
        <v>8.9387707084538359E-3</v>
      </c>
      <c r="E1088" s="4">
        <v>-1.465331858898733E-2</v>
      </c>
      <c r="F1088" s="2">
        <v>5</v>
      </c>
      <c r="G1088" s="4">
        <v>0.23681397895936909</v>
      </c>
      <c r="H1088" s="4">
        <v>-4.0621630838379767E-2</v>
      </c>
      <c r="I1088" s="4">
        <v>0.5416120006871028</v>
      </c>
    </row>
    <row r="1089" spans="1:9" x14ac:dyDescent="0.25">
      <c r="A1089" t="s">
        <v>1308</v>
      </c>
      <c r="B1089" s="3">
        <v>219.2002868652344</v>
      </c>
      <c r="C1089" s="3">
        <v>27.979999542236332</v>
      </c>
      <c r="D1089" s="4">
        <v>1.370474514116427E-2</v>
      </c>
      <c r="E1089" s="4">
        <v>-0.11005092026233319</v>
      </c>
      <c r="F1089" s="2">
        <v>5</v>
      </c>
      <c r="G1089" s="4">
        <v>0.22738244716590231</v>
      </c>
      <c r="H1089" s="4">
        <v>-4.9121317354108067E-2</v>
      </c>
      <c r="I1089" s="4">
        <v>0.52795397049180504</v>
      </c>
    </row>
    <row r="1090" spans="1:9" x14ac:dyDescent="0.25">
      <c r="A1090" t="s">
        <v>1309</v>
      </c>
      <c r="B1090" s="3">
        <v>216.23681640625</v>
      </c>
      <c r="C1090" s="3">
        <v>31.440000534057621</v>
      </c>
      <c r="D1090" s="4">
        <v>1.2876724234544E-2</v>
      </c>
      <c r="E1090" s="4">
        <v>-7.8546262653095167E-2</v>
      </c>
      <c r="F1090" s="2">
        <v>5</v>
      </c>
      <c r="G1090" s="4">
        <v>0.20427138174401471</v>
      </c>
      <c r="H1090" s="4">
        <v>-6.1976687784492279E-2</v>
      </c>
      <c r="I1090" s="4">
        <v>0.50729685129275848</v>
      </c>
    </row>
    <row r="1091" spans="1:9" x14ac:dyDescent="0.25">
      <c r="A1091" t="s">
        <v>1310</v>
      </c>
      <c r="B1091" s="3">
        <v>213.48779296875</v>
      </c>
      <c r="C1091" s="3">
        <v>34.119998931884773</v>
      </c>
      <c r="D1091" s="4">
        <v>6.1564005336582914E-3</v>
      </c>
      <c r="E1091" s="4">
        <v>1.5174005125609289E-2</v>
      </c>
      <c r="F1091" s="2">
        <v>5</v>
      </c>
      <c r="G1091" s="4">
        <v>0.18596075492182501</v>
      </c>
      <c r="H1091" s="4">
        <v>-7.3901798933729834E-2</v>
      </c>
      <c r="I1091" s="4">
        <v>0.48813455302950137</v>
      </c>
    </row>
    <row r="1092" spans="1:9" x14ac:dyDescent="0.25">
      <c r="A1092" t="s">
        <v>1311</v>
      </c>
      <c r="B1092" s="3">
        <v>212.1815185546875</v>
      </c>
      <c r="C1092" s="3">
        <v>33.610000610351563</v>
      </c>
      <c r="D1092" s="4">
        <v>1.1337238161421631E-2</v>
      </c>
      <c r="E1092" s="4">
        <v>-6.5610245489600483E-2</v>
      </c>
      <c r="F1092" s="2">
        <v>5</v>
      </c>
      <c r="G1092" s="4">
        <v>0.15574303102194051</v>
      </c>
      <c r="H1092" s="4">
        <v>-7.9568344866589147E-2</v>
      </c>
      <c r="I1092" s="4">
        <v>0.47902905774907878</v>
      </c>
    </row>
    <row r="1093" spans="1:9" x14ac:dyDescent="0.25">
      <c r="A1093" t="s">
        <v>1312</v>
      </c>
      <c r="B1093" s="3">
        <v>209.80293273925781</v>
      </c>
      <c r="C1093" s="3">
        <v>35.970001220703118</v>
      </c>
      <c r="D1093" s="4">
        <v>1.165746439278448E-2</v>
      </c>
      <c r="E1093" s="4">
        <v>-3.2804448804945263E-2</v>
      </c>
      <c r="F1093" s="2">
        <v>5</v>
      </c>
      <c r="G1093" s="4">
        <v>0.13579099518346099</v>
      </c>
      <c r="H1093" s="4">
        <v>-8.9886518164083551E-2</v>
      </c>
      <c r="I1093" s="4">
        <v>0.46244892597636927</v>
      </c>
    </row>
    <row r="1094" spans="1:9" x14ac:dyDescent="0.25">
      <c r="A1094" t="s">
        <v>1313</v>
      </c>
      <c r="B1094" s="3">
        <v>207.3853454589844</v>
      </c>
      <c r="C1094" s="3">
        <v>37.189998626708977</v>
      </c>
      <c r="D1094" s="4">
        <v>-2.8184927077077541E-2</v>
      </c>
      <c r="E1094" s="4">
        <v>8.9018944802282451E-2</v>
      </c>
      <c r="F1094" s="2">
        <v>5</v>
      </c>
      <c r="G1094" s="4">
        <v>0.14060804372026789</v>
      </c>
      <c r="H1094" s="4">
        <v>-0.10037387765217221</v>
      </c>
      <c r="I1094" s="4">
        <v>0.44559693122430349</v>
      </c>
    </row>
    <row r="1095" spans="1:9" x14ac:dyDescent="0.25">
      <c r="A1095" t="s">
        <v>1314</v>
      </c>
      <c r="B1095" s="3">
        <v>213.40000915527341</v>
      </c>
      <c r="C1095" s="3">
        <v>34.150001525878913</v>
      </c>
      <c r="D1095" s="4">
        <v>-4.111889127516033E-4</v>
      </c>
      <c r="E1095" s="4">
        <v>9.3499904785252497E-2</v>
      </c>
      <c r="F1095" s="2">
        <v>5</v>
      </c>
      <c r="G1095" s="4">
        <v>0.16859424427320929</v>
      </c>
      <c r="H1095" s="4">
        <v>-7.4282600246127539E-2</v>
      </c>
      <c r="I1095" s="4">
        <v>0.48752264860061301</v>
      </c>
    </row>
    <row r="1096" spans="1:9" x14ac:dyDescent="0.25">
      <c r="A1096" t="s">
        <v>1315</v>
      </c>
      <c r="B1096" s="3">
        <v>213.48779296875</v>
      </c>
      <c r="C1096" s="3">
        <v>31.229999542236332</v>
      </c>
      <c r="D1096" s="4">
        <v>3.546103174906845E-2</v>
      </c>
      <c r="E1096" s="4">
        <v>-6.9705099012814964E-2</v>
      </c>
      <c r="F1096" s="2">
        <v>5</v>
      </c>
      <c r="G1096" s="4">
        <v>0.16531252077027991</v>
      </c>
      <c r="H1096" s="4">
        <v>-7.3901798933729834E-2</v>
      </c>
      <c r="I1096" s="4">
        <v>0.48813455302950137</v>
      </c>
    </row>
    <row r="1097" spans="1:9" x14ac:dyDescent="0.25">
      <c r="A1097" t="s">
        <v>1316</v>
      </c>
      <c r="B1097" s="3">
        <v>206.17655944824219</v>
      </c>
      <c r="C1097" s="3">
        <v>33.569999694824219</v>
      </c>
      <c r="D1097" s="4">
        <v>-1.8834589018590361E-2</v>
      </c>
      <c r="E1097" s="4">
        <v>8.4108973144028099E-3</v>
      </c>
      <c r="F1097" s="2">
        <v>5</v>
      </c>
      <c r="G1097" s="4">
        <v>0.11668529601238339</v>
      </c>
      <c r="H1097" s="4">
        <v>-0.10561752430032641</v>
      </c>
      <c r="I1097" s="4">
        <v>0.43717098702960461</v>
      </c>
    </row>
    <row r="1098" spans="1:9" x14ac:dyDescent="0.25">
      <c r="A1098" t="s">
        <v>1317</v>
      </c>
      <c r="B1098" s="3">
        <v>210.13435363769531</v>
      </c>
      <c r="C1098" s="3">
        <v>33.290000915527337</v>
      </c>
      <c r="D1098" s="4">
        <v>8.0433446417704779E-3</v>
      </c>
      <c r="E1098" s="4">
        <v>-7.3476186118154319E-2</v>
      </c>
      <c r="F1098" s="2">
        <v>5</v>
      </c>
      <c r="G1098" s="4">
        <v>0.1403297039609985</v>
      </c>
      <c r="H1098" s="4">
        <v>-8.8448832694715041E-2</v>
      </c>
      <c r="I1098" s="4">
        <v>0.46475912312489259</v>
      </c>
    </row>
    <row r="1099" spans="1:9" x14ac:dyDescent="0.25">
      <c r="A1099" t="s">
        <v>1318</v>
      </c>
      <c r="B1099" s="3">
        <v>208.45765686035159</v>
      </c>
      <c r="C1099" s="3">
        <v>35.930000305175781</v>
      </c>
      <c r="D1099" s="4">
        <v>1.5770544613330491E-2</v>
      </c>
      <c r="E1099" s="4">
        <v>-0.13170615326877971</v>
      </c>
      <c r="F1099" s="2">
        <v>5</v>
      </c>
      <c r="G1099" s="4">
        <v>0.13224056061546111</v>
      </c>
      <c r="H1099" s="4">
        <v>-9.5722250287537114E-2</v>
      </c>
      <c r="I1099" s="4">
        <v>0.45307156771659018</v>
      </c>
    </row>
    <row r="1100" spans="1:9" x14ac:dyDescent="0.25">
      <c r="A1100" t="s">
        <v>1319</v>
      </c>
      <c r="B1100" s="3">
        <v>205.22120666503909</v>
      </c>
      <c r="C1100" s="3">
        <v>41.380001068115227</v>
      </c>
      <c r="D1100" s="4">
        <v>-2.1331597385036978E-3</v>
      </c>
      <c r="E1100" s="4">
        <v>-1.429248405582839E-2</v>
      </c>
      <c r="F1100" s="2">
        <v>5</v>
      </c>
      <c r="G1100" s="4">
        <v>0.1191860169994339</v>
      </c>
      <c r="H1100" s="4">
        <v>-0.1097617916685201</v>
      </c>
      <c r="I1100" s="4">
        <v>0.43051162038738361</v>
      </c>
    </row>
    <row r="1101" spans="1:9" x14ac:dyDescent="0.25">
      <c r="A1101" t="s">
        <v>1320</v>
      </c>
      <c r="B1101" s="3">
        <v>205.659912109375</v>
      </c>
      <c r="C1101" s="3">
        <v>41.979999542236328</v>
      </c>
      <c r="D1101" s="4">
        <v>2.9674638738745429E-2</v>
      </c>
      <c r="E1101" s="4">
        <v>-7.5534030317140677E-2</v>
      </c>
      <c r="F1101" s="2">
        <v>5</v>
      </c>
      <c r="G1101" s="4">
        <v>0.1180424438991157</v>
      </c>
      <c r="H1101" s="4">
        <v>-0.1078587117914567</v>
      </c>
      <c r="I1101" s="4">
        <v>0.43356965345447329</v>
      </c>
    </row>
    <row r="1102" spans="1:9" x14ac:dyDescent="0.25">
      <c r="A1102" t="s">
        <v>1321</v>
      </c>
      <c r="B1102" s="3">
        <v>199.73291015625</v>
      </c>
      <c r="C1102" s="3">
        <v>45.409999847412109</v>
      </c>
      <c r="D1102" s="4">
        <v>-3.6899595223558568E-2</v>
      </c>
      <c r="E1102" s="4">
        <v>3.604832193362939E-2</v>
      </c>
      <c r="F1102" s="2">
        <v>5</v>
      </c>
      <c r="G1102" s="4">
        <v>9.9630888433345E-2</v>
      </c>
      <c r="H1102" s="4">
        <v>-0.13356971741934659</v>
      </c>
      <c r="I1102" s="4">
        <v>0.39225498960570843</v>
      </c>
    </row>
    <row r="1103" spans="1:9" x14ac:dyDescent="0.25">
      <c r="A1103" t="s">
        <v>1322</v>
      </c>
      <c r="B1103" s="3">
        <v>207.3853454589844</v>
      </c>
      <c r="C1103" s="3">
        <v>43.830001831054688</v>
      </c>
      <c r="D1103" s="4">
        <v>-1.184445441640891E-2</v>
      </c>
      <c r="E1103" s="4">
        <v>0.14888597845331081</v>
      </c>
      <c r="F1103" s="2">
        <v>5</v>
      </c>
      <c r="G1103" s="4">
        <v>0.1449904415682095</v>
      </c>
      <c r="H1103" s="4">
        <v>-0.10037387765217221</v>
      </c>
      <c r="I1103" s="4">
        <v>0.44559693122430349</v>
      </c>
    </row>
    <row r="1104" spans="1:9" x14ac:dyDescent="0.25">
      <c r="A1104" t="s">
        <v>1323</v>
      </c>
      <c r="B1104" s="3">
        <v>209.87115478515619</v>
      </c>
      <c r="C1104" s="3">
        <v>38.150001525878913</v>
      </c>
      <c r="D1104" s="4">
        <v>9.5663569583375185E-3</v>
      </c>
      <c r="E1104" s="4">
        <v>-4.8865595977249147E-2</v>
      </c>
      <c r="F1104" s="2">
        <v>5</v>
      </c>
      <c r="G1104" s="4">
        <v>0.16020093896697779</v>
      </c>
      <c r="H1104" s="4">
        <v>-8.9590574714104476E-2</v>
      </c>
      <c r="I1104" s="4">
        <v>0.46292447346490739</v>
      </c>
    </row>
    <row r="1105" spans="1:9" x14ac:dyDescent="0.25">
      <c r="A1105" t="s">
        <v>1324</v>
      </c>
      <c r="B1105" s="3">
        <v>207.8824768066406</v>
      </c>
      <c r="C1105" s="3">
        <v>40.110000610351563</v>
      </c>
      <c r="D1105" s="4">
        <v>1.8239889695921718E-2</v>
      </c>
      <c r="E1105" s="4">
        <v>-1.7874621437533711E-2</v>
      </c>
      <c r="F1105" s="2">
        <v>5</v>
      </c>
      <c r="G1105" s="4">
        <v>0.15321229774980399</v>
      </c>
      <c r="H1105" s="4">
        <v>-9.821734944811944E-2</v>
      </c>
      <c r="I1105" s="4">
        <v>0.44906222694708831</v>
      </c>
    </row>
    <row r="1106" spans="1:9" x14ac:dyDescent="0.25">
      <c r="A1106" t="s">
        <v>1325</v>
      </c>
      <c r="B1106" s="3">
        <v>204.15864562988281</v>
      </c>
      <c r="C1106" s="3">
        <v>40.840000152587891</v>
      </c>
      <c r="D1106" s="4">
        <v>-1.1469904734293769E-2</v>
      </c>
      <c r="E1106" s="4">
        <v>8.1567848727849945E-2</v>
      </c>
      <c r="F1106" s="2">
        <v>5</v>
      </c>
      <c r="G1106" s="4">
        <v>0.13645447031490329</v>
      </c>
      <c r="H1106" s="4">
        <v>-0.1143711224855066</v>
      </c>
      <c r="I1106" s="4">
        <v>0.42310494963993572</v>
      </c>
    </row>
    <row r="1107" spans="1:9" x14ac:dyDescent="0.25">
      <c r="A1107" t="s">
        <v>1326</v>
      </c>
      <c r="B1107" s="3">
        <v>206.5274963378906</v>
      </c>
      <c r="C1107" s="3">
        <v>37.759998321533203</v>
      </c>
      <c r="D1107" s="4">
        <v>4.3490911288841083E-2</v>
      </c>
      <c r="E1107" s="4">
        <v>-8.2827301410576371E-2</v>
      </c>
      <c r="F1107" s="2">
        <v>5</v>
      </c>
      <c r="G1107" s="4">
        <v>0.14982659560586531</v>
      </c>
      <c r="H1107" s="4">
        <v>-0.1040951795438804</v>
      </c>
      <c r="I1107" s="4">
        <v>0.43961722203047388</v>
      </c>
    </row>
    <row r="1108" spans="1:9" x14ac:dyDescent="0.25">
      <c r="A1108" t="s">
        <v>1327</v>
      </c>
      <c r="B1108" s="3">
        <v>197.91978454589841</v>
      </c>
      <c r="C1108" s="3">
        <v>41.169998168945313</v>
      </c>
      <c r="D1108" s="4">
        <v>1.080372982570843E-2</v>
      </c>
      <c r="E1108" s="4">
        <v>-1.1999040604053209E-2</v>
      </c>
      <c r="F1108" s="2">
        <v>5</v>
      </c>
      <c r="G1108" s="4">
        <v>0.10666794759643521</v>
      </c>
      <c r="H1108" s="4">
        <v>-0.14143495572034659</v>
      </c>
      <c r="I1108" s="4">
        <v>0.37961644558299779</v>
      </c>
    </row>
    <row r="1109" spans="1:9" x14ac:dyDescent="0.25">
      <c r="A1109" t="s">
        <v>1328</v>
      </c>
      <c r="B1109" s="3">
        <v>195.80436706542969</v>
      </c>
      <c r="C1109" s="3">
        <v>41.669998168945313</v>
      </c>
      <c r="D1109" s="4">
        <v>1.44587343491831E-3</v>
      </c>
      <c r="E1109" s="4">
        <v>-3.8754333663441831E-2</v>
      </c>
      <c r="F1109" s="2">
        <v>5</v>
      </c>
      <c r="G1109" s="4">
        <v>9.2242124671639614E-2</v>
      </c>
      <c r="H1109" s="4">
        <v>-0.15061151938201231</v>
      </c>
      <c r="I1109" s="4">
        <v>0.36487075074493758</v>
      </c>
    </row>
    <row r="1110" spans="1:9" x14ac:dyDescent="0.25">
      <c r="A1110" t="s">
        <v>1329</v>
      </c>
      <c r="B1110" s="3">
        <v>195.52166748046881</v>
      </c>
      <c r="C1110" s="3">
        <v>43.349998474121087</v>
      </c>
      <c r="D1110" s="4">
        <v>2.1232215597601471E-2</v>
      </c>
      <c r="E1110" s="4">
        <v>-7.1734523213902834E-2</v>
      </c>
      <c r="F1110" s="2">
        <v>5</v>
      </c>
      <c r="G1110" s="4">
        <v>9.6518129030795041E-2</v>
      </c>
      <c r="H1110" s="4">
        <v>-0.15183785449669879</v>
      </c>
      <c r="I1110" s="4">
        <v>0.36290016959527399</v>
      </c>
    </row>
    <row r="1111" spans="1:9" x14ac:dyDescent="0.25">
      <c r="A1111" t="s">
        <v>1330</v>
      </c>
      <c r="B1111" s="3">
        <v>191.45661926269531</v>
      </c>
      <c r="C1111" s="3">
        <v>46.700000762939453</v>
      </c>
      <c r="D1111" s="4">
        <v>-4.070931074516837E-4</v>
      </c>
      <c r="E1111" s="4">
        <v>3.2272303941305543E-2</v>
      </c>
      <c r="F1111" s="2">
        <v>5</v>
      </c>
      <c r="G1111" s="4">
        <v>6.9950960123005057E-2</v>
      </c>
      <c r="H1111" s="4">
        <v>-0.16947180812644441</v>
      </c>
      <c r="I1111" s="4">
        <v>0.33456441030675532</v>
      </c>
    </row>
    <row r="1112" spans="1:9" x14ac:dyDescent="0.25">
      <c r="A1112" t="s">
        <v>1331</v>
      </c>
      <c r="B1112" s="3">
        <v>191.53459167480469</v>
      </c>
      <c r="C1112" s="3">
        <v>45.240001678466797</v>
      </c>
      <c r="D1112" s="4">
        <v>7.149484257557015E-2</v>
      </c>
      <c r="E1112" s="4">
        <v>-3.3333281709936442E-2</v>
      </c>
      <c r="F1112" s="2">
        <v>5</v>
      </c>
      <c r="G1112" s="4">
        <v>7.311089466836429E-2</v>
      </c>
      <c r="H1112" s="4">
        <v>-0.16913356812881661</v>
      </c>
      <c r="I1112" s="4">
        <v>0.33510792354013241</v>
      </c>
    </row>
    <row r="1113" spans="1:9" x14ac:dyDescent="0.25">
      <c r="A1113" t="s">
        <v>1332</v>
      </c>
      <c r="B1113" s="3">
        <v>178.75456237792969</v>
      </c>
      <c r="C1113" s="3">
        <v>46.799999237060547</v>
      </c>
      <c r="D1113" s="4">
        <v>-1.419293153939816E-2</v>
      </c>
      <c r="E1113" s="4">
        <v>-8.0730713468279203E-2</v>
      </c>
      <c r="F1113" s="2">
        <v>5</v>
      </c>
      <c r="G1113" s="4">
        <v>6.6872681272271972E-3</v>
      </c>
      <c r="H1113" s="4">
        <v>-0.22457262615094259</v>
      </c>
      <c r="I1113" s="4">
        <v>0.24602365824823871</v>
      </c>
    </row>
    <row r="1114" spans="1:9" x14ac:dyDescent="0.25">
      <c r="A1114" t="s">
        <v>1333</v>
      </c>
      <c r="B1114" s="3">
        <v>181.32814025878909</v>
      </c>
      <c r="C1114" s="3">
        <v>50.909999847412109</v>
      </c>
      <c r="D1114" s="4">
        <v>2.0295284532965589E-2</v>
      </c>
      <c r="E1114" s="4">
        <v>-0.1077813070077779</v>
      </c>
      <c r="F1114" s="2">
        <v>5</v>
      </c>
      <c r="G1114" s="4">
        <v>2.079187058201315E-2</v>
      </c>
      <c r="H1114" s="4">
        <v>-0.2134085880922576</v>
      </c>
      <c r="I1114" s="4">
        <v>0.26396299855506311</v>
      </c>
    </row>
    <row r="1115" spans="1:9" x14ac:dyDescent="0.25">
      <c r="A1115" t="s">
        <v>1334</v>
      </c>
      <c r="B1115" s="3">
        <v>177.72123718261719</v>
      </c>
      <c r="C1115" s="3">
        <v>57.060001373291023</v>
      </c>
      <c r="D1115" s="4">
        <v>-4.248954351375589E-2</v>
      </c>
      <c r="E1115" s="4">
        <v>6.5745244631529642E-2</v>
      </c>
      <c r="F1115" s="2">
        <v>5</v>
      </c>
      <c r="G1115" s="4">
        <v>6.2357013557108321E-3</v>
      </c>
      <c r="H1115" s="4">
        <v>-0.22905513351676399</v>
      </c>
      <c r="I1115" s="4">
        <v>0.2388207783726406</v>
      </c>
    </row>
    <row r="1116" spans="1:9" x14ac:dyDescent="0.25">
      <c r="A1116" t="s">
        <v>1335</v>
      </c>
      <c r="B1116" s="3">
        <v>185.60762023925781</v>
      </c>
      <c r="C1116" s="3">
        <v>53.540000915527337</v>
      </c>
      <c r="D1116" s="4">
        <v>-8.539904823268496E-3</v>
      </c>
      <c r="E1116" s="4">
        <v>-6.2018234091951063E-2</v>
      </c>
      <c r="F1116" s="2">
        <v>5</v>
      </c>
      <c r="G1116" s="4">
        <v>5.4870889550491908E-2</v>
      </c>
      <c r="H1116" s="4">
        <v>-0.1948444413731458</v>
      </c>
      <c r="I1116" s="4">
        <v>0.2937934724167035</v>
      </c>
    </row>
    <row r="1117" spans="1:9" x14ac:dyDescent="0.25">
      <c r="A1117" t="s">
        <v>1336</v>
      </c>
      <c r="B1117" s="3">
        <v>187.20634460449219</v>
      </c>
      <c r="C1117" s="3">
        <v>57.080001831054688</v>
      </c>
      <c r="D1117" s="4">
        <v>3.6373210944975247E-2</v>
      </c>
      <c r="E1117" s="4">
        <v>-0.1290814611885116</v>
      </c>
      <c r="F1117" s="2">
        <v>5</v>
      </c>
      <c r="G1117" s="4">
        <v>7.8051181258036673E-2</v>
      </c>
      <c r="H1117" s="4">
        <v>-0.1879092637779515</v>
      </c>
      <c r="I1117" s="4">
        <v>0.30493751459162838</v>
      </c>
    </row>
    <row r="1118" spans="1:9" x14ac:dyDescent="0.25">
      <c r="A1118" t="s">
        <v>1337</v>
      </c>
      <c r="B1118" s="3">
        <v>180.63603210449219</v>
      </c>
      <c r="C1118" s="3">
        <v>65.540000915527344</v>
      </c>
      <c r="D1118" s="4">
        <v>-3.4392778616833652E-2</v>
      </c>
      <c r="E1118" s="4">
        <v>7.4426244516841766E-2</v>
      </c>
      <c r="F1118" s="2">
        <v>5</v>
      </c>
      <c r="G1118" s="4">
        <v>4.8090841788270833E-2</v>
      </c>
      <c r="H1118" s="4">
        <v>-0.2164109148657207</v>
      </c>
      <c r="I1118" s="4">
        <v>0.25913860066083122</v>
      </c>
    </row>
    <row r="1119" spans="1:9" x14ac:dyDescent="0.25">
      <c r="A1119" t="s">
        <v>1338</v>
      </c>
      <c r="B1119" s="3">
        <v>187.06988525390619</v>
      </c>
      <c r="C1119" s="3">
        <v>61</v>
      </c>
      <c r="D1119" s="4">
        <v>5.266044688782956E-2</v>
      </c>
      <c r="E1119" s="4">
        <v>-4.61298002774857E-2</v>
      </c>
      <c r="F1119" s="2">
        <v>5</v>
      </c>
      <c r="G1119" s="4">
        <v>8.792291211435832E-2</v>
      </c>
      <c r="H1119" s="4">
        <v>-0.1885012168696901</v>
      </c>
      <c r="I1119" s="4">
        <v>0.3039863132518843</v>
      </c>
    </row>
    <row r="1120" spans="1:9" x14ac:dyDescent="0.25">
      <c r="A1120" t="s">
        <v>1339</v>
      </c>
      <c r="B1120" s="3">
        <v>177.7115173339844</v>
      </c>
      <c r="C1120" s="3">
        <v>63.950000762939453</v>
      </c>
      <c r="D1120" s="4">
        <v>-7.4051069132712311E-3</v>
      </c>
      <c r="E1120" s="4">
        <v>3.6971017702125852E-2</v>
      </c>
      <c r="F1120" s="2">
        <v>5</v>
      </c>
      <c r="G1120" s="4">
        <v>2.6860602055061019E-2</v>
      </c>
      <c r="H1120" s="4">
        <v>-0.22909729768085191</v>
      </c>
      <c r="I1120" s="4">
        <v>0.23875302535313739</v>
      </c>
    </row>
    <row r="1121" spans="1:9" x14ac:dyDescent="0.25">
      <c r="A1121" t="s">
        <v>1340</v>
      </c>
      <c r="B1121" s="3">
        <v>179.03730773925781</v>
      </c>
      <c r="C1121" s="3">
        <v>61.669998168945313</v>
      </c>
      <c r="D1121" s="4">
        <v>7.7437581536309086E-2</v>
      </c>
      <c r="E1121" s="4">
        <v>1.298879950628828E-3</v>
      </c>
      <c r="F1121" s="2">
        <v>5</v>
      </c>
      <c r="G1121" s="4">
        <v>3.9339277439998988E-2</v>
      </c>
      <c r="H1121" s="4">
        <v>-0.22334609246091511</v>
      </c>
      <c r="I1121" s="4">
        <v>0.24799455848590621</v>
      </c>
    </row>
    <row r="1122" spans="1:9" x14ac:dyDescent="0.25">
      <c r="A1122" t="s">
        <v>1341</v>
      </c>
      <c r="B1122" s="3">
        <v>166.16954040527341</v>
      </c>
      <c r="C1122" s="3">
        <v>61.590000152587891</v>
      </c>
      <c r="D1122" s="4">
        <v>7.2218666986212376E-4</v>
      </c>
      <c r="E1122" s="4">
        <v>-6.7383414616112858E-2</v>
      </c>
      <c r="F1122" s="2">
        <v>5</v>
      </c>
      <c r="G1122" s="4">
        <v>-3.7196965912712709E-2</v>
      </c>
      <c r="H1122" s="4">
        <v>-0.27916575322009768</v>
      </c>
      <c r="I1122" s="4">
        <v>0.15829870785312791</v>
      </c>
    </row>
    <row r="1123" spans="1:9" x14ac:dyDescent="0.25">
      <c r="A1123" t="s">
        <v>1342</v>
      </c>
      <c r="B1123" s="3">
        <v>166.04962158203119</v>
      </c>
      <c r="C1123" s="3">
        <v>66.040000915527344</v>
      </c>
      <c r="D1123" s="4">
        <v>-3.9176021966578878E-2</v>
      </c>
      <c r="E1123" s="4">
        <v>-8.2777765062120201E-2</v>
      </c>
      <c r="F1123" s="2">
        <v>5</v>
      </c>
      <c r="G1123" s="4">
        <v>-5.9023629062815108E-2</v>
      </c>
      <c r="H1123" s="4">
        <v>-0.27968595442192867</v>
      </c>
      <c r="I1123" s="4">
        <v>0.15746280364547419</v>
      </c>
    </row>
    <row r="1124" spans="1:9" x14ac:dyDescent="0.25">
      <c r="A1124" t="s">
        <v>1343</v>
      </c>
      <c r="B1124" s="3">
        <v>172.82002258300781</v>
      </c>
      <c r="C1124" s="3">
        <v>72</v>
      </c>
      <c r="D1124" s="4">
        <v>6.0022074266958816E-3</v>
      </c>
      <c r="E1124" s="4">
        <v>-5.8207941476503988E-2</v>
      </c>
      <c r="F1124" s="2">
        <v>5</v>
      </c>
      <c r="G1124" s="4">
        <v>-5.3477584229566499E-3</v>
      </c>
      <c r="H1124" s="4">
        <v>-0.25031633051832919</v>
      </c>
      <c r="I1124" s="4">
        <v>0.2046564512414917</v>
      </c>
    </row>
    <row r="1125" spans="1:9" x14ac:dyDescent="0.25">
      <c r="A1125" t="s">
        <v>1344</v>
      </c>
      <c r="B1125" s="3">
        <v>171.7889099121094</v>
      </c>
      <c r="C1125" s="3">
        <v>76.449996948242188</v>
      </c>
      <c r="D1125" s="4">
        <v>-3.0416130992488851E-2</v>
      </c>
      <c r="E1125" s="4">
        <v>7.1135984729553403E-3</v>
      </c>
      <c r="F1125" s="2">
        <v>5</v>
      </c>
      <c r="G1125" s="4">
        <v>-7.3616718537967696E-3</v>
      </c>
      <c r="H1125" s="4">
        <v>-0.25478924007599879</v>
      </c>
      <c r="I1125" s="4">
        <v>0.1974689939527505</v>
      </c>
    </row>
    <row r="1126" spans="1:9" x14ac:dyDescent="0.25">
      <c r="A1126" t="s">
        <v>1345</v>
      </c>
      <c r="B1126" s="3">
        <v>177.177978515625</v>
      </c>
      <c r="C1126" s="3">
        <v>75.910003662109375</v>
      </c>
      <c r="D1126" s="4">
        <v>7.5841917928845648E-2</v>
      </c>
      <c r="E1126" s="4">
        <v>-8.1992968667538135E-2</v>
      </c>
      <c r="F1126" s="2">
        <v>5</v>
      </c>
      <c r="G1126" s="4">
        <v>2.7219848251661679E-2</v>
      </c>
      <c r="H1126" s="4">
        <v>-0.2314117594728381</v>
      </c>
      <c r="I1126" s="4">
        <v>0.23503394830455249</v>
      </c>
    </row>
    <row r="1127" spans="1:9" x14ac:dyDescent="0.25">
      <c r="A1127" t="s">
        <v>1346</v>
      </c>
      <c r="B1127" s="3">
        <v>164.687744140625</v>
      </c>
      <c r="C1127" s="3">
        <v>82.69000244140625</v>
      </c>
      <c r="D1127" s="4">
        <v>-0.11978796572213631</v>
      </c>
      <c r="E1127" s="4">
        <v>0.4298806817087415</v>
      </c>
      <c r="F1127" s="2">
        <v>5</v>
      </c>
      <c r="G1127" s="4">
        <v>-4.2920325888437638E-2</v>
      </c>
      <c r="H1127" s="4">
        <v>-0.28559370320241129</v>
      </c>
      <c r="I1127" s="4">
        <v>0.14796972280293291</v>
      </c>
    </row>
    <row r="1128" spans="1:9" x14ac:dyDescent="0.25">
      <c r="A1128" t="s">
        <v>1347</v>
      </c>
      <c r="B1128" s="3">
        <v>187.10008239746091</v>
      </c>
      <c r="C1128" s="3">
        <v>57.830001831054688</v>
      </c>
      <c r="D1128" s="4">
        <v>8.4705419435276541E-2</v>
      </c>
      <c r="E1128" s="4">
        <v>-0.2337352471753954</v>
      </c>
      <c r="F1128" s="2">
        <v>5</v>
      </c>
      <c r="G1128" s="4">
        <v>9.7419623740288452E-2</v>
      </c>
      <c r="H1128" s="4">
        <v>-0.18837022333636219</v>
      </c>
      <c r="I1128" s="4">
        <v>0.30419680497181639</v>
      </c>
    </row>
    <row r="1129" spans="1:9" x14ac:dyDescent="0.25">
      <c r="A1129" t="s">
        <v>1348</v>
      </c>
      <c r="B1129" s="3">
        <v>172.48930358886719</v>
      </c>
      <c r="C1129" s="3">
        <v>75.470001220703125</v>
      </c>
      <c r="D1129" s="4">
        <v>-9.1691351836671431E-2</v>
      </c>
      <c r="E1129" s="4">
        <v>0.40018551176604072</v>
      </c>
      <c r="F1129" s="2">
        <v>5</v>
      </c>
      <c r="G1129" s="4">
        <v>1.000664566286957E-2</v>
      </c>
      <c r="H1129" s="4">
        <v>-0.25175097116580142</v>
      </c>
      <c r="I1129" s="4">
        <v>0.20235114677569549</v>
      </c>
    </row>
    <row r="1130" spans="1:9" x14ac:dyDescent="0.25">
      <c r="A1130" t="s">
        <v>1349</v>
      </c>
      <c r="B1130" s="3">
        <v>189.9016418457031</v>
      </c>
      <c r="C1130" s="3">
        <v>53.900001525878913</v>
      </c>
      <c r="D1130" s="4">
        <v>-4.3554878307450862E-2</v>
      </c>
      <c r="E1130" s="4">
        <v>0.13953493436099509</v>
      </c>
      <c r="F1130" s="2">
        <v>5</v>
      </c>
      <c r="G1130" s="4">
        <v>0.12031818369629919</v>
      </c>
      <c r="H1130" s="4">
        <v>-0.1762172138873532</v>
      </c>
      <c r="I1130" s="4">
        <v>0.32372530990092852</v>
      </c>
    </row>
    <row r="1131" spans="1:9" x14ac:dyDescent="0.25">
      <c r="A1131" t="s">
        <v>1350</v>
      </c>
      <c r="B1131" s="3">
        <v>198.5494384765625</v>
      </c>
      <c r="C1131" s="3">
        <v>47.299999237060547</v>
      </c>
      <c r="D1131" s="4">
        <v>5.4450554103436799E-2</v>
      </c>
      <c r="E1131" s="4">
        <v>-0.13147263987842281</v>
      </c>
      <c r="F1131" s="2">
        <v>5</v>
      </c>
      <c r="G1131" s="4">
        <v>0.17777159471250159</v>
      </c>
      <c r="H1131" s="4">
        <v>-0.13870355190388739</v>
      </c>
      <c r="I1131" s="4">
        <v>0.38400550107718789</v>
      </c>
    </row>
    <row r="1132" spans="1:9" x14ac:dyDescent="0.25">
      <c r="A1132" t="s">
        <v>1351</v>
      </c>
      <c r="B1132" s="3">
        <v>188.29658508300781</v>
      </c>
      <c r="C1132" s="3">
        <v>54.459999084472663</v>
      </c>
      <c r="D1132" s="4">
        <v>-6.9464525696453561E-2</v>
      </c>
      <c r="E1132" s="4">
        <v>0.29852171835290559</v>
      </c>
      <c r="F1132" s="2">
        <v>5</v>
      </c>
      <c r="G1132" s="4">
        <v>0.14018319501373089</v>
      </c>
      <c r="H1132" s="4">
        <v>-0.18317986107139611</v>
      </c>
      <c r="I1132" s="4">
        <v>0.31253712721879179</v>
      </c>
    </row>
    <row r="1133" spans="1:9" x14ac:dyDescent="0.25">
      <c r="A1133" t="s">
        <v>1352</v>
      </c>
      <c r="B1133" s="3">
        <v>202.3529357910156</v>
      </c>
      <c r="C1133" s="3">
        <v>41.939998626708977</v>
      </c>
      <c r="D1133" s="4">
        <v>-1.687213053015835E-2</v>
      </c>
      <c r="E1133" s="4">
        <v>5.8556278580743859E-2</v>
      </c>
      <c r="F1133" s="2">
        <v>5</v>
      </c>
      <c r="G1133" s="4">
        <v>0.22343977179632901</v>
      </c>
      <c r="H1133" s="4">
        <v>-0.1222041915812528</v>
      </c>
      <c r="I1133" s="4">
        <v>0.4105180978738634</v>
      </c>
    </row>
    <row r="1134" spans="1:9" x14ac:dyDescent="0.25">
      <c r="A1134" t="s">
        <v>1353</v>
      </c>
      <c r="B1134" s="3">
        <v>205.8256530761719</v>
      </c>
      <c r="C1134" s="3">
        <v>39.619998931884773</v>
      </c>
      <c r="D1134" s="4">
        <v>-3.0382148609770069E-2</v>
      </c>
      <c r="E1134" s="4">
        <v>0.238512010483203</v>
      </c>
      <c r="F1134" s="2">
        <v>5</v>
      </c>
      <c r="G1134" s="4">
        <v>0.22916392916496811</v>
      </c>
      <c r="H1134" s="4">
        <v>-0.10713973667321169</v>
      </c>
      <c r="I1134" s="4">
        <v>0.43472496475407102</v>
      </c>
    </row>
    <row r="1135" spans="1:9" x14ac:dyDescent="0.25">
      <c r="A1135" t="s">
        <v>1354</v>
      </c>
      <c r="B1135" s="3">
        <v>212.2750244140625</v>
      </c>
      <c r="C1135" s="3">
        <v>31.989999771118161</v>
      </c>
      <c r="D1135" s="4">
        <v>4.1722262878583598E-2</v>
      </c>
      <c r="E1135" s="4">
        <v>-0.1311787062395062</v>
      </c>
      <c r="F1135" s="2">
        <v>5</v>
      </c>
      <c r="G1135" s="4">
        <v>0.26048848942230829</v>
      </c>
      <c r="H1135" s="4">
        <v>-7.9162721636557354E-2</v>
      </c>
      <c r="I1135" s="4">
        <v>0.47968084817845957</v>
      </c>
    </row>
    <row r="1136" spans="1:9" x14ac:dyDescent="0.25">
      <c r="A1136" t="s">
        <v>1355</v>
      </c>
      <c r="B1136" s="3">
        <v>203.77314758300781</v>
      </c>
      <c r="C1136" s="3">
        <v>36.819999694824219</v>
      </c>
      <c r="D1136" s="4">
        <v>-3.2067262036865378E-2</v>
      </c>
      <c r="E1136" s="4">
        <v>0.1017355389635619</v>
      </c>
      <c r="F1136" s="2">
        <v>5</v>
      </c>
      <c r="G1136" s="4">
        <v>0.21090645542238939</v>
      </c>
      <c r="H1136" s="4">
        <v>-0.1160433916244628</v>
      </c>
      <c r="I1136" s="4">
        <v>0.4204178031960919</v>
      </c>
    </row>
    <row r="1137" spans="1:9" x14ac:dyDescent="0.25">
      <c r="A1137" t="s">
        <v>1356</v>
      </c>
      <c r="B1137" s="3">
        <v>210.5240783691406</v>
      </c>
      <c r="C1137" s="3">
        <v>33.419998168945313</v>
      </c>
      <c r="D1137" s="4">
        <v>5.1603544363307163E-2</v>
      </c>
      <c r="E1137" s="4">
        <v>-0.16679138218910169</v>
      </c>
      <c r="F1137" s="2">
        <v>5</v>
      </c>
      <c r="G1137" s="4">
        <v>0.25123857319922482</v>
      </c>
      <c r="H1137" s="4">
        <v>-8.6758228432599838E-2</v>
      </c>
      <c r="I1137" s="4">
        <v>0.46747573202776688</v>
      </c>
    </row>
    <row r="1138" spans="1:9" x14ac:dyDescent="0.25">
      <c r="A1138" t="s">
        <v>1357</v>
      </c>
      <c r="B1138" s="3">
        <v>200.1933898925781</v>
      </c>
      <c r="C1138" s="3">
        <v>40.110000610351563</v>
      </c>
      <c r="D1138" s="4">
        <v>7.7797504514798277E-4</v>
      </c>
      <c r="E1138" s="4">
        <v>2.4259467993900771E-2</v>
      </c>
      <c r="F1138" s="2">
        <v>5</v>
      </c>
      <c r="G1138" s="4">
        <v>0.19808279342991389</v>
      </c>
      <c r="H1138" s="4">
        <v>-0.13157218187171291</v>
      </c>
      <c r="I1138" s="4">
        <v>0.39546480220000529</v>
      </c>
    </row>
    <row r="1139" spans="1:9" x14ac:dyDescent="0.25">
      <c r="A1139" t="s">
        <v>1358</v>
      </c>
      <c r="B1139" s="3">
        <v>200.03776550292969</v>
      </c>
      <c r="C1139" s="3">
        <v>39.159999847412109</v>
      </c>
      <c r="D1139" s="4">
        <v>-5.0073800443889538E-2</v>
      </c>
      <c r="E1139" s="4">
        <v>0.42089987685974273</v>
      </c>
      <c r="F1139" s="2">
        <v>5</v>
      </c>
      <c r="G1139" s="4">
        <v>0.1943928470949752</v>
      </c>
      <c r="H1139" s="4">
        <v>-0.13224727183958071</v>
      </c>
      <c r="I1139" s="4">
        <v>0.39438000934927842</v>
      </c>
    </row>
    <row r="1140" spans="1:9" x14ac:dyDescent="0.25">
      <c r="A1140" t="s">
        <v>1359</v>
      </c>
      <c r="B1140" s="3">
        <v>210.5824279785156</v>
      </c>
      <c r="C1140" s="3">
        <v>27.559999465942379</v>
      </c>
      <c r="D1140" s="4">
        <v>5.1539089642385072E-3</v>
      </c>
      <c r="E1140" s="4">
        <v>-1.041295912226625E-2</v>
      </c>
      <c r="F1140" s="2">
        <v>5</v>
      </c>
      <c r="G1140" s="4">
        <v>0.25655673954977942</v>
      </c>
      <c r="H1140" s="4">
        <v>-8.6505111064512086E-2</v>
      </c>
      <c r="I1140" s="4">
        <v>0.46788246287012208</v>
      </c>
    </row>
    <row r="1141" spans="1:9" x14ac:dyDescent="0.25">
      <c r="A1141" t="s">
        <v>1360</v>
      </c>
      <c r="B1141" s="3">
        <v>209.50267028808591</v>
      </c>
      <c r="C1141" s="3">
        <v>27.85000038146973</v>
      </c>
      <c r="D1141" s="4">
        <v>-2.7191859623943881E-2</v>
      </c>
      <c r="E1141" s="4">
        <v>0.11266478695419301</v>
      </c>
      <c r="F1141" s="2">
        <v>5</v>
      </c>
      <c r="G1141" s="4">
        <v>0.25141064304979621</v>
      </c>
      <c r="H1141" s="4">
        <v>-9.1189040017961798E-2</v>
      </c>
      <c r="I1141" s="4">
        <v>0.46035592139586101</v>
      </c>
    </row>
    <row r="1142" spans="1:9" x14ac:dyDescent="0.25">
      <c r="A1142" t="s">
        <v>1361</v>
      </c>
      <c r="B1142" s="3">
        <v>215.3586730957031</v>
      </c>
      <c r="C1142" s="3">
        <v>25.030000686645511</v>
      </c>
      <c r="D1142" s="4">
        <v>-3.8563467806078673E-2</v>
      </c>
      <c r="E1142" s="4">
        <v>0.46545672122078358</v>
      </c>
      <c r="F1142" s="2">
        <v>5</v>
      </c>
      <c r="G1142" s="4">
        <v>0.29107742780255469</v>
      </c>
      <c r="H1142" s="4">
        <v>-6.5786024744076133E-2</v>
      </c>
      <c r="I1142" s="4">
        <v>0.5011756797505158</v>
      </c>
    </row>
    <row r="1143" spans="1:9" x14ac:dyDescent="0.25">
      <c r="A1143" t="s">
        <v>1362</v>
      </c>
      <c r="B1143" s="3">
        <v>223.99676513671881</v>
      </c>
      <c r="C1143" s="3">
        <v>17.079999923706051</v>
      </c>
      <c r="D1143" s="4">
        <v>-1.9209523010324862E-2</v>
      </c>
      <c r="E1143" s="4">
        <v>9.768634081610128E-2</v>
      </c>
      <c r="F1143" s="2">
        <v>3</v>
      </c>
      <c r="G1143" s="4">
        <v>0.35280058808714371</v>
      </c>
      <c r="H1143" s="4">
        <v>-2.8314460732917771E-2</v>
      </c>
      <c r="I1143" s="4">
        <v>0.56138822426993995</v>
      </c>
    </row>
    <row r="1144" spans="1:9" x14ac:dyDescent="0.25">
      <c r="A1144" t="s">
        <v>1363</v>
      </c>
      <c r="B1144" s="3">
        <v>228.3839111328125</v>
      </c>
      <c r="C1144" s="3">
        <v>15.560000419616699</v>
      </c>
      <c r="D1144" s="4">
        <v>-9.2832648116023542E-3</v>
      </c>
      <c r="E1144" s="4">
        <v>8.2058435033723232E-2</v>
      </c>
      <c r="F1144" s="2">
        <v>2</v>
      </c>
      <c r="G1144" s="4">
        <v>0.37425154621304157</v>
      </c>
      <c r="H1144" s="4">
        <v>-9.2832648116023542E-3</v>
      </c>
      <c r="I1144" s="4">
        <v>0.59196919311684626</v>
      </c>
    </row>
    <row r="1145" spans="1:9" x14ac:dyDescent="0.25">
      <c r="A1145" t="s">
        <v>1364</v>
      </c>
      <c r="B1145" s="3">
        <v>230.52392578125</v>
      </c>
      <c r="C1145" s="3">
        <v>14.38000011444092</v>
      </c>
      <c r="D1145" s="4">
        <v>9.5851547381606839E-3</v>
      </c>
      <c r="E1145" s="4">
        <v>-3.0343884799743152E-2</v>
      </c>
      <c r="F1145" s="2">
        <v>2</v>
      </c>
      <c r="G1145" s="4">
        <v>0.38688681162701172</v>
      </c>
      <c r="H1145" s="4">
        <v>0</v>
      </c>
      <c r="I1145" s="4">
        <v>0.60688634457569002</v>
      </c>
    </row>
    <row r="1146" spans="1:9" x14ac:dyDescent="0.25">
      <c r="A1146" t="s">
        <v>1365</v>
      </c>
      <c r="B1146" s="3">
        <v>228.3352966308594</v>
      </c>
      <c r="C1146" s="3">
        <v>14.829999923706049</v>
      </c>
      <c r="D1146" s="4">
        <v>3.8366292534597329E-4</v>
      </c>
      <c r="E1146" s="4">
        <v>8.406429772484536E-2</v>
      </c>
      <c r="F1146" s="2">
        <v>2</v>
      </c>
      <c r="G1146" s="4">
        <v>0.3764358049609402</v>
      </c>
      <c r="H1146" s="4">
        <v>0</v>
      </c>
      <c r="I1146" s="4">
        <v>0.59163032165666229</v>
      </c>
    </row>
    <row r="1147" spans="1:9" x14ac:dyDescent="0.25">
      <c r="A1147" t="s">
        <v>1366</v>
      </c>
      <c r="B1147" s="3">
        <v>228.24772644042969</v>
      </c>
      <c r="C1147" s="3">
        <v>13.680000305175779</v>
      </c>
      <c r="D1147" s="4">
        <v>2.8636883923005558E-3</v>
      </c>
      <c r="E1147" s="4">
        <v>-3.3215500072452331E-2</v>
      </c>
      <c r="F1147" s="2">
        <v>2</v>
      </c>
      <c r="G1147" s="4">
        <v>0.38169399275569682</v>
      </c>
      <c r="H1147" s="4">
        <v>0</v>
      </c>
      <c r="I1147" s="4">
        <v>0.5910199063051258</v>
      </c>
    </row>
    <row r="1148" spans="1:9" x14ac:dyDescent="0.25">
      <c r="A1148" t="s">
        <v>1367</v>
      </c>
      <c r="B1148" s="3">
        <v>227.59596252441409</v>
      </c>
      <c r="C1148" s="3">
        <v>14.14999961853027</v>
      </c>
      <c r="D1148" s="4">
        <v>-1.2807621793767821E-3</v>
      </c>
      <c r="E1148" s="4">
        <v>2.9839872943370871E-2</v>
      </c>
      <c r="F1148" s="2">
        <v>2</v>
      </c>
      <c r="G1148" s="4">
        <v>0.37944039721502598</v>
      </c>
      <c r="H1148" s="4">
        <v>-1.2807621793767821E-3</v>
      </c>
      <c r="I1148" s="4">
        <v>0.58647673130503275</v>
      </c>
    </row>
    <row r="1149" spans="1:9" x14ac:dyDescent="0.25">
      <c r="A1149" t="s">
        <v>1368</v>
      </c>
      <c r="B1149" s="3">
        <v>227.88783264160159</v>
      </c>
      <c r="C1149" s="3">
        <v>13.739999771118161</v>
      </c>
      <c r="D1149" s="4">
        <v>9.7411373492319875E-3</v>
      </c>
      <c r="E1149" s="4">
        <v>-9.4861693353631482E-2</v>
      </c>
      <c r="F1149" s="2">
        <v>2</v>
      </c>
      <c r="G1149" s="4">
        <v>0.38217922191310438</v>
      </c>
      <c r="H1149" s="4">
        <v>0</v>
      </c>
      <c r="I1149" s="4">
        <v>0.58851123641815217</v>
      </c>
    </row>
    <row r="1150" spans="1:9" x14ac:dyDescent="0.25">
      <c r="A1150" t="s">
        <v>1369</v>
      </c>
      <c r="B1150" s="3">
        <v>225.6893615722656</v>
      </c>
      <c r="C1150" s="3">
        <v>15.180000305175779</v>
      </c>
      <c r="D1150" s="4">
        <v>1.72366819583436E-4</v>
      </c>
      <c r="E1150" s="4">
        <v>9.3085334892184513E-3</v>
      </c>
      <c r="F1150" s="2">
        <v>2</v>
      </c>
      <c r="G1150" s="4">
        <v>0.3890853499681719</v>
      </c>
      <c r="H1150" s="4">
        <v>0</v>
      </c>
      <c r="I1150" s="4">
        <v>0.57318660957827738</v>
      </c>
    </row>
    <row r="1151" spans="1:9" x14ac:dyDescent="0.25">
      <c r="A1151" t="s">
        <v>1370</v>
      </c>
      <c r="B1151" s="3">
        <v>225.65046691894531</v>
      </c>
      <c r="C1151" s="3">
        <v>15.039999961853029</v>
      </c>
      <c r="D1151" s="4">
        <v>1.208564022733105E-2</v>
      </c>
      <c r="E1151" s="4">
        <v>-2.7795752925243389E-2</v>
      </c>
      <c r="F1151" s="2">
        <v>2</v>
      </c>
      <c r="G1151" s="4">
        <v>0.38752760727159052</v>
      </c>
      <c r="H1151" s="4">
        <v>0</v>
      </c>
      <c r="I1151" s="4">
        <v>0.57291549113759666</v>
      </c>
    </row>
    <row r="1152" spans="1:9" x14ac:dyDescent="0.25">
      <c r="A1152" t="s">
        <v>1371</v>
      </c>
      <c r="B1152" s="3">
        <v>222.9559020996094</v>
      </c>
      <c r="C1152" s="3">
        <v>15.47000026702881</v>
      </c>
      <c r="D1152" s="4">
        <v>-4.3009241790986641E-3</v>
      </c>
      <c r="E1152" s="4">
        <v>3.4090924303567638E-2</v>
      </c>
      <c r="F1152" s="2">
        <v>2</v>
      </c>
      <c r="G1152" s="4">
        <v>0.37364787001276478</v>
      </c>
      <c r="H1152" s="4">
        <v>-4.3009241790986641E-3</v>
      </c>
      <c r="I1152" s="4">
        <v>0.55413280123635955</v>
      </c>
    </row>
    <row r="1153" spans="1:9" x14ac:dyDescent="0.25">
      <c r="A1153" t="s">
        <v>1372</v>
      </c>
      <c r="B1153" s="3">
        <v>223.91896057128909</v>
      </c>
      <c r="C1153" s="3">
        <v>14.960000038146971</v>
      </c>
      <c r="D1153" s="4">
        <v>8.6321116891741045E-3</v>
      </c>
      <c r="E1153" s="4">
        <v>-1.2541226743722709E-2</v>
      </c>
      <c r="F1153" s="2">
        <v>2</v>
      </c>
      <c r="G1153" s="4">
        <v>0.36105419989905307</v>
      </c>
      <c r="H1153" s="4">
        <v>0</v>
      </c>
      <c r="I1153" s="4">
        <v>0.56084588102591049</v>
      </c>
    </row>
    <row r="1154" spans="1:9" x14ac:dyDescent="0.25">
      <c r="A1154" t="s">
        <v>1373</v>
      </c>
      <c r="B1154" s="3">
        <v>222.00260925292969</v>
      </c>
      <c r="C1154" s="3">
        <v>15.14999961853027</v>
      </c>
      <c r="D1154" s="4">
        <v>3.2971413006375179E-3</v>
      </c>
      <c r="E1154" s="4">
        <v>-5.6074745253078428E-2</v>
      </c>
      <c r="F1154" s="2">
        <v>2</v>
      </c>
      <c r="G1154" s="4">
        <v>0.34538214703718251</v>
      </c>
      <c r="H1154" s="4">
        <v>0</v>
      </c>
      <c r="I1154" s="4">
        <v>0.54748779355431587</v>
      </c>
    </row>
    <row r="1155" spans="1:9" x14ac:dyDescent="0.25">
      <c r="A1155" t="s">
        <v>1374</v>
      </c>
      <c r="B1155" s="3">
        <v>221.2730407714844</v>
      </c>
      <c r="C1155" s="3">
        <v>16.04999923706055</v>
      </c>
      <c r="D1155" s="4">
        <v>2.2888851676443389E-2</v>
      </c>
      <c r="E1155" s="4">
        <v>-0.10684474956362899</v>
      </c>
      <c r="F1155" s="2">
        <v>2</v>
      </c>
      <c r="G1155" s="4">
        <v>0.35282557964345629</v>
      </c>
      <c r="H1155" s="4">
        <v>0</v>
      </c>
      <c r="I1155" s="4">
        <v>0.54240227531019336</v>
      </c>
    </row>
    <row r="1156" spans="1:9" x14ac:dyDescent="0.25">
      <c r="A1156" t="s">
        <v>1375</v>
      </c>
      <c r="B1156" s="3">
        <v>216.3216857910156</v>
      </c>
      <c r="C1156" s="3">
        <v>17.969999313354489</v>
      </c>
      <c r="D1156" s="4">
        <v>1.510921823921141E-2</v>
      </c>
      <c r="E1156" s="4">
        <v>-4.6178388120336263E-2</v>
      </c>
      <c r="F1156" s="2">
        <v>3</v>
      </c>
      <c r="G1156" s="4">
        <v>0.3389821687950465</v>
      </c>
      <c r="H1156" s="4">
        <v>-9.8401654953115258E-3</v>
      </c>
      <c r="I1156" s="4">
        <v>0.50788844045206272</v>
      </c>
    </row>
    <row r="1157" spans="1:9" x14ac:dyDescent="0.25">
      <c r="A1157" t="s">
        <v>1376</v>
      </c>
      <c r="B1157" s="3">
        <v>213.10188293457031</v>
      </c>
      <c r="C1157" s="3">
        <v>18.840000152587891</v>
      </c>
      <c r="D1157" s="4">
        <v>-1.5858135989535779E-2</v>
      </c>
      <c r="E1157" s="4">
        <v>0.21626858818396899</v>
      </c>
      <c r="F1157" s="2">
        <v>3</v>
      </c>
      <c r="G1157" s="4">
        <v>0.31348305413122568</v>
      </c>
      <c r="H1157" s="4">
        <v>-2.4578028931507179E-2</v>
      </c>
      <c r="I1157" s="4">
        <v>0.48544453479362182</v>
      </c>
    </row>
    <row r="1158" spans="1:9" x14ac:dyDescent="0.25">
      <c r="A1158" t="s">
        <v>1377</v>
      </c>
      <c r="B1158" s="3">
        <v>216.5357360839844</v>
      </c>
      <c r="C1158" s="3">
        <v>15.489999771118161</v>
      </c>
      <c r="D1158" s="4">
        <v>3.5617499524946972E-3</v>
      </c>
      <c r="E1158" s="4">
        <v>-5.4911510191921857E-2</v>
      </c>
      <c r="F1158" s="2">
        <v>2</v>
      </c>
      <c r="G1158" s="4">
        <v>0.354626011968457</v>
      </c>
      <c r="H1158" s="4">
        <v>-8.8604024082838961E-3</v>
      </c>
      <c r="I1158" s="4">
        <v>0.50938049595848445</v>
      </c>
    </row>
    <row r="1159" spans="1:9" x14ac:dyDescent="0.25">
      <c r="A1159" t="s">
        <v>1378</v>
      </c>
      <c r="B1159" s="3">
        <v>215.76722717285159</v>
      </c>
      <c r="C1159" s="3">
        <v>16.389999389648441</v>
      </c>
      <c r="D1159" s="4">
        <v>1.625704706971431E-3</v>
      </c>
      <c r="E1159" s="4">
        <v>6.7566768036539937E-3</v>
      </c>
      <c r="F1159" s="2">
        <v>3</v>
      </c>
      <c r="G1159" s="4">
        <v>0.38415477216761129</v>
      </c>
      <c r="H1159" s="4">
        <v>-1.237806478910408E-2</v>
      </c>
      <c r="I1159" s="4">
        <v>0.50402354018567741</v>
      </c>
    </row>
    <row r="1160" spans="1:9" x14ac:dyDescent="0.25">
      <c r="A1160" t="s">
        <v>1379</v>
      </c>
      <c r="B1160" s="3">
        <v>215.4170227050781</v>
      </c>
      <c r="C1160" s="3">
        <v>16.280000686645511</v>
      </c>
      <c r="D1160" s="4">
        <v>1.535974375158577E-2</v>
      </c>
      <c r="E1160" s="4">
        <v>-0.1069664785823471</v>
      </c>
      <c r="F1160" s="2">
        <v>3</v>
      </c>
      <c r="G1160" s="4">
        <v>0.36886087002978951</v>
      </c>
      <c r="H1160" s="4">
        <v>-1.398104045280313E-2</v>
      </c>
      <c r="I1160" s="4">
        <v>0.50158241059287079</v>
      </c>
    </row>
    <row r="1161" spans="1:9" x14ac:dyDescent="0.25">
      <c r="A1161" t="s">
        <v>1380</v>
      </c>
      <c r="B1161" s="3">
        <v>212.1583251953125</v>
      </c>
      <c r="C1161" s="3">
        <v>18.229999542236332</v>
      </c>
      <c r="D1161" s="4">
        <v>-2.065553494124928E-2</v>
      </c>
      <c r="E1161" s="4">
        <v>0.25206037203646198</v>
      </c>
      <c r="F1161" s="2">
        <v>3</v>
      </c>
      <c r="G1161" s="4">
        <v>0.33150054202306772</v>
      </c>
      <c r="H1161" s="4">
        <v>-2.889693469230881E-2</v>
      </c>
      <c r="I1161" s="4">
        <v>0.47886738649374938</v>
      </c>
    </row>
    <row r="1162" spans="1:9" x14ac:dyDescent="0.25">
      <c r="A1162" t="s">
        <v>1381</v>
      </c>
      <c r="B1162" s="3">
        <v>216.63299560546881</v>
      </c>
      <c r="C1162" s="3">
        <v>14.560000419616699</v>
      </c>
      <c r="D1162" s="4">
        <v>-8.4152206349225045E-3</v>
      </c>
      <c r="E1162" s="4">
        <v>0.1217258037828985</v>
      </c>
      <c r="F1162" s="2">
        <v>2</v>
      </c>
      <c r="G1162" s="4">
        <v>0.37582867278330839</v>
      </c>
      <c r="H1162" s="4">
        <v>-8.4152206349225045E-3</v>
      </c>
      <c r="I1162" s="4">
        <v>0.51005845160418839</v>
      </c>
    </row>
    <row r="1163" spans="1:9" x14ac:dyDescent="0.25">
      <c r="A1163" t="s">
        <v>1382</v>
      </c>
      <c r="B1163" s="3">
        <v>218.47148132324219</v>
      </c>
      <c r="C1163" s="3">
        <v>12.97999954223633</v>
      </c>
      <c r="D1163" s="4">
        <v>3.2160516283525902E-3</v>
      </c>
      <c r="E1163" s="4">
        <v>5.4221297948544578E-3</v>
      </c>
      <c r="F1163" s="2">
        <v>1</v>
      </c>
      <c r="G1163" s="4">
        <v>0.39648959734391132</v>
      </c>
      <c r="H1163" s="4">
        <v>0</v>
      </c>
      <c r="I1163" s="4">
        <v>0.52287377038108152</v>
      </c>
    </row>
    <row r="1164" spans="1:9" x14ac:dyDescent="0.25">
      <c r="A1164" t="s">
        <v>1383</v>
      </c>
      <c r="B1164" s="3">
        <v>217.7711181640625</v>
      </c>
      <c r="C1164" s="3">
        <v>12.909999847412109</v>
      </c>
      <c r="D1164" s="4">
        <v>2.6424321363247572E-3</v>
      </c>
      <c r="E1164" s="4">
        <v>4.6692190008730261E-3</v>
      </c>
      <c r="F1164" s="2">
        <v>1</v>
      </c>
      <c r="G1164" s="4">
        <v>0.39381791418865492</v>
      </c>
      <c r="H1164" s="4">
        <v>0</v>
      </c>
      <c r="I1164" s="4">
        <v>0.51799183028347251</v>
      </c>
    </row>
    <row r="1165" spans="1:9" x14ac:dyDescent="0.25">
      <c r="A1165" t="s">
        <v>1384</v>
      </c>
      <c r="B1165" s="3">
        <v>217.19718933105469</v>
      </c>
      <c r="C1165" s="3">
        <v>12.85000038146973</v>
      </c>
      <c r="D1165" s="4">
        <v>-4.4780378820796768E-4</v>
      </c>
      <c r="E1165" s="4">
        <v>6.198346912026298E-2</v>
      </c>
      <c r="F1165" s="2">
        <v>1</v>
      </c>
      <c r="G1165" s="4">
        <v>0.36229957041471827</v>
      </c>
      <c r="H1165" s="4">
        <v>-4.4780378820796768E-4</v>
      </c>
      <c r="I1165" s="4">
        <v>0.51399121125274472</v>
      </c>
    </row>
    <row r="1166" spans="1:9" x14ac:dyDescent="0.25">
      <c r="A1166" t="s">
        <v>1385</v>
      </c>
      <c r="B1166" s="3">
        <v>217.29449462890619</v>
      </c>
      <c r="C1166" s="3">
        <v>12.10000038146973</v>
      </c>
      <c r="D1166" s="4">
        <v>4.9489491642593642E-3</v>
      </c>
      <c r="E1166" s="4">
        <v>-1.785708756526316E-2</v>
      </c>
      <c r="F1166" s="2">
        <v>1</v>
      </c>
      <c r="G1166" s="4">
        <v>0.37640337092215748</v>
      </c>
      <c r="H1166" s="4">
        <v>0</v>
      </c>
      <c r="I1166" s="4">
        <v>0.51466948598645268</v>
      </c>
    </row>
    <row r="1167" spans="1:9" x14ac:dyDescent="0.25">
      <c r="A1167" t="s">
        <v>1386</v>
      </c>
      <c r="B1167" s="3">
        <v>216.22441101074219</v>
      </c>
      <c r="C1167" s="3">
        <v>12.319999694824221</v>
      </c>
      <c r="D1167" s="4">
        <v>9.5833049538713855E-3</v>
      </c>
      <c r="E1167" s="4">
        <v>-8.0515604553494935E-3</v>
      </c>
      <c r="F1167" s="2">
        <v>1</v>
      </c>
      <c r="G1167" s="4">
        <v>0.38042359148257998</v>
      </c>
      <c r="H1167" s="4">
        <v>0</v>
      </c>
      <c r="I1167" s="4">
        <v>0.50721037844369077</v>
      </c>
    </row>
    <row r="1168" spans="1:9" x14ac:dyDescent="0.25">
      <c r="A1168" t="s">
        <v>1387</v>
      </c>
      <c r="B1168" s="3">
        <v>214.17193603515619</v>
      </c>
      <c r="C1168" s="3">
        <v>12.420000076293951</v>
      </c>
      <c r="D1168" s="4">
        <v>4.0904523823659389E-4</v>
      </c>
      <c r="E1168" s="4">
        <v>2.4212858869983029E-3</v>
      </c>
      <c r="F1168" s="2">
        <v>1</v>
      </c>
      <c r="G1168" s="4">
        <v>0.36706751550469591</v>
      </c>
      <c r="H1168" s="4">
        <v>-3.530035259176056E-3</v>
      </c>
      <c r="I1168" s="4">
        <v>0.49290342961104772</v>
      </c>
    </row>
    <row r="1169" spans="1:9" x14ac:dyDescent="0.25">
      <c r="A1169" t="s">
        <v>1388</v>
      </c>
      <c r="B1169" s="3">
        <v>214.08436584472659</v>
      </c>
      <c r="C1169" s="3">
        <v>12.39000034332275</v>
      </c>
      <c r="D1169" s="4">
        <v>-3.9374698941018194E-3</v>
      </c>
      <c r="E1169" s="4">
        <v>5.6818709604304907E-3</v>
      </c>
      <c r="F1169" s="2">
        <v>1</v>
      </c>
      <c r="G1169" s="4">
        <v>0.39319168559393208</v>
      </c>
      <c r="H1169" s="4">
        <v>-3.9374698941018194E-3</v>
      </c>
      <c r="I1169" s="4">
        <v>0.492293014259511</v>
      </c>
    </row>
    <row r="1170" spans="1:9" x14ac:dyDescent="0.25">
      <c r="A1170" t="s">
        <v>1389</v>
      </c>
      <c r="B1170" s="3">
        <v>214.93064880371091</v>
      </c>
      <c r="C1170" s="3">
        <v>12.319999694824221</v>
      </c>
      <c r="D1170" s="4">
        <v>1.1536767026605549E-2</v>
      </c>
      <c r="E1170" s="4">
        <v>-1.9108337322794822E-2</v>
      </c>
      <c r="F1170" s="2">
        <v>1</v>
      </c>
      <c r="G1170" s="4">
        <v>0.38633886315980098</v>
      </c>
      <c r="H1170" s="4">
        <v>0</v>
      </c>
      <c r="I1170" s="4">
        <v>0.49819210055101171</v>
      </c>
    </row>
    <row r="1171" spans="1:9" x14ac:dyDescent="0.25">
      <c r="A1171" t="s">
        <v>1390</v>
      </c>
      <c r="B1171" s="3">
        <v>212.47932434082031</v>
      </c>
      <c r="C1171" s="3">
        <v>12.560000419616699</v>
      </c>
      <c r="D1171" s="4">
        <v>-2.5573130148408558E-3</v>
      </c>
      <c r="E1171" s="4">
        <v>1.594932840870422E-3</v>
      </c>
      <c r="F1171" s="2">
        <v>1</v>
      </c>
      <c r="G1171" s="4">
        <v>0.3655138890209999</v>
      </c>
      <c r="H1171" s="4">
        <v>-2.5573130148408558E-3</v>
      </c>
      <c r="I1171" s="4">
        <v>0.48110493794004228</v>
      </c>
    </row>
    <row r="1172" spans="1:9" x14ac:dyDescent="0.25">
      <c r="A1172" t="s">
        <v>1391</v>
      </c>
      <c r="B1172" s="3">
        <v>213.02409362792969</v>
      </c>
      <c r="C1172" s="3">
        <v>12.539999961853029</v>
      </c>
      <c r="D1172" s="4">
        <v>8.4736873965305382E-3</v>
      </c>
      <c r="E1172" s="4">
        <v>-6.7657982179691101E-2</v>
      </c>
      <c r="F1172" s="2">
        <v>1</v>
      </c>
      <c r="G1172" s="4">
        <v>0.37293052369678148</v>
      </c>
      <c r="H1172" s="4">
        <v>0</v>
      </c>
      <c r="I1172" s="4">
        <v>0.48490229791226042</v>
      </c>
    </row>
    <row r="1173" spans="1:9" x14ac:dyDescent="0.25">
      <c r="A1173" t="s">
        <v>1392</v>
      </c>
      <c r="B1173" s="3">
        <v>211.2341613769531</v>
      </c>
      <c r="C1173" s="3">
        <v>13.44999980926514</v>
      </c>
      <c r="D1173" s="4">
        <v>7.5162108643795911E-3</v>
      </c>
      <c r="E1173" s="4">
        <v>-2.4655558631502931E-2</v>
      </c>
      <c r="F1173" s="2">
        <v>2</v>
      </c>
      <c r="G1173" s="4">
        <v>0.37248891524787192</v>
      </c>
      <c r="H1173" s="4">
        <v>0</v>
      </c>
      <c r="I1173" s="4">
        <v>0.47242542514487917</v>
      </c>
    </row>
    <row r="1174" spans="1:9" x14ac:dyDescent="0.25">
      <c r="A1174" t="s">
        <v>1393</v>
      </c>
      <c r="B1174" s="3">
        <v>209.6583251953125</v>
      </c>
      <c r="C1174" s="3">
        <v>13.789999961853029</v>
      </c>
      <c r="D1174" s="4">
        <v>-1.3913468703430351E-4</v>
      </c>
      <c r="E1174" s="4">
        <v>-4.3321601418130351E-3</v>
      </c>
      <c r="F1174" s="2">
        <v>2</v>
      </c>
      <c r="G1174" s="4">
        <v>0.3745726771906559</v>
      </c>
      <c r="H1174" s="4">
        <v>-2.9145163494258548E-3</v>
      </c>
      <c r="I1174" s="4">
        <v>0.46144092697192401</v>
      </c>
    </row>
    <row r="1175" spans="1:9" x14ac:dyDescent="0.25">
      <c r="A1175" t="s">
        <v>1394</v>
      </c>
      <c r="B1175" s="3">
        <v>209.6875</v>
      </c>
      <c r="C1175" s="3">
        <v>13.85000038146973</v>
      </c>
      <c r="D1175" s="4">
        <v>6.4432647095162832E-3</v>
      </c>
      <c r="E1175" s="4">
        <v>-1.212553999595678E-2</v>
      </c>
      <c r="F1175" s="2">
        <v>2</v>
      </c>
      <c r="G1175" s="4">
        <v>0.39113082830010509</v>
      </c>
      <c r="H1175" s="4">
        <v>-2.7757678679851678E-3</v>
      </c>
      <c r="I1175" s="4">
        <v>0.46164429239310151</v>
      </c>
    </row>
    <row r="1176" spans="1:9" x14ac:dyDescent="0.25">
      <c r="A1176" t="s">
        <v>1395</v>
      </c>
      <c r="B1176" s="3">
        <v>208.34507751464841</v>
      </c>
      <c r="C1176" s="3">
        <v>14.02000045776367</v>
      </c>
      <c r="D1176" s="4">
        <v>-9.1600121941918244E-3</v>
      </c>
      <c r="E1176" s="4">
        <v>0.1242983285921113</v>
      </c>
      <c r="F1176" s="2">
        <v>2</v>
      </c>
      <c r="G1176" s="4">
        <v>0.44136307117169982</v>
      </c>
      <c r="H1176" s="4">
        <v>-9.1600121941918244E-3</v>
      </c>
      <c r="I1176" s="4">
        <v>0.45228682395223457</v>
      </c>
    </row>
    <row r="1177" spans="1:9" x14ac:dyDescent="0.25">
      <c r="A1177" t="s">
        <v>1396</v>
      </c>
      <c r="B1177" s="3">
        <v>210.27116394042969</v>
      </c>
      <c r="C1177" s="3">
        <v>12.47000026702881</v>
      </c>
      <c r="D1177" s="4">
        <v>1.669711520229655E-2</v>
      </c>
      <c r="E1177" s="4">
        <v>-9.5065275132623417E-2</v>
      </c>
      <c r="F1177" s="2">
        <v>1</v>
      </c>
      <c r="G1177" s="4">
        <v>0.40716234556687619</v>
      </c>
      <c r="H1177" s="4">
        <v>0</v>
      </c>
      <c r="I1177" s="4">
        <v>0.46571277080600032</v>
      </c>
    </row>
    <row r="1178" spans="1:9" x14ac:dyDescent="0.25">
      <c r="A1178" t="s">
        <v>1397</v>
      </c>
      <c r="B1178" s="3">
        <v>206.8179016113281</v>
      </c>
      <c r="C1178" s="3">
        <v>13.77999973297119</v>
      </c>
      <c r="D1178" s="4">
        <v>1.8851292991137749E-3</v>
      </c>
      <c r="E1178" s="4">
        <v>-7.0175437467535184E-2</v>
      </c>
      <c r="F1178" s="2">
        <v>2</v>
      </c>
      <c r="G1178" s="4">
        <v>0.38961552381176962</v>
      </c>
      <c r="H1178" s="4">
        <v>-5.519163210861322E-3</v>
      </c>
      <c r="I1178" s="4">
        <v>0.44164151632746718</v>
      </c>
    </row>
    <row r="1179" spans="1:9" x14ac:dyDescent="0.25">
      <c r="A1179" t="s">
        <v>1398</v>
      </c>
      <c r="B1179" s="3">
        <v>206.42875671386719</v>
      </c>
      <c r="C1179" s="3">
        <v>14.819999694824221</v>
      </c>
      <c r="D1179" s="4">
        <v>-6.5540848216891767E-3</v>
      </c>
      <c r="E1179" s="4">
        <v>0.10349957990043721</v>
      </c>
      <c r="F1179" s="2">
        <v>2</v>
      </c>
      <c r="G1179" s="4">
        <v>0.39869758999559868</v>
      </c>
      <c r="H1179" s="4">
        <v>-7.3903607244424352E-3</v>
      </c>
      <c r="I1179" s="4">
        <v>0.43892894920597603</v>
      </c>
    </row>
    <row r="1180" spans="1:9" x14ac:dyDescent="0.25">
      <c r="A1180" t="s">
        <v>1399</v>
      </c>
      <c r="B1180" s="3">
        <v>207.79063415527341</v>
      </c>
      <c r="C1180" s="3">
        <v>13.430000305175779</v>
      </c>
      <c r="D1180" s="4">
        <v>-8.4179308604148684E-4</v>
      </c>
      <c r="E1180" s="4">
        <v>6.1660135191065717E-2</v>
      </c>
      <c r="F1180" s="2">
        <v>2</v>
      </c>
      <c r="G1180" s="4">
        <v>0.40718952019575738</v>
      </c>
      <c r="H1180" s="4">
        <v>-8.4179308604148684E-4</v>
      </c>
      <c r="I1180" s="4">
        <v>0.44842203004851727</v>
      </c>
    </row>
    <row r="1181" spans="1:9" x14ac:dyDescent="0.25">
      <c r="A1181" t="s">
        <v>1400</v>
      </c>
      <c r="B1181" s="3">
        <v>207.9656982421875</v>
      </c>
      <c r="C1181" s="3">
        <v>12.64999961853027</v>
      </c>
      <c r="D1181" s="4">
        <v>8.8240386196118958E-3</v>
      </c>
      <c r="E1181" s="4">
        <v>-1.5785680854961679E-3</v>
      </c>
      <c r="F1181" s="2">
        <v>1</v>
      </c>
      <c r="G1181" s="4">
        <v>0.41382509665999168</v>
      </c>
      <c r="H1181" s="4">
        <v>0</v>
      </c>
      <c r="I1181" s="4">
        <v>0.44964232893825051</v>
      </c>
    </row>
    <row r="1182" spans="1:9" x14ac:dyDescent="0.25">
      <c r="A1182" t="s">
        <v>1401</v>
      </c>
      <c r="B1182" s="3">
        <v>206.14665222167969</v>
      </c>
      <c r="C1182" s="3">
        <v>12.670000076293951</v>
      </c>
      <c r="D1182" s="4">
        <v>5.1921733633442102E-4</v>
      </c>
      <c r="E1182" s="4">
        <v>4.758161875518141E-3</v>
      </c>
      <c r="F1182" s="2">
        <v>1</v>
      </c>
      <c r="G1182" s="4">
        <v>0.48896465584100057</v>
      </c>
      <c r="H1182" s="4">
        <v>0</v>
      </c>
      <c r="I1182" s="4">
        <v>0.43696251620036392</v>
      </c>
    </row>
    <row r="1183" spans="1:9" x14ac:dyDescent="0.25">
      <c r="A1183" t="s">
        <v>1402</v>
      </c>
      <c r="B1183" s="3">
        <v>206.0396728515625</v>
      </c>
      <c r="C1183" s="3">
        <v>12.60999965667725</v>
      </c>
      <c r="D1183" s="4">
        <v>2.6412582342085771E-3</v>
      </c>
      <c r="E1183" s="4">
        <v>7.9935592298825409E-3</v>
      </c>
      <c r="F1183" s="2">
        <v>1</v>
      </c>
      <c r="G1183" s="4">
        <v>0.45128724608817672</v>
      </c>
      <c r="H1183" s="4">
        <v>0</v>
      </c>
      <c r="I1183" s="4">
        <v>0.4362168075351569</v>
      </c>
    </row>
    <row r="1184" spans="1:9" x14ac:dyDescent="0.25">
      <c r="A1184" t="s">
        <v>1403</v>
      </c>
      <c r="B1184" s="3">
        <v>205.49690246582031</v>
      </c>
      <c r="C1184" s="3">
        <v>12.510000228881839</v>
      </c>
      <c r="D1184" s="4">
        <v>4.0312008023635224E-3</v>
      </c>
      <c r="E1184" s="4">
        <v>8.0001831054676842E-4</v>
      </c>
      <c r="F1184" s="2">
        <v>1</v>
      </c>
      <c r="G1184" s="4">
        <v>0.40260214875256678</v>
      </c>
      <c r="H1184" s="4">
        <v>0</v>
      </c>
      <c r="I1184" s="4">
        <v>0.43243338107244411</v>
      </c>
    </row>
    <row r="1185" spans="1:9" x14ac:dyDescent="0.25">
      <c r="A1185" t="s">
        <v>1404</v>
      </c>
      <c r="B1185" s="3">
        <v>204.67182922363281</v>
      </c>
      <c r="C1185" s="3">
        <v>12.5</v>
      </c>
      <c r="D1185" s="4">
        <v>6.251670100265283E-3</v>
      </c>
      <c r="E1185" s="4">
        <v>-6.3592944508131799E-3</v>
      </c>
      <c r="F1185" s="2">
        <v>1</v>
      </c>
      <c r="G1185" s="4">
        <v>0.37672095597797228</v>
      </c>
      <c r="H1185" s="4">
        <v>0</v>
      </c>
      <c r="I1185" s="4">
        <v>0.42668213888943551</v>
      </c>
    </row>
    <row r="1186" spans="1:9" x14ac:dyDescent="0.25">
      <c r="A1186" t="s">
        <v>1405</v>
      </c>
      <c r="B1186" s="3">
        <v>203.4002380371094</v>
      </c>
      <c r="C1186" s="3">
        <v>12.579999923706049</v>
      </c>
      <c r="D1186" s="4">
        <v>7.6397187898802343E-4</v>
      </c>
      <c r="E1186" s="4">
        <v>2.359641682287705E-2</v>
      </c>
      <c r="F1186" s="2">
        <v>1</v>
      </c>
      <c r="G1186" s="4">
        <v>0.33457232285104688</v>
      </c>
      <c r="H1186" s="4">
        <v>0</v>
      </c>
      <c r="I1186" s="4">
        <v>0.4178184059533312</v>
      </c>
    </row>
    <row r="1187" spans="1:9" x14ac:dyDescent="0.25">
      <c r="A1187" t="s">
        <v>1406</v>
      </c>
      <c r="B1187" s="3">
        <v>203.2449645996094</v>
      </c>
      <c r="C1187" s="3">
        <v>12.289999961853029</v>
      </c>
      <c r="D1187" s="4">
        <v>5.7338256425731871E-4</v>
      </c>
      <c r="E1187" s="4">
        <v>1.235581666295227E-2</v>
      </c>
      <c r="F1187" s="2">
        <v>1</v>
      </c>
      <c r="G1187" s="4">
        <v>0.34193963465818672</v>
      </c>
      <c r="H1187" s="4">
        <v>0</v>
      </c>
      <c r="I1187" s="4">
        <v>0.41673605944396802</v>
      </c>
    </row>
    <row r="1188" spans="1:9" x14ac:dyDescent="0.25">
      <c r="A1188" t="s">
        <v>1407</v>
      </c>
      <c r="B1188" s="3">
        <v>203.12849426269531</v>
      </c>
      <c r="C1188" s="3">
        <v>12.14000034332275</v>
      </c>
      <c r="D1188" s="4">
        <v>1.0039216495586921E-2</v>
      </c>
      <c r="E1188" s="4">
        <v>-3.879649775758176E-2</v>
      </c>
      <c r="F1188" s="2">
        <v>1</v>
      </c>
      <c r="G1188" s="4">
        <v>0.31077997550206971</v>
      </c>
      <c r="H1188" s="4">
        <v>0</v>
      </c>
      <c r="I1188" s="4">
        <v>0.41592419319927743</v>
      </c>
    </row>
    <row r="1189" spans="1:9" x14ac:dyDescent="0.25">
      <c r="A1189" t="s">
        <v>1408</v>
      </c>
      <c r="B1189" s="3">
        <v>201.10951232910159</v>
      </c>
      <c r="C1189" s="3">
        <v>12.63000011444092</v>
      </c>
      <c r="D1189" s="4">
        <v>3.2927707559085029E-3</v>
      </c>
      <c r="E1189" s="4">
        <v>-9.3974139553479219E-2</v>
      </c>
      <c r="F1189" s="2">
        <v>1</v>
      </c>
      <c r="G1189" s="4">
        <v>0.26615297150195549</v>
      </c>
      <c r="H1189" s="4">
        <v>0</v>
      </c>
      <c r="I1189" s="4">
        <v>0.40185071042285009</v>
      </c>
    </row>
    <row r="1190" spans="1:9" x14ac:dyDescent="0.25">
      <c r="A1190" t="s">
        <v>1409</v>
      </c>
      <c r="B1190" s="3">
        <v>200.44947814941409</v>
      </c>
      <c r="C1190" s="3">
        <v>13.939999580383301</v>
      </c>
      <c r="D1190" s="4">
        <v>7.4640332391286979E-3</v>
      </c>
      <c r="E1190" s="4">
        <v>-7.0046711592213651E-2</v>
      </c>
      <c r="F1190" s="2">
        <v>2</v>
      </c>
      <c r="G1190" s="4">
        <v>0.26237975511672601</v>
      </c>
      <c r="H1190" s="4">
        <v>0</v>
      </c>
      <c r="I1190" s="4">
        <v>0.39724988685671198</v>
      </c>
    </row>
    <row r="1191" spans="1:9" x14ac:dyDescent="0.25">
      <c r="A1191" t="s">
        <v>1410</v>
      </c>
      <c r="B1191" s="3">
        <v>198.96440124511719</v>
      </c>
      <c r="C1191" s="3">
        <v>14.989999771118161</v>
      </c>
      <c r="D1191" s="4">
        <v>5.2968911988602319E-3</v>
      </c>
      <c r="E1191" s="4">
        <v>-4.4005135244152838E-2</v>
      </c>
      <c r="F1191" s="2">
        <v>2</v>
      </c>
      <c r="G1191" s="4">
        <v>0.26405556003103298</v>
      </c>
      <c r="H1191" s="4">
        <v>-5.144673043172121E-3</v>
      </c>
      <c r="I1191" s="4">
        <v>0.38689803383290111</v>
      </c>
    </row>
    <row r="1192" spans="1:9" x14ac:dyDescent="0.25">
      <c r="A1192" t="s">
        <v>1411</v>
      </c>
      <c r="B1192" s="3">
        <v>197.91606140136719</v>
      </c>
      <c r="C1192" s="3">
        <v>15.680000305175779</v>
      </c>
      <c r="D1192" s="4">
        <v>-8.3303540801060727E-4</v>
      </c>
      <c r="E1192" s="4">
        <v>-1.1349265788015541E-2</v>
      </c>
      <c r="F1192" s="2">
        <v>2</v>
      </c>
      <c r="G1192" s="4">
        <v>0.26155902288660893</v>
      </c>
      <c r="H1192" s="4">
        <v>-1.038654782825443E-2</v>
      </c>
      <c r="I1192" s="4">
        <v>0.37959049309201071</v>
      </c>
    </row>
    <row r="1193" spans="1:9" x14ac:dyDescent="0.25">
      <c r="A1193" t="s">
        <v>1412</v>
      </c>
      <c r="B1193" s="3">
        <v>198.08106994628909</v>
      </c>
      <c r="C1193" s="3">
        <v>15.85999965667725</v>
      </c>
      <c r="D1193" s="4">
        <v>-4.53667706444838E-3</v>
      </c>
      <c r="E1193" s="4">
        <v>0.16446400807192199</v>
      </c>
      <c r="F1193" s="2">
        <v>2</v>
      </c>
      <c r="G1193" s="4">
        <v>0.27583297092101883</v>
      </c>
      <c r="H1193" s="4">
        <v>-9.5614774695288451E-3</v>
      </c>
      <c r="I1193" s="4">
        <v>0.38074069898354512</v>
      </c>
    </row>
    <row r="1194" spans="1:9" x14ac:dyDescent="0.25">
      <c r="A1194" t="s">
        <v>1413</v>
      </c>
      <c r="B1194" s="3">
        <v>198.9837951660156</v>
      </c>
      <c r="C1194" s="3">
        <v>13.61999988555908</v>
      </c>
      <c r="D1194" s="4">
        <v>1.0698807058444171E-2</v>
      </c>
      <c r="E1194" s="4">
        <v>-6.1983508528291383E-2</v>
      </c>
      <c r="F1194" s="2">
        <v>2</v>
      </c>
      <c r="G1194" s="4">
        <v>0.2393329389319325</v>
      </c>
      <c r="H1194" s="4">
        <v>-5.0477001907641714E-3</v>
      </c>
      <c r="I1194" s="4">
        <v>0.38703322078390362</v>
      </c>
    </row>
    <row r="1195" spans="1:9" x14ac:dyDescent="0.25">
      <c r="A1195" t="s">
        <v>1414</v>
      </c>
      <c r="B1195" s="3">
        <v>196.87744140625</v>
      </c>
      <c r="C1195" s="3">
        <v>14.52000045776367</v>
      </c>
      <c r="D1195" s="4">
        <v>1.975908270143822E-3</v>
      </c>
      <c r="E1195" s="4">
        <v>-1.8918900632614699E-2</v>
      </c>
      <c r="F1195" s="2">
        <v>2</v>
      </c>
      <c r="G1195" s="4">
        <v>0.23487116388973089</v>
      </c>
      <c r="H1195" s="4">
        <v>-1.5579821742381711E-2</v>
      </c>
      <c r="I1195" s="4">
        <v>0.37235070537062342</v>
      </c>
    </row>
    <row r="1196" spans="1:9" x14ac:dyDescent="0.25">
      <c r="A1196" t="s">
        <v>1415</v>
      </c>
      <c r="B1196" s="3">
        <v>196.48919677734381</v>
      </c>
      <c r="C1196" s="3">
        <v>14.80000019073486</v>
      </c>
      <c r="D1196" s="4">
        <v>5.0642230018937973E-3</v>
      </c>
      <c r="E1196" s="4">
        <v>-7.2681694526285923E-2</v>
      </c>
      <c r="F1196" s="2">
        <v>2</v>
      </c>
      <c r="G1196" s="4">
        <v>0.18516398271518739</v>
      </c>
      <c r="H1196" s="4">
        <v>-1.7521109906558859E-2</v>
      </c>
      <c r="I1196" s="4">
        <v>0.3696444136465431</v>
      </c>
    </row>
    <row r="1197" spans="1:9" x14ac:dyDescent="0.25">
      <c r="A1197" t="s">
        <v>1416</v>
      </c>
      <c r="B1197" s="3">
        <v>195.4991455078125</v>
      </c>
      <c r="C1197" s="3">
        <v>15.960000038146971</v>
      </c>
      <c r="D1197" s="4">
        <v>-7.8325754758030719E-3</v>
      </c>
      <c r="E1197" s="4">
        <v>7.042254872437903E-2</v>
      </c>
      <c r="F1197" s="2">
        <v>2</v>
      </c>
      <c r="G1197" s="4">
        <v>0.19980064865974431</v>
      </c>
      <c r="H1197" s="4">
        <v>-2.2471532058912169E-2</v>
      </c>
      <c r="I1197" s="4">
        <v>0.36274317829733582</v>
      </c>
    </row>
    <row r="1198" spans="1:9" x14ac:dyDescent="0.25">
      <c r="A1198" t="s">
        <v>1417</v>
      </c>
      <c r="B1198" s="3">
        <v>197.04249572753909</v>
      </c>
      <c r="C1198" s="3">
        <v>14.909999847412109</v>
      </c>
      <c r="D1198" s="4">
        <v>-1.0238857885931041E-2</v>
      </c>
      <c r="E1198" s="4">
        <v>0.18145800179233351</v>
      </c>
      <c r="F1198" s="2">
        <v>2</v>
      </c>
      <c r="G1198" s="4">
        <v>0.2180458127678753</v>
      </c>
      <c r="H1198" s="4">
        <v>-1.4754522494153989E-2</v>
      </c>
      <c r="I1198" s="4">
        <v>0.37350123035016192</v>
      </c>
    </row>
    <row r="1199" spans="1:9" x14ac:dyDescent="0.25">
      <c r="A1199" t="s">
        <v>1418</v>
      </c>
      <c r="B1199" s="3">
        <v>199.08085632324219</v>
      </c>
      <c r="C1199" s="3">
        <v>12.61999988555908</v>
      </c>
      <c r="D1199" s="4">
        <v>-4.5623781497198257E-3</v>
      </c>
      <c r="E1199" s="4">
        <v>7.4042543451836806E-2</v>
      </c>
      <c r="F1199" s="2">
        <v>1</v>
      </c>
      <c r="G1199" s="4">
        <v>0.22663416065953951</v>
      </c>
      <c r="H1199" s="4">
        <v>-4.5623781497198257E-3</v>
      </c>
      <c r="I1199" s="4">
        <v>0.38770979371492359</v>
      </c>
    </row>
    <row r="1200" spans="1:9" x14ac:dyDescent="0.25">
      <c r="A1200" t="s">
        <v>1419</v>
      </c>
      <c r="B1200" s="3">
        <v>199.99330139160159</v>
      </c>
      <c r="C1200" s="3">
        <v>11.75</v>
      </c>
      <c r="D1200" s="4">
        <v>6.9891252103597701E-3</v>
      </c>
      <c r="E1200" s="4">
        <v>1.8197577022630359E-2</v>
      </c>
      <c r="F1200" s="2">
        <v>1</v>
      </c>
      <c r="G1200" s="4">
        <v>0.27191401172701452</v>
      </c>
      <c r="H1200" s="4">
        <v>0</v>
      </c>
      <c r="I1200" s="4">
        <v>0.3940700685347851</v>
      </c>
    </row>
    <row r="1201" spans="1:9" x14ac:dyDescent="0.25">
      <c r="A1201" t="s">
        <v>1420</v>
      </c>
      <c r="B1201" s="3">
        <v>198.605224609375</v>
      </c>
      <c r="C1201" s="3">
        <v>11.539999961853029</v>
      </c>
      <c r="D1201" s="4">
        <v>1.9097092190791809E-3</v>
      </c>
      <c r="E1201" s="4">
        <v>-2.780117328455323E-2</v>
      </c>
      <c r="F1201" s="2">
        <v>1</v>
      </c>
      <c r="G1201" s="4">
        <v>0.26735108873585739</v>
      </c>
      <c r="H1201" s="4">
        <v>0</v>
      </c>
      <c r="I1201" s="4">
        <v>0.38439436299132251</v>
      </c>
    </row>
    <row r="1202" spans="1:9" x14ac:dyDescent="0.25">
      <c r="A1202" t="s">
        <v>1421</v>
      </c>
      <c r="B1202" s="3">
        <v>198.22666931152341</v>
      </c>
      <c r="C1202" s="3">
        <v>11.86999988555908</v>
      </c>
      <c r="D1202" s="4">
        <v>1.184154467460341E-2</v>
      </c>
      <c r="E1202" s="4">
        <v>-3.8087541427642702E-2</v>
      </c>
      <c r="F1202" s="2">
        <v>1</v>
      </c>
      <c r="G1202" s="4">
        <v>0.29417306556438172</v>
      </c>
      <c r="H1202" s="4">
        <v>0</v>
      </c>
      <c r="I1202" s="4">
        <v>0.38175561156140941</v>
      </c>
    </row>
    <row r="1203" spans="1:9" x14ac:dyDescent="0.25">
      <c r="A1203" t="s">
        <v>1422</v>
      </c>
      <c r="B1203" s="3">
        <v>195.9068298339844</v>
      </c>
      <c r="C1203" s="3">
        <v>12.340000152587891</v>
      </c>
      <c r="D1203" s="4">
        <v>6.4462683541544052E-4</v>
      </c>
      <c r="E1203" s="4">
        <v>-6.0167551787311258E-2</v>
      </c>
      <c r="F1203" s="2">
        <v>1</v>
      </c>
      <c r="G1203" s="4">
        <v>0.2697759799461843</v>
      </c>
      <c r="H1203" s="4">
        <v>-7.5724396096318314E-3</v>
      </c>
      <c r="I1203" s="4">
        <v>0.3655849760604224</v>
      </c>
    </row>
    <row r="1204" spans="1:9" x14ac:dyDescent="0.25">
      <c r="A1204" t="s">
        <v>1423</v>
      </c>
      <c r="B1204" s="3">
        <v>195.78062438964841</v>
      </c>
      <c r="C1204" s="3">
        <v>13.13000011444092</v>
      </c>
      <c r="D1204" s="4">
        <v>-2.226169903725705E-3</v>
      </c>
      <c r="E1204" s="4">
        <v>2.738657189223237E-2</v>
      </c>
      <c r="F1204" s="2">
        <v>1</v>
      </c>
      <c r="G1204" s="4">
        <v>0.27860505690936371</v>
      </c>
      <c r="H1204" s="4">
        <v>-8.2117729158591724E-3</v>
      </c>
      <c r="I1204" s="4">
        <v>0.36470525043356078</v>
      </c>
    </row>
    <row r="1205" spans="1:9" x14ac:dyDescent="0.25">
      <c r="A1205" t="s">
        <v>1424</v>
      </c>
      <c r="B1205" s="3">
        <v>196.2174377441406</v>
      </c>
      <c r="C1205" s="3">
        <v>12.77999973297119</v>
      </c>
      <c r="D1205" s="4">
        <v>-5.9989577112439241E-3</v>
      </c>
      <c r="E1205" s="4">
        <v>-6.2208340467969636E-3</v>
      </c>
      <c r="F1205" s="2">
        <v>1</v>
      </c>
      <c r="G1205" s="4">
        <v>0.2585268080187948</v>
      </c>
      <c r="H1205" s="4">
        <v>-5.9989577112439241E-3</v>
      </c>
      <c r="I1205" s="4">
        <v>0.3677500945298211</v>
      </c>
    </row>
    <row r="1206" spans="1:9" x14ac:dyDescent="0.25">
      <c r="A1206" t="s">
        <v>1425</v>
      </c>
      <c r="B1206" s="3">
        <v>197.4016418457031</v>
      </c>
      <c r="C1206" s="3">
        <v>12.85999965667725</v>
      </c>
      <c r="D1206" s="4">
        <v>1.477260385276846E-3</v>
      </c>
      <c r="E1206" s="4">
        <v>3.2102698018110283E-2</v>
      </c>
      <c r="F1206" s="2">
        <v>1</v>
      </c>
      <c r="G1206" s="4">
        <v>0.22500129015641421</v>
      </c>
      <c r="H1206" s="4">
        <v>0</v>
      </c>
      <c r="I1206" s="4">
        <v>0.37600468846640461</v>
      </c>
    </row>
    <row r="1207" spans="1:9" x14ac:dyDescent="0.25">
      <c r="A1207" t="s">
        <v>1426</v>
      </c>
      <c r="B1207" s="3">
        <v>197.11045837402341</v>
      </c>
      <c r="C1207" s="3">
        <v>12.460000038146971</v>
      </c>
      <c r="D1207" s="4">
        <v>7.8867952038685907E-4</v>
      </c>
      <c r="E1207" s="4">
        <v>3.4024883064097677E-2</v>
      </c>
      <c r="F1207" s="2">
        <v>1</v>
      </c>
      <c r="G1207" s="4">
        <v>0.21890110259246809</v>
      </c>
      <c r="H1207" s="4">
        <v>0</v>
      </c>
      <c r="I1207" s="4">
        <v>0.37397496967334432</v>
      </c>
    </row>
    <row r="1208" spans="1:9" x14ac:dyDescent="0.25">
      <c r="A1208" t="s">
        <v>1427</v>
      </c>
      <c r="B1208" s="3">
        <v>196.95512390136719</v>
      </c>
      <c r="C1208" s="3">
        <v>12.05000019073486</v>
      </c>
      <c r="D1208" s="4">
        <v>7.3473255485267952E-3</v>
      </c>
      <c r="E1208" s="4">
        <v>-7.6628351370444547E-2</v>
      </c>
      <c r="F1208" s="2">
        <v>1</v>
      </c>
      <c r="G1208" s="4">
        <v>0.2392471187781546</v>
      </c>
      <c r="H1208" s="4">
        <v>0</v>
      </c>
      <c r="I1208" s="4">
        <v>0.37289219771330911</v>
      </c>
    </row>
    <row r="1209" spans="1:9" x14ac:dyDescent="0.25">
      <c r="A1209" t="s">
        <v>1428</v>
      </c>
      <c r="B1209" s="3">
        <v>195.5185852050781</v>
      </c>
      <c r="C1209" s="3">
        <v>13.05000019073486</v>
      </c>
      <c r="D1209" s="4">
        <v>-7.9353184210273486E-4</v>
      </c>
      <c r="E1209" s="4">
        <v>3.8461685180664058E-3</v>
      </c>
      <c r="F1209" s="2">
        <v>1</v>
      </c>
      <c r="G1209" s="4">
        <v>0.22082304786308191</v>
      </c>
      <c r="H1209" s="4">
        <v>-7.9353184210273486E-4</v>
      </c>
      <c r="I1209" s="4">
        <v>0.36287868433634213</v>
      </c>
    </row>
    <row r="1210" spans="1:9" x14ac:dyDescent="0.25">
      <c r="A1210" t="s">
        <v>1429</v>
      </c>
      <c r="B1210" s="3">
        <v>195.6738586425781</v>
      </c>
      <c r="C1210" s="3">
        <v>13</v>
      </c>
      <c r="D1210" s="4">
        <v>2.4804020934587889E-4</v>
      </c>
      <c r="E1210" s="4">
        <v>2.5236568385065491E-2</v>
      </c>
      <c r="F1210" s="2">
        <v>1</v>
      </c>
      <c r="G1210" s="4">
        <v>0.22282097605732679</v>
      </c>
      <c r="H1210" s="4">
        <v>0</v>
      </c>
      <c r="I1210" s="4">
        <v>0.36396103084570552</v>
      </c>
    </row>
    <row r="1211" spans="1:9" x14ac:dyDescent="0.25">
      <c r="A1211" t="s">
        <v>1430</v>
      </c>
      <c r="B1211" s="3">
        <v>195.6253356933594</v>
      </c>
      <c r="C1211" s="3">
        <v>12.680000305175779</v>
      </c>
      <c r="D1211" s="4">
        <v>2.8861965864717121E-3</v>
      </c>
      <c r="E1211" s="4">
        <v>-7.879649754265472E-4</v>
      </c>
      <c r="F1211" s="2">
        <v>1</v>
      </c>
      <c r="G1211" s="4">
        <v>0.18552564999770671</v>
      </c>
      <c r="H1211" s="4">
        <v>0</v>
      </c>
      <c r="I1211" s="4">
        <v>0.36362279756152938</v>
      </c>
    </row>
    <row r="1212" spans="1:9" x14ac:dyDescent="0.25">
      <c r="A1212" t="s">
        <v>1431</v>
      </c>
      <c r="B1212" s="3">
        <v>195.0623474121094</v>
      </c>
      <c r="C1212" s="3">
        <v>12.689999580383301</v>
      </c>
      <c r="D1212" s="4">
        <v>-1.3417930248323939E-3</v>
      </c>
      <c r="E1212" s="4">
        <v>5.1367017500832723E-2</v>
      </c>
      <c r="F1212" s="2">
        <v>1</v>
      </c>
      <c r="G1212" s="4">
        <v>0.16219301599019231</v>
      </c>
      <c r="H1212" s="4">
        <v>-1.3417930248323939E-3</v>
      </c>
      <c r="I1212" s="4">
        <v>0.35969844056374328</v>
      </c>
    </row>
    <row r="1213" spans="1:9" x14ac:dyDescent="0.25">
      <c r="A1213" t="s">
        <v>1432</v>
      </c>
      <c r="B1213" s="3">
        <v>195.3244323730469</v>
      </c>
      <c r="C1213" s="3">
        <v>12.069999694824221</v>
      </c>
      <c r="D1213" s="4">
        <v>3.9916425939081623E-3</v>
      </c>
      <c r="E1213" s="4">
        <v>-5.1846022870803983E-2</v>
      </c>
      <c r="F1213" s="2">
        <v>1</v>
      </c>
      <c r="G1213" s="4">
        <v>0.15633100879832851</v>
      </c>
      <c r="H1213" s="4">
        <v>0</v>
      </c>
      <c r="I1213" s="4">
        <v>0.36152532574896612</v>
      </c>
    </row>
    <row r="1214" spans="1:9" x14ac:dyDescent="0.25">
      <c r="A1214" t="s">
        <v>1433</v>
      </c>
      <c r="B1214" s="3">
        <v>194.54786682128909</v>
      </c>
      <c r="C1214" s="3">
        <v>12.72999954223633</v>
      </c>
      <c r="D1214" s="4">
        <v>3.3538278990037358E-3</v>
      </c>
      <c r="E1214" s="4">
        <v>8.7162961707405451E-3</v>
      </c>
      <c r="F1214" s="2">
        <v>1</v>
      </c>
      <c r="G1214" s="4">
        <v>0.18786074014337181</v>
      </c>
      <c r="H1214" s="4">
        <v>0</v>
      </c>
      <c r="I1214" s="4">
        <v>0.35611221048746539</v>
      </c>
    </row>
    <row r="1215" spans="1:9" x14ac:dyDescent="0.25">
      <c r="A1215" t="s">
        <v>1434</v>
      </c>
      <c r="B1215" s="3">
        <v>193.89756774902341</v>
      </c>
      <c r="C1215" s="3">
        <v>12.61999988555908</v>
      </c>
      <c r="D1215" s="4">
        <v>-2.2478193333662628E-3</v>
      </c>
      <c r="E1215" s="4">
        <v>-3.6641258162833153E-2</v>
      </c>
      <c r="F1215" s="2">
        <v>1</v>
      </c>
      <c r="G1215" s="4">
        <v>0.19285893849740329</v>
      </c>
      <c r="H1215" s="4">
        <v>-2.2478193333662628E-3</v>
      </c>
      <c r="I1215" s="4">
        <v>0.35157924630349829</v>
      </c>
    </row>
    <row r="1216" spans="1:9" x14ac:dyDescent="0.25">
      <c r="A1216" t="s">
        <v>1435</v>
      </c>
      <c r="B1216" s="3">
        <v>194.33439636230469</v>
      </c>
      <c r="C1216" s="3">
        <v>13.10000038146973</v>
      </c>
      <c r="D1216" s="4">
        <v>5.4985112617744747E-4</v>
      </c>
      <c r="E1216" s="4">
        <v>2.1044462928233591E-2</v>
      </c>
      <c r="F1216" s="2">
        <v>1</v>
      </c>
      <c r="G1216" s="4">
        <v>0.19258153343641779</v>
      </c>
      <c r="H1216" s="4">
        <v>0</v>
      </c>
      <c r="I1216" s="4">
        <v>0.35462419676242679</v>
      </c>
    </row>
    <row r="1217" spans="1:9" x14ac:dyDescent="0.25">
      <c r="A1217" t="s">
        <v>1436</v>
      </c>
      <c r="B1217" s="3">
        <v>194.22760009765619</v>
      </c>
      <c r="C1217" s="3">
        <v>12.829999923706049</v>
      </c>
      <c r="D1217" s="4">
        <v>6.184816631672474E-3</v>
      </c>
      <c r="E1217" s="4">
        <v>4.3089408516466587E-2</v>
      </c>
      <c r="F1217" s="2">
        <v>1</v>
      </c>
      <c r="G1217" s="4">
        <v>0.1733608400994078</v>
      </c>
      <c r="H1217" s="4">
        <v>0</v>
      </c>
      <c r="I1217" s="4">
        <v>0.35387976444923552</v>
      </c>
    </row>
    <row r="1218" spans="1:9" x14ac:dyDescent="0.25">
      <c r="A1218" t="s">
        <v>1437</v>
      </c>
      <c r="B1218" s="3">
        <v>193.0337219238281</v>
      </c>
      <c r="C1218" s="3">
        <v>12.30000019073486</v>
      </c>
      <c r="D1218" s="4">
        <v>9.0827882642039448E-3</v>
      </c>
      <c r="E1218" s="4">
        <v>-6.9591532353328378E-2</v>
      </c>
      <c r="F1218" s="2">
        <v>1</v>
      </c>
      <c r="G1218" s="4">
        <v>0.18153052827358221</v>
      </c>
      <c r="H1218" s="4">
        <v>0</v>
      </c>
      <c r="I1218" s="4">
        <v>0.34555773658115291</v>
      </c>
    </row>
    <row r="1219" spans="1:9" x14ac:dyDescent="0.25">
      <c r="A1219" t="s">
        <v>1438</v>
      </c>
      <c r="B1219" s="3">
        <v>191.29621887207031</v>
      </c>
      <c r="C1219" s="3">
        <v>13.22000026702881</v>
      </c>
      <c r="D1219" s="4">
        <v>4.566251221862494E-4</v>
      </c>
      <c r="E1219" s="4">
        <v>7.2181699012958678E-2</v>
      </c>
      <c r="F1219" s="2">
        <v>2</v>
      </c>
      <c r="G1219" s="4">
        <v>0.19841781714132439</v>
      </c>
      <c r="H1219" s="4">
        <v>-2.4802750422283641E-3</v>
      </c>
      <c r="I1219" s="4">
        <v>0.33344632594095058</v>
      </c>
    </row>
    <row r="1220" spans="1:9" x14ac:dyDescent="0.25">
      <c r="A1220" t="s">
        <v>1439</v>
      </c>
      <c r="B1220" s="3">
        <v>191.20890808105469</v>
      </c>
      <c r="C1220" s="3">
        <v>12.329999923706049</v>
      </c>
      <c r="D1220" s="4">
        <v>4.8460246688339934E-3</v>
      </c>
      <c r="E1220" s="4">
        <v>-6.5909083191684981E-2</v>
      </c>
      <c r="F1220" s="2">
        <v>1</v>
      </c>
      <c r="G1220" s="4">
        <v>0.21761149840426811</v>
      </c>
      <c r="H1220" s="4">
        <v>-2.9355597141016432E-3</v>
      </c>
      <c r="I1220" s="4">
        <v>0.33283771875476981</v>
      </c>
    </row>
    <row r="1221" spans="1:9" x14ac:dyDescent="0.25">
      <c r="A1221" t="s">
        <v>1440</v>
      </c>
      <c r="B1221" s="3">
        <v>190.2867736816406</v>
      </c>
      <c r="C1221" s="3">
        <v>13.19999980926514</v>
      </c>
      <c r="D1221" s="4">
        <v>-7.7440564941282366E-3</v>
      </c>
      <c r="E1221" s="4">
        <v>6.8650003771777426E-3</v>
      </c>
      <c r="F1221" s="2">
        <v>1</v>
      </c>
      <c r="G1221" s="4">
        <v>0.1868010827415254</v>
      </c>
      <c r="H1221" s="4">
        <v>-7.7440564941282366E-3</v>
      </c>
      <c r="I1221" s="4">
        <v>0.32640990364074091</v>
      </c>
    </row>
    <row r="1222" spans="1:9" x14ac:dyDescent="0.25">
      <c r="A1222" t="s">
        <v>1441</v>
      </c>
      <c r="B1222" s="3">
        <v>191.77186584472659</v>
      </c>
      <c r="C1222" s="3">
        <v>13.10999965667725</v>
      </c>
      <c r="D1222" s="4">
        <v>9.8650980603909311E-3</v>
      </c>
      <c r="E1222" s="4">
        <v>3.636364047577878E-2</v>
      </c>
      <c r="F1222" s="2">
        <v>1</v>
      </c>
      <c r="G1222" s="4">
        <v>0.16529827760072441</v>
      </c>
      <c r="H1222" s="4">
        <v>0</v>
      </c>
      <c r="I1222" s="4">
        <v>0.33676186302721978</v>
      </c>
    </row>
    <row r="1223" spans="1:9" x14ac:dyDescent="0.25">
      <c r="A1223" t="s">
        <v>1442</v>
      </c>
      <c r="B1223" s="3">
        <v>189.89849853515619</v>
      </c>
      <c r="C1223" s="3">
        <v>12.64999961853027</v>
      </c>
      <c r="D1223" s="4">
        <v>7.9860120059080941E-3</v>
      </c>
      <c r="E1223" s="4">
        <v>-7.7315858254364156E-2</v>
      </c>
      <c r="F1223" s="2">
        <v>1</v>
      </c>
      <c r="G1223" s="4">
        <v>0.19383501209549081</v>
      </c>
      <c r="H1223" s="4">
        <v>0</v>
      </c>
      <c r="I1223" s="4">
        <v>0.32370339919132468</v>
      </c>
    </row>
    <row r="1224" spans="1:9" x14ac:dyDescent="0.25">
      <c r="A1224" t="s">
        <v>1443</v>
      </c>
      <c r="B1224" s="3">
        <v>188.39398193359381</v>
      </c>
      <c r="C1224" s="3">
        <v>13.710000038146971</v>
      </c>
      <c r="D1224" s="4">
        <v>9.728375066539785E-3</v>
      </c>
      <c r="E1224" s="4">
        <v>-2.1413289495628152E-2</v>
      </c>
      <c r="F1224" s="2">
        <v>2</v>
      </c>
      <c r="G1224" s="4">
        <v>0.1301715058392465</v>
      </c>
      <c r="H1224" s="4">
        <v>-4.1405325827990058E-3</v>
      </c>
      <c r="I1224" s="4">
        <v>0.31321604012850729</v>
      </c>
    </row>
    <row r="1225" spans="1:9" x14ac:dyDescent="0.25">
      <c r="A1225" t="s">
        <v>1444</v>
      </c>
      <c r="B1225" s="3">
        <v>186.57887268066409</v>
      </c>
      <c r="C1225" s="3">
        <v>14.010000228881839</v>
      </c>
      <c r="D1225" s="4">
        <v>1.9286968841196741E-3</v>
      </c>
      <c r="E1225" s="4">
        <v>-3.1120318677592681E-2</v>
      </c>
      <c r="F1225" s="2">
        <v>2</v>
      </c>
      <c r="G1225" s="4">
        <v>0.1151634126410868</v>
      </c>
      <c r="H1225" s="4">
        <v>-1.3735285638996619E-2</v>
      </c>
      <c r="I1225" s="4">
        <v>0.30056366895895947</v>
      </c>
    </row>
    <row r="1226" spans="1:9" x14ac:dyDescent="0.25">
      <c r="A1226" t="s">
        <v>1445</v>
      </c>
      <c r="B1226" s="3">
        <v>186.21971130371091</v>
      </c>
      <c r="C1226" s="3">
        <v>14.460000038146971</v>
      </c>
      <c r="D1226" s="4">
        <v>-7.9632198154796496E-3</v>
      </c>
      <c r="E1226" s="4">
        <v>3.285714558192665E-2</v>
      </c>
      <c r="F1226" s="2">
        <v>2</v>
      </c>
      <c r="G1226" s="4">
        <v>0.1187421307544896</v>
      </c>
      <c r="H1226" s="4">
        <v>-1.563382960467086E-2</v>
      </c>
      <c r="I1226" s="4">
        <v>0.29806010448004883</v>
      </c>
    </row>
    <row r="1227" spans="1:9" x14ac:dyDescent="0.25">
      <c r="A1227" t="s">
        <v>1446</v>
      </c>
      <c r="B1227" s="3">
        <v>187.71452331542969</v>
      </c>
      <c r="C1227" s="3">
        <v>14</v>
      </c>
      <c r="D1227" s="4">
        <v>8.8685202630132132E-3</v>
      </c>
      <c r="E1227" s="4">
        <v>-1.7543859649122862E-2</v>
      </c>
      <c r="F1227" s="2">
        <v>2</v>
      </c>
      <c r="G1227" s="4">
        <v>0.12668072858581911</v>
      </c>
      <c r="H1227" s="4">
        <v>-7.7321828609665522E-3</v>
      </c>
      <c r="I1227" s="4">
        <v>0.30847981688603082</v>
      </c>
    </row>
    <row r="1228" spans="1:9" x14ac:dyDescent="0.25">
      <c r="A1228" t="s">
        <v>1447</v>
      </c>
      <c r="B1228" s="3">
        <v>186.06440734863281</v>
      </c>
      <c r="C1228" s="3">
        <v>14.25</v>
      </c>
      <c r="D1228" s="4">
        <v>-9.6099514653592566E-3</v>
      </c>
      <c r="E1228" s="4">
        <v>3.3357508297277683E-2</v>
      </c>
      <c r="F1228" s="2">
        <v>2</v>
      </c>
      <c r="G1228" s="4">
        <v>9.0886668592475628E-2</v>
      </c>
      <c r="H1228" s="4">
        <v>-1.645477363061321E-2</v>
      </c>
      <c r="I1228" s="4">
        <v>0.29697754524534942</v>
      </c>
    </row>
    <row r="1229" spans="1:9" x14ac:dyDescent="0.25">
      <c r="A1229" t="s">
        <v>1448</v>
      </c>
      <c r="B1229" s="3">
        <v>187.86982727050781</v>
      </c>
      <c r="C1229" s="3">
        <v>13.789999961853029</v>
      </c>
      <c r="D1229" s="4">
        <v>2.641900780916862E-3</v>
      </c>
      <c r="E1229" s="4">
        <v>8.0409103964440565E-3</v>
      </c>
      <c r="F1229" s="2">
        <v>2</v>
      </c>
      <c r="G1229" s="4">
        <v>0.1019071791737107</v>
      </c>
      <c r="H1229" s="4">
        <v>-6.9112388350240916E-3</v>
      </c>
      <c r="I1229" s="4">
        <v>0.30956237612073018</v>
      </c>
    </row>
    <row r="1230" spans="1:9" x14ac:dyDescent="0.25">
      <c r="A1230" t="s">
        <v>1449</v>
      </c>
      <c r="B1230" s="3">
        <v>187.37480163574219</v>
      </c>
      <c r="C1230" s="3">
        <v>13.680000305175779</v>
      </c>
      <c r="D1230" s="4">
        <v>-2.4805992234815388E-3</v>
      </c>
      <c r="E1230" s="4">
        <v>1.033975950643895E-2</v>
      </c>
      <c r="F1230" s="2">
        <v>2</v>
      </c>
      <c r="G1230" s="4">
        <v>0.13097612974244249</v>
      </c>
      <c r="H1230" s="4">
        <v>-9.5279676707112904E-3</v>
      </c>
      <c r="I1230" s="4">
        <v>0.30611175844612659</v>
      </c>
    </row>
    <row r="1231" spans="1:9" x14ac:dyDescent="0.25">
      <c r="A1231" t="s">
        <v>1450</v>
      </c>
      <c r="B1231" s="3">
        <v>187.84075927734381</v>
      </c>
      <c r="C1231" s="3">
        <v>13.539999961853029</v>
      </c>
      <c r="D1231" s="4">
        <v>1.271703005993796E-2</v>
      </c>
      <c r="E1231" s="4">
        <v>-7.0693188369597815E-2</v>
      </c>
      <c r="F1231" s="2">
        <v>2</v>
      </c>
      <c r="G1231" s="4">
        <v>0.1200652040519974</v>
      </c>
      <c r="H1231" s="4">
        <v>-7.064893616849699E-3</v>
      </c>
      <c r="I1231" s="4">
        <v>0.30935975523822828</v>
      </c>
    </row>
    <row r="1232" spans="1:9" x14ac:dyDescent="0.25">
      <c r="A1232" t="s">
        <v>1451</v>
      </c>
      <c r="B1232" s="3">
        <v>185.48197937011719</v>
      </c>
      <c r="C1232" s="3">
        <v>14.569999694824221</v>
      </c>
      <c r="D1232" s="4">
        <v>-1.047131616136454E-4</v>
      </c>
      <c r="E1232" s="4">
        <v>-6.4826715906785792E-2</v>
      </c>
      <c r="F1232" s="2">
        <v>2</v>
      </c>
      <c r="G1232" s="4">
        <v>0.1367803607847127</v>
      </c>
      <c r="H1232" s="4">
        <v>-1.953351537459258E-2</v>
      </c>
      <c r="I1232" s="4">
        <v>0.29291768220855707</v>
      </c>
    </row>
    <row r="1233" spans="1:9" x14ac:dyDescent="0.25">
      <c r="A1233" t="s">
        <v>1452</v>
      </c>
      <c r="B1233" s="3">
        <v>185.50140380859381</v>
      </c>
      <c r="C1233" s="3">
        <v>15.579999923706049</v>
      </c>
      <c r="D1233" s="4">
        <v>1.2878879148093381E-2</v>
      </c>
      <c r="E1233" s="4">
        <v>-0.1132612296916761</v>
      </c>
      <c r="F1233" s="2">
        <v>2</v>
      </c>
      <c r="G1233" s="4">
        <v>0.12279788544543439</v>
      </c>
      <c r="H1233" s="4">
        <v>-1.9430836877341259E-2</v>
      </c>
      <c r="I1233" s="4">
        <v>0.29305308188489532</v>
      </c>
    </row>
    <row r="1234" spans="1:9" x14ac:dyDescent="0.25">
      <c r="A1234" t="s">
        <v>1453</v>
      </c>
      <c r="B1234" s="3">
        <v>183.1427307128906</v>
      </c>
      <c r="C1234" s="3">
        <v>17.569999694824219</v>
      </c>
      <c r="D1234" s="4">
        <v>7.7442825086315734E-3</v>
      </c>
      <c r="E1234" s="4">
        <v>-5.7403418983931642E-2</v>
      </c>
      <c r="F1234" s="2">
        <v>3</v>
      </c>
      <c r="G1234" s="4">
        <v>5.9769711215883259E-2</v>
      </c>
      <c r="H1234" s="4">
        <v>-3.1898894024337321E-2</v>
      </c>
      <c r="I1234" s="4">
        <v>0.27661175339389987</v>
      </c>
    </row>
    <row r="1235" spans="1:9" x14ac:dyDescent="0.25">
      <c r="A1235" t="s">
        <v>1454</v>
      </c>
      <c r="B1235" s="3">
        <v>181.7353210449219</v>
      </c>
      <c r="C1235" s="3">
        <v>18.639999389648441</v>
      </c>
      <c r="D1235" s="4">
        <v>9.761880054232952E-3</v>
      </c>
      <c r="E1235" s="4">
        <v>-8.0867911315063212E-2</v>
      </c>
      <c r="F1235" s="2">
        <v>3</v>
      </c>
      <c r="G1235" s="4">
        <v>5.5032221774389933E-2</v>
      </c>
      <c r="H1235" s="4">
        <v>-3.933852785974945E-2</v>
      </c>
      <c r="I1235" s="4">
        <v>0.26680128635010658</v>
      </c>
    </row>
    <row r="1236" spans="1:9" x14ac:dyDescent="0.25">
      <c r="A1236" t="s">
        <v>1455</v>
      </c>
      <c r="B1236" s="3">
        <v>179.9783935546875</v>
      </c>
      <c r="C1236" s="3">
        <v>20.280000686645511</v>
      </c>
      <c r="D1236" s="4">
        <v>-1.4980976584066051E-2</v>
      </c>
      <c r="E1236" s="4">
        <v>0.13549831990998509</v>
      </c>
      <c r="F1236" s="2">
        <v>4</v>
      </c>
      <c r="G1236" s="4">
        <v>3.8452832530910142E-2</v>
      </c>
      <c r="H1236" s="4">
        <v>-4.8625729376261639E-2</v>
      </c>
      <c r="I1236" s="4">
        <v>0.25455447603356579</v>
      </c>
    </row>
    <row r="1237" spans="1:9" x14ac:dyDescent="0.25">
      <c r="A1237" t="s">
        <v>1456</v>
      </c>
      <c r="B1237" s="3">
        <v>182.71565246582031</v>
      </c>
      <c r="C1237" s="3">
        <v>17.860000610351559</v>
      </c>
      <c r="D1237" s="4">
        <v>-3.018888472223757E-3</v>
      </c>
      <c r="E1237" s="4">
        <v>4.8122045232815269E-2</v>
      </c>
      <c r="F1237" s="2">
        <v>3</v>
      </c>
      <c r="G1237" s="4">
        <v>4.1356118927170733E-2</v>
      </c>
      <c r="H1237" s="4">
        <v>-3.4156449766339907E-2</v>
      </c>
      <c r="I1237" s="4">
        <v>0.27363476867981062</v>
      </c>
    </row>
    <row r="1238" spans="1:9" x14ac:dyDescent="0.25">
      <c r="A1238" t="s">
        <v>1457</v>
      </c>
      <c r="B1238" s="3">
        <v>183.2689208984375</v>
      </c>
      <c r="C1238" s="3">
        <v>17.04000091552734</v>
      </c>
      <c r="D1238" s="4">
        <v>1.4725403365343E-2</v>
      </c>
      <c r="E1238" s="4">
        <v>-0.1087866021134259</v>
      </c>
      <c r="F1238" s="2">
        <v>3</v>
      </c>
      <c r="G1238" s="4">
        <v>2.4456095958466099E-2</v>
      </c>
      <c r="H1238" s="4">
        <v>-3.1231846756254789E-2</v>
      </c>
      <c r="I1238" s="4">
        <v>0.27749137265809343</v>
      </c>
    </row>
    <row r="1239" spans="1:9" x14ac:dyDescent="0.25">
      <c r="A1239" t="s">
        <v>1458</v>
      </c>
      <c r="B1239" s="3">
        <v>180.609375</v>
      </c>
      <c r="C1239" s="3">
        <v>19.120000839233398</v>
      </c>
      <c r="D1239" s="4">
        <v>1.0975393829662391E-2</v>
      </c>
      <c r="E1239" s="4">
        <v>-7.0038845530825067E-2</v>
      </c>
      <c r="F1239" s="2">
        <v>3</v>
      </c>
      <c r="G1239" s="4">
        <v>1.0676539457906699E-2</v>
      </c>
      <c r="H1239" s="4">
        <v>-4.5290331718492838E-2</v>
      </c>
      <c r="I1239" s="4">
        <v>0.2589527850798703</v>
      </c>
    </row>
    <row r="1240" spans="1:9" x14ac:dyDescent="0.25">
      <c r="A1240" t="s">
        <v>1459</v>
      </c>
      <c r="B1240" s="3">
        <v>178.64863586425781</v>
      </c>
      <c r="C1240" s="3">
        <v>20.559999465942379</v>
      </c>
      <c r="D1240" s="4">
        <v>-1.7194352034110679E-2</v>
      </c>
      <c r="E1240" s="4">
        <v>0.1077586237903725</v>
      </c>
      <c r="F1240" s="2">
        <v>4</v>
      </c>
      <c r="G1240" s="4">
        <v>-2.551146026422924E-3</v>
      </c>
      <c r="H1240" s="4">
        <v>-5.5654891198702483E-2</v>
      </c>
      <c r="I1240" s="4">
        <v>0.2452852886071224</v>
      </c>
    </row>
    <row r="1241" spans="1:9" x14ac:dyDescent="0.25">
      <c r="A1241" t="s">
        <v>1460</v>
      </c>
      <c r="B1241" s="3">
        <v>181.77412414550781</v>
      </c>
      <c r="C1241" s="3">
        <v>18.559999465942379</v>
      </c>
      <c r="D1241" s="4">
        <v>-8.1563024739915724E-3</v>
      </c>
      <c r="E1241" s="4">
        <v>0.14285712607891751</v>
      </c>
      <c r="F1241" s="2">
        <v>3</v>
      </c>
      <c r="G1241" s="4">
        <v>1.697538676483612E-2</v>
      </c>
      <c r="H1241" s="4">
        <v>-3.9133412841281023E-2</v>
      </c>
      <c r="I1241" s="4">
        <v>0.26707176661477949</v>
      </c>
    </row>
    <row r="1242" spans="1:9" x14ac:dyDescent="0.25">
      <c r="A1242" t="s">
        <v>1461</v>
      </c>
      <c r="B1242" s="3">
        <v>183.2689208984375</v>
      </c>
      <c r="C1242" s="3">
        <v>16.239999771118161</v>
      </c>
      <c r="D1242" s="4">
        <v>9.5171398452209566E-3</v>
      </c>
      <c r="E1242" s="4">
        <v>-5.6910544791736288E-2</v>
      </c>
      <c r="F1242" s="2">
        <v>3</v>
      </c>
      <c r="G1242" s="4">
        <v>2.511764896163271E-2</v>
      </c>
      <c r="H1242" s="4">
        <v>-3.1231846756254789E-2</v>
      </c>
      <c r="I1242" s="4">
        <v>0.27749137265809343</v>
      </c>
    </row>
    <row r="1243" spans="1:9" x14ac:dyDescent="0.25">
      <c r="A1243" t="s">
        <v>1462</v>
      </c>
      <c r="B1243" s="3">
        <v>181.5411682128906</v>
      </c>
      <c r="C1243" s="3">
        <v>17.219999313354489</v>
      </c>
      <c r="D1243" s="4">
        <v>-1.240876336539398E-2</v>
      </c>
      <c r="E1243" s="4">
        <v>7.1561894235795398E-2</v>
      </c>
      <c r="F1243" s="2">
        <v>3</v>
      </c>
      <c r="G1243" s="4">
        <v>2.4049865773735801E-2</v>
      </c>
      <c r="H1243" s="4">
        <v>-4.0364828880194548E-2</v>
      </c>
      <c r="I1243" s="4">
        <v>0.26544792776273041</v>
      </c>
    </row>
    <row r="1244" spans="1:9" x14ac:dyDescent="0.25">
      <c r="A1244" t="s">
        <v>1463</v>
      </c>
      <c r="B1244" s="3">
        <v>183.8221740722656</v>
      </c>
      <c r="C1244" s="3">
        <v>16.069999694824219</v>
      </c>
      <c r="D1244" s="4">
        <v>-3.6828347448344401E-3</v>
      </c>
      <c r="E1244" s="4">
        <v>6.8922090485168397E-3</v>
      </c>
      <c r="F1244" s="2">
        <v>3</v>
      </c>
      <c r="G1244" s="4">
        <v>3.7648732247114181E-2</v>
      </c>
      <c r="H1244" s="4">
        <v>-2.8307324404847841E-2</v>
      </c>
      <c r="I1244" s="4">
        <v>0.28844309547540048</v>
      </c>
    </row>
    <row r="1245" spans="1:9" x14ac:dyDescent="0.25">
      <c r="A1245" t="s">
        <v>1464</v>
      </c>
      <c r="B1245" s="3">
        <v>184.50166320800781</v>
      </c>
      <c r="C1245" s="3">
        <v>15.960000038146971</v>
      </c>
      <c r="D1245" s="4">
        <v>1.1225129061553259E-2</v>
      </c>
      <c r="E1245" s="4">
        <v>-6.39295746444557E-2</v>
      </c>
      <c r="F1245" s="2">
        <v>2</v>
      </c>
      <c r="G1245" s="4">
        <v>4.2900407439674833E-2</v>
      </c>
      <c r="H1245" s="4">
        <v>-2.4715512809324051E-2</v>
      </c>
      <c r="I1245" s="4">
        <v>0.29839307025506989</v>
      </c>
    </row>
    <row r="1246" spans="1:9" x14ac:dyDescent="0.25">
      <c r="A1246" t="s">
        <v>1465</v>
      </c>
      <c r="B1246" s="3">
        <v>182.45359802246091</v>
      </c>
      <c r="C1246" s="3">
        <v>17.04999923706055</v>
      </c>
      <c r="D1246" s="4">
        <v>-1.3280666619519991E-2</v>
      </c>
      <c r="E1246" s="4">
        <v>0.14352779420181361</v>
      </c>
      <c r="F1246" s="2">
        <v>3</v>
      </c>
      <c r="G1246" s="4">
        <v>3.4191974314374152E-2</v>
      </c>
      <c r="H1246" s="4">
        <v>-3.5541681904435303E-2</v>
      </c>
      <c r="I1246" s="4">
        <v>0.28398022650012372</v>
      </c>
    </row>
    <row r="1247" spans="1:9" x14ac:dyDescent="0.25">
      <c r="A1247" t="s">
        <v>1466</v>
      </c>
      <c r="B1247" s="3">
        <v>184.90931701660159</v>
      </c>
      <c r="C1247" s="3">
        <v>14.909999847412109</v>
      </c>
      <c r="D1247" s="4">
        <v>4.4085315156761062E-4</v>
      </c>
      <c r="E1247" s="4">
        <v>-2.6762392661837001E-2</v>
      </c>
      <c r="F1247" s="2">
        <v>2</v>
      </c>
      <c r="G1247" s="4">
        <v>4.2380641898168918E-2</v>
      </c>
      <c r="H1247" s="4">
        <v>-2.2560635564572881E-2</v>
      </c>
      <c r="I1247" s="4">
        <v>0.30126185133236821</v>
      </c>
    </row>
    <row r="1248" spans="1:9" x14ac:dyDescent="0.25">
      <c r="A1248" t="s">
        <v>1467</v>
      </c>
      <c r="B1248" s="3">
        <v>184.82783508300781</v>
      </c>
      <c r="C1248" s="3">
        <v>15.319999694824221</v>
      </c>
      <c r="D1248" s="4">
        <v>-1.057849603300276E-2</v>
      </c>
      <c r="E1248" s="4">
        <v>9.0391422551499012E-2</v>
      </c>
      <c r="F1248" s="2">
        <v>2</v>
      </c>
      <c r="G1248" s="4">
        <v>5.3441317165501712E-2</v>
      </c>
      <c r="H1248" s="4">
        <v>-2.2991352905753049E-2</v>
      </c>
      <c r="I1248" s="4">
        <v>0.30068843873494439</v>
      </c>
    </row>
    <row r="1249" spans="1:9" x14ac:dyDescent="0.25">
      <c r="A1249" t="s">
        <v>1468</v>
      </c>
      <c r="B1249" s="3">
        <v>186.80393981933591</v>
      </c>
      <c r="C1249" s="3">
        <v>14.05000019073486</v>
      </c>
      <c r="D1249" s="4">
        <v>1.6620753818359371E-3</v>
      </c>
      <c r="E1249" s="4">
        <v>7.1684862248750916E-3</v>
      </c>
      <c r="F1249" s="2">
        <v>2</v>
      </c>
      <c r="G1249" s="4">
        <v>6.3889048933628345E-2</v>
      </c>
      <c r="H1249" s="4">
        <v>-1.2545570136672899E-2</v>
      </c>
      <c r="I1249" s="4">
        <v>0.31459487540946918</v>
      </c>
    </row>
    <row r="1250" spans="1:9" x14ac:dyDescent="0.25">
      <c r="A1250" t="s">
        <v>1469</v>
      </c>
      <c r="B1250" s="3">
        <v>186.49397277832031</v>
      </c>
      <c r="C1250" s="3">
        <v>13.94999980926514</v>
      </c>
      <c r="D1250" s="4">
        <v>-4.1538713688593631E-4</v>
      </c>
      <c r="E1250" s="4">
        <v>-3.3933503141082337E-2</v>
      </c>
      <c r="F1250" s="2">
        <v>2</v>
      </c>
      <c r="G1250" s="4">
        <v>7.0909267106850971E-2</v>
      </c>
      <c r="H1250" s="4">
        <v>-1.418407052407655E-2</v>
      </c>
      <c r="I1250" s="4">
        <v>0.3124135451652621</v>
      </c>
    </row>
    <row r="1251" spans="1:9" x14ac:dyDescent="0.25">
      <c r="A1251" t="s">
        <v>1470</v>
      </c>
      <c r="B1251" s="3">
        <v>186.57147216796881</v>
      </c>
      <c r="C1251" s="3">
        <v>14.439999580383301</v>
      </c>
      <c r="D1251" s="4">
        <v>4.7997570167694903E-3</v>
      </c>
      <c r="E1251" s="4">
        <v>-1.567828866492749E-2</v>
      </c>
      <c r="F1251" s="2">
        <v>2</v>
      </c>
      <c r="G1251" s="4">
        <v>5.5923545393756553E-2</v>
      </c>
      <c r="H1251" s="4">
        <v>-1.377440509788652E-2</v>
      </c>
      <c r="I1251" s="4">
        <v>0.31295893141663189</v>
      </c>
    </row>
    <row r="1252" spans="1:9" x14ac:dyDescent="0.25">
      <c r="A1252" t="s">
        <v>1471</v>
      </c>
      <c r="B1252" s="3">
        <v>185.68025207519531</v>
      </c>
      <c r="C1252" s="3">
        <v>14.670000076293951</v>
      </c>
      <c r="D1252" s="4">
        <v>-4.4665380656689901E-3</v>
      </c>
      <c r="E1252" s="4">
        <v>6.7685612857917743E-2</v>
      </c>
      <c r="F1252" s="2">
        <v>2</v>
      </c>
      <c r="G1252" s="4">
        <v>4.7804639387460712E-2</v>
      </c>
      <c r="H1252" s="4">
        <v>-1.8485436511054051E-2</v>
      </c>
      <c r="I1252" s="4">
        <v>0.30668715059683233</v>
      </c>
    </row>
    <row r="1253" spans="1:9" x14ac:dyDescent="0.25">
      <c r="A1253" t="s">
        <v>1472</v>
      </c>
      <c r="B1253" s="3">
        <v>186.51332092285159</v>
      </c>
      <c r="C1253" s="3">
        <v>13.739999771118161</v>
      </c>
      <c r="D1253" s="4">
        <v>-3.5710026368812602E-3</v>
      </c>
      <c r="E1253" s="4">
        <v>-3.3755308501899117E-2</v>
      </c>
      <c r="F1253" s="2">
        <v>2</v>
      </c>
      <c r="G1253" s="4">
        <v>6.3746629378979014E-2</v>
      </c>
      <c r="H1253" s="4">
        <v>-1.408179532021581E-2</v>
      </c>
      <c r="I1253" s="4">
        <v>0.3125497038119911</v>
      </c>
    </row>
    <row r="1254" spans="1:9" x14ac:dyDescent="0.25">
      <c r="A1254" t="s">
        <v>1473</v>
      </c>
      <c r="B1254" s="3">
        <v>187.18174743652341</v>
      </c>
      <c r="C1254" s="3">
        <v>14.22000026702881</v>
      </c>
      <c r="D1254" s="4">
        <v>4.1572131528244682E-3</v>
      </c>
      <c r="E1254" s="4">
        <v>-2.669400402553701E-2</v>
      </c>
      <c r="F1254" s="2">
        <v>2</v>
      </c>
      <c r="G1254" s="4">
        <v>6.4410626038302388E-2</v>
      </c>
      <c r="H1254" s="4">
        <v>-1.054846126633158E-2</v>
      </c>
      <c r="I1254" s="4">
        <v>0.31725361996231788</v>
      </c>
    </row>
    <row r="1255" spans="1:9" x14ac:dyDescent="0.25">
      <c r="A1255" t="s">
        <v>1474</v>
      </c>
      <c r="B1255" s="3">
        <v>186.40681457519531</v>
      </c>
      <c r="C1255" s="3">
        <v>14.60999965667725</v>
      </c>
      <c r="D1255" s="4">
        <v>9.3895437372002455E-3</v>
      </c>
      <c r="E1255" s="4">
        <v>-3.8815799999435303E-2</v>
      </c>
      <c r="F1255" s="2">
        <v>2</v>
      </c>
      <c r="G1255" s="4">
        <v>6.8170379738512255E-2</v>
      </c>
      <c r="H1255" s="4">
        <v>-1.4644792893518719E-2</v>
      </c>
      <c r="I1255" s="4">
        <v>0.31180018697116368</v>
      </c>
    </row>
    <row r="1256" spans="1:9" x14ac:dyDescent="0.25">
      <c r="A1256" t="s">
        <v>1475</v>
      </c>
      <c r="B1256" s="3">
        <v>184.6728210449219</v>
      </c>
      <c r="C1256" s="3">
        <v>15.19999980926514</v>
      </c>
      <c r="D1256" s="4">
        <v>-2.876590518101851E-3</v>
      </c>
      <c r="E1256" s="4">
        <v>-4.5841942632650623E-3</v>
      </c>
      <c r="F1256" s="2">
        <v>2</v>
      </c>
      <c r="G1256" s="4">
        <v>6.1798125917295048E-2</v>
      </c>
      <c r="H1256" s="4">
        <v>-2.3810764416811181E-2</v>
      </c>
      <c r="I1256" s="4">
        <v>0.29959755885156852</v>
      </c>
    </row>
    <row r="1257" spans="1:9" x14ac:dyDescent="0.25">
      <c r="A1257" t="s">
        <v>1476</v>
      </c>
      <c r="B1257" s="3">
        <v>185.20558166503909</v>
      </c>
      <c r="C1257" s="3">
        <v>15.27000045776367</v>
      </c>
      <c r="D1257" s="4">
        <v>-2.0877206050533559E-3</v>
      </c>
      <c r="E1257" s="4">
        <v>1.800003051757804E-2</v>
      </c>
      <c r="F1257" s="2">
        <v>2</v>
      </c>
      <c r="G1257" s="4">
        <v>6.0761593571125427E-2</v>
      </c>
      <c r="H1257" s="4">
        <v>-2.099456667012423E-2</v>
      </c>
      <c r="I1257" s="4">
        <v>0.30334675376524828</v>
      </c>
    </row>
    <row r="1258" spans="1:9" x14ac:dyDescent="0.25">
      <c r="A1258" t="s">
        <v>1477</v>
      </c>
      <c r="B1258" s="3">
        <v>185.5930480957031</v>
      </c>
      <c r="C1258" s="3">
        <v>15</v>
      </c>
      <c r="D1258" s="4">
        <v>-9.9087563213084984E-4</v>
      </c>
      <c r="E1258" s="4">
        <v>-7.805780098535009E-2</v>
      </c>
      <c r="F1258" s="2">
        <v>2</v>
      </c>
      <c r="G1258" s="4">
        <v>5.347808124140907E-2</v>
      </c>
      <c r="H1258" s="4">
        <v>-1.8946400856530651E-2</v>
      </c>
      <c r="I1258" s="4">
        <v>0.30607347026082538</v>
      </c>
    </row>
    <row r="1259" spans="1:9" x14ac:dyDescent="0.25">
      <c r="A1259" t="s">
        <v>1478</v>
      </c>
      <c r="B1259" s="3">
        <v>185.7771301269531</v>
      </c>
      <c r="C1259" s="3">
        <v>16.270000457763668</v>
      </c>
      <c r="D1259" s="4">
        <v>1.8319069165392721E-2</v>
      </c>
      <c r="E1259" s="4">
        <v>-6.1165578223251423E-2</v>
      </c>
      <c r="F1259" s="2">
        <v>3</v>
      </c>
      <c r="G1259" s="4">
        <v>4.0905265411354197E-2</v>
      </c>
      <c r="H1259" s="4">
        <v>-1.7973334563647029E-2</v>
      </c>
      <c r="I1259" s="4">
        <v>0.30736891025620378</v>
      </c>
    </row>
    <row r="1260" spans="1:9" x14ac:dyDescent="0.25">
      <c r="A1260" t="s">
        <v>1479</v>
      </c>
      <c r="B1260" s="3">
        <v>182.4350891113281</v>
      </c>
      <c r="C1260" s="3">
        <v>17.329999923706051</v>
      </c>
      <c r="D1260" s="4">
        <v>1.44357758197553E-2</v>
      </c>
      <c r="E1260" s="4">
        <v>-0.11851474780213481</v>
      </c>
      <c r="F1260" s="2">
        <v>3</v>
      </c>
      <c r="G1260" s="4">
        <v>1.7798694728902831E-2</v>
      </c>
      <c r="H1260" s="4">
        <v>-3.5639520880999198E-2</v>
      </c>
      <c r="I1260" s="4">
        <v>0.28384997378838661</v>
      </c>
    </row>
    <row r="1261" spans="1:9" x14ac:dyDescent="0.25">
      <c r="A1261" t="s">
        <v>1480</v>
      </c>
      <c r="B1261" s="3">
        <v>179.83897399902341</v>
      </c>
      <c r="C1261" s="3">
        <v>19.659999847412109</v>
      </c>
      <c r="D1261" s="4">
        <v>-9.708213330640092E-3</v>
      </c>
      <c r="E1261" s="4">
        <v>3.5827203455014438E-2</v>
      </c>
      <c r="F1261" s="2">
        <v>4</v>
      </c>
      <c r="G1261" s="4">
        <v>4.6067633996629276E-3</v>
      </c>
      <c r="H1261" s="4">
        <v>-4.9362707718277332E-2</v>
      </c>
      <c r="I1261" s="4">
        <v>0.26558033972226652</v>
      </c>
    </row>
    <row r="1262" spans="1:9" x14ac:dyDescent="0.25">
      <c r="A1262" t="s">
        <v>1481</v>
      </c>
      <c r="B1262" s="3">
        <v>181.60200500488281</v>
      </c>
      <c r="C1262" s="3">
        <v>18.979999542236332</v>
      </c>
      <c r="D1262" s="4">
        <v>-2.3947115675574389E-3</v>
      </c>
      <c r="E1262" s="4">
        <v>6.1521277019040088E-2</v>
      </c>
      <c r="F1262" s="2">
        <v>3</v>
      </c>
      <c r="G1262" s="4">
        <v>1.2662504825507129E-2</v>
      </c>
      <c r="H1262" s="4">
        <v>-4.0043242730515627E-2</v>
      </c>
      <c r="I1262" s="4">
        <v>0.27798731319259162</v>
      </c>
    </row>
    <row r="1263" spans="1:9" x14ac:dyDescent="0.25">
      <c r="A1263" t="s">
        <v>1482</v>
      </c>
      <c r="B1263" s="3">
        <v>182.0379333496094</v>
      </c>
      <c r="C1263" s="3">
        <v>17.879999160766602</v>
      </c>
      <c r="D1263" s="4">
        <v>1.5289893702124861E-2</v>
      </c>
      <c r="E1263" s="4">
        <v>-7.5969053835825862E-2</v>
      </c>
      <c r="F1263" s="2">
        <v>3</v>
      </c>
      <c r="G1263" s="4">
        <v>2.680538794830389E-2</v>
      </c>
      <c r="H1263" s="4">
        <v>-3.773890495520138E-2</v>
      </c>
      <c r="I1263" s="4">
        <v>0.290500046081414</v>
      </c>
    </row>
    <row r="1264" spans="1:9" x14ac:dyDescent="0.25">
      <c r="A1264" t="s">
        <v>1483</v>
      </c>
      <c r="B1264" s="3">
        <v>179.2965087890625</v>
      </c>
      <c r="C1264" s="3">
        <v>19.35000038146973</v>
      </c>
      <c r="D1264" s="4">
        <v>3.578346939854482E-3</v>
      </c>
      <c r="E1264" s="4">
        <v>-4.7267312147519669E-2</v>
      </c>
      <c r="F1264" s="2">
        <v>3</v>
      </c>
      <c r="G1264" s="4">
        <v>1.2823137346403829E-2</v>
      </c>
      <c r="H1264" s="4">
        <v>-5.2230204384250863E-2</v>
      </c>
      <c r="I1264" s="4">
        <v>0.2710655883471571</v>
      </c>
    </row>
    <row r="1265" spans="1:9" x14ac:dyDescent="0.25">
      <c r="A1265" t="s">
        <v>1484</v>
      </c>
      <c r="B1265" s="3">
        <v>178.65721130371091</v>
      </c>
      <c r="C1265" s="3">
        <v>20.309999465942379</v>
      </c>
      <c r="D1265" s="4">
        <v>-2.1100741423700779E-3</v>
      </c>
      <c r="E1265" s="4">
        <v>5.1242224987373193E-2</v>
      </c>
      <c r="F1265" s="2">
        <v>4</v>
      </c>
      <c r="G1265" s="4">
        <v>1.9498992645941019E-2</v>
      </c>
      <c r="H1265" s="4">
        <v>-5.5609561021596983E-2</v>
      </c>
      <c r="I1265" s="4">
        <v>0.26653349210147259</v>
      </c>
    </row>
    <row r="1266" spans="1:9" x14ac:dyDescent="0.25">
      <c r="A1266" t="s">
        <v>1485</v>
      </c>
      <c r="B1266" s="3">
        <v>179.03498840332031</v>
      </c>
      <c r="C1266" s="3">
        <v>19.319999694824219</v>
      </c>
      <c r="D1266" s="4">
        <v>1.51041821222595E-2</v>
      </c>
      <c r="E1266" s="4">
        <v>-2.7679975902326071E-2</v>
      </c>
      <c r="F1266" s="2">
        <v>3</v>
      </c>
      <c r="G1266" s="4">
        <v>3.1147803478957181E-2</v>
      </c>
      <c r="H1266" s="4">
        <v>-5.3612613468611903E-2</v>
      </c>
      <c r="I1266" s="4">
        <v>0.26921162272778609</v>
      </c>
    </row>
    <row r="1267" spans="1:9" x14ac:dyDescent="0.25">
      <c r="A1267" t="s">
        <v>1486</v>
      </c>
      <c r="B1267" s="3">
        <v>176.37104797363281</v>
      </c>
      <c r="C1267" s="3">
        <v>19.870000839233398</v>
      </c>
      <c r="D1267" s="4">
        <v>-3.1645508112757133E-2</v>
      </c>
      <c r="E1267" s="4">
        <v>0.19124703091688591</v>
      </c>
      <c r="F1267" s="2">
        <v>4</v>
      </c>
      <c r="G1267" s="4">
        <v>1.4346158409488391E-2</v>
      </c>
      <c r="H1267" s="4">
        <v>-6.7694328130149528E-2</v>
      </c>
      <c r="I1267" s="4">
        <v>0.25032646410171311</v>
      </c>
    </row>
    <row r="1268" spans="1:9" x14ac:dyDescent="0.25">
      <c r="A1268" t="s">
        <v>1487</v>
      </c>
      <c r="B1268" s="3">
        <v>182.1347961425781</v>
      </c>
      <c r="C1268" s="3">
        <v>16.680000305175781</v>
      </c>
      <c r="D1268" s="4">
        <v>-3.2339569572329419E-3</v>
      </c>
      <c r="E1268" s="4">
        <v>5.5696209102386707E-2</v>
      </c>
      <c r="F1268" s="2">
        <v>3</v>
      </c>
      <c r="G1268" s="4">
        <v>5.1560198464997382E-2</v>
      </c>
      <c r="H1268" s="4">
        <v>-3.7226883666472532E-2</v>
      </c>
      <c r="I1268" s="4">
        <v>0.29118672405281049</v>
      </c>
    </row>
    <row r="1269" spans="1:9" x14ac:dyDescent="0.25">
      <c r="A1269" t="s">
        <v>1488</v>
      </c>
      <c r="B1269" s="3">
        <v>182.72572326660159</v>
      </c>
      <c r="C1269" s="3">
        <v>15.80000019073486</v>
      </c>
      <c r="D1269" s="4">
        <v>8.8786379736145449E-3</v>
      </c>
      <c r="E1269" s="4">
        <v>-9.7142846243722047E-2</v>
      </c>
      <c r="F1269" s="2">
        <v>2</v>
      </c>
      <c r="G1269" s="4">
        <v>5.8846367925967202E-2</v>
      </c>
      <c r="H1269" s="4">
        <v>-3.4103215038778223E-2</v>
      </c>
      <c r="I1269" s="4">
        <v>0.30350786712639688</v>
      </c>
    </row>
    <row r="1270" spans="1:9" x14ac:dyDescent="0.25">
      <c r="A1270" t="s">
        <v>1489</v>
      </c>
      <c r="B1270" s="3">
        <v>181.1176452636719</v>
      </c>
      <c r="C1270" s="3">
        <v>17.5</v>
      </c>
      <c r="D1270" s="4">
        <v>-7.7485177117634363E-3</v>
      </c>
      <c r="E1270" s="4">
        <v>3.6729909363647277E-2</v>
      </c>
      <c r="F1270" s="2">
        <v>3</v>
      </c>
      <c r="G1270" s="4">
        <v>4.8594696073227077E-2</v>
      </c>
      <c r="H1270" s="4">
        <v>-4.2603591150194409E-2</v>
      </c>
      <c r="I1270" s="4">
        <v>0.29203634417769081</v>
      </c>
    </row>
    <row r="1271" spans="1:9" x14ac:dyDescent="0.25">
      <c r="A1271" t="s">
        <v>1490</v>
      </c>
      <c r="B1271" s="3">
        <v>182.53199768066409</v>
      </c>
      <c r="C1271" s="3">
        <v>16.879999160766602</v>
      </c>
      <c r="D1271" s="4">
        <v>1.5904784454294111E-2</v>
      </c>
      <c r="E1271" s="4">
        <v>-8.6085555587338991E-2</v>
      </c>
      <c r="F1271" s="2">
        <v>3</v>
      </c>
      <c r="G1271" s="4">
        <v>5.7018234475265661E-2</v>
      </c>
      <c r="H1271" s="4">
        <v>-3.5127257616236029E-2</v>
      </c>
      <c r="I1271" s="4">
        <v>0.30212588969695342</v>
      </c>
    </row>
    <row r="1272" spans="1:9" x14ac:dyDescent="0.25">
      <c r="A1272" t="s">
        <v>1491</v>
      </c>
      <c r="B1272" s="3">
        <v>179.67431640625</v>
      </c>
      <c r="C1272" s="3">
        <v>18.469999313354489</v>
      </c>
      <c r="D1272" s="4">
        <v>1.6050566030702651E-2</v>
      </c>
      <c r="E1272" s="4">
        <v>-0.12795094205730689</v>
      </c>
      <c r="F1272" s="2">
        <v>3</v>
      </c>
      <c r="G1272" s="4">
        <v>4.3895035460992833E-2</v>
      </c>
      <c r="H1272" s="4">
        <v>-5.0233095513909531E-2</v>
      </c>
      <c r="I1272" s="4">
        <v>0.28174008984159521</v>
      </c>
    </row>
    <row r="1273" spans="1:9" x14ac:dyDescent="0.25">
      <c r="A1273" t="s">
        <v>1492</v>
      </c>
      <c r="B1273" s="3">
        <v>176.83599853515619</v>
      </c>
      <c r="C1273" s="3">
        <v>21.180000305175781</v>
      </c>
      <c r="D1273" s="4">
        <v>-1.1492392387888459E-3</v>
      </c>
      <c r="E1273" s="4">
        <v>-4.1628962009672248E-2</v>
      </c>
      <c r="F1273" s="2">
        <v>4</v>
      </c>
      <c r="G1273" s="4">
        <v>1.483442806254698E-2</v>
      </c>
      <c r="H1273" s="4">
        <v>-6.5236577549044106E-2</v>
      </c>
      <c r="I1273" s="4">
        <v>0.26149242241833859</v>
      </c>
    </row>
    <row r="1274" spans="1:9" x14ac:dyDescent="0.25">
      <c r="A1274" t="s">
        <v>1493</v>
      </c>
      <c r="B1274" s="3">
        <v>177.0394592285156</v>
      </c>
      <c r="C1274" s="3">
        <v>22.10000038146973</v>
      </c>
      <c r="D1274" s="4">
        <v>-2.9884758002507669E-2</v>
      </c>
      <c r="E1274" s="4">
        <v>0.26141551392919687</v>
      </c>
      <c r="F1274" s="2">
        <v>4</v>
      </c>
      <c r="G1274" s="4">
        <v>2.2369012709143599E-2</v>
      </c>
      <c r="H1274" s="4">
        <v>-6.416107473494348E-2</v>
      </c>
      <c r="I1274" s="4">
        <v>0.26294384704374818</v>
      </c>
    </row>
    <row r="1275" spans="1:9" x14ac:dyDescent="0.25">
      <c r="A1275" t="s">
        <v>1494</v>
      </c>
      <c r="B1275" s="3">
        <v>182.49322509765619</v>
      </c>
      <c r="C1275" s="3">
        <v>17.520000457763668</v>
      </c>
      <c r="D1275" s="4">
        <v>2.1914919232424609E-2</v>
      </c>
      <c r="E1275" s="4">
        <v>-0.16927452200071011</v>
      </c>
      <c r="F1275" s="2">
        <v>3</v>
      </c>
      <c r="G1275" s="4">
        <v>5.2695804990129158E-2</v>
      </c>
      <c r="H1275" s="4">
        <v>-3.5332211317348212E-2</v>
      </c>
      <c r="I1275" s="4">
        <v>0.30184929827853679</v>
      </c>
    </row>
    <row r="1276" spans="1:9" x14ac:dyDescent="0.25">
      <c r="A1276" t="s">
        <v>1495</v>
      </c>
      <c r="B1276" s="3">
        <v>178.57966613769531</v>
      </c>
      <c r="C1276" s="3">
        <v>21.090000152587891</v>
      </c>
      <c r="D1276" s="4">
        <v>-1.1475298785666889E-2</v>
      </c>
      <c r="E1276" s="4">
        <v>0.1736227578436664</v>
      </c>
      <c r="F1276" s="2">
        <v>4</v>
      </c>
      <c r="G1276" s="4">
        <v>2.2249394711403529E-2</v>
      </c>
      <c r="H1276" s="4">
        <v>-5.6019468423821328E-2</v>
      </c>
      <c r="I1276" s="4">
        <v>0.27393119894597012</v>
      </c>
    </row>
    <row r="1277" spans="1:9" x14ac:dyDescent="0.25">
      <c r="A1277" t="s">
        <v>1496</v>
      </c>
      <c r="B1277" s="3">
        <v>180.6527099609375</v>
      </c>
      <c r="C1277" s="3">
        <v>17.969999313354489</v>
      </c>
      <c r="D1277" s="4">
        <v>-9.4018193177612952E-3</v>
      </c>
      <c r="E1277" s="4">
        <v>6.2684770875654605E-2</v>
      </c>
      <c r="F1277" s="2">
        <v>3</v>
      </c>
      <c r="G1277" s="4">
        <v>3.3491416244572969E-2</v>
      </c>
      <c r="H1277" s="4">
        <v>-4.506126107262165E-2</v>
      </c>
      <c r="I1277" s="4">
        <v>0.28871964188758792</v>
      </c>
    </row>
    <row r="1278" spans="1:9" x14ac:dyDescent="0.25">
      <c r="A1278" t="s">
        <v>1497</v>
      </c>
      <c r="B1278" s="3">
        <v>182.36729431152341</v>
      </c>
      <c r="C1278" s="3">
        <v>16.909999847412109</v>
      </c>
      <c r="D1278" s="4">
        <v>2.176403824281126E-2</v>
      </c>
      <c r="E1278" s="4">
        <v>-0.13237557485912879</v>
      </c>
      <c r="F1278" s="2">
        <v>3</v>
      </c>
      <c r="G1278" s="4">
        <v>4.4563049129573207E-2</v>
      </c>
      <c r="H1278" s="4">
        <v>-3.599788738790255E-2</v>
      </c>
      <c r="I1278" s="4">
        <v>0.3009509476385559</v>
      </c>
    </row>
    <row r="1279" spans="1:9" x14ac:dyDescent="0.25">
      <c r="A1279" t="s">
        <v>1498</v>
      </c>
      <c r="B1279" s="3">
        <v>178.4827880859375</v>
      </c>
      <c r="C1279" s="3">
        <v>19.489999771118161</v>
      </c>
      <c r="D1279" s="4">
        <v>5.4019180174040837E-3</v>
      </c>
      <c r="E1279" s="4">
        <v>-3.371345079839605E-2</v>
      </c>
      <c r="F1279" s="2">
        <v>3</v>
      </c>
      <c r="G1279" s="4">
        <v>2.6038031408020631E-2</v>
      </c>
      <c r="H1279" s="4">
        <v>-5.6531570371228357E-2</v>
      </c>
      <c r="I1279" s="4">
        <v>0.273240101379844</v>
      </c>
    </row>
    <row r="1280" spans="1:9" x14ac:dyDescent="0.25">
      <c r="A1280" t="s">
        <v>1499</v>
      </c>
      <c r="B1280" s="3">
        <v>177.52381896972659</v>
      </c>
      <c r="C1280" s="3">
        <v>20.170000076293949</v>
      </c>
      <c r="D1280" s="4">
        <v>1.3998851622997631E-2</v>
      </c>
      <c r="E1280" s="4">
        <v>-0.1797478669730215</v>
      </c>
      <c r="F1280" s="2">
        <v>4</v>
      </c>
      <c r="G1280" s="4">
        <v>2.6532232149332868E-2</v>
      </c>
      <c r="H1280" s="4">
        <v>-6.1600726315264809E-2</v>
      </c>
      <c r="I1280" s="4">
        <v>0.26639911717157028</v>
      </c>
    </row>
    <row r="1281" spans="1:9" x14ac:dyDescent="0.25">
      <c r="A1281" t="s">
        <v>1500</v>
      </c>
      <c r="B1281" s="3">
        <v>175.072998046875</v>
      </c>
      <c r="C1281" s="3">
        <v>24.590000152587891</v>
      </c>
      <c r="D1281" s="4">
        <v>-3.5334975133793911E-2</v>
      </c>
      <c r="E1281" s="4">
        <v>0.39636566157376069</v>
      </c>
      <c r="F1281" s="2">
        <v>5</v>
      </c>
      <c r="G1281" s="4">
        <v>1.546188375097635E-2</v>
      </c>
      <c r="H1281" s="4">
        <v>-7.455588121944956E-2</v>
      </c>
      <c r="I1281" s="4">
        <v>0.24891573116141411</v>
      </c>
    </row>
    <row r="1282" spans="1:9" x14ac:dyDescent="0.25">
      <c r="A1282" t="s">
        <v>1501</v>
      </c>
      <c r="B1282" s="3">
        <v>181.48579406738281</v>
      </c>
      <c r="C1282" s="3">
        <v>17.610000610351559</v>
      </c>
      <c r="D1282" s="4">
        <v>-1.472512901966916E-2</v>
      </c>
      <c r="E1282" s="4">
        <v>-1.4549536467340699E-2</v>
      </c>
      <c r="F1282" s="2">
        <v>3</v>
      </c>
      <c r="G1282" s="4">
        <v>6.6980449274831821E-2</v>
      </c>
      <c r="H1282" s="4">
        <v>-4.0657539223105332E-2</v>
      </c>
      <c r="I1282" s="4">
        <v>0.29466260201009348</v>
      </c>
    </row>
    <row r="1283" spans="1:9" x14ac:dyDescent="0.25">
      <c r="A1283" t="s">
        <v>1502</v>
      </c>
      <c r="B1283" s="3">
        <v>184.19813537597659</v>
      </c>
      <c r="C1283" s="3">
        <v>17.870000839233398</v>
      </c>
      <c r="D1283" s="4">
        <v>-4.9712658837183232E-3</v>
      </c>
      <c r="E1283" s="4">
        <v>0.1085607883928139</v>
      </c>
      <c r="F1283" s="2">
        <v>3</v>
      </c>
      <c r="G1283" s="4">
        <v>8.7038963756810306E-2</v>
      </c>
      <c r="H1283" s="4">
        <v>-2.6319975234559419E-2</v>
      </c>
      <c r="I1283" s="4">
        <v>0.3140115922391562</v>
      </c>
    </row>
    <row r="1284" spans="1:9" x14ac:dyDescent="0.25">
      <c r="A1284" t="s">
        <v>1503</v>
      </c>
      <c r="B1284" s="3">
        <v>185.118408203125</v>
      </c>
      <c r="C1284" s="3">
        <v>16.120000839233398</v>
      </c>
      <c r="D1284" s="4">
        <v>-1.383004372113994E-2</v>
      </c>
      <c r="E1284" s="4">
        <v>0.15638460003383689</v>
      </c>
      <c r="F1284" s="2">
        <v>3</v>
      </c>
      <c r="G1284" s="4">
        <v>0.10082975635406249</v>
      </c>
      <c r="H1284" s="4">
        <v>-2.1455369698244579E-2</v>
      </c>
      <c r="I1284" s="4">
        <v>0.32057652928603497</v>
      </c>
    </row>
    <row r="1285" spans="1:9" x14ac:dyDescent="0.25">
      <c r="A1285" t="s">
        <v>1504</v>
      </c>
      <c r="B1285" s="3">
        <v>187.7145080566406</v>
      </c>
      <c r="C1285" s="3">
        <v>13.939999580383301</v>
      </c>
      <c r="D1285" s="4">
        <v>-4.3162549258878302E-3</v>
      </c>
      <c r="E1285" s="4">
        <v>8.6515951931246171E-2</v>
      </c>
      <c r="F1285" s="2">
        <v>2</v>
      </c>
      <c r="G1285" s="4">
        <v>0.1004933947896329</v>
      </c>
      <c r="H1285" s="4">
        <v>-7.7322635196446221E-3</v>
      </c>
      <c r="I1285" s="4">
        <v>0.33909628951686971</v>
      </c>
    </row>
    <row r="1286" spans="1:9" x14ac:dyDescent="0.25">
      <c r="A1286" t="s">
        <v>1505</v>
      </c>
      <c r="B1286" s="3">
        <v>188.52824401855469</v>
      </c>
      <c r="C1286" s="3">
        <v>12.829999923706049</v>
      </c>
      <c r="D1286" s="4">
        <v>-3.430816873989051E-3</v>
      </c>
      <c r="E1286" s="4">
        <v>5.5098691176096892E-2</v>
      </c>
      <c r="F1286" s="2">
        <v>1</v>
      </c>
      <c r="G1286" s="4">
        <v>9.0347098986560459E-2</v>
      </c>
      <c r="H1286" s="4">
        <v>-3.430816873989051E-3</v>
      </c>
      <c r="I1286" s="4">
        <v>0.3449012260586779</v>
      </c>
    </row>
    <row r="1287" spans="1:9" x14ac:dyDescent="0.25">
      <c r="A1287" t="s">
        <v>1506</v>
      </c>
      <c r="B1287" s="3">
        <v>189.1772766113281</v>
      </c>
      <c r="C1287" s="3">
        <v>12.159999847412109</v>
      </c>
      <c r="D1287" s="4">
        <v>1.0295001803352971E-2</v>
      </c>
      <c r="E1287" s="4">
        <v>-4.5525897498124412E-2</v>
      </c>
      <c r="F1287" s="2">
        <v>1</v>
      </c>
      <c r="G1287" s="4">
        <v>7.7523515894962536E-2</v>
      </c>
      <c r="H1287" s="4">
        <v>0</v>
      </c>
      <c r="I1287" s="4">
        <v>0.34953122054208863</v>
      </c>
    </row>
    <row r="1288" spans="1:9" x14ac:dyDescent="0.25">
      <c r="A1288" t="s">
        <v>1507</v>
      </c>
      <c r="B1288" s="3">
        <v>187.2495422363281</v>
      </c>
      <c r="C1288" s="3">
        <v>12.739999771118161</v>
      </c>
      <c r="D1288" s="4">
        <v>-9.4799166327186324E-3</v>
      </c>
      <c r="E1288" s="4">
        <v>5.550953547921389E-2</v>
      </c>
      <c r="F1288" s="2">
        <v>1</v>
      </c>
      <c r="G1288" s="4">
        <v>8.1450263859148775E-2</v>
      </c>
      <c r="H1288" s="4">
        <v>-9.4799166327186324E-3</v>
      </c>
      <c r="I1288" s="4">
        <v>0.33577936952395793</v>
      </c>
    </row>
    <row r="1289" spans="1:9" x14ac:dyDescent="0.25">
      <c r="A1289" t="s">
        <v>1508</v>
      </c>
      <c r="B1289" s="3">
        <v>189.04164123535159</v>
      </c>
      <c r="C1289" s="3">
        <v>12.069999694824221</v>
      </c>
      <c r="D1289" s="4">
        <v>7.0178938043976569E-3</v>
      </c>
      <c r="E1289" s="4">
        <v>-4.2823154365994487E-2</v>
      </c>
      <c r="F1289" s="2">
        <v>1</v>
      </c>
      <c r="G1289" s="4">
        <v>9.6299607115371666E-2</v>
      </c>
      <c r="H1289" s="4">
        <v>0</v>
      </c>
      <c r="I1289" s="4">
        <v>0.34856364040895033</v>
      </c>
    </row>
    <row r="1290" spans="1:9" x14ac:dyDescent="0.25">
      <c r="A1290" t="s">
        <v>1509</v>
      </c>
      <c r="B1290" s="3">
        <v>187.7242126464844</v>
      </c>
      <c r="C1290" s="3">
        <v>12.60999965667725</v>
      </c>
      <c r="D1290" s="4">
        <v>6.5444607465303672E-3</v>
      </c>
      <c r="E1290" s="4">
        <v>-6.7997050587665697E-2</v>
      </c>
      <c r="F1290" s="2">
        <v>1</v>
      </c>
      <c r="G1290" s="4">
        <v>9.2126339337233354E-2</v>
      </c>
      <c r="H1290" s="4">
        <v>-1.8542784585092731E-3</v>
      </c>
      <c r="I1290" s="4">
        <v>0.33916551901002689</v>
      </c>
    </row>
    <row r="1291" spans="1:9" x14ac:dyDescent="0.25">
      <c r="A1291" t="s">
        <v>1510</v>
      </c>
      <c r="B1291" s="3">
        <v>186.50364685058591</v>
      </c>
      <c r="C1291" s="3">
        <v>13.52999973297119</v>
      </c>
      <c r="D1291" s="4">
        <v>7.957890202078044E-3</v>
      </c>
      <c r="E1291" s="4">
        <v>-6.3667826189454657E-2</v>
      </c>
      <c r="F1291" s="2">
        <v>2</v>
      </c>
      <c r="G1291" s="4">
        <v>8.478334070266702E-2</v>
      </c>
      <c r="H1291" s="4">
        <v>-8.3441313648584536E-3</v>
      </c>
      <c r="I1291" s="4">
        <v>0.33045838632582519</v>
      </c>
    </row>
    <row r="1292" spans="1:9" x14ac:dyDescent="0.25">
      <c r="A1292" t="s">
        <v>1511</v>
      </c>
      <c r="B1292" s="3">
        <v>185.03118896484381</v>
      </c>
      <c r="C1292" s="3">
        <v>14.44999980926514</v>
      </c>
      <c r="D1292" s="4">
        <v>-7.3278535631017272E-3</v>
      </c>
      <c r="E1292" s="4">
        <v>6.7997050587665697E-2</v>
      </c>
      <c r="F1292" s="2">
        <v>2</v>
      </c>
      <c r="G1292" s="4">
        <v>7.0835466328813768E-2</v>
      </c>
      <c r="H1292" s="4">
        <v>-1.6173316093262891E-2</v>
      </c>
      <c r="I1292" s="4">
        <v>0.31995433465885309</v>
      </c>
    </row>
    <row r="1293" spans="1:9" x14ac:dyDescent="0.25">
      <c r="A1293" t="s">
        <v>1512</v>
      </c>
      <c r="B1293" s="3">
        <v>186.39707946777341</v>
      </c>
      <c r="C1293" s="3">
        <v>13.52999973297119</v>
      </c>
      <c r="D1293" s="4">
        <v>1.144835781752507E-3</v>
      </c>
      <c r="E1293" s="4">
        <v>-3.1496100618987222E-2</v>
      </c>
      <c r="F1293" s="2">
        <v>2</v>
      </c>
      <c r="G1293" s="4">
        <v>7.6705863563350851E-2</v>
      </c>
      <c r="H1293" s="4">
        <v>-8.9107592692220239E-3</v>
      </c>
      <c r="I1293" s="4">
        <v>0.32969816811794611</v>
      </c>
    </row>
    <row r="1294" spans="1:9" x14ac:dyDescent="0.25">
      <c r="A1294" t="s">
        <v>1513</v>
      </c>
      <c r="B1294" s="3">
        <v>186.1839294433594</v>
      </c>
      <c r="C1294" s="3">
        <v>13.97000026702881</v>
      </c>
      <c r="D1294" s="4">
        <v>-4.9187477736211127E-3</v>
      </c>
      <c r="E1294" s="4">
        <v>8.6314202176142496E-2</v>
      </c>
      <c r="F1294" s="2">
        <v>2</v>
      </c>
      <c r="G1294" s="4">
        <v>8.2016913045895645E-2</v>
      </c>
      <c r="H1294" s="4">
        <v>-1.004409621023783E-2</v>
      </c>
      <c r="I1294" s="4">
        <v>0.32817762285078361</v>
      </c>
    </row>
    <row r="1295" spans="1:9" x14ac:dyDescent="0.25">
      <c r="A1295" t="s">
        <v>1514</v>
      </c>
      <c r="B1295" s="3">
        <v>187.104248046875</v>
      </c>
      <c r="C1295" s="3">
        <v>12.85999965667725</v>
      </c>
      <c r="D1295" s="4">
        <v>-5.1506833488714756E-3</v>
      </c>
      <c r="E1295" s="4">
        <v>1.419553211114599E-2</v>
      </c>
      <c r="F1295" s="2">
        <v>1</v>
      </c>
      <c r="G1295" s="4">
        <v>8.4762388117322507E-2</v>
      </c>
      <c r="H1295" s="4">
        <v>-5.1506833488714756E-3</v>
      </c>
      <c r="I1295" s="4">
        <v>0.33474288645187528</v>
      </c>
    </row>
    <row r="1296" spans="1:9" x14ac:dyDescent="0.25">
      <c r="A1296" t="s">
        <v>1515</v>
      </c>
      <c r="B1296" s="3">
        <v>188.07295227050781</v>
      </c>
      <c r="C1296" s="3">
        <v>12.680000305175779</v>
      </c>
      <c r="D1296" s="4">
        <v>3.203760450658955E-3</v>
      </c>
      <c r="E1296" s="4">
        <v>2.3405968831091691E-2</v>
      </c>
      <c r="F1296" s="2">
        <v>1</v>
      </c>
      <c r="G1296" s="4">
        <v>9.1289832075462041E-2</v>
      </c>
      <c r="H1296" s="4">
        <v>0</v>
      </c>
      <c r="I1296" s="4">
        <v>0.34165331785611502</v>
      </c>
    </row>
    <row r="1297" spans="1:9" x14ac:dyDescent="0.25">
      <c r="A1297" t="s">
        <v>1516</v>
      </c>
      <c r="B1297" s="3">
        <v>187.47233581542969</v>
      </c>
      <c r="C1297" s="3">
        <v>12.39000034332275</v>
      </c>
      <c r="D1297" s="4">
        <v>5.7686330211099701E-3</v>
      </c>
      <c r="E1297" s="4">
        <v>-4.1763337131312313E-2</v>
      </c>
      <c r="F1297" s="2">
        <v>1</v>
      </c>
      <c r="G1297" s="4">
        <v>0.1065491745364269</v>
      </c>
      <c r="H1297" s="4">
        <v>0</v>
      </c>
      <c r="I1297" s="4">
        <v>0.33947075466133853</v>
      </c>
    </row>
    <row r="1298" spans="1:9" x14ac:dyDescent="0.25">
      <c r="A1298" t="s">
        <v>1517</v>
      </c>
      <c r="B1298" s="3">
        <v>186.39707946777341</v>
      </c>
      <c r="C1298" s="3">
        <v>12.930000305175779</v>
      </c>
      <c r="D1298" s="4">
        <v>-7.2713988047712341E-4</v>
      </c>
      <c r="E1298" s="4">
        <v>-7.6745533265338839E-3</v>
      </c>
      <c r="F1298" s="2">
        <v>1</v>
      </c>
      <c r="G1298" s="4">
        <v>9.4618387771748802E-2</v>
      </c>
      <c r="H1298" s="4">
        <v>-7.2713988047712341E-4</v>
      </c>
      <c r="I1298" s="4">
        <v>0.35129096831030321</v>
      </c>
    </row>
    <row r="1299" spans="1:9" x14ac:dyDescent="0.25">
      <c r="A1299" t="s">
        <v>1518</v>
      </c>
      <c r="B1299" s="3">
        <v>186.53271484375</v>
      </c>
      <c r="C1299" s="3">
        <v>13.02999973297119</v>
      </c>
      <c r="D1299" s="4">
        <v>9.9653940474324632E-3</v>
      </c>
      <c r="E1299" s="4">
        <v>-7.5230689009042395E-2</v>
      </c>
      <c r="F1299" s="2">
        <v>1</v>
      </c>
      <c r="G1299" s="4">
        <v>9.6219012661040715E-2</v>
      </c>
      <c r="H1299" s="4">
        <v>0</v>
      </c>
      <c r="I1299" s="4">
        <v>0.35660156250000008</v>
      </c>
    </row>
    <row r="1300" spans="1:9" x14ac:dyDescent="0.25">
      <c r="A1300" t="s">
        <v>1519</v>
      </c>
      <c r="B1300" s="3">
        <v>184.69218444824219</v>
      </c>
      <c r="C1300" s="3">
        <v>14.090000152587891</v>
      </c>
      <c r="D1300" s="4">
        <v>5.0077737899769659E-3</v>
      </c>
      <c r="E1300" s="4">
        <v>9.3123290892320743E-3</v>
      </c>
      <c r="F1300" s="2">
        <v>2</v>
      </c>
      <c r="G1300" s="4">
        <v>9.5167973287427543E-2</v>
      </c>
      <c r="H1300" s="4">
        <v>-4.074216297967781E-3</v>
      </c>
      <c r="I1300" s="4">
        <v>0.35068141749837323</v>
      </c>
    </row>
    <row r="1301" spans="1:9" x14ac:dyDescent="0.25">
      <c r="A1301" t="s">
        <v>1520</v>
      </c>
      <c r="B1301" s="3">
        <v>183.77189636230469</v>
      </c>
      <c r="C1301" s="3">
        <v>13.960000038146971</v>
      </c>
      <c r="D1301" s="4">
        <v>-7.0139979846226552E-3</v>
      </c>
      <c r="E1301" s="4">
        <v>5.1204843286818402E-2</v>
      </c>
      <c r="F1301" s="2">
        <v>2</v>
      </c>
      <c r="G1301" s="4">
        <v>0.10666288947884731</v>
      </c>
      <c r="H1301" s="4">
        <v>-9.0367361574683613E-3</v>
      </c>
      <c r="I1301" s="4">
        <v>0.35325399287556142</v>
      </c>
    </row>
    <row r="1302" spans="1:9" x14ac:dyDescent="0.25">
      <c r="A1302" t="s">
        <v>1521</v>
      </c>
      <c r="B1302" s="3">
        <v>185.0699768066406</v>
      </c>
      <c r="C1302" s="3">
        <v>13.27999973297119</v>
      </c>
      <c r="D1302" s="4">
        <v>-2.0370258681797759E-3</v>
      </c>
      <c r="E1302" s="4">
        <v>5.6483695734640398E-2</v>
      </c>
      <c r="F1302" s="2">
        <v>2</v>
      </c>
      <c r="G1302" s="4">
        <v>0.12831264468756801</v>
      </c>
      <c r="H1302" s="4">
        <v>-2.0370258681797759E-3</v>
      </c>
      <c r="I1302" s="4">
        <v>0.36281275881933839</v>
      </c>
    </row>
    <row r="1303" spans="1:9" x14ac:dyDescent="0.25">
      <c r="A1303" t="s">
        <v>1522</v>
      </c>
      <c r="B1303" s="3">
        <v>185.44773864746091</v>
      </c>
      <c r="C1303" s="3">
        <v>12.569999694824221</v>
      </c>
      <c r="D1303" s="4">
        <v>7.525831029334018E-3</v>
      </c>
      <c r="E1303" s="4">
        <v>-2.7842273925349988E-2</v>
      </c>
      <c r="F1303" s="2">
        <v>1</v>
      </c>
      <c r="G1303" s="4">
        <v>0.11753030231837711</v>
      </c>
      <c r="H1303" s="4">
        <v>0</v>
      </c>
      <c r="I1303" s="4">
        <v>0.36559451016198241</v>
      </c>
    </row>
    <row r="1304" spans="1:9" x14ac:dyDescent="0.25">
      <c r="A1304" t="s">
        <v>1523</v>
      </c>
      <c r="B1304" s="3">
        <v>184.06251525878909</v>
      </c>
      <c r="C1304" s="3">
        <v>12.930000305175779</v>
      </c>
      <c r="D1304" s="4">
        <v>3.9625937673479772E-3</v>
      </c>
      <c r="E1304" s="4">
        <v>-8.0369849268590809E-2</v>
      </c>
      <c r="F1304" s="2">
        <v>1</v>
      </c>
      <c r="G1304" s="4">
        <v>0.11661350680938939</v>
      </c>
      <c r="H1304" s="4">
        <v>-3.5575544524651952E-3</v>
      </c>
      <c r="I1304" s="4">
        <v>0.35539404361159571</v>
      </c>
    </row>
    <row r="1305" spans="1:9" x14ac:dyDescent="0.25">
      <c r="A1305" t="s">
        <v>1524</v>
      </c>
      <c r="B1305" s="3">
        <v>183.3360290527344</v>
      </c>
      <c r="C1305" s="3">
        <v>14.060000419616699</v>
      </c>
      <c r="D1305" s="4">
        <v>1.349475096346486E-2</v>
      </c>
      <c r="E1305" s="4">
        <v>-6.7639224751314231E-2</v>
      </c>
      <c r="F1305" s="2">
        <v>2</v>
      </c>
      <c r="G1305" s="4">
        <v>0.1151951206970709</v>
      </c>
      <c r="H1305" s="4">
        <v>-7.4904665437722784E-3</v>
      </c>
      <c r="I1305" s="4">
        <v>0.35004436622036761</v>
      </c>
    </row>
    <row r="1306" spans="1:9" x14ac:dyDescent="0.25">
      <c r="A1306" t="s">
        <v>1525</v>
      </c>
      <c r="B1306" s="3">
        <v>180.8948974609375</v>
      </c>
      <c r="C1306" s="3">
        <v>15.079999923706049</v>
      </c>
      <c r="D1306" s="4">
        <v>1.2869206312795529E-3</v>
      </c>
      <c r="E1306" s="4">
        <v>-4.6776219051399059E-2</v>
      </c>
      <c r="F1306" s="2">
        <v>2</v>
      </c>
      <c r="G1306" s="4">
        <v>0.1098113472140478</v>
      </c>
      <c r="H1306" s="4">
        <v>-2.0705797920796191E-2</v>
      </c>
      <c r="I1306" s="4">
        <v>0.33206843443142309</v>
      </c>
    </row>
    <row r="1307" spans="1:9" x14ac:dyDescent="0.25">
      <c r="A1307" t="s">
        <v>1526</v>
      </c>
      <c r="B1307" s="3">
        <v>180.66239929199219</v>
      </c>
      <c r="C1307" s="3">
        <v>15.819999694824221</v>
      </c>
      <c r="D1307" s="4">
        <v>3.821679271781786E-3</v>
      </c>
      <c r="E1307" s="4">
        <v>-2.4059186408098791E-2</v>
      </c>
      <c r="F1307" s="2">
        <v>2</v>
      </c>
      <c r="G1307" s="4">
        <v>9.3311788244241356E-2</v>
      </c>
      <c r="H1307" s="4">
        <v>-2.1964452045583501E-2</v>
      </c>
      <c r="I1307" s="4">
        <v>0.33035637137015272</v>
      </c>
    </row>
    <row r="1308" spans="1:9" x14ac:dyDescent="0.25">
      <c r="A1308" t="s">
        <v>1527</v>
      </c>
      <c r="B1308" s="3">
        <v>179.97459411621091</v>
      </c>
      <c r="C1308" s="3">
        <v>16.20999908447266</v>
      </c>
      <c r="D1308" s="4">
        <v>4.6503391461436561E-3</v>
      </c>
      <c r="E1308" s="4">
        <v>-4.2998525319641878E-3</v>
      </c>
      <c r="F1308" s="2">
        <v>3</v>
      </c>
      <c r="G1308" s="4">
        <v>9.3598376164058417E-2</v>
      </c>
      <c r="H1308" s="4">
        <v>-2.5687960172439791E-2</v>
      </c>
      <c r="I1308" s="4">
        <v>0.32529153219250467</v>
      </c>
    </row>
    <row r="1309" spans="1:9" x14ac:dyDescent="0.25">
      <c r="A1309" t="s">
        <v>1528</v>
      </c>
      <c r="B1309" s="3">
        <v>179.14152526855469</v>
      </c>
      <c r="C1309" s="3">
        <v>16.280000686645511</v>
      </c>
      <c r="D1309" s="4">
        <v>-1.7166367692131979E-2</v>
      </c>
      <c r="E1309" s="4">
        <v>6.6841444460346011E-2</v>
      </c>
      <c r="F1309" s="2">
        <v>3</v>
      </c>
      <c r="G1309" s="4">
        <v>6.4011418605279147E-2</v>
      </c>
      <c r="H1309" s="4">
        <v>-3.019786898630639E-2</v>
      </c>
      <c r="I1309" s="4">
        <v>0.31915700473348307</v>
      </c>
    </row>
    <row r="1310" spans="1:9" x14ac:dyDescent="0.25">
      <c r="A1310" t="s">
        <v>1529</v>
      </c>
      <c r="B1310" s="3">
        <v>182.27044677734381</v>
      </c>
      <c r="C1310" s="3">
        <v>15.260000228881839</v>
      </c>
      <c r="D1310" s="4">
        <v>3.1980191703695482E-5</v>
      </c>
      <c r="E1310" s="4">
        <v>-9.0908696828785329E-3</v>
      </c>
      <c r="F1310" s="2">
        <v>2</v>
      </c>
      <c r="G1310" s="4">
        <v>8.0192467854956373E-2</v>
      </c>
      <c r="H1310" s="4">
        <v>-1.325911208754027E-2</v>
      </c>
      <c r="I1310" s="4">
        <v>0.34219766333786122</v>
      </c>
    </row>
    <row r="1311" spans="1:9" x14ac:dyDescent="0.25">
      <c r="A1311" t="s">
        <v>1530</v>
      </c>
      <c r="B1311" s="3">
        <v>182.2646179199219</v>
      </c>
      <c r="C1311" s="3">
        <v>15.39999961853027</v>
      </c>
      <c r="D1311" s="4">
        <v>-1.4825336470770669E-3</v>
      </c>
      <c r="E1311" s="4">
        <v>4.4067770747815198E-2</v>
      </c>
      <c r="F1311" s="2">
        <v>2</v>
      </c>
      <c r="G1311" s="4">
        <v>7.0773513211732197E-2</v>
      </c>
      <c r="H1311" s="4">
        <v>-1.329066724115768E-2</v>
      </c>
      <c r="I1311" s="4">
        <v>0.34215474097194898</v>
      </c>
    </row>
    <row r="1312" spans="1:9" x14ac:dyDescent="0.25">
      <c r="A1312" t="s">
        <v>1531</v>
      </c>
      <c r="B1312" s="3">
        <v>182.53523254394531</v>
      </c>
      <c r="C1312" s="3">
        <v>14.75</v>
      </c>
      <c r="D1312" s="4">
        <v>9.2991198753469284E-3</v>
      </c>
      <c r="E1312" s="4">
        <v>2.9309147140966999E-2</v>
      </c>
      <c r="F1312" s="2">
        <v>2</v>
      </c>
      <c r="G1312" s="4">
        <v>7.9979557121522715E-2</v>
      </c>
      <c r="H1312" s="4">
        <v>-1.18256655411445E-2</v>
      </c>
      <c r="I1312" s="4">
        <v>0.34414748484486529</v>
      </c>
    </row>
    <row r="1313" spans="1:9" x14ac:dyDescent="0.25">
      <c r="A1313" t="s">
        <v>1532</v>
      </c>
      <c r="B1313" s="3">
        <v>180.85345458984381</v>
      </c>
      <c r="C1313" s="3">
        <v>14.329999923706049</v>
      </c>
      <c r="D1313" s="4">
        <v>3.755313421694995E-3</v>
      </c>
      <c r="E1313" s="4">
        <v>-5.4125393760489637E-2</v>
      </c>
      <c r="F1313" s="2">
        <v>2</v>
      </c>
      <c r="G1313" s="4">
        <v>6.699768972242004E-2</v>
      </c>
      <c r="H1313" s="4">
        <v>-2.0930153410913869E-2</v>
      </c>
      <c r="I1313" s="4">
        <v>0.33176325865703121</v>
      </c>
    </row>
    <row r="1314" spans="1:9" x14ac:dyDescent="0.25">
      <c r="A1314" t="s">
        <v>1533</v>
      </c>
      <c r="B1314" s="3">
        <v>180.17683410644531</v>
      </c>
      <c r="C1314" s="3">
        <v>15.14999961853027</v>
      </c>
      <c r="D1314" s="4">
        <v>1.4531393282497749E-2</v>
      </c>
      <c r="E1314" s="4">
        <v>-1.3029365340009419E-2</v>
      </c>
      <c r="F1314" s="2">
        <v>2</v>
      </c>
      <c r="G1314" s="4">
        <v>6.2392045206100873E-2</v>
      </c>
      <c r="H1314" s="4">
        <v>-2.4593111989074989E-2</v>
      </c>
      <c r="I1314" s="4">
        <v>0.32678078098256053</v>
      </c>
    </row>
    <row r="1315" spans="1:9" x14ac:dyDescent="0.25">
      <c r="A1315" t="s">
        <v>1534</v>
      </c>
      <c r="B1315" s="3">
        <v>177.59611511230469</v>
      </c>
      <c r="C1315" s="3">
        <v>15.35000038146973</v>
      </c>
      <c r="D1315" s="4">
        <v>6.0228576436918146E-3</v>
      </c>
      <c r="E1315" s="4">
        <v>4.5811943535238866E-3</v>
      </c>
      <c r="F1315" s="2">
        <v>2</v>
      </c>
      <c r="G1315" s="4">
        <v>4.3519257778580789E-2</v>
      </c>
      <c r="H1315" s="4">
        <v>-3.8564114950633499E-2</v>
      </c>
      <c r="I1315" s="4">
        <v>0.30777695965600982</v>
      </c>
    </row>
    <row r="1316" spans="1:9" x14ac:dyDescent="0.25">
      <c r="A1316" t="s">
        <v>1535</v>
      </c>
      <c r="B1316" s="3">
        <v>176.53288269042969</v>
      </c>
      <c r="C1316" s="3">
        <v>15.27999973297119</v>
      </c>
      <c r="D1316" s="4">
        <v>-4.2526385767595043E-3</v>
      </c>
      <c r="E1316" s="4">
        <v>-3.413400583248416E-2</v>
      </c>
      <c r="F1316" s="2">
        <v>2</v>
      </c>
      <c r="G1316" s="4">
        <v>4.7773375197443617E-2</v>
      </c>
      <c r="H1316" s="4">
        <v>-4.4320039306817487E-2</v>
      </c>
      <c r="I1316" s="4">
        <v>0.29994756055452543</v>
      </c>
    </row>
    <row r="1317" spans="1:9" x14ac:dyDescent="0.25">
      <c r="A1317" t="s">
        <v>1536</v>
      </c>
      <c r="B1317" s="3">
        <v>177.28681945800781</v>
      </c>
      <c r="C1317" s="3">
        <v>15.819999694824221</v>
      </c>
      <c r="D1317" s="4">
        <v>5.9228979993346531E-3</v>
      </c>
      <c r="E1317" s="4">
        <v>-5.656829255251683E-3</v>
      </c>
      <c r="F1317" s="2">
        <v>2</v>
      </c>
      <c r="G1317" s="4">
        <v>5.2188458579234258E-2</v>
      </c>
      <c r="H1317" s="4">
        <v>-4.0238520615097473E-2</v>
      </c>
      <c r="I1317" s="4">
        <v>0.30549937756951318</v>
      </c>
    </row>
    <row r="1318" spans="1:9" x14ac:dyDescent="0.25">
      <c r="A1318" t="s">
        <v>1537</v>
      </c>
      <c r="B1318" s="3">
        <v>176.2429504394531</v>
      </c>
      <c r="C1318" s="3">
        <v>15.909999847412109</v>
      </c>
      <c r="D1318" s="4">
        <v>-5.7796054573991951E-3</v>
      </c>
      <c r="E1318" s="4">
        <v>-5.0031222546077503E-3</v>
      </c>
      <c r="F1318" s="2">
        <v>2</v>
      </c>
      <c r="G1318" s="4">
        <v>5.1494782517500948E-2</v>
      </c>
      <c r="H1318" s="4">
        <v>-4.5889619081384891E-2</v>
      </c>
      <c r="I1318" s="4">
        <v>0.29781256611814061</v>
      </c>
    </row>
    <row r="1319" spans="1:9" x14ac:dyDescent="0.25">
      <c r="A1319" t="s">
        <v>1538</v>
      </c>
      <c r="B1319" s="3">
        <v>177.2674865722656</v>
      </c>
      <c r="C1319" s="3">
        <v>15.989999771118161</v>
      </c>
      <c r="D1319" s="4">
        <v>1.364901827485943E-3</v>
      </c>
      <c r="E1319" s="4">
        <v>3.136774909103357E-3</v>
      </c>
      <c r="F1319" s="2">
        <v>2</v>
      </c>
      <c r="G1319" s="4">
        <v>6.0456914506689108E-2</v>
      </c>
      <c r="H1319" s="4">
        <v>-4.0343181294765773E-2</v>
      </c>
      <c r="I1319" s="4">
        <v>0.30535701464383019</v>
      </c>
    </row>
    <row r="1320" spans="1:9" x14ac:dyDescent="0.25">
      <c r="A1320" t="s">
        <v>1539</v>
      </c>
      <c r="B1320" s="3">
        <v>177.02586364746091</v>
      </c>
      <c r="C1320" s="3">
        <v>15.939999580383301</v>
      </c>
      <c r="D1320" s="4">
        <v>1.165495819682549E-2</v>
      </c>
      <c r="E1320" s="4">
        <v>-2.2085869541559999E-2</v>
      </c>
      <c r="F1320" s="2">
        <v>2</v>
      </c>
      <c r="G1320" s="4">
        <v>5.9072275753934811E-2</v>
      </c>
      <c r="H1320" s="4">
        <v>-4.165123327783371E-2</v>
      </c>
      <c r="I1320" s="4">
        <v>0.30357775897833078</v>
      </c>
    </row>
    <row r="1321" spans="1:9" x14ac:dyDescent="0.25">
      <c r="A1321" t="s">
        <v>1540</v>
      </c>
      <c r="B1321" s="3">
        <v>174.98640441894531</v>
      </c>
      <c r="C1321" s="3">
        <v>16.29999923706055</v>
      </c>
      <c r="D1321" s="4">
        <v>1.9311973179829689E-2</v>
      </c>
      <c r="E1321" s="4">
        <v>2.3226548951449159E-2</v>
      </c>
      <c r="F1321" s="2">
        <v>3</v>
      </c>
      <c r="G1321" s="4">
        <v>3.8358637866925623E-2</v>
      </c>
      <c r="H1321" s="4">
        <v>-5.2692067629137362E-2</v>
      </c>
      <c r="I1321" s="4">
        <v>0.28855965012204221</v>
      </c>
    </row>
    <row r="1322" spans="1:9" x14ac:dyDescent="0.25">
      <c r="A1322" t="s">
        <v>1541</v>
      </c>
      <c r="B1322" s="3">
        <v>171.67109680175781</v>
      </c>
      <c r="C1322" s="3">
        <v>15.930000305175779</v>
      </c>
      <c r="D1322" s="4">
        <v>7.945114269419129E-3</v>
      </c>
      <c r="E1322" s="4">
        <v>-9.9440550587176491E-3</v>
      </c>
      <c r="F1322" s="2">
        <v>2</v>
      </c>
      <c r="G1322" s="4">
        <v>2.4628395153026169E-2</v>
      </c>
      <c r="H1322" s="4">
        <v>-7.063984599763351E-2</v>
      </c>
      <c r="I1322" s="4">
        <v>0.26414648706840138</v>
      </c>
    </row>
    <row r="1323" spans="1:9" x14ac:dyDescent="0.25">
      <c r="A1323" t="s">
        <v>1542</v>
      </c>
      <c r="B1323" s="3">
        <v>170.3179016113281</v>
      </c>
      <c r="C1323" s="3">
        <v>16.090000152587891</v>
      </c>
      <c r="D1323" s="4">
        <v>7.432212403182481E-3</v>
      </c>
      <c r="E1323" s="4">
        <v>-5.185616949754901E-2</v>
      </c>
      <c r="F1323" s="2">
        <v>3</v>
      </c>
      <c r="G1323" s="4">
        <v>1.9701179366651719E-2</v>
      </c>
      <c r="H1323" s="4">
        <v>-7.7965515338613178E-2</v>
      </c>
      <c r="I1323" s="4">
        <v>0.25418186880610311</v>
      </c>
    </row>
    <row r="1324" spans="1:9" x14ac:dyDescent="0.25">
      <c r="A1324" t="s">
        <v>1543</v>
      </c>
      <c r="B1324" s="3">
        <v>169.0614013671875</v>
      </c>
      <c r="C1324" s="3">
        <v>16.969999313354489</v>
      </c>
      <c r="D1324" s="4">
        <v>2.8156619776549929E-2</v>
      </c>
      <c r="E1324" s="4">
        <v>-0.10021215460405219</v>
      </c>
      <c r="F1324" s="2">
        <v>3</v>
      </c>
      <c r="G1324" s="4">
        <v>2.1319226092864071E-2</v>
      </c>
      <c r="H1324" s="4">
        <v>-8.476771607102318E-2</v>
      </c>
      <c r="I1324" s="4">
        <v>0.24492928989664819</v>
      </c>
    </row>
    <row r="1325" spans="1:9" x14ac:dyDescent="0.25">
      <c r="A1325" t="s">
        <v>1544</v>
      </c>
      <c r="B1325" s="3">
        <v>164.43156433105469</v>
      </c>
      <c r="C1325" s="3">
        <v>18.860000610351559</v>
      </c>
      <c r="D1325" s="4">
        <v>-2.2017918832889061E-2</v>
      </c>
      <c r="E1325" s="4">
        <v>8.017185099885582E-3</v>
      </c>
      <c r="F1325" s="2">
        <v>3</v>
      </c>
      <c r="G1325" s="4">
        <v>8.9450565171700358E-3</v>
      </c>
      <c r="H1325" s="4">
        <v>-0.10983184242116251</v>
      </c>
      <c r="I1325" s="4">
        <v>0.21083623443207469</v>
      </c>
    </row>
    <row r="1326" spans="1:9" x14ac:dyDescent="0.25">
      <c r="A1326" t="s">
        <v>1545</v>
      </c>
      <c r="B1326" s="3">
        <v>168.1335144042969</v>
      </c>
      <c r="C1326" s="3">
        <v>18.70999908447266</v>
      </c>
      <c r="D1326" s="4">
        <v>-1.5952594819559459E-2</v>
      </c>
      <c r="E1326" s="4">
        <v>8.1502884947622922E-2</v>
      </c>
      <c r="F1326" s="2">
        <v>3</v>
      </c>
      <c r="G1326" s="4">
        <v>3.0993241111438419E-2</v>
      </c>
      <c r="H1326" s="4">
        <v>-8.9790933064415102E-2</v>
      </c>
      <c r="I1326" s="4">
        <v>0.23809654363715799</v>
      </c>
    </row>
    <row r="1327" spans="1:9" x14ac:dyDescent="0.25">
      <c r="A1327" t="s">
        <v>1546</v>
      </c>
      <c r="B1327" s="3">
        <v>170.8591613769531</v>
      </c>
      <c r="C1327" s="3">
        <v>17.29999923706055</v>
      </c>
      <c r="D1327" s="4">
        <v>4.2033778405310418E-3</v>
      </c>
      <c r="E1327" s="4">
        <v>-3.3519575098124532E-2</v>
      </c>
      <c r="F1327" s="2">
        <v>3</v>
      </c>
      <c r="G1327" s="4">
        <v>5.5209371508527338E-2</v>
      </c>
      <c r="H1327" s="4">
        <v>-7.5035346728358321E-2</v>
      </c>
      <c r="I1327" s="4">
        <v>0.25816758127636508</v>
      </c>
    </row>
    <row r="1328" spans="1:9" x14ac:dyDescent="0.25">
      <c r="A1328" t="s">
        <v>1547</v>
      </c>
      <c r="B1328" s="3">
        <v>170.14398193359381</v>
      </c>
      <c r="C1328" s="3">
        <v>17.89999961853027</v>
      </c>
      <c r="D1328" s="4">
        <v>-8.2255362341631111E-3</v>
      </c>
      <c r="E1328" s="4">
        <v>2.2857121058872831E-2</v>
      </c>
      <c r="F1328" s="2">
        <v>3</v>
      </c>
      <c r="G1328" s="4">
        <v>4.6149302361102151E-2</v>
      </c>
      <c r="H1328" s="4">
        <v>-7.8907048430056803E-2</v>
      </c>
      <c r="I1328" s="4">
        <v>0.25290116428602971</v>
      </c>
    </row>
    <row r="1329" spans="1:9" x14ac:dyDescent="0.25">
      <c r="A1329" t="s">
        <v>1548</v>
      </c>
      <c r="B1329" s="3">
        <v>171.55511474609381</v>
      </c>
      <c r="C1329" s="3">
        <v>17.5</v>
      </c>
      <c r="D1329" s="4">
        <v>-3.7605857298353969E-3</v>
      </c>
      <c r="E1329" s="4">
        <v>0.10410091979930131</v>
      </c>
      <c r="F1329" s="2">
        <v>3</v>
      </c>
      <c r="G1329" s="4">
        <v>5.5883311697014097E-2</v>
      </c>
      <c r="H1329" s="4">
        <v>-7.1267727470529008E-2</v>
      </c>
      <c r="I1329" s="4">
        <v>0.26329242187651869</v>
      </c>
    </row>
    <row r="1330" spans="1:9" x14ac:dyDescent="0.25">
      <c r="A1330" t="s">
        <v>1549</v>
      </c>
      <c r="B1330" s="3">
        <v>172.20269775390619</v>
      </c>
      <c r="C1330" s="3">
        <v>15.85000038146973</v>
      </c>
      <c r="D1330" s="4">
        <v>-5.0490750432841125E-4</v>
      </c>
      <c r="E1330" s="4">
        <v>-6.3238752364035755E-2</v>
      </c>
      <c r="F1330" s="2">
        <v>2</v>
      </c>
      <c r="G1330" s="4">
        <v>5.955658605644798E-2</v>
      </c>
      <c r="H1330" s="4">
        <v>-6.7761966424655706E-2</v>
      </c>
      <c r="I1330" s="4">
        <v>0.26806107425692888</v>
      </c>
    </row>
    <row r="1331" spans="1:9" x14ac:dyDescent="0.25">
      <c r="A1331" t="s">
        <v>1550</v>
      </c>
      <c r="B1331" s="3">
        <v>172.28968811035159</v>
      </c>
      <c r="C1331" s="3">
        <v>16.920000076293949</v>
      </c>
      <c r="D1331" s="4">
        <v>-1.5302384900063189E-2</v>
      </c>
      <c r="E1331" s="4">
        <v>0.14711864924026741</v>
      </c>
      <c r="F1331" s="2">
        <v>3</v>
      </c>
      <c r="G1331" s="4">
        <v>6.904243286800904E-2</v>
      </c>
      <c r="H1331" s="4">
        <v>-6.7291034668705563E-2</v>
      </c>
      <c r="I1331" s="4">
        <v>0.26870165124139472</v>
      </c>
    </row>
    <row r="1332" spans="1:9" x14ac:dyDescent="0.25">
      <c r="A1332" t="s">
        <v>1551</v>
      </c>
      <c r="B1332" s="3">
        <v>174.96710205078119</v>
      </c>
      <c r="C1332" s="3">
        <v>14.75</v>
      </c>
      <c r="D1332" s="4">
        <v>-4.4544385068523429E-3</v>
      </c>
      <c r="E1332" s="4">
        <v>-1.3377913833897749E-2</v>
      </c>
      <c r="F1332" s="2">
        <v>2</v>
      </c>
      <c r="G1332" s="4">
        <v>8.4237373187708631E-2</v>
      </c>
      <c r="H1332" s="4">
        <v>-5.2796563098577283E-2</v>
      </c>
      <c r="I1332" s="4">
        <v>0.28841751192078813</v>
      </c>
    </row>
    <row r="1333" spans="1:9" x14ac:dyDescent="0.25">
      <c r="A1333" t="s">
        <v>1552</v>
      </c>
      <c r="B1333" s="3">
        <v>175.7499694824219</v>
      </c>
      <c r="C1333" s="3">
        <v>14.94999980926514</v>
      </c>
      <c r="D1333" s="4">
        <v>1.044718140333978E-2</v>
      </c>
      <c r="E1333" s="4">
        <v>-8.3384408412588873E-2</v>
      </c>
      <c r="F1333" s="2">
        <v>2</v>
      </c>
      <c r="G1333" s="4">
        <v>9.5201763132256367E-2</v>
      </c>
      <c r="H1333" s="4">
        <v>-4.8558425110368668E-2</v>
      </c>
      <c r="I1333" s="4">
        <v>0.29418236769433509</v>
      </c>
    </row>
    <row r="1334" spans="1:9" x14ac:dyDescent="0.25">
      <c r="A1334" t="s">
        <v>1553</v>
      </c>
      <c r="B1334" s="3">
        <v>173.932861328125</v>
      </c>
      <c r="C1334" s="3">
        <v>16.309999465942379</v>
      </c>
      <c r="D1334" s="4">
        <v>-1.6881567012364981E-2</v>
      </c>
      <c r="E1334" s="4">
        <v>2.1929788656569919E-2</v>
      </c>
      <c r="F1334" s="2">
        <v>3</v>
      </c>
      <c r="G1334" s="4">
        <v>7.827679115603825E-2</v>
      </c>
      <c r="H1334" s="4">
        <v>-5.8395537737816028E-2</v>
      </c>
      <c r="I1334" s="4">
        <v>0.28080160102672092</v>
      </c>
    </row>
    <row r="1335" spans="1:9" x14ac:dyDescent="0.25">
      <c r="A1335" t="s">
        <v>1554</v>
      </c>
      <c r="B1335" s="3">
        <v>176.91954040527341</v>
      </c>
      <c r="C1335" s="3">
        <v>15.960000038146971</v>
      </c>
      <c r="D1335" s="4">
        <v>-1.022005545349625E-2</v>
      </c>
      <c r="E1335" s="4">
        <v>4.3819494961774057E-2</v>
      </c>
      <c r="F1335" s="2">
        <v>2</v>
      </c>
      <c r="G1335" s="4">
        <v>9.2573119887073396E-2</v>
      </c>
      <c r="H1335" s="4">
        <v>-4.2226825713452147E-2</v>
      </c>
      <c r="I1335" s="4">
        <v>0.3027948190681824</v>
      </c>
    </row>
    <row r="1336" spans="1:9" x14ac:dyDescent="0.25">
      <c r="A1336" t="s">
        <v>1555</v>
      </c>
      <c r="B1336" s="3">
        <v>178.746337890625</v>
      </c>
      <c r="C1336" s="3">
        <v>15.289999961853029</v>
      </c>
      <c r="D1336" s="4">
        <v>1.004960696313351E-2</v>
      </c>
      <c r="E1336" s="4">
        <v>-6.9951370732757145E-2</v>
      </c>
      <c r="F1336" s="2">
        <v>2</v>
      </c>
      <c r="G1336" s="4">
        <v>0.1111537955527175</v>
      </c>
      <c r="H1336" s="4">
        <v>-3.2337258838499361E-2</v>
      </c>
      <c r="I1336" s="4">
        <v>0.31624693574195972</v>
      </c>
    </row>
    <row r="1337" spans="1:9" x14ac:dyDescent="0.25">
      <c r="A1337" t="s">
        <v>1556</v>
      </c>
      <c r="B1337" s="3">
        <v>176.96788024902341</v>
      </c>
      <c r="C1337" s="3">
        <v>16.440000534057621</v>
      </c>
      <c r="D1337" s="4">
        <v>1.412457858727101E-2</v>
      </c>
      <c r="E1337" s="4">
        <v>-8.9700940187720679E-2</v>
      </c>
      <c r="F1337" s="2">
        <v>3</v>
      </c>
      <c r="G1337" s="4">
        <v>8.7914405174741805E-2</v>
      </c>
      <c r="H1337" s="4">
        <v>-4.1965132711724307E-2</v>
      </c>
      <c r="I1337" s="4">
        <v>0.3031507825634967</v>
      </c>
    </row>
    <row r="1338" spans="1:9" x14ac:dyDescent="0.25">
      <c r="A1338" t="s">
        <v>1557</v>
      </c>
      <c r="B1338" s="3">
        <v>174.50309753417969</v>
      </c>
      <c r="C1338" s="3">
        <v>18.059999465942379</v>
      </c>
      <c r="D1338" s="4">
        <v>1.097516699621104E-2</v>
      </c>
      <c r="E1338" s="4">
        <v>-0.1211678765723561</v>
      </c>
      <c r="F1338" s="2">
        <v>3</v>
      </c>
      <c r="G1338" s="4">
        <v>7.4597987772987429E-2</v>
      </c>
      <c r="H1338" s="4">
        <v>-5.530850201573001E-2</v>
      </c>
      <c r="I1338" s="4">
        <v>0.28500068934218548</v>
      </c>
    </row>
    <row r="1339" spans="1:9" x14ac:dyDescent="0.25">
      <c r="A1339" t="s">
        <v>1558</v>
      </c>
      <c r="B1339" s="3">
        <v>172.60868835449219</v>
      </c>
      <c r="C1339" s="3">
        <v>20.54999923706055</v>
      </c>
      <c r="D1339" s="4">
        <v>-3.4702662526863937E-2</v>
      </c>
      <c r="E1339" s="4">
        <v>0.28117194913420168</v>
      </c>
      <c r="F1339" s="2">
        <v>4</v>
      </c>
      <c r="G1339" s="4">
        <v>6.1929505746412213E-2</v>
      </c>
      <c r="H1339" s="4">
        <v>-6.5564092151622066E-2</v>
      </c>
      <c r="I1339" s="4">
        <v>0.27105069569626877</v>
      </c>
    </row>
    <row r="1340" spans="1:9" x14ac:dyDescent="0.25">
      <c r="A1340" t="s">
        <v>1559</v>
      </c>
      <c r="B1340" s="3">
        <v>178.81401062011719</v>
      </c>
      <c r="C1340" s="3">
        <v>16.04000091552734</v>
      </c>
      <c r="D1340" s="4">
        <v>1.2449394165368059E-3</v>
      </c>
      <c r="E1340" s="4">
        <v>-0.1602093929228979</v>
      </c>
      <c r="F1340" s="2">
        <v>2</v>
      </c>
      <c r="G1340" s="4">
        <v>0.1115080526975287</v>
      </c>
      <c r="H1340" s="4">
        <v>-3.1970905157103317E-2</v>
      </c>
      <c r="I1340" s="4">
        <v>0.31674526216295701</v>
      </c>
    </row>
    <row r="1341" spans="1:9" x14ac:dyDescent="0.25">
      <c r="A1341" t="s">
        <v>1560</v>
      </c>
      <c r="B1341" s="3">
        <v>178.5916748046875</v>
      </c>
      <c r="C1341" s="3">
        <v>19.10000038146973</v>
      </c>
      <c r="D1341" s="4">
        <v>-5.382864216075256E-3</v>
      </c>
      <c r="E1341" s="4">
        <v>-1.546387850306952E-2</v>
      </c>
      <c r="F1341" s="2">
        <v>3</v>
      </c>
      <c r="G1341" s="4">
        <v>0.1222253309429211</v>
      </c>
      <c r="H1341" s="4">
        <v>-3.3174544275845541E-2</v>
      </c>
      <c r="I1341" s="4">
        <v>0.31510803233649698</v>
      </c>
    </row>
    <row r="1342" spans="1:9" x14ac:dyDescent="0.25">
      <c r="A1342" t="s">
        <v>1561</v>
      </c>
      <c r="B1342" s="3">
        <v>179.55821228027341</v>
      </c>
      <c r="C1342" s="3">
        <v>19.39999961853027</v>
      </c>
      <c r="D1342" s="4">
        <v>-2.5237976042147281E-3</v>
      </c>
      <c r="E1342" s="4">
        <v>4.1407828659276724E-3</v>
      </c>
      <c r="F1342" s="2">
        <v>3</v>
      </c>
      <c r="G1342" s="4">
        <v>0.12714501885898219</v>
      </c>
      <c r="H1342" s="4">
        <v>-2.794208852823132E-2</v>
      </c>
      <c r="I1342" s="4">
        <v>0.32222539208513812</v>
      </c>
    </row>
    <row r="1343" spans="1:9" x14ac:dyDescent="0.25">
      <c r="A1343" t="s">
        <v>1562</v>
      </c>
      <c r="B1343" s="3">
        <v>180.01252746582031</v>
      </c>
      <c r="C1343" s="3">
        <v>19.319999694824219</v>
      </c>
      <c r="D1343" s="4">
        <v>-1.9479992732518329E-2</v>
      </c>
      <c r="E1343" s="4">
        <v>0.2512953510290572</v>
      </c>
      <c r="F1343" s="2">
        <v>3</v>
      </c>
      <c r="G1343" s="4">
        <v>0.13938713604188349</v>
      </c>
      <c r="H1343" s="4">
        <v>-2.548260385858403E-2</v>
      </c>
      <c r="I1343" s="4">
        <v>0.3255708646575779</v>
      </c>
    </row>
    <row r="1344" spans="1:9" x14ac:dyDescent="0.25">
      <c r="A1344" t="s">
        <v>1563</v>
      </c>
      <c r="B1344" s="3">
        <v>183.5888366699219</v>
      </c>
      <c r="C1344" s="3">
        <v>15.439999580383301</v>
      </c>
      <c r="D1344" s="4">
        <v>-6.1218650120091764E-3</v>
      </c>
      <c r="E1344" s="4">
        <v>0.19968917775266751</v>
      </c>
      <c r="F1344" s="2">
        <v>2</v>
      </c>
      <c r="G1344" s="4">
        <v>0.18407133433412601</v>
      </c>
      <c r="H1344" s="4">
        <v>-6.1218650120091764E-3</v>
      </c>
      <c r="I1344" s="4">
        <v>0.35190598338904427</v>
      </c>
    </row>
    <row r="1345" spans="1:9" x14ac:dyDescent="0.25">
      <c r="A1345" t="s">
        <v>1564</v>
      </c>
      <c r="B1345" s="3">
        <v>184.71966552734381</v>
      </c>
      <c r="C1345" s="3">
        <v>12.86999988555908</v>
      </c>
      <c r="D1345" s="4">
        <v>1.5948045256049651E-2</v>
      </c>
      <c r="E1345" s="4">
        <v>-0.10748961043925501</v>
      </c>
      <c r="F1345" s="2">
        <v>1</v>
      </c>
      <c r="G1345" s="4">
        <v>0.19121723160439469</v>
      </c>
      <c r="H1345" s="4">
        <v>0</v>
      </c>
      <c r="I1345" s="4">
        <v>0.36023314710045362</v>
      </c>
    </row>
    <row r="1346" spans="1:9" x14ac:dyDescent="0.25">
      <c r="A1346" t="s">
        <v>1565</v>
      </c>
      <c r="B1346" s="3">
        <v>181.81999206542969</v>
      </c>
      <c r="C1346" s="3">
        <v>14.420000076293951</v>
      </c>
      <c r="D1346" s="4">
        <v>-4.3402666076634011E-3</v>
      </c>
      <c r="E1346" s="4">
        <v>-2.5675683077274969E-2</v>
      </c>
      <c r="F1346" s="2">
        <v>2</v>
      </c>
      <c r="G1346" s="4">
        <v>0.1656029522172198</v>
      </c>
      <c r="H1346" s="4">
        <v>-1.523377728338271E-2</v>
      </c>
      <c r="I1346" s="4">
        <v>0.3388806184056723</v>
      </c>
    </row>
    <row r="1347" spans="1:9" x14ac:dyDescent="0.25">
      <c r="A1347" t="s">
        <v>1566</v>
      </c>
      <c r="B1347" s="3">
        <v>182.6125793457031</v>
      </c>
      <c r="C1347" s="3">
        <v>14.80000019073486</v>
      </c>
      <c r="D1347" s="4">
        <v>-3.2183002011104689E-3</v>
      </c>
      <c r="E1347" s="4">
        <v>0.1280488048650765</v>
      </c>
      <c r="F1347" s="2">
        <v>2</v>
      </c>
      <c r="G1347" s="4">
        <v>0.18406841650301381</v>
      </c>
      <c r="H1347" s="4">
        <v>-1.094099752191824E-2</v>
      </c>
      <c r="I1347" s="4">
        <v>0.34471704890981131</v>
      </c>
    </row>
    <row r="1348" spans="1:9" x14ac:dyDescent="0.25">
      <c r="A1348" t="s">
        <v>1567</v>
      </c>
      <c r="B1348" s="3">
        <v>183.2021789550781</v>
      </c>
      <c r="C1348" s="3">
        <v>13.11999988555908</v>
      </c>
      <c r="D1348" s="4">
        <v>-7.7476315249025429E-3</v>
      </c>
      <c r="E1348" s="4">
        <v>7.6279398502832052E-4</v>
      </c>
      <c r="F1348" s="2">
        <v>1</v>
      </c>
      <c r="G1348" s="4">
        <v>0.1794636077052976</v>
      </c>
      <c r="H1348" s="4">
        <v>-7.7476315249025429E-3</v>
      </c>
      <c r="I1348" s="4">
        <v>0.34935680334391922</v>
      </c>
    </row>
    <row r="1349" spans="1:9" x14ac:dyDescent="0.25">
      <c r="A1349" t="s">
        <v>1568</v>
      </c>
      <c r="B1349" s="3">
        <v>184.63264465332031</v>
      </c>
      <c r="C1349" s="3">
        <v>13.10999965667725</v>
      </c>
      <c r="D1349" s="4">
        <v>1.940355654862058E-3</v>
      </c>
      <c r="E1349" s="4">
        <v>2.985075633193324E-2</v>
      </c>
      <c r="F1349" s="2">
        <v>1</v>
      </c>
      <c r="G1349" s="4">
        <v>0.18940631741355299</v>
      </c>
      <c r="H1349" s="4">
        <v>0</v>
      </c>
      <c r="I1349" s="4">
        <v>0.36572706057419729</v>
      </c>
    </row>
    <row r="1350" spans="1:9" x14ac:dyDescent="0.25">
      <c r="A1350" t="s">
        <v>1569</v>
      </c>
      <c r="B1350" s="3">
        <v>184.27508544921881</v>
      </c>
      <c r="C1350" s="3">
        <v>12.72999954223633</v>
      </c>
      <c r="D1350" s="4">
        <v>8.9259948008768575E-4</v>
      </c>
      <c r="E1350" s="4">
        <v>-3.9245317567069622E-2</v>
      </c>
      <c r="F1350" s="2">
        <v>1</v>
      </c>
      <c r="G1350" s="4">
        <v>0.2120949221023152</v>
      </c>
      <c r="H1350" s="4">
        <v>0</v>
      </c>
      <c r="I1350" s="4">
        <v>0.36641765249313057</v>
      </c>
    </row>
    <row r="1351" spans="1:9" x14ac:dyDescent="0.25">
      <c r="A1351" t="s">
        <v>1570</v>
      </c>
      <c r="B1351" s="3">
        <v>184.1107482910156</v>
      </c>
      <c r="C1351" s="3">
        <v>13.25</v>
      </c>
      <c r="D1351" s="4">
        <v>4.0588807321828568E-3</v>
      </c>
      <c r="E1351" s="4">
        <v>8.3713587369229625E-3</v>
      </c>
      <c r="F1351" s="2">
        <v>2</v>
      </c>
      <c r="G1351" s="4">
        <v>0.21246599263911589</v>
      </c>
      <c r="H1351" s="4">
        <v>0</v>
      </c>
      <c r="I1351" s="4">
        <v>0.36905676784843239</v>
      </c>
    </row>
    <row r="1352" spans="1:9" x14ac:dyDescent="0.25">
      <c r="A1352" t="s">
        <v>1571</v>
      </c>
      <c r="B1352" s="3">
        <v>183.3664855957031</v>
      </c>
      <c r="C1352" s="3">
        <v>13.14000034332275</v>
      </c>
      <c r="D1352" s="4">
        <v>-3.1527701150541039E-3</v>
      </c>
      <c r="E1352" s="4">
        <v>7.0032624515658837E-2</v>
      </c>
      <c r="F1352" s="2">
        <v>1</v>
      </c>
      <c r="G1352" s="4">
        <v>0.18197957850018079</v>
      </c>
      <c r="H1352" s="4">
        <v>-3.1527701150541039E-3</v>
      </c>
      <c r="I1352" s="4">
        <v>0.37045202850086278</v>
      </c>
    </row>
    <row r="1353" spans="1:9" x14ac:dyDescent="0.25">
      <c r="A1353" t="s">
        <v>1572</v>
      </c>
      <c r="B1353" s="3">
        <v>183.94642639160159</v>
      </c>
      <c r="C1353" s="3">
        <v>12.27999973297119</v>
      </c>
      <c r="D1353" s="4">
        <v>1.271829524187318E-2</v>
      </c>
      <c r="E1353" s="4">
        <v>-1.127216928041508E-2</v>
      </c>
      <c r="F1353" s="2">
        <v>1</v>
      </c>
      <c r="G1353" s="4">
        <v>0.18272236885247661</v>
      </c>
      <c r="H1353" s="4">
        <v>0</v>
      </c>
      <c r="I1353" s="4">
        <v>0.39121482902239652</v>
      </c>
    </row>
    <row r="1354" spans="1:9" x14ac:dyDescent="0.25">
      <c r="A1354" t="s">
        <v>1573</v>
      </c>
      <c r="B1354" s="3">
        <v>181.6363220214844</v>
      </c>
      <c r="C1354" s="3">
        <v>12.420000076293951</v>
      </c>
      <c r="D1354" s="4">
        <v>2.8281029014971541E-3</v>
      </c>
      <c r="E1354" s="4">
        <v>2.729527870480775E-2</v>
      </c>
      <c r="F1354" s="2">
        <v>1</v>
      </c>
      <c r="G1354" s="4">
        <v>0.14938573899461721</v>
      </c>
      <c r="H1354" s="4">
        <v>0</v>
      </c>
      <c r="I1354" s="4">
        <v>0.37791163654497151</v>
      </c>
    </row>
    <row r="1355" spans="1:9" x14ac:dyDescent="0.25">
      <c r="A1355" t="s">
        <v>1574</v>
      </c>
      <c r="B1355" s="3">
        <v>181.12408447265619</v>
      </c>
      <c r="C1355" s="3">
        <v>12.090000152587891</v>
      </c>
      <c r="D1355" s="4">
        <v>1.282587356177034E-3</v>
      </c>
      <c r="E1355" s="4">
        <v>-4.0476207415983227E-2</v>
      </c>
      <c r="F1355" s="2">
        <v>1</v>
      </c>
      <c r="G1355" s="4">
        <v>0.1356083101383205</v>
      </c>
      <c r="H1355" s="4">
        <v>0</v>
      </c>
      <c r="I1355" s="4">
        <v>0.37936248450415389</v>
      </c>
    </row>
    <row r="1356" spans="1:9" x14ac:dyDescent="0.25">
      <c r="A1356" t="s">
        <v>1575</v>
      </c>
      <c r="B1356" s="3">
        <v>180.89207458496091</v>
      </c>
      <c r="C1356" s="3">
        <v>12.60000038146973</v>
      </c>
      <c r="D1356" s="4">
        <v>3.4850853296546358E-3</v>
      </c>
      <c r="E1356" s="4">
        <v>3.4482764020578038E-2</v>
      </c>
      <c r="F1356" s="2">
        <v>1</v>
      </c>
      <c r="G1356" s="4">
        <v>0.13647517103769921</v>
      </c>
      <c r="H1356" s="4">
        <v>0</v>
      </c>
      <c r="I1356" s="4">
        <v>0.38138280871024599</v>
      </c>
    </row>
    <row r="1357" spans="1:9" x14ac:dyDescent="0.25">
      <c r="A1357" t="s">
        <v>1576</v>
      </c>
      <c r="B1357" s="3">
        <v>180.26383972167969</v>
      </c>
      <c r="C1357" s="3">
        <v>12.180000305175779</v>
      </c>
      <c r="D1357" s="4">
        <v>3.443404788371129E-3</v>
      </c>
      <c r="E1357" s="4">
        <v>-1.136358710359819E-2</v>
      </c>
      <c r="F1357" s="2">
        <v>1</v>
      </c>
      <c r="G1357" s="4">
        <v>0.1569059930537289</v>
      </c>
      <c r="H1357" s="4">
        <v>0</v>
      </c>
      <c r="I1357" s="4">
        <v>0.37900732893452532</v>
      </c>
    </row>
    <row r="1358" spans="1:9" x14ac:dyDescent="0.25">
      <c r="A1358" t="s">
        <v>1577</v>
      </c>
      <c r="B1358" s="3">
        <v>179.64524841308591</v>
      </c>
      <c r="C1358" s="3">
        <v>12.319999694824221</v>
      </c>
      <c r="D1358" s="4">
        <v>1.6166400256634181E-4</v>
      </c>
      <c r="E1358" s="4">
        <v>2.581177852077721E-2</v>
      </c>
      <c r="F1358" s="2">
        <v>1</v>
      </c>
      <c r="G1358" s="4">
        <v>0.1617241649475829</v>
      </c>
      <c r="H1358" s="4">
        <v>0</v>
      </c>
      <c r="I1358" s="4">
        <v>0.37785888698618919</v>
      </c>
    </row>
    <row r="1359" spans="1:9" x14ac:dyDescent="0.25">
      <c r="A1359" t="s">
        <v>1578</v>
      </c>
      <c r="B1359" s="3">
        <v>179.6162109375</v>
      </c>
      <c r="C1359" s="3">
        <v>12.010000228881839</v>
      </c>
      <c r="D1359" s="4">
        <v>4.3235645658992183E-3</v>
      </c>
      <c r="E1359" s="4">
        <v>-7.7572979521639329E-2</v>
      </c>
      <c r="F1359" s="2">
        <v>1</v>
      </c>
      <c r="G1359" s="4">
        <v>0.15552131593237981</v>
      </c>
      <c r="H1359" s="4">
        <v>0</v>
      </c>
      <c r="I1359" s="4">
        <v>0.377636172808413</v>
      </c>
    </row>
    <row r="1360" spans="1:9" x14ac:dyDescent="0.25">
      <c r="A1360" t="s">
        <v>1579</v>
      </c>
      <c r="B1360" s="3">
        <v>178.84297180175781</v>
      </c>
      <c r="C1360" s="3">
        <v>13.02000045776367</v>
      </c>
      <c r="D1360" s="4">
        <v>-2.3724678312836418E-3</v>
      </c>
      <c r="E1360" s="4">
        <v>-2.1052611199678491E-2</v>
      </c>
      <c r="F1360" s="2">
        <v>1</v>
      </c>
      <c r="G1360" s="4">
        <v>0.1644009798702977</v>
      </c>
      <c r="H1360" s="4">
        <v>-2.7226197731898831E-3</v>
      </c>
      <c r="I1360" s="4">
        <v>0.37170551544697789</v>
      </c>
    </row>
    <row r="1361" spans="1:9" x14ac:dyDescent="0.25">
      <c r="A1361" t="s">
        <v>1580</v>
      </c>
      <c r="B1361" s="3">
        <v>179.2682800292969</v>
      </c>
      <c r="C1361" s="3">
        <v>13.30000019073486</v>
      </c>
      <c r="D1361" s="4">
        <v>5.3664207417283283E-3</v>
      </c>
      <c r="E1361" s="4">
        <v>-6.8627420207410861E-2</v>
      </c>
      <c r="F1361" s="2">
        <v>2</v>
      </c>
      <c r="G1361" s="4">
        <v>0.1604367266323912</v>
      </c>
      <c r="H1361" s="4">
        <v>-3.5098464167782062E-4</v>
      </c>
      <c r="I1361" s="4">
        <v>0.37496758180386541</v>
      </c>
    </row>
    <row r="1362" spans="1:9" x14ac:dyDescent="0.25">
      <c r="A1362" t="s">
        <v>1581</v>
      </c>
      <c r="B1362" s="3">
        <v>178.31138610839841</v>
      </c>
      <c r="C1362" s="3">
        <v>14.27999973297119</v>
      </c>
      <c r="D1362" s="4">
        <v>-3.5108762378606162E-3</v>
      </c>
      <c r="E1362" s="4">
        <v>8.3459742209826882E-2</v>
      </c>
      <c r="F1362" s="2">
        <v>2</v>
      </c>
      <c r="G1362" s="4">
        <v>0.17970874886100671</v>
      </c>
      <c r="H1362" s="4">
        <v>-5.6868871542259392E-3</v>
      </c>
      <c r="I1362" s="4">
        <v>0.36762831285876518</v>
      </c>
    </row>
    <row r="1363" spans="1:9" x14ac:dyDescent="0.25">
      <c r="A1363" t="s">
        <v>1582</v>
      </c>
      <c r="B1363" s="3">
        <v>178.93962097167969</v>
      </c>
      <c r="C1363" s="3">
        <v>13.180000305175779</v>
      </c>
      <c r="D1363" s="4">
        <v>2.5450498182602028E-3</v>
      </c>
      <c r="E1363" s="4">
        <v>2.808117152271894E-2</v>
      </c>
      <c r="F1363" s="2">
        <v>1</v>
      </c>
      <c r="G1363" s="4">
        <v>0.1921795092712468</v>
      </c>
      <c r="H1363" s="4">
        <v>-2.1836775379444622E-3</v>
      </c>
      <c r="I1363" s="4">
        <v>0.37244680372970751</v>
      </c>
    </row>
    <row r="1364" spans="1:9" x14ac:dyDescent="0.25">
      <c r="A1364" t="s">
        <v>1583</v>
      </c>
      <c r="B1364" s="3">
        <v>178.48536682128909</v>
      </c>
      <c r="C1364" s="3">
        <v>12.819999694824221</v>
      </c>
      <c r="D1364" s="4">
        <v>5.171246740687252E-3</v>
      </c>
      <c r="E1364" s="4">
        <v>-5.5964671071546457E-2</v>
      </c>
      <c r="F1364" s="2">
        <v>1</v>
      </c>
      <c r="G1364" s="4">
        <v>0.15939634800394639</v>
      </c>
      <c r="H1364" s="4">
        <v>-4.7167230610353217E-3</v>
      </c>
      <c r="I1364" s="4">
        <v>0.36896272539423802</v>
      </c>
    </row>
    <row r="1365" spans="1:9" x14ac:dyDescent="0.25">
      <c r="A1365" t="s">
        <v>1584</v>
      </c>
      <c r="B1365" s="3">
        <v>177.56712341308591</v>
      </c>
      <c r="C1365" s="3">
        <v>13.579999923706049</v>
      </c>
      <c r="D1365" s="4">
        <v>-3.8087963610788922E-4</v>
      </c>
      <c r="E1365" s="4">
        <v>-1.1644821694133721E-2</v>
      </c>
      <c r="F1365" s="2">
        <v>2</v>
      </c>
      <c r="G1365" s="4">
        <v>0.16000267945067681</v>
      </c>
      <c r="H1365" s="4">
        <v>-9.8370997317966946E-3</v>
      </c>
      <c r="I1365" s="4">
        <v>0.36191990154231019</v>
      </c>
    </row>
    <row r="1366" spans="1:9" x14ac:dyDescent="0.25">
      <c r="A1366" t="s">
        <v>1585</v>
      </c>
      <c r="B1366" s="3">
        <v>177.63478088378909</v>
      </c>
      <c r="C1366" s="3">
        <v>13.739999771118161</v>
      </c>
      <c r="D1366" s="4">
        <v>5.7461964666662979E-3</v>
      </c>
      <c r="E1366" s="4">
        <v>2.8443123069318069E-2</v>
      </c>
      <c r="F1366" s="2">
        <v>2</v>
      </c>
      <c r="G1366" s="4">
        <v>0.17874475719867269</v>
      </c>
      <c r="H1366" s="4">
        <v>-9.4598231496876295E-3</v>
      </c>
      <c r="I1366" s="4">
        <v>0.36243882674686101</v>
      </c>
    </row>
    <row r="1367" spans="1:9" x14ac:dyDescent="0.25">
      <c r="A1367" t="s">
        <v>1586</v>
      </c>
      <c r="B1367" s="3">
        <v>176.61988830566409</v>
      </c>
      <c r="C1367" s="3">
        <v>13.35999965667725</v>
      </c>
      <c r="D1367" s="4">
        <v>3.790568776969705E-3</v>
      </c>
      <c r="E1367" s="4">
        <v>-2.985071865055366E-3</v>
      </c>
      <c r="F1367" s="2">
        <v>2</v>
      </c>
      <c r="G1367" s="4">
        <v>0.18519894002412379</v>
      </c>
      <c r="H1367" s="4">
        <v>-1.5119142055694529E-2</v>
      </c>
      <c r="I1367" s="4">
        <v>0.35465471461220338</v>
      </c>
    </row>
    <row r="1368" spans="1:9" x14ac:dyDescent="0.25">
      <c r="A1368" t="s">
        <v>1587</v>
      </c>
      <c r="B1368" s="3">
        <v>175.95292663574219</v>
      </c>
      <c r="C1368" s="3">
        <v>13.39999961853027</v>
      </c>
      <c r="D1368" s="4">
        <v>1.324696449908069E-2</v>
      </c>
      <c r="E1368" s="4">
        <v>-2.261126322057971E-2</v>
      </c>
      <c r="F1368" s="2">
        <v>2</v>
      </c>
      <c r="G1368" s="4">
        <v>0.14665783514400421</v>
      </c>
      <c r="H1368" s="4">
        <v>-1.883830294969191E-2</v>
      </c>
      <c r="I1368" s="4">
        <v>0.3495391934820935</v>
      </c>
    </row>
    <row r="1369" spans="1:9" x14ac:dyDescent="0.25">
      <c r="A1369" t="s">
        <v>1588</v>
      </c>
      <c r="B1369" s="3">
        <v>173.6525573730469</v>
      </c>
      <c r="C1369" s="3">
        <v>13.710000038146971</v>
      </c>
      <c r="D1369" s="4">
        <v>7.5711524183579293E-3</v>
      </c>
      <c r="E1369" s="4">
        <v>-4.9896067345927768E-2</v>
      </c>
      <c r="F1369" s="2">
        <v>2</v>
      </c>
      <c r="G1369" s="4">
        <v>0.152392771874412</v>
      </c>
      <c r="H1369" s="4">
        <v>-3.1665791828584089E-2</v>
      </c>
      <c r="I1369" s="4">
        <v>0.33189561949417312</v>
      </c>
    </row>
    <row r="1370" spans="1:9" x14ac:dyDescent="0.25">
      <c r="A1370" t="s">
        <v>1589</v>
      </c>
      <c r="B1370" s="3">
        <v>172.3476867675781</v>
      </c>
      <c r="C1370" s="3">
        <v>14.430000305175779</v>
      </c>
      <c r="D1370" s="4">
        <v>2.3045506756229628E-3</v>
      </c>
      <c r="E1370" s="4">
        <v>-4.7524708348760991E-2</v>
      </c>
      <c r="F1370" s="2">
        <v>2</v>
      </c>
      <c r="G1370" s="4">
        <v>0.1305762566912578</v>
      </c>
      <c r="H1370" s="4">
        <v>-3.8942107614698962E-2</v>
      </c>
      <c r="I1370" s="4">
        <v>0.32188740844492841</v>
      </c>
    </row>
    <row r="1371" spans="1:9" x14ac:dyDescent="0.25">
      <c r="A1371" t="s">
        <v>1590</v>
      </c>
      <c r="B1371" s="3">
        <v>171.951416015625</v>
      </c>
      <c r="C1371" s="3">
        <v>15.14999961853027</v>
      </c>
      <c r="D1371" s="4">
        <v>-6.422671850887185E-3</v>
      </c>
      <c r="E1371" s="4">
        <v>3.2016301334052637E-2</v>
      </c>
      <c r="F1371" s="2">
        <v>2</v>
      </c>
      <c r="G1371" s="4">
        <v>9.1475542354674033E-2</v>
      </c>
      <c r="H1371" s="4">
        <v>-4.1151821831516999E-2</v>
      </c>
      <c r="I1371" s="4">
        <v>0.32883635337093092</v>
      </c>
    </row>
    <row r="1372" spans="1:9" x14ac:dyDescent="0.25">
      <c r="A1372" t="s">
        <v>1591</v>
      </c>
      <c r="B1372" s="3">
        <v>173.06294250488281</v>
      </c>
      <c r="C1372" s="3">
        <v>14.680000305175779</v>
      </c>
      <c r="D1372" s="4">
        <v>4.6571627217579792E-3</v>
      </c>
      <c r="E1372" s="4">
        <v>-0.10104100589339191</v>
      </c>
      <c r="F1372" s="2">
        <v>2</v>
      </c>
      <c r="G1372" s="4">
        <v>0.13935088906082391</v>
      </c>
      <c r="H1372" s="4">
        <v>-3.4953645777450533E-2</v>
      </c>
      <c r="I1372" s="4">
        <v>0.3374262029975621</v>
      </c>
    </row>
    <row r="1373" spans="1:9" x14ac:dyDescent="0.25">
      <c r="A1373" t="s">
        <v>1592</v>
      </c>
      <c r="B1373" s="3">
        <v>172.26069641113281</v>
      </c>
      <c r="C1373" s="3">
        <v>16.329999923706051</v>
      </c>
      <c r="D1373" s="4">
        <v>-1.904195232615868E-3</v>
      </c>
      <c r="E1373" s="4">
        <v>-9.1019188529611883E-3</v>
      </c>
      <c r="F1373" s="2">
        <v>3</v>
      </c>
      <c r="G1373" s="4">
        <v>0.10418490383782129</v>
      </c>
      <c r="H1373" s="4">
        <v>-3.9427189661294333E-2</v>
      </c>
      <c r="I1373" s="4">
        <v>0.33122646473179551</v>
      </c>
    </row>
    <row r="1374" spans="1:9" x14ac:dyDescent="0.25">
      <c r="A1374" t="s">
        <v>1593</v>
      </c>
      <c r="B1374" s="3">
        <v>172.58934020996091</v>
      </c>
      <c r="C1374" s="3">
        <v>16.479999542236332</v>
      </c>
      <c r="D1374" s="4">
        <v>-2.1964100454256671E-2</v>
      </c>
      <c r="E1374" s="4">
        <v>0.2090975351332425</v>
      </c>
      <c r="F1374" s="2">
        <v>3</v>
      </c>
      <c r="G1374" s="4">
        <v>7.8985490932595992E-2</v>
      </c>
      <c r="H1374" s="4">
        <v>-3.7594581852213649E-2</v>
      </c>
      <c r="I1374" s="4">
        <v>0.33376621600173012</v>
      </c>
    </row>
    <row r="1375" spans="1:9" x14ac:dyDescent="0.25">
      <c r="A1375" t="s">
        <v>1594</v>
      </c>
      <c r="B1375" s="3">
        <v>176.4652404785156</v>
      </c>
      <c r="C1375" s="3">
        <v>13.63000011444092</v>
      </c>
      <c r="D1375" s="4">
        <v>1.5632010568001009E-2</v>
      </c>
      <c r="E1375" s="4">
        <v>-2.0129384330890839E-2</v>
      </c>
      <c r="F1375" s="2">
        <v>2</v>
      </c>
      <c r="G1375" s="4">
        <v>9.8412809975048976E-2</v>
      </c>
      <c r="H1375" s="4">
        <v>-1.5981500684398742E-2</v>
      </c>
      <c r="I1375" s="4">
        <v>0.36371907884077542</v>
      </c>
    </row>
    <row r="1376" spans="1:9" x14ac:dyDescent="0.25">
      <c r="A1376" t="s">
        <v>1595</v>
      </c>
      <c r="B1376" s="3">
        <v>173.74919128417969</v>
      </c>
      <c r="C1376" s="3">
        <v>13.909999847412109</v>
      </c>
      <c r="D1376" s="4">
        <v>3.9653132517234457E-3</v>
      </c>
      <c r="E1376" s="4">
        <v>2.581116644281822E-2</v>
      </c>
      <c r="F1376" s="2">
        <v>2</v>
      </c>
      <c r="G1376" s="4">
        <v>8.5066628219765184E-2</v>
      </c>
      <c r="H1376" s="4">
        <v>-3.112693468052441E-2</v>
      </c>
      <c r="I1376" s="4">
        <v>0.34272951684351072</v>
      </c>
    </row>
    <row r="1377" spans="1:9" x14ac:dyDescent="0.25">
      <c r="A1377" t="s">
        <v>1596</v>
      </c>
      <c r="B1377" s="3">
        <v>173.06294250488281</v>
      </c>
      <c r="C1377" s="3">
        <v>13.560000419616699</v>
      </c>
      <c r="D1377" s="4">
        <v>3.3622181899666259E-3</v>
      </c>
      <c r="E1377" s="4">
        <v>3.51145057062483E-2</v>
      </c>
      <c r="F1377" s="2">
        <v>2</v>
      </c>
      <c r="G1377" s="4">
        <v>5.772135405009382E-2</v>
      </c>
      <c r="H1377" s="4">
        <v>-3.4953645777450533E-2</v>
      </c>
      <c r="I1377" s="4">
        <v>0.3374262029975621</v>
      </c>
    </row>
    <row r="1378" spans="1:9" x14ac:dyDescent="0.25">
      <c r="A1378" t="s">
        <v>1597</v>
      </c>
      <c r="B1378" s="3">
        <v>172.48301696777341</v>
      </c>
      <c r="C1378" s="3">
        <v>13.10000038146973</v>
      </c>
      <c r="D1378" s="4">
        <v>2.3817530000032061E-3</v>
      </c>
      <c r="E1378" s="4">
        <v>1.7080765921899891E-2</v>
      </c>
      <c r="F1378" s="2">
        <v>1</v>
      </c>
      <c r="G1378" s="4">
        <v>5.1042646744192233E-2</v>
      </c>
      <c r="H1378" s="4">
        <v>-3.818746936329509E-2</v>
      </c>
      <c r="I1378" s="4">
        <v>0.33294455257667188</v>
      </c>
    </row>
    <row r="1379" spans="1:9" x14ac:dyDescent="0.25">
      <c r="A1379" t="s">
        <v>1598</v>
      </c>
      <c r="B1379" s="3">
        <v>172.07318115234381</v>
      </c>
      <c r="C1379" s="3">
        <v>12.88000011444092</v>
      </c>
      <c r="D1379" s="4">
        <v>9.2806122599666807E-3</v>
      </c>
      <c r="E1379" s="4">
        <v>-4.5925917448820908E-2</v>
      </c>
      <c r="F1379" s="2">
        <v>1</v>
      </c>
      <c r="G1379" s="4">
        <v>4.7629036550930648E-2</v>
      </c>
      <c r="H1379" s="4">
        <v>-4.0472826088343787E-2</v>
      </c>
      <c r="I1379" s="4">
        <v>0.32977735138068448</v>
      </c>
    </row>
    <row r="1380" spans="1:9" x14ac:dyDescent="0.25">
      <c r="A1380" t="s">
        <v>1599</v>
      </c>
      <c r="B1380" s="3">
        <v>170.49092102050781</v>
      </c>
      <c r="C1380" s="3">
        <v>13.5</v>
      </c>
      <c r="D1380" s="4">
        <v>-1.694831661374629E-3</v>
      </c>
      <c r="E1380" s="4">
        <v>6.7114208510046236E-3</v>
      </c>
      <c r="F1380" s="2">
        <v>2</v>
      </c>
      <c r="G1380" s="4">
        <v>3.7814351370964783E-2</v>
      </c>
      <c r="H1380" s="4">
        <v>-4.9295941826231433E-2</v>
      </c>
      <c r="I1380" s="4">
        <v>0.31754968363363911</v>
      </c>
    </row>
    <row r="1381" spans="1:9" x14ac:dyDescent="0.25">
      <c r="A1381" t="s">
        <v>1600</v>
      </c>
      <c r="B1381" s="3">
        <v>170.7803649902344</v>
      </c>
      <c r="C1381" s="3">
        <v>13.409999847412109</v>
      </c>
      <c r="D1381" s="4">
        <v>7.5128706486198293E-3</v>
      </c>
      <c r="E1381" s="4">
        <v>-2.614383430529155E-2</v>
      </c>
      <c r="F1381" s="2">
        <v>2</v>
      </c>
      <c r="G1381" s="4">
        <v>2.5422967910656121E-2</v>
      </c>
      <c r="H1381" s="4">
        <v>-4.7681922997628412E-2</v>
      </c>
      <c r="I1381" s="4">
        <v>0.31978649957938088</v>
      </c>
    </row>
    <row r="1382" spans="1:9" x14ac:dyDescent="0.25">
      <c r="A1382" t="s">
        <v>1601</v>
      </c>
      <c r="B1382" s="3">
        <v>169.50688171386719</v>
      </c>
      <c r="C1382" s="3">
        <v>13.77000045776367</v>
      </c>
      <c r="D1382" s="4">
        <v>5.4946109276003963E-3</v>
      </c>
      <c r="E1382" s="4">
        <v>-3.907881848735939E-2</v>
      </c>
      <c r="F1382" s="2">
        <v>2</v>
      </c>
      <c r="G1382" s="4">
        <v>2.3184204975734701E-2</v>
      </c>
      <c r="H1382" s="4">
        <v>-5.478321444242662E-2</v>
      </c>
      <c r="I1382" s="4">
        <v>0.30994505184804688</v>
      </c>
    </row>
    <row r="1383" spans="1:9" x14ac:dyDescent="0.25">
      <c r="A1383" t="s">
        <v>1602</v>
      </c>
      <c r="B1383" s="3">
        <v>168.5805969238281</v>
      </c>
      <c r="C1383" s="3">
        <v>14.329999923706049</v>
      </c>
      <c r="D1383" s="4">
        <v>2.0797926490265791E-2</v>
      </c>
      <c r="E1383" s="4">
        <v>-0.107165071346726</v>
      </c>
      <c r="F1383" s="2">
        <v>2</v>
      </c>
      <c r="G1383" s="4">
        <v>3.7362463605078673E-2</v>
      </c>
      <c r="H1383" s="4">
        <v>-5.9948432060136891E-2</v>
      </c>
      <c r="I1383" s="4">
        <v>0.30278674555956248</v>
      </c>
    </row>
    <row r="1384" spans="1:9" x14ac:dyDescent="0.25">
      <c r="A1384" t="s">
        <v>1603</v>
      </c>
      <c r="B1384" s="3">
        <v>165.1459045410156</v>
      </c>
      <c r="C1384" s="3">
        <v>16.04999923706055</v>
      </c>
      <c r="D1384" s="4">
        <v>-1.516499007328753E-3</v>
      </c>
      <c r="E1384" s="4">
        <v>-3.2549783638375018E-2</v>
      </c>
      <c r="F1384" s="2">
        <v>2</v>
      </c>
      <c r="G1384" s="4">
        <v>2.1821545976154821E-2</v>
      </c>
      <c r="H1384" s="4">
        <v>-7.9101217248772171E-2</v>
      </c>
      <c r="I1384" s="4">
        <v>0.27624352651149858</v>
      </c>
    </row>
    <row r="1385" spans="1:9" x14ac:dyDescent="0.25">
      <c r="A1385" t="s">
        <v>1604</v>
      </c>
      <c r="B1385" s="3">
        <v>165.396728515625</v>
      </c>
      <c r="C1385" s="3">
        <v>16.590000152587891</v>
      </c>
      <c r="D1385" s="4">
        <v>-1.2272330222802391E-2</v>
      </c>
      <c r="E1385" s="4">
        <v>5.4002566317022493E-2</v>
      </c>
      <c r="F1385" s="2">
        <v>3</v>
      </c>
      <c r="G1385" s="4">
        <v>2.5741867807784539E-2</v>
      </c>
      <c r="H1385" s="4">
        <v>-7.7702554087584197E-2</v>
      </c>
      <c r="I1385" s="4">
        <v>0.27818188807595151</v>
      </c>
    </row>
    <row r="1386" spans="1:9" x14ac:dyDescent="0.25">
      <c r="A1386" t="s">
        <v>1605</v>
      </c>
      <c r="B1386" s="3">
        <v>167.4517517089844</v>
      </c>
      <c r="C1386" s="3">
        <v>15.739999771118161</v>
      </c>
      <c r="D1386" s="4">
        <v>-5.6719760349045467E-3</v>
      </c>
      <c r="E1386" s="4">
        <v>6.7842606209493894E-2</v>
      </c>
      <c r="F1386" s="2">
        <v>2</v>
      </c>
      <c r="G1386" s="4">
        <v>4.2879327121042587E-2</v>
      </c>
      <c r="H1386" s="4">
        <v>-6.6243182070155893E-2</v>
      </c>
      <c r="I1386" s="4">
        <v>0.29406305724357379</v>
      </c>
    </row>
    <row r="1387" spans="1:9" x14ac:dyDescent="0.25">
      <c r="A1387" t="s">
        <v>1606</v>
      </c>
      <c r="B1387" s="3">
        <v>168.4069519042969</v>
      </c>
      <c r="C1387" s="3">
        <v>14.739999771118161</v>
      </c>
      <c r="D1387" s="4">
        <v>7.455232336304185E-4</v>
      </c>
      <c r="E1387" s="4">
        <v>7.5187734666295469E-3</v>
      </c>
      <c r="F1387" s="2">
        <v>2</v>
      </c>
      <c r="G1387" s="4">
        <v>6.0454564889764972E-2</v>
      </c>
      <c r="H1387" s="4">
        <v>-6.0916724235238529E-2</v>
      </c>
      <c r="I1387" s="4">
        <v>0.30144482107948761</v>
      </c>
    </row>
    <row r="1388" spans="1:9" x14ac:dyDescent="0.25">
      <c r="A1388" t="s">
        <v>1607</v>
      </c>
      <c r="B1388" s="3">
        <v>168.281494140625</v>
      </c>
      <c r="C1388" s="3">
        <v>14.63000011444092</v>
      </c>
      <c r="D1388" s="4">
        <v>1.7203854062342039E-4</v>
      </c>
      <c r="E1388" s="4">
        <v>7.8113518309141705E-2</v>
      </c>
      <c r="F1388" s="2">
        <v>2</v>
      </c>
      <c r="G1388" s="4">
        <v>6.9393205799286983E-2</v>
      </c>
      <c r="H1388" s="4">
        <v>-6.1616311077390067E-2</v>
      </c>
      <c r="I1388" s="4">
        <v>0.30047528653861072</v>
      </c>
    </row>
    <row r="1389" spans="1:9" x14ac:dyDescent="0.25">
      <c r="A1389" t="s">
        <v>1608</v>
      </c>
      <c r="B1389" s="3">
        <v>168.25254821777341</v>
      </c>
      <c r="C1389" s="3">
        <v>13.569999694824221</v>
      </c>
      <c r="D1389" s="4">
        <v>6.9287656231680206E-3</v>
      </c>
      <c r="E1389" s="4">
        <v>-8.1867392422728336E-2</v>
      </c>
      <c r="F1389" s="2">
        <v>2</v>
      </c>
      <c r="G1389" s="4">
        <v>5.1752351625224957E-2</v>
      </c>
      <c r="H1389" s="4">
        <v>-6.1777721468968982E-2</v>
      </c>
      <c r="I1389" s="4">
        <v>0.3002515931520815</v>
      </c>
    </row>
    <row r="1390" spans="1:9" x14ac:dyDescent="0.25">
      <c r="A1390" t="s">
        <v>1609</v>
      </c>
      <c r="B1390" s="3">
        <v>167.09478759765619</v>
      </c>
      <c r="C1390" s="3">
        <v>14.77999973297119</v>
      </c>
      <c r="D1390" s="4">
        <v>-2.304296932511773E-3</v>
      </c>
      <c r="E1390" s="4">
        <v>5.4421717512971313E-3</v>
      </c>
      <c r="F1390" s="2">
        <v>2</v>
      </c>
      <c r="G1390" s="4">
        <v>3.7811857244817171E-2</v>
      </c>
      <c r="H1390" s="4">
        <v>-6.8233711696195187E-2</v>
      </c>
      <c r="I1390" s="4">
        <v>0.29130444728866389</v>
      </c>
    </row>
    <row r="1391" spans="1:9" x14ac:dyDescent="0.25">
      <c r="A1391" t="s">
        <v>1610</v>
      </c>
      <c r="B1391" s="3">
        <v>167.480712890625</v>
      </c>
      <c r="C1391" s="3">
        <v>14.69999980926514</v>
      </c>
      <c r="D1391" s="4">
        <v>-6.3352603766519966E-4</v>
      </c>
      <c r="E1391" s="4">
        <v>-3.0982219160517691E-2</v>
      </c>
      <c r="F1391" s="2">
        <v>2</v>
      </c>
      <c r="G1391" s="4">
        <v>2.7328239130516071E-2</v>
      </c>
      <c r="H1391" s="4">
        <v>-6.6081686591391131E-2</v>
      </c>
      <c r="I1391" s="4">
        <v>0.29428686854965308</v>
      </c>
    </row>
    <row r="1392" spans="1:9" x14ac:dyDescent="0.25">
      <c r="A1392" t="s">
        <v>1611</v>
      </c>
      <c r="B1392" s="3">
        <v>167.5868835449219</v>
      </c>
      <c r="C1392" s="3">
        <v>15.170000076293951</v>
      </c>
      <c r="D1392" s="4">
        <v>1.0374064219669239E-3</v>
      </c>
      <c r="E1392" s="4">
        <v>2.154880044471397E-2</v>
      </c>
      <c r="F1392" s="2">
        <v>2</v>
      </c>
      <c r="G1392" s="4">
        <v>4.1611051668317238E-2</v>
      </c>
      <c r="H1392" s="4">
        <v>-6.5489649952168216E-2</v>
      </c>
      <c r="I1392" s="4">
        <v>0.29530744489239819</v>
      </c>
    </row>
    <row r="1393" spans="1:9" x14ac:dyDescent="0.25">
      <c r="A1393" t="s">
        <v>1612</v>
      </c>
      <c r="B1393" s="3">
        <v>167.4132080078125</v>
      </c>
      <c r="C1393" s="3">
        <v>14.85000038146973</v>
      </c>
      <c r="D1393" s="4">
        <v>3.6438786881305418E-3</v>
      </c>
      <c r="E1393" s="4">
        <v>9.9185797919027596E-2</v>
      </c>
      <c r="F1393" s="2">
        <v>2</v>
      </c>
      <c r="G1393" s="4">
        <v>6.1809440119540371E-2</v>
      </c>
      <c r="H1393" s="4">
        <v>-6.6458112301641559E-2</v>
      </c>
      <c r="I1393" s="4">
        <v>0.29396507721149828</v>
      </c>
    </row>
    <row r="1394" spans="1:9" x14ac:dyDescent="0.25">
      <c r="A1394" t="s">
        <v>1613</v>
      </c>
      <c r="B1394" s="3">
        <v>166.8053894042969</v>
      </c>
      <c r="C1394" s="3">
        <v>13.510000228881839</v>
      </c>
      <c r="D1394" s="4">
        <v>7.4003914498823598E-3</v>
      </c>
      <c r="E1394" s="4">
        <v>-6.5698465197713607E-2</v>
      </c>
      <c r="F1394" s="2">
        <v>2</v>
      </c>
      <c r="G1394" s="4">
        <v>5.782580052826658E-2</v>
      </c>
      <c r="H1394" s="4">
        <v>-6.9847475263240644E-2</v>
      </c>
      <c r="I1394" s="4">
        <v>0.28926714414165372</v>
      </c>
    </row>
    <row r="1395" spans="1:9" x14ac:dyDescent="0.25">
      <c r="A1395" t="s">
        <v>1614</v>
      </c>
      <c r="B1395" s="3">
        <v>165.58003234863281</v>
      </c>
      <c r="C1395" s="3">
        <v>14.460000038146971</v>
      </c>
      <c r="D1395" s="4">
        <v>-3.6574189992422119E-3</v>
      </c>
      <c r="E1395" s="4">
        <v>3.138370656326539E-2</v>
      </c>
      <c r="F1395" s="2">
        <v>2</v>
      </c>
      <c r="G1395" s="4">
        <v>4.7069052725266847E-2</v>
      </c>
      <c r="H1395" s="4">
        <v>-7.6680401723832392E-2</v>
      </c>
      <c r="I1395" s="4">
        <v>0.27979615164343929</v>
      </c>
    </row>
    <row r="1396" spans="1:9" x14ac:dyDescent="0.25">
      <c r="A1396" t="s">
        <v>1615</v>
      </c>
      <c r="B1396" s="3">
        <v>166.18785095214841</v>
      </c>
      <c r="C1396" s="3">
        <v>14.02000045776367</v>
      </c>
      <c r="D1396" s="4">
        <v>-1.7432916320347941E-4</v>
      </c>
      <c r="E1396" s="4">
        <v>-5.7795675407463443E-2</v>
      </c>
      <c r="F1396" s="2">
        <v>2</v>
      </c>
      <c r="G1396" s="4">
        <v>5.3015226889264522E-2</v>
      </c>
      <c r="H1396" s="4">
        <v>-7.3291038762233307E-2</v>
      </c>
      <c r="I1396" s="4">
        <v>0.2878786391723076</v>
      </c>
    </row>
    <row r="1397" spans="1:9" x14ac:dyDescent="0.25">
      <c r="A1397" t="s">
        <v>1616</v>
      </c>
      <c r="B1397" s="3">
        <v>166.2168273925781</v>
      </c>
      <c r="C1397" s="3">
        <v>14.88000011444092</v>
      </c>
      <c r="D1397" s="4">
        <v>1.9773376519509611E-3</v>
      </c>
      <c r="E1397" s="4">
        <v>-2.0120545458219841E-3</v>
      </c>
      <c r="F1397" s="2">
        <v>2</v>
      </c>
      <c r="G1397" s="4">
        <v>4.8495329496520023E-2</v>
      </c>
      <c r="H1397" s="4">
        <v>-7.3129458196282693E-2</v>
      </c>
      <c r="I1397" s="4">
        <v>0.28930212343593559</v>
      </c>
    </row>
    <row r="1398" spans="1:9" x14ac:dyDescent="0.25">
      <c r="A1398" t="s">
        <v>1617</v>
      </c>
      <c r="B1398" s="3">
        <v>165.88880920410159</v>
      </c>
      <c r="C1398" s="3">
        <v>14.909999847412109</v>
      </c>
      <c r="D1398" s="4">
        <v>4.2052760710582504E-3</v>
      </c>
      <c r="E1398" s="4">
        <v>-8.0764458779219228E-2</v>
      </c>
      <c r="F1398" s="2">
        <v>2</v>
      </c>
      <c r="G1398" s="4">
        <v>6.585207173570029E-2</v>
      </c>
      <c r="H1398" s="4">
        <v>-7.4958577430743079E-2</v>
      </c>
      <c r="I1398" s="4">
        <v>0.29227090063112932</v>
      </c>
    </row>
    <row r="1399" spans="1:9" x14ac:dyDescent="0.25">
      <c r="A1399" t="s">
        <v>1618</v>
      </c>
      <c r="B1399" s="3">
        <v>165.1941223144531</v>
      </c>
      <c r="C1399" s="3">
        <v>16.219999313354489</v>
      </c>
      <c r="D1399" s="4">
        <v>1.227979510369348E-3</v>
      </c>
      <c r="E1399" s="4">
        <v>3.6421706627348012E-2</v>
      </c>
      <c r="F1399" s="2">
        <v>3</v>
      </c>
      <c r="G1399" s="4">
        <v>8.126202743683808E-2</v>
      </c>
      <c r="H1399" s="4">
        <v>-7.8832341741450485E-2</v>
      </c>
      <c r="I1399" s="4">
        <v>0.29320592670298268</v>
      </c>
    </row>
    <row r="1400" spans="1:9" x14ac:dyDescent="0.25">
      <c r="A1400" t="s">
        <v>1619</v>
      </c>
      <c r="B1400" s="3">
        <v>164.99151611328119</v>
      </c>
      <c r="C1400" s="3">
        <v>15.64999961853027</v>
      </c>
      <c r="D1400" s="4">
        <v>7.0215561867481568E-4</v>
      </c>
      <c r="E1400" s="4">
        <v>1.425789429704016E-2</v>
      </c>
      <c r="F1400" s="2">
        <v>2</v>
      </c>
      <c r="G1400" s="4">
        <v>8.5509730238953141E-2</v>
      </c>
      <c r="H1400" s="4">
        <v>-7.9962129395316883E-2</v>
      </c>
      <c r="I1400" s="4">
        <v>0.29182206808917971</v>
      </c>
    </row>
    <row r="1401" spans="1:9" x14ac:dyDescent="0.25">
      <c r="A1401" t="s">
        <v>1620</v>
      </c>
      <c r="B1401" s="3">
        <v>164.87574768066409</v>
      </c>
      <c r="C1401" s="3">
        <v>15.430000305175779</v>
      </c>
      <c r="D1401" s="4">
        <v>1.478635976789322E-2</v>
      </c>
      <c r="E1401" s="4">
        <v>-3.3813397171188253E-2</v>
      </c>
      <c r="F1401" s="2">
        <v>2</v>
      </c>
      <c r="G1401" s="4">
        <v>0.1039971465446707</v>
      </c>
      <c r="H1401" s="4">
        <v>-8.0607685874446555E-2</v>
      </c>
      <c r="I1401" s="4">
        <v>0.29802985386603748</v>
      </c>
    </row>
    <row r="1402" spans="1:9" x14ac:dyDescent="0.25">
      <c r="A1402" t="s">
        <v>1621</v>
      </c>
      <c r="B1402" s="3">
        <v>162.4733581542969</v>
      </c>
      <c r="C1402" s="3">
        <v>15.97000026702881</v>
      </c>
      <c r="D1402" s="4">
        <v>-9.4924259035800151E-4</v>
      </c>
      <c r="E1402" s="4">
        <v>1.590330761789804E-2</v>
      </c>
      <c r="F1402" s="2">
        <v>2</v>
      </c>
      <c r="G1402" s="4">
        <v>0.10669839217842041</v>
      </c>
      <c r="H1402" s="4">
        <v>-9.4004067678007286E-2</v>
      </c>
      <c r="I1402" s="4">
        <v>0.28376549690652642</v>
      </c>
    </row>
    <row r="1403" spans="1:9" x14ac:dyDescent="0.25">
      <c r="A1403" t="s">
        <v>1622</v>
      </c>
      <c r="B1403" s="3">
        <v>162.62773132324219</v>
      </c>
      <c r="C1403" s="3">
        <v>15.72000026702881</v>
      </c>
      <c r="D1403" s="4">
        <v>1.9615297619484111E-3</v>
      </c>
      <c r="E1403" s="4">
        <v>-3.970681361522943E-2</v>
      </c>
      <c r="F1403" s="2">
        <v>2</v>
      </c>
      <c r="G1403" s="4">
        <v>6.1008978681008408E-2</v>
      </c>
      <c r="H1403" s="4">
        <v>-9.3143240618648537E-2</v>
      </c>
      <c r="I1403" s="4">
        <v>0.29192671490010241</v>
      </c>
    </row>
    <row r="1404" spans="1:9" x14ac:dyDescent="0.25">
      <c r="A1404" t="s">
        <v>1623</v>
      </c>
      <c r="B1404" s="3">
        <v>162.3093566894531</v>
      </c>
      <c r="C1404" s="3">
        <v>16.370000839233398</v>
      </c>
      <c r="D1404" s="4">
        <v>-1.3429541466802419E-2</v>
      </c>
      <c r="E1404" s="4">
        <v>6.436935743992156E-2</v>
      </c>
      <c r="F1404" s="2">
        <v>3</v>
      </c>
      <c r="G1404" s="4">
        <v>4.5231122795205358E-2</v>
      </c>
      <c r="H1404" s="4">
        <v>-9.4918584751644497E-2</v>
      </c>
      <c r="I1404" s="4">
        <v>0.28939752328319979</v>
      </c>
    </row>
    <row r="1405" spans="1:9" x14ac:dyDescent="0.25">
      <c r="A1405" t="s">
        <v>1624</v>
      </c>
      <c r="B1405" s="3">
        <v>164.5187683105469</v>
      </c>
      <c r="C1405" s="3">
        <v>15.38000011444092</v>
      </c>
      <c r="D1405" s="4">
        <v>-2.981926733208518E-3</v>
      </c>
      <c r="E1405" s="4">
        <v>-1.220292768833264E-2</v>
      </c>
      <c r="F1405" s="2">
        <v>2</v>
      </c>
      <c r="G1405" s="4">
        <v>8.7533526788699856E-2</v>
      </c>
      <c r="H1405" s="4">
        <v>-8.2598300587671702E-2</v>
      </c>
      <c r="I1405" s="4">
        <v>0.31247523185660259</v>
      </c>
    </row>
    <row r="1406" spans="1:9" x14ac:dyDescent="0.25">
      <c r="A1406" t="s">
        <v>1625</v>
      </c>
      <c r="B1406" s="3">
        <v>165.01081848144531</v>
      </c>
      <c r="C1406" s="3">
        <v>15.569999694824221</v>
      </c>
      <c r="D1406" s="4">
        <v>8.8479616915462245E-3</v>
      </c>
      <c r="E1406" s="4">
        <v>-1.01716371308529E-2</v>
      </c>
      <c r="F1406" s="2">
        <v>2</v>
      </c>
      <c r="G1406" s="4">
        <v>4.7780313705793047E-2</v>
      </c>
      <c r="H1406" s="4">
        <v>-7.9854494105202289E-2</v>
      </c>
      <c r="I1406" s="4">
        <v>0.31661067637963097</v>
      </c>
    </row>
    <row r="1407" spans="1:9" x14ac:dyDescent="0.25">
      <c r="A1407" t="s">
        <v>1626</v>
      </c>
      <c r="B1407" s="3">
        <v>163.56361389160159</v>
      </c>
      <c r="C1407" s="3">
        <v>15.72999954223633</v>
      </c>
      <c r="D1407" s="4">
        <v>1.2421670364165751E-2</v>
      </c>
      <c r="E1407" s="4">
        <v>-2.5402717652831312E-2</v>
      </c>
      <c r="F1407" s="2">
        <v>2</v>
      </c>
      <c r="G1407" s="4">
        <v>1.7875895221493909E-2</v>
      </c>
      <c r="H1407" s="4">
        <v>-8.7924503161031509E-2</v>
      </c>
      <c r="I1407" s="4">
        <v>0.30997607794374188</v>
      </c>
    </row>
    <row r="1408" spans="1:9" x14ac:dyDescent="0.25">
      <c r="A1408" t="s">
        <v>1627</v>
      </c>
      <c r="B1408" s="3">
        <v>161.55680847167969</v>
      </c>
      <c r="C1408" s="3">
        <v>16.139999389648441</v>
      </c>
      <c r="D1408" s="4">
        <v>-4.222171644401973E-3</v>
      </c>
      <c r="E1408" s="4">
        <v>-2.5950531870564619E-2</v>
      </c>
      <c r="F1408" s="2">
        <v>3</v>
      </c>
      <c r="G1408" s="4">
        <v>-3.159111453064134E-3</v>
      </c>
      <c r="H1408" s="4">
        <v>-9.9114999671138015E-2</v>
      </c>
      <c r="I1408" s="4">
        <v>0.29390363352509691</v>
      </c>
    </row>
    <row r="1409" spans="1:9" x14ac:dyDescent="0.25">
      <c r="A1409" t="s">
        <v>1628</v>
      </c>
      <c r="B1409" s="3">
        <v>162.2418212890625</v>
      </c>
      <c r="C1409" s="3">
        <v>16.569999694824219</v>
      </c>
      <c r="D1409" s="4">
        <v>1.4968685178414759E-2</v>
      </c>
      <c r="E1409" s="4">
        <v>-6.1721413477113907E-2</v>
      </c>
      <c r="F1409" s="2">
        <v>3</v>
      </c>
      <c r="G1409" s="4">
        <v>5.2213902952611413E-3</v>
      </c>
      <c r="H1409" s="4">
        <v>-9.529518063626663E-2</v>
      </c>
      <c r="I1409" s="4">
        <v>0.309986461751661</v>
      </c>
    </row>
    <row r="1410" spans="1:9" x14ac:dyDescent="0.25">
      <c r="A1410" t="s">
        <v>1629</v>
      </c>
      <c r="B1410" s="3">
        <v>159.8490905761719</v>
      </c>
      <c r="C1410" s="3">
        <v>17.659999847412109</v>
      </c>
      <c r="D1410" s="4">
        <v>2.543785006984645E-2</v>
      </c>
      <c r="E1410" s="4">
        <v>-7.6842622992336018E-2</v>
      </c>
      <c r="F1410" s="2">
        <v>3</v>
      </c>
      <c r="G1410" s="4">
        <v>-1.775489136193031E-2</v>
      </c>
      <c r="H1410" s="4">
        <v>-0.10863770225117721</v>
      </c>
      <c r="I1410" s="4">
        <v>0.29066687562029259</v>
      </c>
    </row>
    <row r="1411" spans="1:9" x14ac:dyDescent="0.25">
      <c r="A1411" t="s">
        <v>1630</v>
      </c>
      <c r="B1411" s="3">
        <v>155.88374328613281</v>
      </c>
      <c r="C1411" s="3">
        <v>19.129999160766602</v>
      </c>
      <c r="D1411" s="4">
        <v>-9.441529835395257E-3</v>
      </c>
      <c r="E1411" s="4">
        <v>1.3778394804976999E-2</v>
      </c>
      <c r="F1411" s="2">
        <v>3</v>
      </c>
      <c r="G1411" s="4">
        <v>-4.6772541256071658E-2</v>
      </c>
      <c r="H1411" s="4">
        <v>-0.13074956450251099</v>
      </c>
      <c r="I1411" s="4">
        <v>0.25864953739749369</v>
      </c>
    </row>
    <row r="1412" spans="1:9" x14ac:dyDescent="0.25">
      <c r="A1412" t="s">
        <v>1631</v>
      </c>
      <c r="B1412" s="3">
        <v>157.36955261230469</v>
      </c>
      <c r="C1412" s="3">
        <v>18.870000839233398</v>
      </c>
      <c r="D1412" s="4">
        <v>-1.2352475877100529E-2</v>
      </c>
      <c r="E1412" s="4">
        <v>8.3237701296723365E-2</v>
      </c>
      <c r="F1412" s="2">
        <v>3</v>
      </c>
      <c r="G1412" s="4">
        <v>-2.2939305520805361E-2</v>
      </c>
      <c r="H1412" s="4">
        <v>-0.12246428486645269</v>
      </c>
      <c r="I1412" s="4">
        <v>0.27064638313409128</v>
      </c>
    </row>
    <row r="1413" spans="1:9" x14ac:dyDescent="0.25">
      <c r="A1413" t="s">
        <v>1632</v>
      </c>
      <c r="B1413" s="3">
        <v>159.3377685546875</v>
      </c>
      <c r="C1413" s="3">
        <v>17.420000076293949</v>
      </c>
      <c r="D1413" s="4">
        <v>1.194866470893041E-2</v>
      </c>
      <c r="E1413" s="4">
        <v>-7.7818917991074099E-2</v>
      </c>
      <c r="F1413" s="2">
        <v>3</v>
      </c>
      <c r="G1413" s="4">
        <v>-1.107150714154681E-2</v>
      </c>
      <c r="H1413" s="4">
        <v>-0.1114889738493894</v>
      </c>
      <c r="I1413" s="4">
        <v>0.28653831665554441</v>
      </c>
    </row>
    <row r="1414" spans="1:9" x14ac:dyDescent="0.25">
      <c r="A1414" t="s">
        <v>1633</v>
      </c>
      <c r="B1414" s="3">
        <v>157.45637512207031</v>
      </c>
      <c r="C1414" s="3">
        <v>18.889999389648441</v>
      </c>
      <c r="D1414" s="4">
        <v>6.4754839471083958E-3</v>
      </c>
      <c r="E1414" s="4">
        <v>-3.227464412607961E-2</v>
      </c>
      <c r="F1414" s="2">
        <v>3</v>
      </c>
      <c r="G1414" s="4">
        <v>-2.908987240120298E-2</v>
      </c>
      <c r="H1414" s="4">
        <v>-0.1219801387789019</v>
      </c>
      <c r="I1414" s="4">
        <v>0.27619045734504871</v>
      </c>
    </row>
    <row r="1415" spans="1:9" x14ac:dyDescent="0.25">
      <c r="A1415" t="s">
        <v>1634</v>
      </c>
      <c r="B1415" s="3">
        <v>156.4433288574219</v>
      </c>
      <c r="C1415" s="3">
        <v>19.520000457763668</v>
      </c>
      <c r="D1415" s="4">
        <v>1.296756682428013E-3</v>
      </c>
      <c r="E1415" s="4">
        <v>-6.153840510802655E-2</v>
      </c>
      <c r="F1415" s="2">
        <v>3</v>
      </c>
      <c r="G1415" s="4">
        <v>-2.7361035415234821E-2</v>
      </c>
      <c r="H1415" s="4">
        <v>-0.1276291621354195</v>
      </c>
      <c r="I1415" s="4">
        <v>0.27635905398495342</v>
      </c>
    </row>
    <row r="1416" spans="1:9" x14ac:dyDescent="0.25">
      <c r="A1416" t="s">
        <v>1635</v>
      </c>
      <c r="B1416" s="3">
        <v>156.24072265625</v>
      </c>
      <c r="C1416" s="3">
        <v>20.79999923706055</v>
      </c>
      <c r="D1416" s="4">
        <v>-2.003027750294251E-2</v>
      </c>
      <c r="E1416" s="4">
        <v>0.1685393330665903</v>
      </c>
      <c r="F1416" s="2">
        <v>4</v>
      </c>
      <c r="G1416" s="4">
        <v>-1.8225840257777071E-2</v>
      </c>
      <c r="H1416" s="4">
        <v>-0.12875894978928579</v>
      </c>
      <c r="I1416" s="4">
        <v>0.27470607037006939</v>
      </c>
    </row>
    <row r="1417" spans="1:9" x14ac:dyDescent="0.25">
      <c r="A1417" t="s">
        <v>1636</v>
      </c>
      <c r="B1417" s="3">
        <v>159.4342346191406</v>
      </c>
      <c r="C1417" s="3">
        <v>17.79999923706055</v>
      </c>
      <c r="D1417" s="4">
        <v>9.9004963054727391E-3</v>
      </c>
      <c r="E1417" s="4">
        <v>-1.4396469356056429E-2</v>
      </c>
      <c r="F1417" s="2">
        <v>3</v>
      </c>
      <c r="G1417" s="4">
        <v>4.9828429232010576E-3</v>
      </c>
      <c r="H1417" s="4">
        <v>-0.11095105266037419</v>
      </c>
      <c r="I1417" s="4">
        <v>0.30076066750510949</v>
      </c>
    </row>
    <row r="1418" spans="1:9" x14ac:dyDescent="0.25">
      <c r="A1418" t="s">
        <v>1637</v>
      </c>
      <c r="B1418" s="3">
        <v>157.87123107910159</v>
      </c>
      <c r="C1418" s="3">
        <v>18.059999465942379</v>
      </c>
      <c r="D1418" s="4">
        <v>7.8842198217978776E-3</v>
      </c>
      <c r="E1418" s="4">
        <v>-5.1470661894021157E-2</v>
      </c>
      <c r="F1418" s="2">
        <v>3</v>
      </c>
      <c r="G1418" s="4">
        <v>-4.6888933996088733E-3</v>
      </c>
      <c r="H1418" s="4">
        <v>-0.1196667883697048</v>
      </c>
      <c r="I1418" s="4">
        <v>0.28800874171633062</v>
      </c>
    </row>
    <row r="1419" spans="1:9" x14ac:dyDescent="0.25">
      <c r="A1419" t="s">
        <v>1638</v>
      </c>
      <c r="B1419" s="3">
        <v>156.63627624511719</v>
      </c>
      <c r="C1419" s="3">
        <v>19.04000091552734</v>
      </c>
      <c r="D1419" s="4">
        <v>-1.8476291324265309E-4</v>
      </c>
      <c r="E1419" s="4">
        <v>2.365594220610712E-2</v>
      </c>
      <c r="F1419" s="2">
        <v>3</v>
      </c>
      <c r="G1419" s="4">
        <v>-1.818647147447616E-3</v>
      </c>
      <c r="H1419" s="4">
        <v>-0.1265532346702033</v>
      </c>
      <c r="I1419" s="4">
        <v>0.27939455896983539</v>
      </c>
    </row>
    <row r="1420" spans="1:9" x14ac:dyDescent="0.25">
      <c r="A1420" t="s">
        <v>1639</v>
      </c>
      <c r="B1420" s="3">
        <v>156.66522216796881</v>
      </c>
      <c r="C1420" s="3">
        <v>18.60000038146973</v>
      </c>
      <c r="D1420" s="4">
        <v>1.9526503418029421E-2</v>
      </c>
      <c r="E1420" s="4">
        <v>-2.4646005289767011E-2</v>
      </c>
      <c r="F1420" s="2">
        <v>3</v>
      </c>
      <c r="G1420" s="4">
        <v>-4.4867467701996677E-3</v>
      </c>
      <c r="H1420" s="4">
        <v>-0.1263918242786245</v>
      </c>
      <c r="I1420" s="4">
        <v>0.27963098731892799</v>
      </c>
    </row>
    <row r="1421" spans="1:9" x14ac:dyDescent="0.25">
      <c r="A1421" t="s">
        <v>1640</v>
      </c>
      <c r="B1421" s="3">
        <v>153.66468811035159</v>
      </c>
      <c r="C1421" s="3">
        <v>19.069999694824219</v>
      </c>
      <c r="D1421" s="4">
        <v>-8.8368959549149917E-3</v>
      </c>
      <c r="E1421" s="4">
        <v>4.8378182239134933E-2</v>
      </c>
      <c r="F1421" s="2">
        <v>3</v>
      </c>
      <c r="G1421" s="4">
        <v>-1.6377128026471729E-2</v>
      </c>
      <c r="H1421" s="4">
        <v>-0.14312362376794821</v>
      </c>
      <c r="I1421" s="4">
        <v>0.26368988518576719</v>
      </c>
    </row>
    <row r="1422" spans="1:9" x14ac:dyDescent="0.25">
      <c r="A1422" t="s">
        <v>1641</v>
      </c>
      <c r="B1422" s="3">
        <v>155.03471374511719</v>
      </c>
      <c r="C1422" s="3">
        <v>18.190000534057621</v>
      </c>
      <c r="D1422" s="4">
        <v>-3.658094470505469E-3</v>
      </c>
      <c r="E1422" s="4">
        <v>-6.7179459791917084E-2</v>
      </c>
      <c r="F1422" s="2">
        <v>3</v>
      </c>
      <c r="G1422" s="4">
        <v>-8.1544771885577738E-4</v>
      </c>
      <c r="H1422" s="4">
        <v>-0.13548398569820541</v>
      </c>
      <c r="I1422" s="4">
        <v>0.27495654350778359</v>
      </c>
    </row>
    <row r="1423" spans="1:9" x14ac:dyDescent="0.25">
      <c r="A1423" t="s">
        <v>1642</v>
      </c>
      <c r="B1423" s="3">
        <v>155.60392761230469</v>
      </c>
      <c r="C1423" s="3">
        <v>19.5</v>
      </c>
      <c r="D1423" s="4">
        <v>2.8601844407893928E-3</v>
      </c>
      <c r="E1423" s="4">
        <v>-2.402400166334551E-2</v>
      </c>
      <c r="F1423" s="2">
        <v>3</v>
      </c>
      <c r="G1423" s="4">
        <v>5.0890500361444602E-4</v>
      </c>
      <c r="H1423" s="4">
        <v>-0.13230989331683549</v>
      </c>
      <c r="I1423" s="4">
        <v>0.27963757865852518</v>
      </c>
    </row>
    <row r="1424" spans="1:9" x14ac:dyDescent="0.25">
      <c r="A1424" t="s">
        <v>1643</v>
      </c>
      <c r="B1424" s="3">
        <v>155.16014099121091</v>
      </c>
      <c r="C1424" s="3">
        <v>19.979999542236332</v>
      </c>
      <c r="D1424" s="4">
        <v>8.1493079081509379E-3</v>
      </c>
      <c r="E1424" s="4">
        <v>-2.39374590891408E-2</v>
      </c>
      <c r="F1424" s="2">
        <v>4</v>
      </c>
      <c r="G1424" s="4">
        <v>-2.283491669028082E-3</v>
      </c>
      <c r="H1424" s="4">
        <v>-0.1347845690304256</v>
      </c>
      <c r="I1424" s="4">
        <v>0.27598801758399788</v>
      </c>
    </row>
    <row r="1425" spans="1:9" x14ac:dyDescent="0.25">
      <c r="A1425" t="s">
        <v>1644</v>
      </c>
      <c r="B1425" s="3">
        <v>153.9059143066406</v>
      </c>
      <c r="C1425" s="3">
        <v>20.469999313354489</v>
      </c>
      <c r="D1425" s="4">
        <v>9.0458581450338915E-3</v>
      </c>
      <c r="E1425" s="4">
        <v>-4.3457958960452243E-2</v>
      </c>
      <c r="F1425" s="2">
        <v>4</v>
      </c>
      <c r="G1425" s="4">
        <v>-6.4978084868265729E-3</v>
      </c>
      <c r="H1425" s="4">
        <v>-0.14177848044666691</v>
      </c>
      <c r="I1425" s="4">
        <v>0.27521676355388558</v>
      </c>
    </row>
    <row r="1426" spans="1:9" x14ac:dyDescent="0.25">
      <c r="A1426" t="s">
        <v>1645</v>
      </c>
      <c r="B1426" s="3">
        <v>152.52618408203119</v>
      </c>
      <c r="C1426" s="3">
        <v>21.39999961853027</v>
      </c>
      <c r="D1426" s="4">
        <v>1.190522467715271E-2</v>
      </c>
      <c r="E1426" s="4">
        <v>9.354751425985075E-4</v>
      </c>
      <c r="F1426" s="2">
        <v>4</v>
      </c>
      <c r="G1426" s="4">
        <v>-5.515948575914642E-3</v>
      </c>
      <c r="H1426" s="4">
        <v>-0.14947223396661741</v>
      </c>
      <c r="I1426" s="4">
        <v>0.26999322248032559</v>
      </c>
    </row>
    <row r="1427" spans="1:9" x14ac:dyDescent="0.25">
      <c r="A1427" t="s">
        <v>1646</v>
      </c>
      <c r="B1427" s="3">
        <v>150.731689453125</v>
      </c>
      <c r="C1427" s="3">
        <v>21.379999160766602</v>
      </c>
      <c r="D1427" s="4">
        <v>4.2784852057663691E-2</v>
      </c>
      <c r="E1427" s="4">
        <v>-0.15992147269793519</v>
      </c>
      <c r="F1427" s="2">
        <v>4</v>
      </c>
      <c r="G1427" s="4">
        <v>-1.549645843501013E-2</v>
      </c>
      <c r="H1427" s="4">
        <v>-0.15947882737264979</v>
      </c>
      <c r="I1427" s="4">
        <v>0.25966642854829319</v>
      </c>
    </row>
    <row r="1428" spans="1:9" x14ac:dyDescent="0.25">
      <c r="A1428" t="s">
        <v>1647</v>
      </c>
      <c r="B1428" s="3">
        <v>144.54725646972659</v>
      </c>
      <c r="C1428" s="3">
        <v>25.45000076293945</v>
      </c>
      <c r="D1428" s="4">
        <v>-3.2670706493918678E-2</v>
      </c>
      <c r="E1428" s="4">
        <v>9.6037963631739665E-2</v>
      </c>
      <c r="F1428" s="2">
        <v>5</v>
      </c>
      <c r="G1428" s="4">
        <v>-4.6716678980558653E-2</v>
      </c>
      <c r="H1428" s="4">
        <v>-0.19396491906379251</v>
      </c>
      <c r="I1428" s="4">
        <v>0.21580668863483951</v>
      </c>
    </row>
    <row r="1429" spans="1:9" x14ac:dyDescent="0.25">
      <c r="A1429" t="s">
        <v>1648</v>
      </c>
      <c r="B1429" s="3">
        <v>149.42921447753909</v>
      </c>
      <c r="C1429" s="3">
        <v>23.219999313354489</v>
      </c>
      <c r="D1429" s="4">
        <v>4.0192581550351214E-3</v>
      </c>
      <c r="E1429" s="4">
        <v>-8.6546056504190116E-2</v>
      </c>
      <c r="F1429" s="2">
        <v>4</v>
      </c>
      <c r="G1429" s="4">
        <v>2.7521691071628052E-3</v>
      </c>
      <c r="H1429" s="4">
        <v>-0.16674178447058449</v>
      </c>
      <c r="I1429" s="4">
        <v>0.26484861392874048</v>
      </c>
    </row>
    <row r="1430" spans="1:9" x14ac:dyDescent="0.25">
      <c r="A1430" t="s">
        <v>1649</v>
      </c>
      <c r="B1430" s="3">
        <v>148.8310241699219</v>
      </c>
      <c r="C1430" s="3">
        <v>25.420000076293949</v>
      </c>
      <c r="D1430" s="4">
        <v>8.4331182190484633E-3</v>
      </c>
      <c r="E1430" s="4">
        <v>-0.10303458223613669</v>
      </c>
      <c r="F1430" s="2">
        <v>5</v>
      </c>
      <c r="G1430" s="4">
        <v>-7.4431157717265162E-3</v>
      </c>
      <c r="H1430" s="4">
        <v>-0.17007745741790509</v>
      </c>
      <c r="I1430" s="4">
        <v>0.25978521194204962</v>
      </c>
    </row>
    <row r="1431" spans="1:9" x14ac:dyDescent="0.25">
      <c r="A1431" t="s">
        <v>1650</v>
      </c>
      <c r="B1431" s="3">
        <v>147.58641052246091</v>
      </c>
      <c r="C1431" s="3">
        <v>28.340000152587891</v>
      </c>
      <c r="D1431" s="4">
        <v>-5.2256419159102396E-4</v>
      </c>
      <c r="E1431" s="4">
        <v>-5.4072062129146059E-2</v>
      </c>
      <c r="F1431" s="2">
        <v>5</v>
      </c>
      <c r="G1431" s="4">
        <v>-1.454892455146051E-2</v>
      </c>
      <c r="H1431" s="4">
        <v>-0.17701776390705379</v>
      </c>
      <c r="I1431" s="4">
        <v>0.24925013784444469</v>
      </c>
    </row>
    <row r="1432" spans="1:9" x14ac:dyDescent="0.25">
      <c r="A1432" t="s">
        <v>1651</v>
      </c>
      <c r="B1432" s="3">
        <v>147.66357421875</v>
      </c>
      <c r="C1432" s="3">
        <v>29.95999908447266</v>
      </c>
      <c r="D1432" s="4">
        <v>3.869719177724162E-3</v>
      </c>
      <c r="E1432" s="4">
        <v>-1.479778905614659E-2</v>
      </c>
      <c r="F1432" s="2">
        <v>5</v>
      </c>
      <c r="G1432" s="4">
        <v>-1.3907707407359471E-2</v>
      </c>
      <c r="H1432" s="4">
        <v>-0.17658747800815319</v>
      </c>
      <c r="I1432" s="4">
        <v>0.24990329254808219</v>
      </c>
    </row>
    <row r="1433" spans="1:9" x14ac:dyDescent="0.25">
      <c r="A1433" t="s">
        <v>1652</v>
      </c>
      <c r="B1433" s="3">
        <v>147.0943603515625</v>
      </c>
      <c r="C1433" s="3">
        <v>30.409999847412109</v>
      </c>
      <c r="D1433" s="4">
        <v>6.2439293952225583E-2</v>
      </c>
      <c r="E1433" s="4">
        <v>-0.15691710272524009</v>
      </c>
      <c r="F1433" s="2">
        <v>5</v>
      </c>
      <c r="G1433" s="4">
        <v>-2.30144518210641E-2</v>
      </c>
      <c r="H1433" s="4">
        <v>-0.1797615703895232</v>
      </c>
      <c r="I1433" s="4">
        <v>0.2450851626164057</v>
      </c>
    </row>
    <row r="1434" spans="1:9" x14ac:dyDescent="0.25">
      <c r="A1434" t="s">
        <v>1653</v>
      </c>
      <c r="B1434" s="3">
        <v>138.44966125488281</v>
      </c>
      <c r="C1434" s="3">
        <v>36.069999694824219</v>
      </c>
      <c r="D1434" s="4">
        <v>-2.4798356434994399E-2</v>
      </c>
      <c r="E1434" s="4">
        <v>0.19794084900893891</v>
      </c>
      <c r="F1434" s="2">
        <v>5</v>
      </c>
      <c r="G1434" s="4">
        <v>-8.1482349072942162E-2</v>
      </c>
      <c r="H1434" s="4">
        <v>-0.22796677958019851</v>
      </c>
      <c r="I1434" s="4">
        <v>0.17191181623633839</v>
      </c>
    </row>
    <row r="1435" spans="1:9" x14ac:dyDescent="0.25">
      <c r="A1435" t="s">
        <v>1654</v>
      </c>
      <c r="B1435" s="3">
        <v>141.97029113769531</v>
      </c>
      <c r="C1435" s="3">
        <v>30.110000610351559</v>
      </c>
      <c r="D1435" s="4">
        <v>-3.0993494211528191E-2</v>
      </c>
      <c r="E1435" s="4">
        <v>6.0958474303852928E-2</v>
      </c>
      <c r="F1435" s="2">
        <v>5</v>
      </c>
      <c r="G1435" s="4">
        <v>-5.8005635666854127E-2</v>
      </c>
      <c r="H1435" s="4">
        <v>-0.20833478336079239</v>
      </c>
      <c r="I1435" s="4">
        <v>0.20171230634130929</v>
      </c>
    </row>
    <row r="1436" spans="1:9" x14ac:dyDescent="0.25">
      <c r="A1436" t="s">
        <v>1655</v>
      </c>
      <c r="B1436" s="3">
        <v>146.51118469238281</v>
      </c>
      <c r="C1436" s="3">
        <v>28.379999160766602</v>
      </c>
      <c r="D1436" s="4">
        <v>-1.4495453447228581E-2</v>
      </c>
      <c r="E1436" s="4">
        <v>0.10946048652899611</v>
      </c>
      <c r="F1436" s="2">
        <v>5</v>
      </c>
      <c r="G1436" s="4">
        <v>-2.8924364420878649E-2</v>
      </c>
      <c r="H1436" s="4">
        <v>-0.18301351754595621</v>
      </c>
      <c r="I1436" s="4">
        <v>0.240148852626626</v>
      </c>
    </row>
    <row r="1437" spans="1:9" x14ac:dyDescent="0.25">
      <c r="A1437" t="s">
        <v>1656</v>
      </c>
      <c r="B1437" s="3">
        <v>148.6661682128906</v>
      </c>
      <c r="C1437" s="3">
        <v>25.579999923706051</v>
      </c>
      <c r="D1437" s="4">
        <v>-2.4554959443834349E-2</v>
      </c>
      <c r="E1437" s="4">
        <v>0</v>
      </c>
      <c r="F1437" s="2">
        <v>5</v>
      </c>
      <c r="G1437" s="4">
        <v>-2.0479576622977062E-2</v>
      </c>
      <c r="H1437" s="4">
        <v>-0.17099673937395071</v>
      </c>
      <c r="I1437" s="4">
        <v>0.25838978314669703</v>
      </c>
    </row>
    <row r="1438" spans="1:9" x14ac:dyDescent="0.25">
      <c r="A1438" t="s">
        <v>1657</v>
      </c>
      <c r="B1438" s="3">
        <v>152.40855407714841</v>
      </c>
      <c r="C1438" s="3">
        <v>25.579999923706051</v>
      </c>
      <c r="D1438" s="4">
        <v>6.2885433839876548E-3</v>
      </c>
      <c r="E1438" s="4">
        <v>4.3229993725663267E-2</v>
      </c>
      <c r="F1438" s="2">
        <v>5</v>
      </c>
      <c r="G1438" s="4">
        <v>1.2597340203307271E-2</v>
      </c>
      <c r="H1438" s="4">
        <v>-0.15012817108242221</v>
      </c>
      <c r="I1438" s="4">
        <v>0.2900673342182416</v>
      </c>
    </row>
    <row r="1439" spans="1:9" x14ac:dyDescent="0.25">
      <c r="A1439" t="s">
        <v>1658</v>
      </c>
      <c r="B1439" s="3">
        <v>151.45611572265619</v>
      </c>
      <c r="C1439" s="3">
        <v>24.520000457763668</v>
      </c>
      <c r="D1439" s="4">
        <v>-2.2659797793610829E-2</v>
      </c>
      <c r="E1439" s="4">
        <v>0.13361079099064771</v>
      </c>
      <c r="F1439" s="2">
        <v>5</v>
      </c>
      <c r="G1439" s="4">
        <v>1.7695035620968861E-2</v>
      </c>
      <c r="H1439" s="4">
        <v>-0.15543922813669861</v>
      </c>
      <c r="I1439" s="4">
        <v>0.28200538771906419</v>
      </c>
    </row>
    <row r="1440" spans="1:9" x14ac:dyDescent="0.25">
      <c r="A1440" t="s">
        <v>1659</v>
      </c>
      <c r="B1440" s="3">
        <v>154.9676513671875</v>
      </c>
      <c r="C1440" s="3">
        <v>21.629999160766602</v>
      </c>
      <c r="D1440" s="4">
        <v>-2.4348724270410571E-2</v>
      </c>
      <c r="E1440" s="4">
        <v>4.7457605827601279E-2</v>
      </c>
      <c r="F1440" s="2">
        <v>4</v>
      </c>
      <c r="G1440" s="4">
        <v>4.0556238720688587E-2</v>
      </c>
      <c r="H1440" s="4">
        <v>-0.13585794388006589</v>
      </c>
      <c r="I1440" s="4">
        <v>0.31172889933810127</v>
      </c>
    </row>
    <row r="1441" spans="1:9" x14ac:dyDescent="0.25">
      <c r="A1441" t="s">
        <v>1660</v>
      </c>
      <c r="B1441" s="3">
        <v>158.8350830078125</v>
      </c>
      <c r="C1441" s="3">
        <v>20.64999961853027</v>
      </c>
      <c r="D1441" s="4">
        <v>3.0289448739728719E-4</v>
      </c>
      <c r="E1441" s="4">
        <v>-3.7744617916990353E-2</v>
      </c>
      <c r="F1441" s="2">
        <v>4</v>
      </c>
      <c r="G1441" s="4">
        <v>6.8579994115807619E-2</v>
      </c>
      <c r="H1441" s="4">
        <v>-0.1142920861004041</v>
      </c>
      <c r="I1441" s="4">
        <v>0.34446490459123708</v>
      </c>
    </row>
    <row r="1442" spans="1:9" x14ac:dyDescent="0.25">
      <c r="A1442" t="s">
        <v>1661</v>
      </c>
      <c r="B1442" s="3">
        <v>158.7869873046875</v>
      </c>
      <c r="C1442" s="3">
        <v>21.45999908447266</v>
      </c>
      <c r="D1442" s="4">
        <v>8.8014383829031484E-3</v>
      </c>
      <c r="E1442" s="4">
        <v>-1.378681715319985E-2</v>
      </c>
      <c r="F1442" s="2">
        <v>4</v>
      </c>
      <c r="G1442" s="4">
        <v>6.6817626176739919E-2</v>
      </c>
      <c r="H1442" s="4">
        <v>-0.1145602809102388</v>
      </c>
      <c r="I1442" s="4">
        <v>0.34405779689381483</v>
      </c>
    </row>
    <row r="1443" spans="1:9" x14ac:dyDescent="0.25">
      <c r="A1443" t="s">
        <v>1662</v>
      </c>
      <c r="B1443" s="3">
        <v>157.40162658691409</v>
      </c>
      <c r="C1443" s="3">
        <v>21.760000228881839</v>
      </c>
      <c r="D1443" s="4">
        <v>3.3114080370360011E-3</v>
      </c>
      <c r="E1443" s="4">
        <v>-3.8869221929792031E-2</v>
      </c>
      <c r="F1443" s="2">
        <v>4</v>
      </c>
      <c r="G1443" s="4">
        <v>6.5713213039475082E-2</v>
      </c>
      <c r="H1443" s="4">
        <v>-0.1222854316017722</v>
      </c>
      <c r="I1443" s="4">
        <v>0.33233136448370232</v>
      </c>
    </row>
    <row r="1444" spans="1:9" x14ac:dyDescent="0.25">
      <c r="A1444" t="s">
        <v>1663</v>
      </c>
      <c r="B1444" s="3">
        <v>156.88212585449219</v>
      </c>
      <c r="C1444" s="3">
        <v>22.639999389648441</v>
      </c>
      <c r="D1444" s="4">
        <v>1.047206968144576E-2</v>
      </c>
      <c r="E1444" s="4">
        <v>-2.539819906217233E-2</v>
      </c>
      <c r="F1444" s="2">
        <v>4</v>
      </c>
      <c r="G1444" s="4">
        <v>6.6885029519454742E-2</v>
      </c>
      <c r="H1444" s="4">
        <v>-0.12518230993160609</v>
      </c>
      <c r="I1444" s="4">
        <v>0.32793403305399349</v>
      </c>
    </row>
    <row r="1445" spans="1:9" x14ac:dyDescent="0.25">
      <c r="A1445" t="s">
        <v>1664</v>
      </c>
      <c r="B1445" s="3">
        <v>155.25627136230469</v>
      </c>
      <c r="C1445" s="3">
        <v>23.229999542236332</v>
      </c>
      <c r="D1445" s="4">
        <v>-3.3015673891815263E-2</v>
      </c>
      <c r="E1445" s="4">
        <v>9.6271777100709555E-2</v>
      </c>
      <c r="F1445" s="2">
        <v>4</v>
      </c>
      <c r="G1445" s="4">
        <v>5.940497671362821E-2</v>
      </c>
      <c r="H1445" s="4">
        <v>-0.13424851975949939</v>
      </c>
      <c r="I1445" s="4">
        <v>0.3350784258320052</v>
      </c>
    </row>
    <row r="1446" spans="1:9" x14ac:dyDescent="0.25">
      <c r="A1446" t="s">
        <v>1665</v>
      </c>
      <c r="B1446" s="3">
        <v>160.55717468261719</v>
      </c>
      <c r="C1446" s="3">
        <v>21.190000534057621</v>
      </c>
      <c r="D1446" s="4">
        <v>7.0601474449889512E-3</v>
      </c>
      <c r="E1446" s="4">
        <v>2.1697240496892919E-2</v>
      </c>
      <c r="F1446" s="2">
        <v>4</v>
      </c>
      <c r="G1446" s="4">
        <v>0.10052318981897269</v>
      </c>
      <c r="H1446" s="4">
        <v>-0.1046892313912835</v>
      </c>
      <c r="I1446" s="4">
        <v>0.3806619091803547</v>
      </c>
    </row>
    <row r="1447" spans="1:9" x14ac:dyDescent="0.25">
      <c r="A1447" t="s">
        <v>1666</v>
      </c>
      <c r="B1447" s="3">
        <v>159.43156433105469</v>
      </c>
      <c r="C1447" s="3">
        <v>20.739999771118161</v>
      </c>
      <c r="D1447" s="4">
        <v>-3.8356556736188867E-2</v>
      </c>
      <c r="E1447" s="4">
        <v>0.26155712271131232</v>
      </c>
      <c r="F1447" s="2">
        <v>4</v>
      </c>
      <c r="G1447" s="4">
        <v>9.3523656662792165E-2</v>
      </c>
      <c r="H1447" s="4">
        <v>-0.1109659429179</v>
      </c>
      <c r="I1447" s="4">
        <v>0.37714061461539511</v>
      </c>
    </row>
    <row r="1448" spans="1:9" x14ac:dyDescent="0.25">
      <c r="A1448" t="s">
        <v>1667</v>
      </c>
      <c r="B1448" s="3">
        <v>165.79072570800781</v>
      </c>
      <c r="C1448" s="3">
        <v>16.440000534057621</v>
      </c>
      <c r="D1448" s="4">
        <v>1.7476673514608802E-2</v>
      </c>
      <c r="E1448" s="4">
        <v>-9.0204714349468529E-2</v>
      </c>
      <c r="F1448" s="2">
        <v>3</v>
      </c>
      <c r="G1448" s="4">
        <v>0.1240384090164233</v>
      </c>
      <c r="H1448" s="4">
        <v>-7.5505517861459537E-2</v>
      </c>
      <c r="I1448" s="4">
        <v>0.43890577982582052</v>
      </c>
    </row>
    <row r="1449" spans="1:9" x14ac:dyDescent="0.25">
      <c r="A1449" t="s">
        <v>1668</v>
      </c>
      <c r="B1449" s="3">
        <v>162.9430236816406</v>
      </c>
      <c r="C1449" s="3">
        <v>18.069999694824219</v>
      </c>
      <c r="D1449" s="4">
        <v>7.2551455580260882E-3</v>
      </c>
      <c r="E1449" s="4">
        <v>-3.8318317489178133E-2</v>
      </c>
      <c r="F1449" s="2">
        <v>3</v>
      </c>
      <c r="G1449" s="4">
        <v>0.1000321913888806</v>
      </c>
      <c r="H1449" s="4">
        <v>-9.1385084097196478E-2</v>
      </c>
      <c r="I1449" s="4">
        <v>0.41419043530058958</v>
      </c>
    </row>
    <row r="1450" spans="1:9" x14ac:dyDescent="0.25">
      <c r="A1450" t="s">
        <v>1669</v>
      </c>
      <c r="B1450" s="3">
        <v>161.76936340332031</v>
      </c>
      <c r="C1450" s="3">
        <v>18.79000091552734</v>
      </c>
      <c r="D1450" s="4">
        <v>-3.2601277519550549E-3</v>
      </c>
      <c r="E1450" s="4">
        <v>1.622504857343432E-2</v>
      </c>
      <c r="F1450" s="2">
        <v>3</v>
      </c>
      <c r="G1450" s="4">
        <v>0.10126473274348349</v>
      </c>
      <c r="H1450" s="4">
        <v>-9.7929735172090138E-2</v>
      </c>
      <c r="I1450" s="4">
        <v>0.40400418060621451</v>
      </c>
    </row>
    <row r="1451" spans="1:9" x14ac:dyDescent="0.25">
      <c r="A1451" t="s">
        <v>1670</v>
      </c>
      <c r="B1451" s="3">
        <v>162.29847717285159</v>
      </c>
      <c r="C1451" s="3">
        <v>18.489999771118161</v>
      </c>
      <c r="D1451" s="4">
        <v>3.2183106942679007E-2</v>
      </c>
      <c r="E1451" s="4">
        <v>-2.786544026759841E-2</v>
      </c>
      <c r="F1451" s="2">
        <v>3</v>
      </c>
      <c r="G1451" s="4">
        <v>8.5604664865625679E-2</v>
      </c>
      <c r="H1451" s="4">
        <v>-9.4979251915163654E-2</v>
      </c>
      <c r="I1451" s="4">
        <v>0.4085963847715115</v>
      </c>
    </row>
    <row r="1452" spans="1:9" x14ac:dyDescent="0.25">
      <c r="A1452" t="s">
        <v>1671</v>
      </c>
      <c r="B1452" s="3">
        <v>157.2380676269531</v>
      </c>
      <c r="C1452" s="3">
        <v>19.020000457763668</v>
      </c>
      <c r="D1452" s="4">
        <v>3.376605976430858E-3</v>
      </c>
      <c r="E1452" s="4">
        <v>6.349250881240609E-3</v>
      </c>
      <c r="F1452" s="2">
        <v>3</v>
      </c>
      <c r="G1452" s="4">
        <v>5.4449252765961693E-2</v>
      </c>
      <c r="H1452" s="4">
        <v>-0.1231974811470196</v>
      </c>
      <c r="I1452" s="4">
        <v>0.36467684396014438</v>
      </c>
    </row>
    <row r="1453" spans="1:9" x14ac:dyDescent="0.25">
      <c r="A1453" t="s">
        <v>1672</v>
      </c>
      <c r="B1453" s="3">
        <v>156.70892333984381</v>
      </c>
      <c r="C1453" s="3">
        <v>18.89999961853027</v>
      </c>
      <c r="D1453" s="4">
        <v>2.3113935296442231E-2</v>
      </c>
      <c r="E1453" s="4">
        <v>-0.1217472483039931</v>
      </c>
      <c r="F1453" s="2">
        <v>3</v>
      </c>
      <c r="G1453" s="4">
        <v>5.0429982711502903E-2</v>
      </c>
      <c r="H1453" s="4">
        <v>-0.12614813457831761</v>
      </c>
      <c r="I1453" s="4">
        <v>0.36008437493130102</v>
      </c>
    </row>
    <row r="1454" spans="1:9" x14ac:dyDescent="0.25">
      <c r="A1454" t="s">
        <v>1673</v>
      </c>
      <c r="B1454" s="3">
        <v>153.16859436035159</v>
      </c>
      <c r="C1454" s="3">
        <v>21.520000457763668</v>
      </c>
      <c r="D1454" s="4">
        <v>-7.2331721884846267E-3</v>
      </c>
      <c r="E1454" s="4">
        <v>3.461544457272181E-2</v>
      </c>
      <c r="F1454" s="2">
        <v>4</v>
      </c>
      <c r="G1454" s="4">
        <v>3.0458086216762052E-2</v>
      </c>
      <c r="H1454" s="4">
        <v>-0.1458899783546708</v>
      </c>
      <c r="I1454" s="4">
        <v>0.32935768735983761</v>
      </c>
    </row>
    <row r="1455" spans="1:9" x14ac:dyDescent="0.25">
      <c r="A1455" t="s">
        <v>1674</v>
      </c>
      <c r="B1455" s="3">
        <v>154.28456115722659</v>
      </c>
      <c r="C1455" s="3">
        <v>20.79999923706055</v>
      </c>
      <c r="D1455" s="4">
        <v>7.6023647062293254E-3</v>
      </c>
      <c r="E1455" s="4">
        <v>-7.4733111182646139E-2</v>
      </c>
      <c r="F1455" s="2">
        <v>4</v>
      </c>
      <c r="G1455" s="4">
        <v>3.9233688988197679E-2</v>
      </c>
      <c r="H1455" s="4">
        <v>-0.1396670419295187</v>
      </c>
      <c r="I1455" s="4">
        <v>0.33904321751998201</v>
      </c>
    </row>
    <row r="1456" spans="1:9" x14ac:dyDescent="0.25">
      <c r="A1456" t="s">
        <v>1675</v>
      </c>
      <c r="B1456" s="3">
        <v>153.1204833984375</v>
      </c>
      <c r="C1456" s="3">
        <v>22.479999542236332</v>
      </c>
      <c r="D1456" s="4">
        <v>-1.7894457142941019E-2</v>
      </c>
      <c r="E1456" s="4">
        <v>0.1184079161988838</v>
      </c>
      <c r="F1456" s="2">
        <v>4</v>
      </c>
      <c r="G1456" s="4">
        <v>4.2589919955133393E-2</v>
      </c>
      <c r="H1456" s="4">
        <v>-0.14615825825169149</v>
      </c>
      <c r="I1456" s="4">
        <v>0.3289401299791368</v>
      </c>
    </row>
    <row r="1457" spans="1:9" x14ac:dyDescent="0.25">
      <c r="A1457" t="s">
        <v>1676</v>
      </c>
      <c r="B1457" s="3">
        <v>155.91041564941409</v>
      </c>
      <c r="C1457" s="3">
        <v>20.10000038146973</v>
      </c>
      <c r="D1457" s="4">
        <v>-3.247785310397433E-2</v>
      </c>
      <c r="E1457" s="4">
        <v>0.10804856988803201</v>
      </c>
      <c r="F1457" s="2">
        <v>4</v>
      </c>
      <c r="G1457" s="4">
        <v>6.075876354673504E-2</v>
      </c>
      <c r="H1457" s="4">
        <v>-0.1306008321016254</v>
      </c>
      <c r="I1457" s="4">
        <v>0.35315408781127089</v>
      </c>
    </row>
    <row r="1458" spans="1:9" x14ac:dyDescent="0.25">
      <c r="A1458" t="s">
        <v>1677</v>
      </c>
      <c r="B1458" s="3">
        <v>161.14402770996091</v>
      </c>
      <c r="C1458" s="3">
        <v>18.139999389648441</v>
      </c>
      <c r="D1458" s="4">
        <v>-3.509835692472874E-3</v>
      </c>
      <c r="E1458" s="4">
        <v>-9.2092101839054474E-2</v>
      </c>
      <c r="F1458" s="2">
        <v>3</v>
      </c>
      <c r="G1458" s="4">
        <v>9.2181003991974597E-2</v>
      </c>
      <c r="H1458" s="4">
        <v>-0.1014167782230579</v>
      </c>
      <c r="I1458" s="4">
        <v>0.39857686167951561</v>
      </c>
    </row>
    <row r="1459" spans="1:9" x14ac:dyDescent="0.25">
      <c r="A1459" t="s">
        <v>1678</v>
      </c>
      <c r="B1459" s="3">
        <v>161.71160888671881</v>
      </c>
      <c r="C1459" s="3">
        <v>19.979999542236332</v>
      </c>
      <c r="D1459" s="4">
        <v>1.7493941849435309E-2</v>
      </c>
      <c r="E1459" s="4">
        <v>-5.9764727424172832E-2</v>
      </c>
      <c r="F1459" s="2">
        <v>4</v>
      </c>
      <c r="G1459" s="4">
        <v>0.11003470268517419</v>
      </c>
      <c r="H1459" s="4">
        <v>-9.8251790170575171E-2</v>
      </c>
      <c r="I1459" s="4">
        <v>0.40350292634489099</v>
      </c>
    </row>
    <row r="1460" spans="1:9" x14ac:dyDescent="0.25">
      <c r="A1460" t="s">
        <v>207</v>
      </c>
      <c r="B1460" s="3">
        <v>158.9312744140625</v>
      </c>
      <c r="C1460" s="3">
        <v>21.25</v>
      </c>
      <c r="D1460" s="4">
        <v>-7.6290567087212713E-3</v>
      </c>
      <c r="E1460" s="4">
        <v>6.1438537168431402E-2</v>
      </c>
      <c r="F1460" s="2">
        <v>4</v>
      </c>
      <c r="G1460" s="4">
        <v>8.5826147638379258E-2</v>
      </c>
      <c r="H1460" s="4">
        <v>-0.1137556964807345</v>
      </c>
      <c r="I1460" s="4">
        <v>0.37937226809805979</v>
      </c>
    </row>
    <row r="1461" spans="1:9" x14ac:dyDescent="0.25">
      <c r="A1461" t="s">
        <v>1679</v>
      </c>
      <c r="B1461" s="3">
        <v>160.15309143066409</v>
      </c>
      <c r="C1461" s="3">
        <v>20.020000457763668</v>
      </c>
      <c r="D1461" s="4">
        <v>8.4171151122269805E-4</v>
      </c>
      <c r="E1461" s="4">
        <v>-2.1026909004084219E-2</v>
      </c>
      <c r="F1461" s="2">
        <v>4</v>
      </c>
      <c r="G1461" s="4">
        <v>9.0191325287889423E-2</v>
      </c>
      <c r="H1461" s="4">
        <v>-0.10694251024726251</v>
      </c>
      <c r="I1461" s="4">
        <v>0.40448209370446148</v>
      </c>
    </row>
    <row r="1462" spans="1:9" x14ac:dyDescent="0.25">
      <c r="A1462" t="s">
        <v>1680</v>
      </c>
      <c r="B1462" s="3">
        <v>160.0184020996094</v>
      </c>
      <c r="C1462" s="3">
        <v>20.45000076293945</v>
      </c>
      <c r="D1462" s="4">
        <v>-3.0258941213546001E-2</v>
      </c>
      <c r="E1462" s="4">
        <v>0.17799539423664301</v>
      </c>
      <c r="F1462" s="2">
        <v>4</v>
      </c>
      <c r="G1462" s="4">
        <v>9.0620828065414161E-2</v>
      </c>
      <c r="H1462" s="4">
        <v>-0.1076935748368603</v>
      </c>
      <c r="I1462" s="4">
        <v>0.40330091916708932</v>
      </c>
    </row>
    <row r="1463" spans="1:9" x14ac:dyDescent="0.25">
      <c r="A1463" t="s">
        <v>1681</v>
      </c>
      <c r="B1463" s="3">
        <v>165.011474609375</v>
      </c>
      <c r="C1463" s="3">
        <v>17.360000610351559</v>
      </c>
      <c r="D1463" s="4">
        <v>-1.685186355266188E-2</v>
      </c>
      <c r="E1463" s="4">
        <v>3.827759110527551E-2</v>
      </c>
      <c r="F1463" s="2">
        <v>3</v>
      </c>
      <c r="G1463" s="4">
        <v>0.1245786154784152</v>
      </c>
      <c r="H1463" s="4">
        <v>-7.9850835356210292E-2</v>
      </c>
      <c r="I1463" s="4">
        <v>0.44708827831132331</v>
      </c>
    </row>
    <row r="1464" spans="1:9" x14ac:dyDescent="0.25">
      <c r="A1464" t="s">
        <v>1682</v>
      </c>
      <c r="B1464" s="3">
        <v>167.83988952636719</v>
      </c>
      <c r="C1464" s="3">
        <v>16.719999313354489</v>
      </c>
      <c r="D1464" s="4">
        <v>-6.3789439205591547E-3</v>
      </c>
      <c r="E1464" s="4">
        <v>2.200480987605502E-2</v>
      </c>
      <c r="F1464" s="2">
        <v>3</v>
      </c>
      <c r="G1464" s="4">
        <v>0.1378577698864725</v>
      </c>
      <c r="H1464" s="4">
        <v>-6.4078819323401981E-2</v>
      </c>
      <c r="I1464" s="4">
        <v>0.47189240834088259</v>
      </c>
    </row>
    <row r="1465" spans="1:9" x14ac:dyDescent="0.25">
      <c r="A1465" t="s">
        <v>1683</v>
      </c>
      <c r="B1465" s="3">
        <v>168.91740417480469</v>
      </c>
      <c r="C1465" s="3">
        <v>16.360000610351559</v>
      </c>
      <c r="D1465" s="4">
        <v>3.1367529362309909E-2</v>
      </c>
      <c r="E1465" s="4">
        <v>-0.1783023236698805</v>
      </c>
      <c r="F1465" s="2">
        <v>3</v>
      </c>
      <c r="G1465" s="4">
        <v>0.1497770796362565</v>
      </c>
      <c r="H1465" s="4">
        <v>-5.8070302606620383E-2</v>
      </c>
      <c r="I1465" s="4">
        <v>0.48134180463986009</v>
      </c>
    </row>
    <row r="1466" spans="1:9" x14ac:dyDescent="0.25">
      <c r="A1466" t="s">
        <v>1684</v>
      </c>
      <c r="B1466" s="3">
        <v>163.780029296875</v>
      </c>
      <c r="C1466" s="3">
        <v>19.909999847412109</v>
      </c>
      <c r="D1466" s="4">
        <v>7.5756708151275554E-3</v>
      </c>
      <c r="E1466" s="4">
        <v>-2.5049719115188829E-3</v>
      </c>
      <c r="F1466" s="2">
        <v>4</v>
      </c>
      <c r="G1466" s="4">
        <v>0.11546021163993681</v>
      </c>
      <c r="H1466" s="4">
        <v>-8.671771160396069E-2</v>
      </c>
      <c r="I1466" s="4">
        <v>0.4362889682553488</v>
      </c>
    </row>
    <row r="1467" spans="1:9" x14ac:dyDescent="0.25">
      <c r="A1467" t="s">
        <v>1685</v>
      </c>
      <c r="B1467" s="3">
        <v>162.5486145019531</v>
      </c>
      <c r="C1467" s="3">
        <v>19.95999908447266</v>
      </c>
      <c r="D1467" s="4">
        <v>-2.4798513830862619E-3</v>
      </c>
      <c r="E1467" s="4">
        <v>2.3065035895010411E-2</v>
      </c>
      <c r="F1467" s="2">
        <v>4</v>
      </c>
      <c r="G1467" s="4">
        <v>0.1108292648337736</v>
      </c>
      <c r="H1467" s="4">
        <v>-9.3584417677339382E-2</v>
      </c>
      <c r="I1467" s="4">
        <v>0.43277760136133431</v>
      </c>
    </row>
    <row r="1468" spans="1:9" x14ac:dyDescent="0.25">
      <c r="A1468" t="s">
        <v>1686</v>
      </c>
      <c r="B1468" s="3">
        <v>162.95271301269531</v>
      </c>
      <c r="C1468" s="3">
        <v>19.510000228881839</v>
      </c>
      <c r="D1468" s="4">
        <v>-1.5575890651386761E-2</v>
      </c>
      <c r="E1468" s="4">
        <v>8.7900762643580155E-3</v>
      </c>
      <c r="F1468" s="2">
        <v>3</v>
      </c>
      <c r="G1468" s="4">
        <v>0.1243009222635874</v>
      </c>
      <c r="H1468" s="4">
        <v>-9.1331053734174494E-2</v>
      </c>
      <c r="I1468" s="4">
        <v>0.43633950988149528</v>
      </c>
    </row>
    <row r="1469" spans="1:9" x14ac:dyDescent="0.25">
      <c r="A1469" t="s">
        <v>1687</v>
      </c>
      <c r="B1469" s="3">
        <v>165.531005859375</v>
      </c>
      <c r="C1469" s="3">
        <v>19.340000152587891</v>
      </c>
      <c r="D1469" s="4">
        <v>1.319051847252584E-2</v>
      </c>
      <c r="E1469" s="4">
        <v>-8.9024937842714036E-2</v>
      </c>
      <c r="F1469" s="2">
        <v>3</v>
      </c>
      <c r="G1469" s="4">
        <v>0.13991231443735111</v>
      </c>
      <c r="H1469" s="4">
        <v>-7.6953786852004713E-2</v>
      </c>
      <c r="I1469" s="4">
        <v>0.45906575859048337</v>
      </c>
    </row>
    <row r="1470" spans="1:9" x14ac:dyDescent="0.25">
      <c r="A1470" t="s">
        <v>1688</v>
      </c>
      <c r="B1470" s="3">
        <v>163.37599182128909</v>
      </c>
      <c r="C1470" s="3">
        <v>21.229999542236332</v>
      </c>
      <c r="D1470" s="4">
        <v>2.350532930661231E-2</v>
      </c>
      <c r="E1470" s="4">
        <v>-9.0792325678752617E-2</v>
      </c>
      <c r="F1470" s="2">
        <v>4</v>
      </c>
      <c r="G1470" s="4">
        <v>0.1247023590683056</v>
      </c>
      <c r="H1470" s="4">
        <v>-8.8970735198382056E-2</v>
      </c>
      <c r="I1470" s="4">
        <v>0.44007048229207069</v>
      </c>
    </row>
    <row r="1471" spans="1:9" x14ac:dyDescent="0.25">
      <c r="A1471" t="s">
        <v>1689</v>
      </c>
      <c r="B1471" s="3">
        <v>159.62397766113281</v>
      </c>
      <c r="C1471" s="3">
        <v>23.35000038146973</v>
      </c>
      <c r="D1471" s="4">
        <v>1.6479789418758939E-2</v>
      </c>
      <c r="E1471" s="4">
        <v>-5.465588420123868E-2</v>
      </c>
      <c r="F1471" s="2">
        <v>4</v>
      </c>
      <c r="G1471" s="4">
        <v>0.10300503036788471</v>
      </c>
      <c r="H1471" s="4">
        <v>-0.109892993504189</v>
      </c>
      <c r="I1471" s="4">
        <v>0.40699851877436338</v>
      </c>
    </row>
    <row r="1472" spans="1:9" x14ac:dyDescent="0.25">
      <c r="A1472" t="s">
        <v>1690</v>
      </c>
      <c r="B1472" s="3">
        <v>157.03605651855469</v>
      </c>
      <c r="C1472" s="3">
        <v>24.70000076293945</v>
      </c>
      <c r="D1472" s="4">
        <v>-2.0580577936081808E-2</v>
      </c>
      <c r="E1472" s="4">
        <v>2.235103141299E-2</v>
      </c>
      <c r="F1472" s="2">
        <v>5</v>
      </c>
      <c r="G1472" s="4">
        <v>8.7561721138020188E-2</v>
      </c>
      <c r="H1472" s="4">
        <v>-0.1243239504006373</v>
      </c>
      <c r="I1472" s="4">
        <v>0.38418740187535838</v>
      </c>
    </row>
    <row r="1473" spans="1:9" x14ac:dyDescent="0.25">
      <c r="A1473" t="s">
        <v>1691</v>
      </c>
      <c r="B1473" s="3">
        <v>160.33586120605469</v>
      </c>
      <c r="C1473" s="3">
        <v>24.159999847412109</v>
      </c>
      <c r="D1473" s="4">
        <v>-2.572203655606187E-2</v>
      </c>
      <c r="E1473" s="4">
        <v>-2.477269514590819E-3</v>
      </c>
      <c r="F1473" s="2">
        <v>4</v>
      </c>
      <c r="G1473" s="4">
        <v>0.1427543088855652</v>
      </c>
      <c r="H1473" s="4">
        <v>-0.10592333593501591</v>
      </c>
      <c r="I1473" s="4">
        <v>0.41327338491866722</v>
      </c>
    </row>
    <row r="1474" spans="1:9" x14ac:dyDescent="0.25">
      <c r="A1474" t="s">
        <v>1692</v>
      </c>
      <c r="B1474" s="3">
        <v>164.56890869140619</v>
      </c>
      <c r="C1474" s="3">
        <v>24.219999313354489</v>
      </c>
      <c r="D1474" s="4">
        <v>3.4595463437928187E-2</v>
      </c>
      <c r="E1474" s="4">
        <v>-4.0031718081922407E-2</v>
      </c>
      <c r="F1474" s="2">
        <v>4</v>
      </c>
      <c r="G1474" s="4">
        <v>0.16918449800038779</v>
      </c>
      <c r="H1474" s="4">
        <v>-8.2318704094931472E-2</v>
      </c>
      <c r="I1474" s="4">
        <v>0.4505853954891279</v>
      </c>
    </row>
    <row r="1475" spans="1:9" x14ac:dyDescent="0.25">
      <c r="A1475" t="s">
        <v>1693</v>
      </c>
      <c r="B1475" s="3">
        <v>159.0659484863281</v>
      </c>
      <c r="C1475" s="3">
        <v>25.229999542236332</v>
      </c>
      <c r="D1475" s="4">
        <v>-4.5766745394720143E-2</v>
      </c>
      <c r="E1475" s="4">
        <v>0.2182520839005033</v>
      </c>
      <c r="F1475" s="2">
        <v>5</v>
      </c>
      <c r="G1475" s="4">
        <v>0.1258125777910972</v>
      </c>
      <c r="H1475" s="4">
        <v>-0.11300471697832259</v>
      </c>
      <c r="I1475" s="4">
        <v>0.40207979519732118</v>
      </c>
    </row>
    <row r="1476" spans="1:9" x14ac:dyDescent="0.25">
      <c r="A1476" t="s">
        <v>1694</v>
      </c>
      <c r="B1476" s="3">
        <v>166.6950378417969</v>
      </c>
      <c r="C1476" s="3">
        <v>20.70999908447266</v>
      </c>
      <c r="D1476" s="4">
        <v>-3.6802956347903319E-3</v>
      </c>
      <c r="E1476" s="4">
        <v>5.4480637885772072E-2</v>
      </c>
      <c r="F1476" s="2">
        <v>4</v>
      </c>
      <c r="G1476" s="4">
        <v>0.18180497413817259</v>
      </c>
      <c r="H1476" s="4">
        <v>-7.0462825791389516E-2</v>
      </c>
      <c r="I1476" s="4">
        <v>0.46932606721748948</v>
      </c>
    </row>
    <row r="1477" spans="1:9" x14ac:dyDescent="0.25">
      <c r="A1477" t="s">
        <v>1695</v>
      </c>
      <c r="B1477" s="3">
        <v>167.310791015625</v>
      </c>
      <c r="C1477" s="3">
        <v>19.639999389648441</v>
      </c>
      <c r="D1477" s="4">
        <v>5.1440286778567934E-3</v>
      </c>
      <c r="E1477" s="4">
        <v>-1.25691306018898E-2</v>
      </c>
      <c r="F1477" s="2">
        <v>4</v>
      </c>
      <c r="G1477" s="4">
        <v>0.1784335593177715</v>
      </c>
      <c r="H1477" s="4">
        <v>-6.7029217493142612E-2</v>
      </c>
      <c r="I1477" s="4">
        <v>0.47475359644086218</v>
      </c>
    </row>
    <row r="1478" spans="1:9" x14ac:dyDescent="0.25">
      <c r="A1478" t="s">
        <v>1696</v>
      </c>
      <c r="B1478" s="3">
        <v>166.45454406738281</v>
      </c>
      <c r="C1478" s="3">
        <v>19.889999389648441</v>
      </c>
      <c r="D1478" s="4">
        <v>-9.237235676171629E-4</v>
      </c>
      <c r="E1478" s="4">
        <v>-8.4745803000927378E-3</v>
      </c>
      <c r="F1478" s="2">
        <v>4</v>
      </c>
      <c r="G1478" s="4">
        <v>0.17556490079199591</v>
      </c>
      <c r="H1478" s="4">
        <v>-7.1803884927749473E-2</v>
      </c>
      <c r="I1478" s="4">
        <v>0.4672062454379986</v>
      </c>
    </row>
    <row r="1479" spans="1:9" x14ac:dyDescent="0.25">
      <c r="A1479" t="s">
        <v>1697</v>
      </c>
      <c r="B1479" s="3">
        <v>166.60844421386719</v>
      </c>
      <c r="C1479" s="3">
        <v>20.059999465942379</v>
      </c>
      <c r="D1479" s="4">
        <v>-2.3182707226265361E-2</v>
      </c>
      <c r="E1479" s="4">
        <v>0.15287355780050249</v>
      </c>
      <c r="F1479" s="2">
        <v>4</v>
      </c>
      <c r="G1479" s="4">
        <v>0.17230410664194129</v>
      </c>
      <c r="H1479" s="4">
        <v>-7.0945695571152378E-2</v>
      </c>
      <c r="I1479" s="4">
        <v>0.46856279149903179</v>
      </c>
    </row>
    <row r="1480" spans="1:9" x14ac:dyDescent="0.25">
      <c r="A1480" t="s">
        <v>1698</v>
      </c>
      <c r="B1480" s="3">
        <v>170.56254577636719</v>
      </c>
      <c r="C1480" s="3">
        <v>17.39999961853027</v>
      </c>
      <c r="D1480" s="4">
        <v>3.9530785594932277E-4</v>
      </c>
      <c r="E1480" s="4">
        <v>-1.2485880262460671E-2</v>
      </c>
      <c r="F1480" s="2">
        <v>3</v>
      </c>
      <c r="G1480" s="4">
        <v>0.1986767785432961</v>
      </c>
      <c r="H1480" s="4">
        <v>-4.8896542575798452E-2</v>
      </c>
      <c r="I1480" s="4">
        <v>0.50341604552162944</v>
      </c>
    </row>
    <row r="1481" spans="1:9" x14ac:dyDescent="0.25">
      <c r="A1481" t="s">
        <v>1699</v>
      </c>
      <c r="B1481" s="3">
        <v>170.4951477050781</v>
      </c>
      <c r="C1481" s="3">
        <v>17.620000839233398</v>
      </c>
      <c r="D1481" s="4">
        <v>2.9092175724942049E-2</v>
      </c>
      <c r="E1481" s="4">
        <v>-0.1727698840206624</v>
      </c>
      <c r="F1481" s="2">
        <v>3</v>
      </c>
      <c r="G1481" s="4">
        <v>0.19973255693097161</v>
      </c>
      <c r="H1481" s="4">
        <v>-4.92723726757478E-2</v>
      </c>
      <c r="I1481" s="4">
        <v>0.50282196819151004</v>
      </c>
    </row>
    <row r="1482" spans="1:9" x14ac:dyDescent="0.25">
      <c r="A1482" t="s">
        <v>1700</v>
      </c>
      <c r="B1482" s="3">
        <v>165.67529296875</v>
      </c>
      <c r="C1482" s="3">
        <v>21.29999923706055</v>
      </c>
      <c r="D1482" s="4">
        <v>-1.210402077096262E-2</v>
      </c>
      <c r="E1482" s="4">
        <v>-4.6927400903118421E-4</v>
      </c>
      <c r="F1482" s="2">
        <v>4</v>
      </c>
      <c r="G1482" s="4">
        <v>0.16982491245191619</v>
      </c>
      <c r="H1482" s="4">
        <v>-7.6149202422500228E-2</v>
      </c>
      <c r="I1482" s="4">
        <v>0.46033757095942351</v>
      </c>
    </row>
    <row r="1483" spans="1:9" x14ac:dyDescent="0.25">
      <c r="A1483" t="s">
        <v>1701</v>
      </c>
      <c r="B1483" s="3">
        <v>167.7052001953125</v>
      </c>
      <c r="C1483" s="3">
        <v>21.309999465942379</v>
      </c>
      <c r="D1483" s="4">
        <v>2.7830189385041001E-2</v>
      </c>
      <c r="E1483" s="4">
        <v>-0.14691753977371719</v>
      </c>
      <c r="F1483" s="2">
        <v>4</v>
      </c>
      <c r="G1483" s="4">
        <v>0.18872565693832891</v>
      </c>
      <c r="H1483" s="4">
        <v>-6.4829883912999708E-2</v>
      </c>
      <c r="I1483" s="4">
        <v>0.47823009877931022</v>
      </c>
    </row>
    <row r="1484" spans="1:9" x14ac:dyDescent="0.25">
      <c r="A1484" t="s">
        <v>1702</v>
      </c>
      <c r="B1484" s="3">
        <v>163.164306640625</v>
      </c>
      <c r="C1484" s="3">
        <v>24.979999542236332</v>
      </c>
      <c r="D1484" s="4">
        <v>-1.240349283126552E-2</v>
      </c>
      <c r="E1484" s="4">
        <v>8.7979117522254402E-2</v>
      </c>
      <c r="F1484" s="2">
        <v>5</v>
      </c>
      <c r="G1484" s="4">
        <v>0.15442957729068449</v>
      </c>
      <c r="H1484" s="4">
        <v>-9.0151149727835889E-2</v>
      </c>
      <c r="I1484" s="4">
        <v>0.43820459259301092</v>
      </c>
    </row>
    <row r="1485" spans="1:9" x14ac:dyDescent="0.25">
      <c r="A1485" t="s">
        <v>1703</v>
      </c>
      <c r="B1485" s="3">
        <v>165.2135314941406</v>
      </c>
      <c r="C1485" s="3">
        <v>22.95999908447266</v>
      </c>
      <c r="D1485" s="4">
        <v>-4.3978999991082117E-2</v>
      </c>
      <c r="E1485" s="4">
        <v>0.43949839241599897</v>
      </c>
      <c r="F1485" s="2">
        <v>4</v>
      </c>
      <c r="G1485" s="4">
        <v>0.17241268788359451</v>
      </c>
      <c r="H1485" s="4">
        <v>-7.8724110841034922E-2</v>
      </c>
      <c r="I1485" s="4">
        <v>0.45626739478462791</v>
      </c>
    </row>
    <row r="1486" spans="1:9" x14ac:dyDescent="0.25">
      <c r="A1486" t="s">
        <v>1704</v>
      </c>
      <c r="B1486" s="3">
        <v>172.81370544433591</v>
      </c>
      <c r="C1486" s="3">
        <v>15.94999980926514</v>
      </c>
      <c r="D1486" s="4">
        <v>3.2393623853415039E-3</v>
      </c>
      <c r="E1486" s="4">
        <v>1.6571079403144621E-2</v>
      </c>
      <c r="F1486" s="2">
        <v>2</v>
      </c>
      <c r="G1486" s="4">
        <v>0.22726058083120909</v>
      </c>
      <c r="H1486" s="4">
        <v>-3.6343459871309047E-2</v>
      </c>
      <c r="I1486" s="4">
        <v>0.52325879323889701</v>
      </c>
    </row>
    <row r="1487" spans="1:9" x14ac:dyDescent="0.25">
      <c r="A1487" t="s">
        <v>1705</v>
      </c>
      <c r="B1487" s="3">
        <v>172.2557067871094</v>
      </c>
      <c r="C1487" s="3">
        <v>15.689999580383301</v>
      </c>
      <c r="D1487" s="4">
        <v>-6.1061047400998714E-3</v>
      </c>
      <c r="E1487" s="4">
        <v>5.8704446928087517E-2</v>
      </c>
      <c r="F1487" s="2">
        <v>2</v>
      </c>
      <c r="G1487" s="4">
        <v>0.2218895958492153</v>
      </c>
      <c r="H1487" s="4">
        <v>-3.9455013171070918E-2</v>
      </c>
      <c r="I1487" s="4">
        <v>0.51834033865770257</v>
      </c>
    </row>
    <row r="1488" spans="1:9" x14ac:dyDescent="0.25">
      <c r="A1488" t="s">
        <v>1706</v>
      </c>
      <c r="B1488" s="3">
        <v>173.31398010253909</v>
      </c>
      <c r="C1488" s="3">
        <v>14.819999694824221</v>
      </c>
      <c r="D1488" s="4">
        <v>-1.222707940053069E-2</v>
      </c>
      <c r="E1488" s="4">
        <v>4.2194051795244818E-2</v>
      </c>
      <c r="F1488" s="2">
        <v>2</v>
      </c>
      <c r="G1488" s="4">
        <v>0.23106387812209589</v>
      </c>
      <c r="H1488" s="4">
        <v>-3.3553791395660393E-2</v>
      </c>
      <c r="I1488" s="4">
        <v>0.52766844217376074</v>
      </c>
    </row>
    <row r="1489" spans="1:9" x14ac:dyDescent="0.25">
      <c r="A1489" t="s">
        <v>1707</v>
      </c>
      <c r="B1489" s="3">
        <v>175.45933532714841</v>
      </c>
      <c r="C1489" s="3">
        <v>14.22000026702881</v>
      </c>
      <c r="D1489" s="4">
        <v>-1.9198755645369551E-2</v>
      </c>
      <c r="E1489" s="4">
        <v>0.22480626076939411</v>
      </c>
      <c r="F1489" s="2">
        <v>2</v>
      </c>
      <c r="G1489" s="4">
        <v>0.25850700562770479</v>
      </c>
      <c r="H1489" s="4">
        <v>-2.1590703237933329E-2</v>
      </c>
      <c r="I1489" s="4">
        <v>0.54657858128630865</v>
      </c>
    </row>
    <row r="1490" spans="1:9" x14ac:dyDescent="0.25">
      <c r="A1490" t="s">
        <v>1708</v>
      </c>
      <c r="B1490" s="3">
        <v>178.89387512207031</v>
      </c>
      <c r="C1490" s="3">
        <v>11.60999965667725</v>
      </c>
      <c r="D1490" s="4">
        <v>1.076730588259522E-3</v>
      </c>
      <c r="E1490" s="4">
        <v>-3.6514566563735751E-2</v>
      </c>
      <c r="F1490" s="2">
        <v>1</v>
      </c>
      <c r="G1490" s="4">
        <v>0.28437339850296528</v>
      </c>
      <c r="H1490" s="4">
        <v>-2.4387689211565759E-3</v>
      </c>
      <c r="I1490" s="4">
        <v>0.57685218099816016</v>
      </c>
    </row>
    <row r="1491" spans="1:9" x14ac:dyDescent="0.25">
      <c r="A1491" t="s">
        <v>1709</v>
      </c>
      <c r="B1491" s="3">
        <v>178.70146179199219</v>
      </c>
      <c r="C1491" s="3">
        <v>12.05000019073486</v>
      </c>
      <c r="D1491" s="4">
        <v>-2.2562030461765752E-3</v>
      </c>
      <c r="E1491" s="4">
        <v>4.1666825612385328E-3</v>
      </c>
      <c r="F1491" s="2">
        <v>1</v>
      </c>
      <c r="G1491" s="4">
        <v>0.2857235075808684</v>
      </c>
      <c r="H1491" s="4">
        <v>-3.5117183348676311E-3</v>
      </c>
      <c r="I1491" s="4">
        <v>0.57515616217705867</v>
      </c>
    </row>
    <row r="1492" spans="1:9" x14ac:dyDescent="0.25">
      <c r="A1492" t="s">
        <v>1710</v>
      </c>
      <c r="B1492" s="3">
        <v>179.1055603027344</v>
      </c>
      <c r="C1492" s="3">
        <v>12</v>
      </c>
      <c r="D1492" s="4">
        <v>2.0455183973298041E-3</v>
      </c>
      <c r="E1492" s="4">
        <v>-9.900980750178201E-3</v>
      </c>
      <c r="F1492" s="2">
        <v>1</v>
      </c>
      <c r="G1492" s="4">
        <v>0.28978281771082282</v>
      </c>
      <c r="H1492" s="4">
        <v>-1.2583543917027431E-3</v>
      </c>
      <c r="I1492" s="4">
        <v>0.5787180706972197</v>
      </c>
    </row>
    <row r="1493" spans="1:9" x14ac:dyDescent="0.25">
      <c r="A1493" t="s">
        <v>1711</v>
      </c>
      <c r="B1493" s="3">
        <v>178.73994445800781</v>
      </c>
      <c r="C1493" s="3">
        <v>12.11999988555908</v>
      </c>
      <c r="D1493" s="4">
        <v>-2.1525340967976089E-4</v>
      </c>
      <c r="E1493" s="4">
        <v>-2.3368248623588991E-2</v>
      </c>
      <c r="F1493" s="2">
        <v>1</v>
      </c>
      <c r="G1493" s="4">
        <v>0.29641980805431678</v>
      </c>
      <c r="H1493" s="4">
        <v>-3.2971284521253752E-3</v>
      </c>
      <c r="I1493" s="4">
        <v>0.57549536594127892</v>
      </c>
    </row>
    <row r="1494" spans="1:9" x14ac:dyDescent="0.25">
      <c r="A1494" t="s">
        <v>1712</v>
      </c>
      <c r="B1494" s="3">
        <v>178.77842712402341</v>
      </c>
      <c r="C1494" s="3">
        <v>12.409999847412109</v>
      </c>
      <c r="D1494" s="4">
        <v>8.4656064617967264E-3</v>
      </c>
      <c r="E1494" s="4">
        <v>-3.723820660402799E-2</v>
      </c>
      <c r="F1494" s="2">
        <v>1</v>
      </c>
      <c r="G1494" s="4">
        <v>0.29625003844576869</v>
      </c>
      <c r="H1494" s="4">
        <v>-3.0825385693832308E-3</v>
      </c>
      <c r="I1494" s="4">
        <v>0.5758345697054994</v>
      </c>
    </row>
    <row r="1495" spans="1:9" x14ac:dyDescent="0.25">
      <c r="A1495" t="s">
        <v>1713</v>
      </c>
      <c r="B1495" s="3">
        <v>177.27766418457031</v>
      </c>
      <c r="C1495" s="3">
        <v>12.89000034332275</v>
      </c>
      <c r="D1495" s="4">
        <v>7.0595087474245588E-4</v>
      </c>
      <c r="E1495" s="4">
        <v>3.784221128354881E-2</v>
      </c>
      <c r="F1495" s="2">
        <v>1</v>
      </c>
      <c r="G1495" s="4">
        <v>0.2969501423979839</v>
      </c>
      <c r="H1495" s="4">
        <v>-1.145120364758556E-2</v>
      </c>
      <c r="I1495" s="4">
        <v>0.56260616089260362</v>
      </c>
    </row>
    <row r="1496" spans="1:9" x14ac:dyDescent="0.25">
      <c r="A1496" t="s">
        <v>1714</v>
      </c>
      <c r="B1496" s="3">
        <v>177.15260314941409</v>
      </c>
      <c r="C1496" s="3">
        <v>12.420000076293951</v>
      </c>
      <c r="D1496" s="4">
        <v>1.3596560115141101E-3</v>
      </c>
      <c r="E1496" s="4">
        <v>1.8032809054778109E-2</v>
      </c>
      <c r="F1496" s="2">
        <v>1</v>
      </c>
      <c r="G1496" s="4">
        <v>0.29939306152329709</v>
      </c>
      <c r="H1496" s="4">
        <v>-1.214857822290483E-2</v>
      </c>
      <c r="I1496" s="4">
        <v>0.56150381590784959</v>
      </c>
    </row>
    <row r="1497" spans="1:9" x14ac:dyDescent="0.25">
      <c r="A1497" t="s">
        <v>1715</v>
      </c>
      <c r="B1497" s="3">
        <v>176.91206359863281</v>
      </c>
      <c r="C1497" s="3">
        <v>12.19999980926514</v>
      </c>
      <c r="D1497" s="4">
        <v>2.7811910323454199E-3</v>
      </c>
      <c r="E1497" s="4">
        <v>4.4520504323867893E-2</v>
      </c>
      <c r="F1497" s="2">
        <v>1</v>
      </c>
      <c r="G1497" s="4">
        <v>0.28396202103954771</v>
      </c>
      <c r="H1497" s="4">
        <v>-1.348989262082234E-2</v>
      </c>
      <c r="I1497" s="4">
        <v>0.55938359063458676</v>
      </c>
    </row>
    <row r="1498" spans="1:9" x14ac:dyDescent="0.25">
      <c r="A1498" t="s">
        <v>1716</v>
      </c>
      <c r="B1498" s="3">
        <v>176.42140197753909</v>
      </c>
      <c r="C1498" s="3">
        <v>11.680000305175779</v>
      </c>
      <c r="D1498" s="4">
        <v>-5.4678844473193822E-3</v>
      </c>
      <c r="E1498" s="4">
        <v>-1.016948166266163E-2</v>
      </c>
      <c r="F1498" s="2">
        <v>1</v>
      </c>
      <c r="G1498" s="4">
        <v>0.27916020279894038</v>
      </c>
      <c r="H1498" s="4">
        <v>-1.6225956169378278E-2</v>
      </c>
      <c r="I1498" s="4">
        <v>0.55505867539181608</v>
      </c>
    </row>
    <row r="1499" spans="1:9" x14ac:dyDescent="0.25">
      <c r="A1499" t="s">
        <v>1717</v>
      </c>
      <c r="B1499" s="3">
        <v>177.391357421875</v>
      </c>
      <c r="C1499" s="3">
        <v>11.80000019073486</v>
      </c>
      <c r="D1499" s="4">
        <v>1.1056506355499479E-2</v>
      </c>
      <c r="E1499" s="4">
        <v>4.2553353816905393E-3</v>
      </c>
      <c r="F1499" s="2">
        <v>1</v>
      </c>
      <c r="G1499" s="4">
        <v>0.27831716989609201</v>
      </c>
      <c r="H1499" s="4">
        <v>-1.081721902573296E-2</v>
      </c>
      <c r="I1499" s="4">
        <v>0.56360830492400926</v>
      </c>
    </row>
    <row r="1500" spans="1:9" x14ac:dyDescent="0.25">
      <c r="A1500" t="s">
        <v>1718</v>
      </c>
      <c r="B1500" s="3">
        <v>175.45147705078119</v>
      </c>
      <c r="C1500" s="3">
        <v>11.75</v>
      </c>
      <c r="D1500" s="4">
        <v>-7.6569458823128045E-4</v>
      </c>
      <c r="E1500" s="4">
        <v>-8.1313523452298031E-2</v>
      </c>
      <c r="F1500" s="2">
        <v>1</v>
      </c>
      <c r="G1500" s="4">
        <v>0.26043600976393871</v>
      </c>
      <c r="H1500" s="4">
        <v>-2.1634523138651881E-2</v>
      </c>
      <c r="I1500" s="4">
        <v>0.5465093148554705</v>
      </c>
    </row>
    <row r="1501" spans="1:9" x14ac:dyDescent="0.25">
      <c r="A1501" t="s">
        <v>1719</v>
      </c>
      <c r="B1501" s="3">
        <v>175.58592224121091</v>
      </c>
      <c r="C1501" s="3">
        <v>12.789999961853029</v>
      </c>
      <c r="D1501" s="4">
        <v>8.2716803139213368E-3</v>
      </c>
      <c r="E1501" s="4">
        <v>-6.5058503177520044E-2</v>
      </c>
      <c r="F1501" s="2">
        <v>1</v>
      </c>
      <c r="G1501" s="4">
        <v>0.26356816166365138</v>
      </c>
      <c r="H1501" s="4">
        <v>-2.088481994402791E-2</v>
      </c>
      <c r="I1501" s="4">
        <v>0.54769437606345828</v>
      </c>
    </row>
    <row r="1502" spans="1:9" x14ac:dyDescent="0.25">
      <c r="A1502" t="s">
        <v>1720</v>
      </c>
      <c r="B1502" s="3">
        <v>174.14544677734381</v>
      </c>
      <c r="C1502" s="3">
        <v>13.680000305175779</v>
      </c>
      <c r="D1502" s="4">
        <v>-1.4403030438849379E-2</v>
      </c>
      <c r="E1502" s="4">
        <v>0.13338862063451029</v>
      </c>
      <c r="F1502" s="2">
        <v>2</v>
      </c>
      <c r="G1502" s="4">
        <v>0.25156047586247959</v>
      </c>
      <c r="H1502" s="4">
        <v>-2.8917305550892339E-2</v>
      </c>
      <c r="I1502" s="4">
        <v>0.53499736854811775</v>
      </c>
    </row>
    <row r="1503" spans="1:9" x14ac:dyDescent="0.25">
      <c r="A1503" t="s">
        <v>1721</v>
      </c>
      <c r="B1503" s="3">
        <v>176.69032287597659</v>
      </c>
      <c r="C1503" s="3">
        <v>12.069999694824221</v>
      </c>
      <c r="D1503" s="4">
        <v>-2.9260625446514421E-3</v>
      </c>
      <c r="E1503" s="4">
        <v>-2.4252238763970198E-2</v>
      </c>
      <c r="F1503" s="2">
        <v>1</v>
      </c>
      <c r="G1503" s="4">
        <v>0.27421139609152728</v>
      </c>
      <c r="H1503" s="4">
        <v>-1.4726379605758729E-2</v>
      </c>
      <c r="I1503" s="4">
        <v>0.55742906680363946</v>
      </c>
    </row>
    <row r="1504" spans="1:9" x14ac:dyDescent="0.25">
      <c r="A1504" t="s">
        <v>1722</v>
      </c>
      <c r="B1504" s="3">
        <v>177.20884704589841</v>
      </c>
      <c r="C1504" s="3">
        <v>12.36999988555908</v>
      </c>
      <c r="D1504" s="4">
        <v>1.0680163800106829E-2</v>
      </c>
      <c r="E1504" s="4">
        <v>-5.859972889231746E-2</v>
      </c>
      <c r="F1504" s="2">
        <v>1</v>
      </c>
      <c r="G1504" s="4">
        <v>0.27044494172184108</v>
      </c>
      <c r="H1504" s="4">
        <v>-1.183494685581998E-2</v>
      </c>
      <c r="I1504" s="4">
        <v>0.56199957525555622</v>
      </c>
    </row>
    <row r="1505" spans="1:9" x14ac:dyDescent="0.25">
      <c r="A1505" t="s">
        <v>1723</v>
      </c>
      <c r="B1505" s="3">
        <v>175.33622741699219</v>
      </c>
      <c r="C1505" s="3">
        <v>13.14000034332275</v>
      </c>
      <c r="D1505" s="4">
        <v>-2.949026024002821E-3</v>
      </c>
      <c r="E1505" s="4">
        <v>-6.051431323006673E-3</v>
      </c>
      <c r="F1505" s="2">
        <v>1</v>
      </c>
      <c r="G1505" s="4">
        <v>0.25873891850745218</v>
      </c>
      <c r="H1505" s="4">
        <v>-2.227718665346223E-2</v>
      </c>
      <c r="I1505" s="4">
        <v>0.545493452035821</v>
      </c>
    </row>
    <row r="1506" spans="1:9" x14ac:dyDescent="0.25">
      <c r="A1506" t="s">
        <v>1724</v>
      </c>
      <c r="B1506" s="3">
        <v>175.8548278808594</v>
      </c>
      <c r="C1506" s="3">
        <v>13.22000026702881</v>
      </c>
      <c r="D1506" s="4">
        <v>7.7041373429707072E-3</v>
      </c>
      <c r="E1506" s="4">
        <v>-6.6384151872367125E-2</v>
      </c>
      <c r="F1506" s="2">
        <v>2</v>
      </c>
      <c r="G1506" s="4">
        <v>0.2654914745185375</v>
      </c>
      <c r="H1506" s="4">
        <v>-1.9385328467594221E-2</v>
      </c>
      <c r="I1506" s="4">
        <v>0.55006463297735775</v>
      </c>
    </row>
    <row r="1507" spans="1:9" x14ac:dyDescent="0.25">
      <c r="A1507" t="s">
        <v>1725</v>
      </c>
      <c r="B1507" s="3">
        <v>174.5103759765625</v>
      </c>
      <c r="C1507" s="3">
        <v>14.159999847412109</v>
      </c>
      <c r="D1507" s="4">
        <v>3.367951583754802E-3</v>
      </c>
      <c r="E1507" s="4">
        <v>-4.8387114347536508E-2</v>
      </c>
      <c r="F1507" s="2">
        <v>2</v>
      </c>
      <c r="G1507" s="4">
        <v>0.27027224851180481</v>
      </c>
      <c r="H1507" s="4">
        <v>-2.6882360413833409E-2</v>
      </c>
      <c r="I1507" s="4">
        <v>0.53821402089748038</v>
      </c>
    </row>
    <row r="1508" spans="1:9" x14ac:dyDescent="0.25">
      <c r="A1508" t="s">
        <v>1726</v>
      </c>
      <c r="B1508" s="3">
        <v>173.92460632324219</v>
      </c>
      <c r="C1508" s="3">
        <v>14.88000011444092</v>
      </c>
      <c r="D1508" s="4">
        <v>-3.8499871005811541E-3</v>
      </c>
      <c r="E1508" s="4">
        <v>1.569969296243023E-2</v>
      </c>
      <c r="F1508" s="2">
        <v>2</v>
      </c>
      <c r="G1508" s="4">
        <v>0.25504257257277868</v>
      </c>
      <c r="H1508" s="4">
        <v>-3.0148772391862869E-2</v>
      </c>
      <c r="I1508" s="4">
        <v>0.53305078009468376</v>
      </c>
    </row>
    <row r="1509" spans="1:9" x14ac:dyDescent="0.25">
      <c r="A1509" t="s">
        <v>1727</v>
      </c>
      <c r="B1509" s="3">
        <v>174.5968017578125</v>
      </c>
      <c r="C1509" s="3">
        <v>14.64999961853027</v>
      </c>
      <c r="D1509" s="4">
        <v>-8.939690392608779E-3</v>
      </c>
      <c r="E1509" s="4">
        <v>5.3199121440381518E-2</v>
      </c>
      <c r="F1509" s="2">
        <v>2</v>
      </c>
      <c r="G1509" s="4">
        <v>0.26284501398994697</v>
      </c>
      <c r="H1509" s="4">
        <v>-2.640042659311503E-2</v>
      </c>
      <c r="I1509" s="4">
        <v>0.53897581713877463</v>
      </c>
    </row>
    <row r="1510" spans="1:9" x14ac:dyDescent="0.25">
      <c r="A1510" t="s">
        <v>1728</v>
      </c>
      <c r="B1510" s="3">
        <v>176.1717224121094</v>
      </c>
      <c r="C1510" s="3">
        <v>13.909999847412109</v>
      </c>
      <c r="D1510" s="4">
        <v>-1.291362747374547E-2</v>
      </c>
      <c r="E1510" s="4">
        <v>5.6990882119765773E-2</v>
      </c>
      <c r="F1510" s="2">
        <v>2</v>
      </c>
      <c r="G1510" s="4">
        <v>0.27811077316491989</v>
      </c>
      <c r="H1510" s="4">
        <v>-1.7618237791626749E-2</v>
      </c>
      <c r="I1510" s="4">
        <v>0.55285788586210272</v>
      </c>
    </row>
    <row r="1511" spans="1:9" x14ac:dyDescent="0.25">
      <c r="A1511" t="s">
        <v>1729</v>
      </c>
      <c r="B1511" s="3">
        <v>178.47650146484381</v>
      </c>
      <c r="C1511" s="3">
        <v>13.159999847412109</v>
      </c>
      <c r="D1511" s="4">
        <v>-4.2861210770253066E-3</v>
      </c>
      <c r="E1511" s="4">
        <v>2.332816475458421E-2</v>
      </c>
      <c r="F1511" s="2">
        <v>1</v>
      </c>
      <c r="G1511" s="4">
        <v>0.28321405701237362</v>
      </c>
      <c r="H1511" s="4">
        <v>-4.7661587160207084E-3</v>
      </c>
      <c r="I1511" s="4">
        <v>0.5731732592841563</v>
      </c>
    </row>
    <row r="1512" spans="1:9" x14ac:dyDescent="0.25">
      <c r="A1512" t="s">
        <v>1730</v>
      </c>
      <c r="B1512" s="3">
        <v>179.24476623535159</v>
      </c>
      <c r="C1512" s="3">
        <v>12.85999965667725</v>
      </c>
      <c r="D1512" s="4">
        <v>1.2874320835678521E-3</v>
      </c>
      <c r="E1512" s="4">
        <v>-4.9519592721145811E-2</v>
      </c>
      <c r="F1512" s="2">
        <v>1</v>
      </c>
      <c r="G1512" s="4">
        <v>0.28697440443805688</v>
      </c>
      <c r="H1512" s="4">
        <v>-4.821039950900774E-4</v>
      </c>
      <c r="I1512" s="4">
        <v>0.57994509525748206</v>
      </c>
    </row>
    <row r="1513" spans="1:9" x14ac:dyDescent="0.25">
      <c r="A1513" t="s">
        <v>1731</v>
      </c>
      <c r="B1513" s="3">
        <v>179.01429748535159</v>
      </c>
      <c r="C1513" s="3">
        <v>13.52999973297119</v>
      </c>
      <c r="D1513" s="4">
        <v>-1.7672608503391809E-3</v>
      </c>
      <c r="E1513" s="4">
        <v>0.1044897741200972</v>
      </c>
      <c r="F1513" s="2">
        <v>2</v>
      </c>
      <c r="G1513" s="4">
        <v>0.29909279616283158</v>
      </c>
      <c r="H1513" s="4">
        <v>-1.7672608503391809E-3</v>
      </c>
      <c r="I1513" s="4">
        <v>0.57791363861403111</v>
      </c>
    </row>
    <row r="1514" spans="1:9" x14ac:dyDescent="0.25">
      <c r="A1514" t="s">
        <v>1732</v>
      </c>
      <c r="B1514" s="3">
        <v>179.33122253417969</v>
      </c>
      <c r="C1514" s="3">
        <v>12.25</v>
      </c>
      <c r="D1514" s="4">
        <v>1.153788189744431E-2</v>
      </c>
      <c r="E1514" s="4">
        <v>-2.0000000000000021E-2</v>
      </c>
      <c r="F1514" s="2">
        <v>1</v>
      </c>
      <c r="G1514" s="4">
        <v>0.31668467036868497</v>
      </c>
      <c r="H1514" s="4">
        <v>0</v>
      </c>
      <c r="I1514" s="4">
        <v>0.58070716049462412</v>
      </c>
    </row>
    <row r="1515" spans="1:9" x14ac:dyDescent="0.25">
      <c r="A1515" t="s">
        <v>1733</v>
      </c>
      <c r="B1515" s="3">
        <v>177.28572082519531</v>
      </c>
      <c r="C1515" s="3">
        <v>12.5</v>
      </c>
      <c r="D1515" s="4">
        <v>1.4644522952724779E-3</v>
      </c>
      <c r="E1515" s="4">
        <v>2.7960539214994199E-2</v>
      </c>
      <c r="F1515" s="2">
        <v>1</v>
      </c>
      <c r="G1515" s="4">
        <v>0.30678474138958811</v>
      </c>
      <c r="H1515" s="4">
        <v>0</v>
      </c>
      <c r="I1515" s="4">
        <v>0.56267717579645304</v>
      </c>
    </row>
    <row r="1516" spans="1:9" x14ac:dyDescent="0.25">
      <c r="A1516" t="s">
        <v>1734</v>
      </c>
      <c r="B1516" s="3">
        <v>177.02647399902341</v>
      </c>
      <c r="C1516" s="3">
        <v>12.159999847412109</v>
      </c>
      <c r="D1516" s="4">
        <v>1.019326674063281E-2</v>
      </c>
      <c r="E1516" s="4">
        <v>1.417848870218053E-2</v>
      </c>
      <c r="F1516" s="2">
        <v>1</v>
      </c>
      <c r="G1516" s="4">
        <v>0.3089183547776293</v>
      </c>
      <c r="H1516" s="4">
        <v>0</v>
      </c>
      <c r="I1516" s="4">
        <v>0.56039205606841858</v>
      </c>
    </row>
    <row r="1517" spans="1:9" x14ac:dyDescent="0.25">
      <c r="A1517" t="s">
        <v>1735</v>
      </c>
      <c r="B1517" s="3">
        <v>175.2402038574219</v>
      </c>
      <c r="C1517" s="3">
        <v>11.989999771118161</v>
      </c>
      <c r="D1517" s="4">
        <v>9.2918311683152233E-3</v>
      </c>
      <c r="E1517" s="4">
        <v>-3.3843681019990468E-2</v>
      </c>
      <c r="F1517" s="2">
        <v>1</v>
      </c>
      <c r="G1517" s="4">
        <v>0.29297812263573147</v>
      </c>
      <c r="H1517" s="4">
        <v>-1.859821808577022E-3</v>
      </c>
      <c r="I1517" s="4">
        <v>0.54464705660035784</v>
      </c>
    </row>
    <row r="1518" spans="1:9" x14ac:dyDescent="0.25">
      <c r="A1518" t="s">
        <v>1736</v>
      </c>
      <c r="B1518" s="3">
        <v>173.62689208984381</v>
      </c>
      <c r="C1518" s="3">
        <v>12.409999847412109</v>
      </c>
      <c r="D1518" s="4">
        <v>-1.436046270807956E-3</v>
      </c>
      <c r="E1518" s="4">
        <v>1.3061212033641519E-2</v>
      </c>
      <c r="F1518" s="2">
        <v>1</v>
      </c>
      <c r="G1518" s="4">
        <v>0.27730418919815419</v>
      </c>
      <c r="H1518" s="4">
        <v>-1.1048987649076251E-2</v>
      </c>
      <c r="I1518" s="4">
        <v>0.53042659110035317</v>
      </c>
    </row>
    <row r="1519" spans="1:9" x14ac:dyDescent="0.25">
      <c r="A1519" t="s">
        <v>1737</v>
      </c>
      <c r="B1519" s="3">
        <v>173.8765869140625</v>
      </c>
      <c r="C1519" s="3">
        <v>12.25</v>
      </c>
      <c r="D1519" s="4">
        <v>3.8812029121355618E-3</v>
      </c>
      <c r="E1519" s="4">
        <v>-4.7433878146374453E-2</v>
      </c>
      <c r="F1519" s="2">
        <v>1</v>
      </c>
      <c r="G1519" s="4">
        <v>0.27458555916306587</v>
      </c>
      <c r="H1519" s="4">
        <v>-9.6267658594807459E-3</v>
      </c>
      <c r="I1519" s="4">
        <v>0.53262751512799023</v>
      </c>
    </row>
    <row r="1520" spans="1:9" x14ac:dyDescent="0.25">
      <c r="A1520" t="s">
        <v>1738</v>
      </c>
      <c r="B1520" s="3">
        <v>173.204345703125</v>
      </c>
      <c r="C1520" s="3">
        <v>12.85999965667725</v>
      </c>
      <c r="D1520" s="4">
        <v>3.6725485506321491E-3</v>
      </c>
      <c r="E1520" s="4">
        <v>2.9623690339424021E-2</v>
      </c>
      <c r="F1520" s="2">
        <v>1</v>
      </c>
      <c r="G1520" s="4">
        <v>0.2890107290754298</v>
      </c>
      <c r="H1520" s="4">
        <v>-1.3455744297663269E-2</v>
      </c>
      <c r="I1520" s="4">
        <v>0.52670207459012763</v>
      </c>
    </row>
    <row r="1521" spans="1:9" x14ac:dyDescent="0.25">
      <c r="A1521" t="s">
        <v>1739</v>
      </c>
      <c r="B1521" s="3">
        <v>172.57057189941409</v>
      </c>
      <c r="C1521" s="3">
        <v>12.489999771118161</v>
      </c>
      <c r="D1521" s="4">
        <v>-8.8925003076512077E-4</v>
      </c>
      <c r="E1521" s="4">
        <v>-1.186713355461499E-2</v>
      </c>
      <c r="F1521" s="2">
        <v>1</v>
      </c>
      <c r="G1521" s="4">
        <v>0.2826569234089622</v>
      </c>
      <c r="H1521" s="4">
        <v>-1.7065618535676449E-2</v>
      </c>
      <c r="I1521" s="4">
        <v>0.52111570331856139</v>
      </c>
    </row>
    <row r="1522" spans="1:9" x14ac:dyDescent="0.25">
      <c r="A1522" t="s">
        <v>1740</v>
      </c>
      <c r="B1522" s="3">
        <v>172.72416687011719</v>
      </c>
      <c r="C1522" s="3">
        <v>12.64000034332275</v>
      </c>
      <c r="D1522" s="4">
        <v>2.2240613215318561E-4</v>
      </c>
      <c r="E1522" s="4">
        <v>-6.0223009474275828E-2</v>
      </c>
      <c r="F1522" s="2">
        <v>1</v>
      </c>
      <c r="G1522" s="4">
        <v>0.28289020501262868</v>
      </c>
      <c r="H1522" s="4">
        <v>-1.6190766144203231E-2</v>
      </c>
      <c r="I1522" s="4">
        <v>0.5224695594211155</v>
      </c>
    </row>
    <row r="1523" spans="1:9" x14ac:dyDescent="0.25">
      <c r="A1523" t="s">
        <v>1741</v>
      </c>
      <c r="B1523" s="3">
        <v>172.6857604980469</v>
      </c>
      <c r="C1523" s="3">
        <v>13.44999980926514</v>
      </c>
      <c r="D1523" s="4">
        <v>3.2920212765956691E-3</v>
      </c>
      <c r="E1523" s="4">
        <v>-8.1284187578613776E-2</v>
      </c>
      <c r="F1523" s="2">
        <v>2</v>
      </c>
      <c r="G1523" s="4">
        <v>0.25638052125907879</v>
      </c>
      <c r="H1523" s="4">
        <v>-1.6409522697882761E-2</v>
      </c>
      <c r="I1523" s="4">
        <v>0.52213102814651502</v>
      </c>
    </row>
    <row r="1524" spans="1:9" x14ac:dyDescent="0.25">
      <c r="A1524" t="s">
        <v>1742</v>
      </c>
      <c r="B1524" s="3">
        <v>172.119140625</v>
      </c>
      <c r="C1524" s="3">
        <v>14.64000034332275</v>
      </c>
      <c r="D1524" s="4">
        <v>-1.223488949246476E-2</v>
      </c>
      <c r="E1524" s="4">
        <v>9.992485963755926E-2</v>
      </c>
      <c r="F1524" s="2">
        <v>2</v>
      </c>
      <c r="G1524" s="4">
        <v>0.25443207645096239</v>
      </c>
      <c r="H1524" s="4">
        <v>-1.9636898885540991E-2</v>
      </c>
      <c r="I1524" s="4">
        <v>0.51713658223828496</v>
      </c>
    </row>
    <row r="1525" spans="1:9" x14ac:dyDescent="0.25">
      <c r="A1525" t="s">
        <v>1743</v>
      </c>
      <c r="B1525" s="3">
        <v>174.25108337402341</v>
      </c>
      <c r="C1525" s="3">
        <v>13.310000419616699</v>
      </c>
      <c r="D1525" s="4">
        <v>6.2666755135720731E-3</v>
      </c>
      <c r="E1525" s="4">
        <v>-9.9458683349988197E-2</v>
      </c>
      <c r="F1525" s="2">
        <v>2</v>
      </c>
      <c r="G1525" s="4">
        <v>0.27085177430630591</v>
      </c>
      <c r="H1525" s="4">
        <v>-7.4936939099549127E-3</v>
      </c>
      <c r="I1525" s="4">
        <v>0.53592849767567419</v>
      </c>
    </row>
    <row r="1526" spans="1:9" x14ac:dyDescent="0.25">
      <c r="A1526" t="s">
        <v>1744</v>
      </c>
      <c r="B1526" s="3">
        <v>173.16590881347659</v>
      </c>
      <c r="C1526" s="3">
        <v>14.77999973297119</v>
      </c>
      <c r="D1526" s="4">
        <v>-1.107982624001802E-3</v>
      </c>
      <c r="E1526" s="4">
        <v>0.1231002966825758</v>
      </c>
      <c r="F1526" s="2">
        <v>2</v>
      </c>
      <c r="G1526" s="4">
        <v>0.27920220694655229</v>
      </c>
      <c r="H1526" s="4">
        <v>-1.367467467458772E-2</v>
      </c>
      <c r="I1526" s="4">
        <v>0.52636327431967933</v>
      </c>
    </row>
    <row r="1527" spans="1:9" x14ac:dyDescent="0.25">
      <c r="A1527" t="s">
        <v>1745</v>
      </c>
      <c r="B1527" s="3">
        <v>173.35798645019531</v>
      </c>
      <c r="C1527" s="3">
        <v>13.159999847412109</v>
      </c>
      <c r="D1527" s="4">
        <v>-7.6412362622700902E-3</v>
      </c>
      <c r="E1527" s="4">
        <v>0.16770180238515039</v>
      </c>
      <c r="F1527" s="2">
        <v>1</v>
      </c>
      <c r="G1527" s="4">
        <v>0.29033715843432151</v>
      </c>
      <c r="H1527" s="4">
        <v>-1.2580631171322691E-2</v>
      </c>
      <c r="I1527" s="4">
        <v>0.5280563341864537</v>
      </c>
    </row>
    <row r="1528" spans="1:9" x14ac:dyDescent="0.25">
      <c r="A1528" t="s">
        <v>1746</v>
      </c>
      <c r="B1528" s="3">
        <v>174.69285583496091</v>
      </c>
      <c r="C1528" s="3">
        <v>11.27000045776367</v>
      </c>
      <c r="D1528" s="4">
        <v>-6.0415908667132978E-4</v>
      </c>
      <c r="E1528" s="4">
        <v>3.8709683090080382E-2</v>
      </c>
      <c r="F1528" s="2">
        <v>1</v>
      </c>
      <c r="G1528" s="4">
        <v>0.27239449208173122</v>
      </c>
      <c r="H1528" s="4">
        <v>-4.9774286170943824E-3</v>
      </c>
      <c r="I1528" s="4">
        <v>0.53982248157008583</v>
      </c>
    </row>
    <row r="1529" spans="1:9" x14ac:dyDescent="0.25">
      <c r="A1529" t="s">
        <v>1747</v>
      </c>
      <c r="B1529" s="3">
        <v>174.7984619140625</v>
      </c>
      <c r="C1529" s="3">
        <v>10.85000038146973</v>
      </c>
      <c r="D1529" s="4">
        <v>1.2103050024541151E-3</v>
      </c>
      <c r="E1529" s="4">
        <v>-7.3192974814622058E-3</v>
      </c>
      <c r="F1529" s="2">
        <v>1</v>
      </c>
      <c r="G1529" s="4">
        <v>0.27148772581059938</v>
      </c>
      <c r="H1529" s="4">
        <v>-4.3759132781925336E-3</v>
      </c>
      <c r="I1529" s="4">
        <v>0.54075334170179423</v>
      </c>
    </row>
    <row r="1530" spans="1:9" x14ac:dyDescent="0.25">
      <c r="A1530" t="s">
        <v>1748</v>
      </c>
      <c r="B1530" s="3">
        <v>174.587158203125</v>
      </c>
      <c r="C1530" s="3">
        <v>10.930000305175779</v>
      </c>
      <c r="D1530" s="4">
        <v>3.6433542578035989E-3</v>
      </c>
      <c r="E1530" s="4">
        <v>-3.0168601488713479E-2</v>
      </c>
      <c r="F1530" s="2">
        <v>1</v>
      </c>
      <c r="G1530" s="4">
        <v>0.26775419112270771</v>
      </c>
      <c r="H1530" s="4">
        <v>-5.5794654257309562E-3</v>
      </c>
      <c r="I1530" s="4">
        <v>0.53889081445083353</v>
      </c>
    </row>
    <row r="1531" spans="1:9" x14ac:dyDescent="0.25">
      <c r="A1531" t="s">
        <v>1749</v>
      </c>
      <c r="B1531" s="3">
        <v>173.95338439941409</v>
      </c>
      <c r="C1531" s="3">
        <v>11.27000045776367</v>
      </c>
      <c r="D1531" s="4">
        <v>5.8861791831612553E-3</v>
      </c>
      <c r="E1531" s="4">
        <v>-3.1786930811503862E-2</v>
      </c>
      <c r="F1531" s="2">
        <v>1</v>
      </c>
      <c r="G1531" s="4">
        <v>0.27115361542911343</v>
      </c>
      <c r="H1531" s="4">
        <v>-9.1893396637441338E-3</v>
      </c>
      <c r="I1531" s="4">
        <v>0.53330444317926728</v>
      </c>
    </row>
    <row r="1532" spans="1:9" x14ac:dyDescent="0.25">
      <c r="A1532" t="s">
        <v>1750</v>
      </c>
      <c r="B1532" s="3">
        <v>172.9354553222656</v>
      </c>
      <c r="C1532" s="3">
        <v>11.64000034332275</v>
      </c>
      <c r="D1532" s="4">
        <v>3.0636659450022918E-3</v>
      </c>
      <c r="E1532" s="4">
        <v>-4.5118888924789657E-2</v>
      </c>
      <c r="F1532" s="2">
        <v>1</v>
      </c>
      <c r="G1532" s="4">
        <v>0.26600680371959312</v>
      </c>
      <c r="H1532" s="4">
        <v>-1.498730090828726E-2</v>
      </c>
      <c r="I1532" s="4">
        <v>0.52433195217415229</v>
      </c>
    </row>
    <row r="1533" spans="1:9" x14ac:dyDescent="0.25">
      <c r="A1533" t="s">
        <v>1751</v>
      </c>
      <c r="B1533" s="3">
        <v>172.4072570800781</v>
      </c>
      <c r="C1533" s="3">
        <v>12.189999580383301</v>
      </c>
      <c r="D1533" s="4">
        <v>1.360645643285752E-2</v>
      </c>
      <c r="E1533" s="4">
        <v>-7.3003807300054402E-2</v>
      </c>
      <c r="F1533" s="2">
        <v>1</v>
      </c>
      <c r="G1533" s="4">
        <v>0.25722959072459978</v>
      </c>
      <c r="H1533" s="4">
        <v>-1.7995833630643499E-2</v>
      </c>
      <c r="I1533" s="4">
        <v>0.5196761720384464</v>
      </c>
    </row>
    <row r="1534" spans="1:9" x14ac:dyDescent="0.25">
      <c r="A1534" t="s">
        <v>1752</v>
      </c>
      <c r="B1534" s="3">
        <v>170.0928955078125</v>
      </c>
      <c r="C1534" s="3">
        <v>13.14999961853027</v>
      </c>
      <c r="D1534" s="4">
        <v>3.7973755695388518E-3</v>
      </c>
      <c r="E1534" s="4">
        <v>2.49415196201952E-2</v>
      </c>
      <c r="F1534" s="2">
        <v>1</v>
      </c>
      <c r="G1534" s="4">
        <v>0.2437225650041277</v>
      </c>
      <c r="H1534" s="4">
        <v>-3.1178067052490491E-2</v>
      </c>
      <c r="I1534" s="4">
        <v>0.49927633392014781</v>
      </c>
    </row>
    <row r="1535" spans="1:9" x14ac:dyDescent="0.25">
      <c r="A1535" t="s">
        <v>1753</v>
      </c>
      <c r="B1535" s="3">
        <v>169.4494323730469</v>
      </c>
      <c r="C1535" s="3">
        <v>12.829999923706049</v>
      </c>
      <c r="D1535" s="4">
        <v>7.6522327745820462E-3</v>
      </c>
      <c r="E1535" s="4">
        <v>-0.1002805247000975</v>
      </c>
      <c r="F1535" s="2">
        <v>1</v>
      </c>
      <c r="G1535" s="4">
        <v>0.24187241736432519</v>
      </c>
      <c r="H1535" s="4">
        <v>-3.484313017075269E-2</v>
      </c>
      <c r="I1535" s="4">
        <v>0.49360455646686868</v>
      </c>
    </row>
    <row r="1536" spans="1:9" x14ac:dyDescent="0.25">
      <c r="A1536" t="s">
        <v>1754</v>
      </c>
      <c r="B1536" s="3">
        <v>168.16261291503909</v>
      </c>
      <c r="C1536" s="3">
        <v>14.260000228881839</v>
      </c>
      <c r="D1536" s="4">
        <v>-1.413137066781167E-2</v>
      </c>
      <c r="E1536" s="4">
        <v>9.439758412260324E-2</v>
      </c>
      <c r="F1536" s="2">
        <v>2</v>
      </c>
      <c r="G1536" s="4">
        <v>0.22721474149183679</v>
      </c>
      <c r="H1536" s="4">
        <v>-4.2172648025919801E-2</v>
      </c>
      <c r="I1536" s="4">
        <v>0.48226194304577819</v>
      </c>
    </row>
    <row r="1537" spans="1:9" x14ac:dyDescent="0.25">
      <c r="A1537" t="s">
        <v>1755</v>
      </c>
      <c r="B1537" s="3">
        <v>170.57304382324219</v>
      </c>
      <c r="C1537" s="3">
        <v>13.02999973297119</v>
      </c>
      <c r="D1537" s="4">
        <v>-1.3496229882270059E-2</v>
      </c>
      <c r="E1537" s="4">
        <v>7.3311315031218793E-2</v>
      </c>
      <c r="F1537" s="2">
        <v>1</v>
      </c>
      <c r="G1537" s="4">
        <v>0.24376804470173791</v>
      </c>
      <c r="H1537" s="4">
        <v>-2.844321902919544E-2</v>
      </c>
      <c r="I1537" s="4">
        <v>0.5035085800933119</v>
      </c>
    </row>
    <row r="1538" spans="1:9" x14ac:dyDescent="0.25">
      <c r="A1538" t="s">
        <v>1756</v>
      </c>
      <c r="B1538" s="3">
        <v>172.90663146972659</v>
      </c>
      <c r="C1538" s="3">
        <v>12.14000034332275</v>
      </c>
      <c r="D1538" s="4">
        <v>-1.515147696307495E-2</v>
      </c>
      <c r="E1538" s="4">
        <v>-1.220501375068006E-2</v>
      </c>
      <c r="F1538" s="2">
        <v>1</v>
      </c>
      <c r="G1538" s="4">
        <v>0.25286445632905791</v>
      </c>
      <c r="H1538" s="4">
        <v>-1.515147696307495E-2</v>
      </c>
      <c r="I1538" s="4">
        <v>0.52407788559579682</v>
      </c>
    </row>
    <row r="1539" spans="1:9" x14ac:dyDescent="0.25">
      <c r="A1539" t="s">
        <v>1757</v>
      </c>
      <c r="B1539" s="3">
        <v>175.56672668457031</v>
      </c>
      <c r="C1539" s="3">
        <v>12.289999961853029</v>
      </c>
      <c r="D1539" s="4">
        <v>1.3976753322496149E-2</v>
      </c>
      <c r="E1539" s="4">
        <v>-9.6696121703906401E-3</v>
      </c>
      <c r="F1539" s="2">
        <v>1</v>
      </c>
      <c r="G1539" s="4">
        <v>0.27627984148580759</v>
      </c>
      <c r="H1539" s="4">
        <v>0</v>
      </c>
      <c r="I1539" s="4">
        <v>0.5506688287552024</v>
      </c>
    </row>
    <row r="1540" spans="1:9" x14ac:dyDescent="0.25">
      <c r="A1540" t="s">
        <v>1758</v>
      </c>
      <c r="B1540" s="3">
        <v>173.1466979980469</v>
      </c>
      <c r="C1540" s="3">
        <v>12.409999847412109</v>
      </c>
      <c r="D1540" s="4">
        <v>4.1208685458951066E-3</v>
      </c>
      <c r="E1540" s="4">
        <v>-1.6640256739405609E-2</v>
      </c>
      <c r="F1540" s="2">
        <v>1</v>
      </c>
      <c r="G1540" s="4">
        <v>0.25547054219601478</v>
      </c>
      <c r="H1540" s="4">
        <v>0</v>
      </c>
      <c r="I1540" s="4">
        <v>0.52929426012394098</v>
      </c>
    </row>
    <row r="1541" spans="1:9" x14ac:dyDescent="0.25">
      <c r="A1541" t="s">
        <v>1759</v>
      </c>
      <c r="B1541" s="3">
        <v>172.43611145019531</v>
      </c>
      <c r="C1541" s="3">
        <v>12.61999988555908</v>
      </c>
      <c r="D1541" s="4">
        <v>3.1844934264839701E-3</v>
      </c>
      <c r="E1541" s="4">
        <v>-1.866250214039078E-2</v>
      </c>
      <c r="F1541" s="2">
        <v>1</v>
      </c>
      <c r="G1541" s="4">
        <v>0.25604435556161192</v>
      </c>
      <c r="H1541" s="4">
        <v>-3.9384049437942714E-3</v>
      </c>
      <c r="I1541" s="4">
        <v>0.5271995913331271</v>
      </c>
    </row>
    <row r="1542" spans="1:9" x14ac:dyDescent="0.25">
      <c r="A1542" t="s">
        <v>1760</v>
      </c>
      <c r="B1542" s="3">
        <v>171.88873291015619</v>
      </c>
      <c r="C1542" s="3">
        <v>12.85999965667725</v>
      </c>
      <c r="D1542" s="4">
        <v>-2.2312129473545111E-4</v>
      </c>
      <c r="E1542" s="4">
        <v>-7.7701856804646141E-4</v>
      </c>
      <c r="F1542" s="2">
        <v>1</v>
      </c>
      <c r="G1542" s="4">
        <v>0.25153568624871703</v>
      </c>
      <c r="H1542" s="4">
        <v>-7.1002875512451444E-3</v>
      </c>
      <c r="I1542" s="4">
        <v>0.52289119099327253</v>
      </c>
    </row>
    <row r="1543" spans="1:9" x14ac:dyDescent="0.25">
      <c r="A1543" t="s">
        <v>1761</v>
      </c>
      <c r="B1543" s="3">
        <v>171.9270935058594</v>
      </c>
      <c r="C1543" s="3">
        <v>12.86999988555908</v>
      </c>
      <c r="D1543" s="4">
        <v>-5.0021816382270767E-3</v>
      </c>
      <c r="E1543" s="4">
        <v>6.3636320645787281E-2</v>
      </c>
      <c r="F1543" s="2">
        <v>1</v>
      </c>
      <c r="G1543" s="4">
        <v>0.25346704343831838</v>
      </c>
      <c r="H1543" s="4">
        <v>-6.8787010411921479E-3</v>
      </c>
      <c r="I1543" s="4">
        <v>0.5268836219866686</v>
      </c>
    </row>
    <row r="1544" spans="1:9" x14ac:dyDescent="0.25">
      <c r="A1544" t="s">
        <v>1762</v>
      </c>
      <c r="B1544" s="3">
        <v>172.79142761230469</v>
      </c>
      <c r="C1544" s="3">
        <v>12.10000038146973</v>
      </c>
      <c r="D1544" s="4">
        <v>-1.885953283852104E-3</v>
      </c>
      <c r="E1544" s="4">
        <v>3.3167463069041499E-3</v>
      </c>
      <c r="F1544" s="2">
        <v>1</v>
      </c>
      <c r="G1544" s="4">
        <v>0.26716198820305648</v>
      </c>
      <c r="H1544" s="4">
        <v>-1.885953283852104E-3</v>
      </c>
      <c r="I1544" s="4">
        <v>0.54374544037515382</v>
      </c>
    </row>
    <row r="1545" spans="1:9" x14ac:dyDescent="0.25">
      <c r="A1545" t="s">
        <v>1763</v>
      </c>
      <c r="B1545" s="3">
        <v>173.117919921875</v>
      </c>
      <c r="C1545" s="3">
        <v>12.060000419616699</v>
      </c>
      <c r="D1545" s="4">
        <v>6.0831666128249307E-3</v>
      </c>
      <c r="E1545" s="4">
        <v>-6.0015550168992848E-2</v>
      </c>
      <c r="F1545" s="2">
        <v>1</v>
      </c>
      <c r="G1545" s="4">
        <v>0.27803823777269582</v>
      </c>
      <c r="H1545" s="4">
        <v>0</v>
      </c>
      <c r="I1545" s="4">
        <v>0.54776863910221296</v>
      </c>
    </row>
    <row r="1546" spans="1:9" x14ac:dyDescent="0.25">
      <c r="A1546" t="s">
        <v>1764</v>
      </c>
      <c r="B1546" s="3">
        <v>172.07118225097659</v>
      </c>
      <c r="C1546" s="3">
        <v>12.829999923706049</v>
      </c>
      <c r="D1546" s="4">
        <v>-2.3938604644744288E-3</v>
      </c>
      <c r="E1546" s="4">
        <v>5.3366141399361133E-2</v>
      </c>
      <c r="F1546" s="2">
        <v>1</v>
      </c>
      <c r="G1546" s="4">
        <v>0.27093651300277971</v>
      </c>
      <c r="H1546" s="4">
        <v>-2.3938604644744288E-3</v>
      </c>
      <c r="I1546" s="4">
        <v>0.54254753512770115</v>
      </c>
    </row>
    <row r="1547" spans="1:9" x14ac:dyDescent="0.25">
      <c r="A1547" t="s">
        <v>1765</v>
      </c>
      <c r="B1547" s="3">
        <v>172.48408508300781</v>
      </c>
      <c r="C1547" s="3">
        <v>12.180000305175779</v>
      </c>
      <c r="D1547" s="4">
        <v>8.3571812703508996E-4</v>
      </c>
      <c r="E1547" s="4">
        <v>-3.1796472254066122E-2</v>
      </c>
      <c r="F1547" s="2">
        <v>1</v>
      </c>
      <c r="G1547" s="4">
        <v>0.28401453773206198</v>
      </c>
      <c r="H1547" s="4">
        <v>0</v>
      </c>
      <c r="I1547" s="4">
        <v>0.54624903957176363</v>
      </c>
    </row>
    <row r="1548" spans="1:9" x14ac:dyDescent="0.25">
      <c r="A1548" t="s">
        <v>1766</v>
      </c>
      <c r="B1548" s="3">
        <v>172.3400573730469</v>
      </c>
      <c r="C1548" s="3">
        <v>12.579999923706049</v>
      </c>
      <c r="D1548" s="4">
        <v>1.7231408550092201E-2</v>
      </c>
      <c r="E1548" s="4">
        <v>-7.7035963456991707E-2</v>
      </c>
      <c r="F1548" s="2">
        <v>1</v>
      </c>
      <c r="G1548" s="4">
        <v>0.28576917310463229</v>
      </c>
      <c r="H1548" s="4">
        <v>0</v>
      </c>
      <c r="I1548" s="4">
        <v>0.54968131275804777</v>
      </c>
    </row>
    <row r="1549" spans="1:9" x14ac:dyDescent="0.25">
      <c r="A1549" t="s">
        <v>1767</v>
      </c>
      <c r="B1549" s="3">
        <v>169.42070007324219</v>
      </c>
      <c r="C1549" s="3">
        <v>13.63000011444092</v>
      </c>
      <c r="D1549" s="4">
        <v>-5.0755403525709619E-3</v>
      </c>
      <c r="E1549" s="4">
        <v>7.832276457501397E-2</v>
      </c>
      <c r="F1549" s="2">
        <v>2</v>
      </c>
      <c r="G1549" s="4">
        <v>0.27898732526625342</v>
      </c>
      <c r="H1549" s="4">
        <v>-5.0755403525709619E-3</v>
      </c>
      <c r="I1549" s="4">
        <v>0.52343046010236871</v>
      </c>
    </row>
    <row r="1550" spans="1:9" x14ac:dyDescent="0.25">
      <c r="A1550" t="s">
        <v>1768</v>
      </c>
      <c r="B1550" s="3">
        <v>170.28498840332031</v>
      </c>
      <c r="C1550" s="3">
        <v>12.64000034332275</v>
      </c>
      <c r="D1550" s="4">
        <v>7.3406434281109156E-4</v>
      </c>
      <c r="E1550" s="4">
        <v>-3.9400503320612401E-3</v>
      </c>
      <c r="F1550" s="2">
        <v>1</v>
      </c>
      <c r="G1550" s="4">
        <v>0.28912802879844263</v>
      </c>
      <c r="H1550" s="4">
        <v>0</v>
      </c>
      <c r="I1550" s="4">
        <v>0.53881242335099322</v>
      </c>
    </row>
    <row r="1551" spans="1:9" x14ac:dyDescent="0.25">
      <c r="A1551" t="s">
        <v>1769</v>
      </c>
      <c r="B1551" s="3">
        <v>170.16007995605469</v>
      </c>
      <c r="C1551" s="3">
        <v>12.689999580383301</v>
      </c>
      <c r="D1551" s="4">
        <v>8.9970534303929206E-3</v>
      </c>
      <c r="E1551" s="4">
        <v>-5.0860157890520903E-2</v>
      </c>
      <c r="F1551" s="2">
        <v>1</v>
      </c>
      <c r="G1551" s="4">
        <v>0.29659854248496581</v>
      </c>
      <c r="H1551" s="4">
        <v>-3.3858078266757458E-4</v>
      </c>
      <c r="I1551" s="4">
        <v>0.56081531091183301</v>
      </c>
    </row>
    <row r="1552" spans="1:9" x14ac:dyDescent="0.25">
      <c r="A1552" t="s">
        <v>1770</v>
      </c>
      <c r="B1552" s="3">
        <v>168.6427917480469</v>
      </c>
      <c r="C1552" s="3">
        <v>13.36999988555908</v>
      </c>
      <c r="D1552" s="4">
        <v>1.555636579889352E-2</v>
      </c>
      <c r="E1552" s="4">
        <v>-0.1068804510974994</v>
      </c>
      <c r="F1552" s="2">
        <v>2</v>
      </c>
      <c r="G1552" s="4">
        <v>0.29889650771339871</v>
      </c>
      <c r="H1552" s="4">
        <v>-9.2523899661759446E-3</v>
      </c>
      <c r="I1552" s="4">
        <v>0.55991851628848543</v>
      </c>
    </row>
    <row r="1553" spans="1:9" x14ac:dyDescent="0.25">
      <c r="A1553" t="s">
        <v>1771</v>
      </c>
      <c r="B1553" s="3">
        <v>166.05950927734381</v>
      </c>
      <c r="C1553" s="3">
        <v>14.97000026702881</v>
      </c>
      <c r="D1553" s="4">
        <v>1.2411885067661549E-2</v>
      </c>
      <c r="E1553" s="4">
        <v>-7.2490654700397394E-2</v>
      </c>
      <c r="F1553" s="2">
        <v>2</v>
      </c>
      <c r="G1553" s="4">
        <v>0.26746847801540802</v>
      </c>
      <c r="H1553" s="4">
        <v>-2.442873345149443E-2</v>
      </c>
      <c r="I1553" s="4">
        <v>0.55822004084521692</v>
      </c>
    </row>
    <row r="1554" spans="1:9" x14ac:dyDescent="0.25">
      <c r="A1554" t="s">
        <v>1772</v>
      </c>
      <c r="B1554" s="3">
        <v>164.02366638183591</v>
      </c>
      <c r="C1554" s="3">
        <v>16.139999389648441</v>
      </c>
      <c r="D1554" s="4">
        <v>-1.157372521257527E-2</v>
      </c>
      <c r="E1554" s="4">
        <v>3.4615320190641841E-2</v>
      </c>
      <c r="F1554" s="2">
        <v>3</v>
      </c>
      <c r="G1554" s="4">
        <v>0.26424761691943099</v>
      </c>
      <c r="H1554" s="4">
        <v>-3.6388962893984522E-2</v>
      </c>
      <c r="I1554" s="4">
        <v>0.53911670124366218</v>
      </c>
    </row>
    <row r="1555" spans="1:9" x14ac:dyDescent="0.25">
      <c r="A1555" t="s">
        <v>1773</v>
      </c>
      <c r="B1555" s="3">
        <v>165.94425964355469</v>
      </c>
      <c r="C1555" s="3">
        <v>15.60000038146973</v>
      </c>
      <c r="D1555" s="4">
        <v>6.6992805947190259E-3</v>
      </c>
      <c r="E1555" s="4">
        <v>-3.045368343513366E-2</v>
      </c>
      <c r="F1555" s="2">
        <v>2</v>
      </c>
      <c r="G1555" s="4">
        <v>0.26557695677988141</v>
      </c>
      <c r="H1555" s="4">
        <v>-2.5105805374048829E-2</v>
      </c>
      <c r="I1555" s="4">
        <v>0.55713859546547506</v>
      </c>
    </row>
    <row r="1556" spans="1:9" x14ac:dyDescent="0.25">
      <c r="A1556" t="s">
        <v>1774</v>
      </c>
      <c r="B1556" s="3">
        <v>164.83995056152341</v>
      </c>
      <c r="C1556" s="3">
        <v>16.090000152587891</v>
      </c>
      <c r="D1556" s="4">
        <v>2.6873032647676261E-3</v>
      </c>
      <c r="E1556" s="4">
        <v>-4.5103870129143957E-2</v>
      </c>
      <c r="F1556" s="2">
        <v>3</v>
      </c>
      <c r="G1556" s="4">
        <v>0.25761138898412178</v>
      </c>
      <c r="H1556" s="4">
        <v>-3.1593432698172393E-2</v>
      </c>
      <c r="I1556" s="4">
        <v>0.55318905896056347</v>
      </c>
    </row>
    <row r="1557" spans="1:9" x14ac:dyDescent="0.25">
      <c r="A1557" t="s">
        <v>1775</v>
      </c>
      <c r="B1557" s="3">
        <v>164.3981628417969</v>
      </c>
      <c r="C1557" s="3">
        <v>16.85000038146973</v>
      </c>
      <c r="D1557" s="4">
        <v>8.6019514307611455E-3</v>
      </c>
      <c r="E1557" s="4">
        <v>-5.9184783638931537E-2</v>
      </c>
      <c r="F1557" s="2">
        <v>3</v>
      </c>
      <c r="G1557" s="4">
        <v>0.23247356827589119</v>
      </c>
      <c r="H1557" s="4">
        <v>-3.4188860127500782E-2</v>
      </c>
      <c r="I1557" s="4">
        <v>0.56227461367808362</v>
      </c>
    </row>
    <row r="1558" spans="1:9" x14ac:dyDescent="0.25">
      <c r="A1558" t="s">
        <v>1776</v>
      </c>
      <c r="B1558" s="3">
        <v>162.99607849121091</v>
      </c>
      <c r="C1558" s="3">
        <v>17.909999847412109</v>
      </c>
      <c r="D1558" s="4">
        <v>-1.359920630743283E-2</v>
      </c>
      <c r="E1558" s="4">
        <v>0.1249999850239587</v>
      </c>
      <c r="F1558" s="2">
        <v>3</v>
      </c>
      <c r="G1558" s="4">
        <v>0.2395797819466978</v>
      </c>
      <c r="H1558" s="4">
        <v>-4.2425866316796901E-2</v>
      </c>
      <c r="I1558" s="4">
        <v>0.57789035504232067</v>
      </c>
    </row>
    <row r="1559" spans="1:9" x14ac:dyDescent="0.25">
      <c r="A1559" t="s">
        <v>1777</v>
      </c>
      <c r="B1559" s="3">
        <v>165.2432556152344</v>
      </c>
      <c r="C1559" s="3">
        <v>15.920000076293951</v>
      </c>
      <c r="D1559" s="4">
        <v>4.0848093047904932E-3</v>
      </c>
      <c r="E1559" s="4">
        <v>-8.1361791899568492E-2</v>
      </c>
      <c r="F1559" s="2">
        <v>2</v>
      </c>
      <c r="G1559" s="4">
        <v>0.23387490961891719</v>
      </c>
      <c r="H1559" s="4">
        <v>-2.9224084361745169E-2</v>
      </c>
      <c r="I1559" s="4">
        <v>0.62401234019886354</v>
      </c>
    </row>
    <row r="1560" spans="1:9" x14ac:dyDescent="0.25">
      <c r="A1560" t="s">
        <v>1778</v>
      </c>
      <c r="B1560" s="3">
        <v>164.5710144042969</v>
      </c>
      <c r="C1560" s="3">
        <v>17.329999923706051</v>
      </c>
      <c r="D1560" s="4">
        <v>-2.2530157454439089E-2</v>
      </c>
      <c r="E1560" s="4">
        <v>0.25853299546807329</v>
      </c>
      <c r="F1560" s="2">
        <v>3</v>
      </c>
      <c r="G1560" s="4">
        <v>0.22311271813927361</v>
      </c>
      <c r="H1560" s="4">
        <v>-3.3173386707840202E-2</v>
      </c>
      <c r="I1560" s="4">
        <v>0.61740554697097672</v>
      </c>
    </row>
    <row r="1561" spans="1:9" x14ac:dyDescent="0.25">
      <c r="A1561" t="s">
        <v>1779</v>
      </c>
      <c r="B1561" s="3">
        <v>168.3642883300781</v>
      </c>
      <c r="C1561" s="3">
        <v>13.77000045776367</v>
      </c>
      <c r="D1561" s="4">
        <v>-2.2198369213823899E-3</v>
      </c>
      <c r="E1561" s="4">
        <v>-5.9426220297589372E-2</v>
      </c>
      <c r="F1561" s="2">
        <v>2</v>
      </c>
      <c r="G1561" s="4">
        <v>0.25610734431825982</v>
      </c>
      <c r="H1561" s="4">
        <v>-1.088854999933664E-2</v>
      </c>
      <c r="I1561" s="4">
        <v>0.6546858803938882</v>
      </c>
    </row>
    <row r="1562" spans="1:9" x14ac:dyDescent="0.25">
      <c r="A1562" t="s">
        <v>1780</v>
      </c>
      <c r="B1562" s="3">
        <v>168.7388610839844</v>
      </c>
      <c r="C1562" s="3">
        <v>14.64000034332275</v>
      </c>
      <c r="D1562" s="4">
        <v>-8.6879990189494549E-3</v>
      </c>
      <c r="E1562" s="4">
        <v>0.14464428357994291</v>
      </c>
      <c r="F1562" s="2">
        <v>2</v>
      </c>
      <c r="G1562" s="4">
        <v>0.25854400454686322</v>
      </c>
      <c r="H1562" s="4">
        <v>-8.6879990189494549E-3</v>
      </c>
      <c r="I1562" s="4">
        <v>0.65836718510058345</v>
      </c>
    </row>
    <row r="1563" spans="1:9" x14ac:dyDescent="0.25">
      <c r="A1563" t="s">
        <v>1781</v>
      </c>
      <c r="B1563" s="3">
        <v>170.21771240234381</v>
      </c>
      <c r="C1563" s="3">
        <v>12.789999961853029</v>
      </c>
      <c r="D1563" s="4">
        <v>7.1022842686796483E-3</v>
      </c>
      <c r="E1563" s="4">
        <v>-4.1947595776401607E-2</v>
      </c>
      <c r="F1563" s="2">
        <v>1</v>
      </c>
      <c r="G1563" s="4">
        <v>0.28214582944708982</v>
      </c>
      <c r="H1563" s="4">
        <v>0</v>
      </c>
      <c r="I1563" s="4">
        <v>0.67290135039158483</v>
      </c>
    </row>
    <row r="1564" spans="1:9" x14ac:dyDescent="0.25">
      <c r="A1564" t="s">
        <v>1782</v>
      </c>
      <c r="B1564" s="3">
        <v>169.0173034667969</v>
      </c>
      <c r="C1564" s="3">
        <v>13.35000038146973</v>
      </c>
      <c r="D1564" s="4">
        <v>-2.8331350861963141E-3</v>
      </c>
      <c r="E1564" s="4">
        <v>8.44841532414351E-2</v>
      </c>
      <c r="F1564" s="2">
        <v>2</v>
      </c>
      <c r="G1564" s="4">
        <v>0.26313389936522391</v>
      </c>
      <c r="H1564" s="4">
        <v>-6.8881239103800729E-3</v>
      </c>
      <c r="I1564" s="4">
        <v>0.66110371957539926</v>
      </c>
    </row>
    <row r="1565" spans="1:9" x14ac:dyDescent="0.25">
      <c r="A1565" t="s">
        <v>1783</v>
      </c>
      <c r="B1565" s="3">
        <v>169.49751281738281</v>
      </c>
      <c r="C1565" s="3">
        <v>12.310000419616699</v>
      </c>
      <c r="D1565" s="4">
        <v>-5.7734840083401018E-4</v>
      </c>
      <c r="E1565" s="4">
        <v>2.754598413939258E-2</v>
      </c>
      <c r="F1565" s="2">
        <v>1</v>
      </c>
      <c r="G1565" s="4">
        <v>0.28790343253816197</v>
      </c>
      <c r="H1565" s="4">
        <v>-4.0665097957645058E-3</v>
      </c>
      <c r="I1565" s="4">
        <v>0.66582322179246001</v>
      </c>
    </row>
    <row r="1566" spans="1:9" x14ac:dyDescent="0.25">
      <c r="A1566" t="s">
        <v>1784</v>
      </c>
      <c r="B1566" s="3">
        <v>169.5954284667969</v>
      </c>
      <c r="C1566" s="3">
        <v>11.97999954223633</v>
      </c>
      <c r="D1566" s="4">
        <v>-3.491177020400249E-3</v>
      </c>
      <c r="E1566" s="4">
        <v>-1.155118355154139E-2</v>
      </c>
      <c r="F1566" s="2">
        <v>1</v>
      </c>
      <c r="G1566" s="4">
        <v>0.28305599563364559</v>
      </c>
      <c r="H1566" s="4">
        <v>-3.491177020400249E-3</v>
      </c>
      <c r="I1566" s="4">
        <v>0.66678553775721738</v>
      </c>
    </row>
    <row r="1567" spans="1:9" x14ac:dyDescent="0.25">
      <c r="A1567" t="s">
        <v>1785</v>
      </c>
      <c r="B1567" s="3">
        <v>170.18959045410159</v>
      </c>
      <c r="C1567" s="3">
        <v>12.11999988555908</v>
      </c>
      <c r="D1567" s="4">
        <v>1.012411339970631E-2</v>
      </c>
      <c r="E1567" s="4">
        <v>-6.3369375688954177E-2</v>
      </c>
      <c r="F1567" s="2">
        <v>1</v>
      </c>
      <c r="G1567" s="4">
        <v>0.2818389772636114</v>
      </c>
      <c r="H1567" s="4">
        <v>0</v>
      </c>
      <c r="I1567" s="4">
        <v>0.67262496760787771</v>
      </c>
    </row>
    <row r="1568" spans="1:9" x14ac:dyDescent="0.25">
      <c r="A1568" t="s">
        <v>1786</v>
      </c>
      <c r="B1568" s="3">
        <v>168.48384094238281</v>
      </c>
      <c r="C1568" s="3">
        <v>12.939999580383301</v>
      </c>
      <c r="D1568" s="4">
        <v>-5.6781216809742567E-5</v>
      </c>
      <c r="E1568" s="4">
        <v>4.862231931736094E-2</v>
      </c>
      <c r="F1568" s="2">
        <v>1</v>
      </c>
      <c r="G1568" s="4">
        <v>0.26347703212073709</v>
      </c>
      <c r="H1568" s="4">
        <v>-2.2717670871019721E-4</v>
      </c>
      <c r="I1568" s="4">
        <v>0.65586084464258287</v>
      </c>
    </row>
    <row r="1569" spans="1:9" x14ac:dyDescent="0.25">
      <c r="A1569" t="s">
        <v>1787</v>
      </c>
      <c r="B1569" s="3">
        <v>168.493408203125</v>
      </c>
      <c r="C1569" s="3">
        <v>12.340000152587891</v>
      </c>
      <c r="D1569" s="4">
        <v>5.2597234239037949E-3</v>
      </c>
      <c r="E1569" s="4">
        <v>-8.097351071211234E-4</v>
      </c>
      <c r="F1569" s="2">
        <v>1</v>
      </c>
      <c r="G1569" s="4">
        <v>0.27380341681673492</v>
      </c>
      <c r="H1569" s="4">
        <v>-1.704051677132723E-4</v>
      </c>
      <c r="I1569" s="4">
        <v>0.65595487177518419</v>
      </c>
    </row>
    <row r="1570" spans="1:9" x14ac:dyDescent="0.25">
      <c r="A1570" t="s">
        <v>1788</v>
      </c>
      <c r="B1570" s="3">
        <v>167.61181640625</v>
      </c>
      <c r="C1570" s="3">
        <v>12.35000038146973</v>
      </c>
      <c r="D1570" s="4">
        <v>2.6943637437608641E-3</v>
      </c>
      <c r="E1570" s="4">
        <v>1.3957312974918871E-2</v>
      </c>
      <c r="F1570" s="2">
        <v>1</v>
      </c>
      <c r="G1570" s="4">
        <v>0.2603496932599807</v>
      </c>
      <c r="H1570" s="4">
        <v>-5.4017170538992474E-3</v>
      </c>
      <c r="I1570" s="4">
        <v>0.64729057893120401</v>
      </c>
    </row>
    <row r="1571" spans="1:9" x14ac:dyDescent="0.25">
      <c r="A1571" t="s">
        <v>1789</v>
      </c>
      <c r="B1571" s="3">
        <v>167.16142272949219</v>
      </c>
      <c r="C1571" s="3">
        <v>12.180000305175779</v>
      </c>
      <c r="D1571" s="4">
        <v>5.7419524573720793E-5</v>
      </c>
      <c r="E1571" s="4">
        <v>4.1220272269690827E-3</v>
      </c>
      <c r="F1571" s="2">
        <v>1</v>
      </c>
      <c r="G1571" s="4">
        <v>0.22553218195047159</v>
      </c>
      <c r="H1571" s="4">
        <v>-8.0743256274341535E-3</v>
      </c>
      <c r="I1571" s="4">
        <v>0.64286410544955475</v>
      </c>
    </row>
    <row r="1572" spans="1:9" x14ac:dyDescent="0.25">
      <c r="A1572" t="s">
        <v>1790</v>
      </c>
      <c r="B1572" s="3">
        <v>167.1518249511719</v>
      </c>
      <c r="C1572" s="3">
        <v>12.13000011444092</v>
      </c>
      <c r="D1572" s="4">
        <v>-8.1312782578760734E-3</v>
      </c>
      <c r="E1572" s="4">
        <v>4.2096199026252723E-2</v>
      </c>
      <c r="F1572" s="2">
        <v>1</v>
      </c>
      <c r="G1572" s="4">
        <v>0.22674385920432319</v>
      </c>
      <c r="H1572" s="4">
        <v>-8.1312782578760734E-3</v>
      </c>
      <c r="I1572" s="4">
        <v>0.64276977838989557</v>
      </c>
    </row>
    <row r="1573" spans="1:9" x14ac:dyDescent="0.25">
      <c r="A1573" t="s">
        <v>1791</v>
      </c>
      <c r="B1573" s="3">
        <v>168.5221252441406</v>
      </c>
      <c r="C1573" s="3">
        <v>11.64000034332275</v>
      </c>
      <c r="D1573" s="4">
        <v>5.8335849981767662E-3</v>
      </c>
      <c r="E1573" s="4">
        <v>-6.1290266015153312E-2</v>
      </c>
      <c r="F1573" s="2">
        <v>1</v>
      </c>
      <c r="G1573" s="4">
        <v>0.24164836205072551</v>
      </c>
      <c r="H1573" s="4">
        <v>0</v>
      </c>
      <c r="I1573" s="4">
        <v>0.65623710313651729</v>
      </c>
    </row>
    <row r="1574" spans="1:9" x14ac:dyDescent="0.25">
      <c r="A1574" t="s">
        <v>1792</v>
      </c>
      <c r="B1574" s="3">
        <v>167.54473876953119</v>
      </c>
      <c r="C1574" s="3">
        <v>12.39999961853027</v>
      </c>
      <c r="D1574" s="4">
        <v>3.0981247634473959E-3</v>
      </c>
      <c r="E1574" s="4">
        <v>-2.668761057270019E-2</v>
      </c>
      <c r="F1574" s="2">
        <v>1</v>
      </c>
      <c r="G1574" s="4">
        <v>0.22954184885482379</v>
      </c>
      <c r="H1574" s="4">
        <v>0</v>
      </c>
      <c r="I1574" s="4">
        <v>0.6466313392582923</v>
      </c>
    </row>
    <row r="1575" spans="1:9" x14ac:dyDescent="0.25">
      <c r="A1575" t="s">
        <v>1793</v>
      </c>
      <c r="B1575" s="3">
        <v>167.02726745605469</v>
      </c>
      <c r="C1575" s="3">
        <v>12.739999771118161</v>
      </c>
      <c r="D1575" s="4">
        <v>9.0307909143618748E-3</v>
      </c>
      <c r="E1575" s="4">
        <v>-5.3491847324536157E-2</v>
      </c>
      <c r="F1575" s="2">
        <v>1</v>
      </c>
      <c r="G1575" s="4">
        <v>0.2254875870992126</v>
      </c>
      <c r="H1575" s="4">
        <v>0</v>
      </c>
      <c r="I1575" s="4">
        <v>0.64154562610373156</v>
      </c>
    </row>
    <row r="1576" spans="1:9" x14ac:dyDescent="0.25">
      <c r="A1576" t="s">
        <v>1794</v>
      </c>
      <c r="B1576" s="3">
        <v>165.5323791503906</v>
      </c>
      <c r="C1576" s="3">
        <v>13.460000038146971</v>
      </c>
      <c r="D1576" s="4">
        <v>1.569960923719238E-2</v>
      </c>
      <c r="E1576" s="4">
        <v>-0.1276733783581325</v>
      </c>
      <c r="F1576" s="2">
        <v>2</v>
      </c>
      <c r="G1576" s="4">
        <v>0.22839128099716799</v>
      </c>
      <c r="H1576" s="4">
        <v>-6.0877108242990419E-3</v>
      </c>
      <c r="I1576" s="4">
        <v>0.6268538491438882</v>
      </c>
    </row>
    <row r="1577" spans="1:9" x14ac:dyDescent="0.25">
      <c r="A1577" t="s">
        <v>1795</v>
      </c>
      <c r="B1577" s="3">
        <v>162.9737548828125</v>
      </c>
      <c r="C1577" s="3">
        <v>15.430000305175779</v>
      </c>
      <c r="D1577" s="4">
        <v>-6.4635918632849343E-4</v>
      </c>
      <c r="E1577" s="4">
        <v>3.2797907533803849E-2</v>
      </c>
      <c r="F1577" s="2">
        <v>2</v>
      </c>
      <c r="G1577" s="4">
        <v>0.21411162260606889</v>
      </c>
      <c r="H1577" s="4">
        <v>-2.145055473424284E-2</v>
      </c>
      <c r="I1577" s="4">
        <v>0.60170766469594605</v>
      </c>
    </row>
    <row r="1578" spans="1:9" x14ac:dyDescent="0.25">
      <c r="A1578" t="s">
        <v>1796</v>
      </c>
      <c r="B1578" s="3">
        <v>163.07916259765619</v>
      </c>
      <c r="C1578" s="3">
        <v>14.939999580383301</v>
      </c>
      <c r="D1578" s="4">
        <v>7.16086444529207E-3</v>
      </c>
      <c r="E1578" s="4">
        <v>-0.1222092139504954</v>
      </c>
      <c r="F1578" s="2">
        <v>2</v>
      </c>
      <c r="G1578" s="4">
        <v>0.21446684645037781</v>
      </c>
      <c r="H1578" s="4">
        <v>-2.0817651228023371E-2</v>
      </c>
      <c r="I1578" s="4">
        <v>0.60274361275337829</v>
      </c>
    </row>
    <row r="1579" spans="1:9" x14ac:dyDescent="0.25">
      <c r="A1579" t="s">
        <v>1797</v>
      </c>
      <c r="B1579" s="3">
        <v>161.919677734375</v>
      </c>
      <c r="C1579" s="3">
        <v>17.020000457763668</v>
      </c>
      <c r="D1579" s="4">
        <v>-4.4187518400520256E-3</v>
      </c>
      <c r="E1579" s="4">
        <v>0.28744327639782358</v>
      </c>
      <c r="F1579" s="2">
        <v>3</v>
      </c>
      <c r="G1579" s="4">
        <v>0.20685702847693491</v>
      </c>
      <c r="H1579" s="4">
        <v>-2.7779589796437461E-2</v>
      </c>
      <c r="I1579" s="4">
        <v>0.59134818412162171</v>
      </c>
    </row>
    <row r="1580" spans="1:9" x14ac:dyDescent="0.25">
      <c r="A1580" t="s">
        <v>1798</v>
      </c>
      <c r="B1580" s="3">
        <v>162.6383361816406</v>
      </c>
      <c r="C1580" s="3">
        <v>13.22000026702881</v>
      </c>
      <c r="D1580" s="4">
        <v>1.0025365348260711E-3</v>
      </c>
      <c r="E1580" s="4">
        <v>5.5067880986618301E-2</v>
      </c>
      <c r="F1580" s="2">
        <v>2</v>
      </c>
      <c r="G1580" s="4">
        <v>0.21436317991059761</v>
      </c>
      <c r="H1580" s="4">
        <v>-2.3464521855510401E-2</v>
      </c>
      <c r="I1580" s="4">
        <v>0.59841116640433056</v>
      </c>
    </row>
    <row r="1581" spans="1:9" x14ac:dyDescent="0.25">
      <c r="A1581" t="s">
        <v>1799</v>
      </c>
      <c r="B1581" s="3">
        <v>162.47544860839841</v>
      </c>
      <c r="C1581" s="3">
        <v>12.52999973297119</v>
      </c>
      <c r="D1581" s="4">
        <v>-2.9480437335716042E-4</v>
      </c>
      <c r="E1581" s="4">
        <v>-3.9745779839506223E-3</v>
      </c>
      <c r="F1581" s="2">
        <v>1</v>
      </c>
      <c r="G1581" s="4">
        <v>0.22347499825349029</v>
      </c>
      <c r="H1581" s="4">
        <v>-2.4442553837110359E-2</v>
      </c>
      <c r="I1581" s="4">
        <v>0.59681030573364557</v>
      </c>
    </row>
    <row r="1582" spans="1:9" x14ac:dyDescent="0.25">
      <c r="A1582" t="s">
        <v>1800</v>
      </c>
      <c r="B1582" s="3">
        <v>162.52336120605469</v>
      </c>
      <c r="C1582" s="3">
        <v>12.579999923706049</v>
      </c>
      <c r="D1582" s="4">
        <v>8.443229349417658E-3</v>
      </c>
      <c r="E1582" s="4">
        <v>-4.8411522722805023E-2</v>
      </c>
      <c r="F1582" s="2">
        <v>1</v>
      </c>
      <c r="G1582" s="4">
        <v>0.229465319023338</v>
      </c>
      <c r="H1582" s="4">
        <v>-2.415487042519238E-2</v>
      </c>
      <c r="I1582" s="4">
        <v>0.59728119121429679</v>
      </c>
    </row>
    <row r="1583" spans="1:9" x14ac:dyDescent="0.25">
      <c r="A1583" t="s">
        <v>1801</v>
      </c>
      <c r="B1583" s="3">
        <v>161.1626281738281</v>
      </c>
      <c r="C1583" s="3">
        <v>13.22000026702881</v>
      </c>
      <c r="D1583" s="4">
        <v>-1.306287987190347E-3</v>
      </c>
      <c r="E1583" s="4">
        <v>1.0703390224721551E-2</v>
      </c>
      <c r="F1583" s="2">
        <v>2</v>
      </c>
      <c r="G1583" s="4">
        <v>0.2203988440708948</v>
      </c>
      <c r="H1583" s="4">
        <v>-3.2325170942582797E-2</v>
      </c>
      <c r="I1583" s="4">
        <v>0.5839078936002764</v>
      </c>
    </row>
    <row r="1584" spans="1:9" x14ac:dyDescent="0.25">
      <c r="A1584" t="s">
        <v>1802</v>
      </c>
      <c r="B1584" s="3">
        <v>161.37342834472659</v>
      </c>
      <c r="C1584" s="3">
        <v>13.079999923706049</v>
      </c>
      <c r="D1584" s="4">
        <v>5.6130522601209876E-3</v>
      </c>
      <c r="E1584" s="4">
        <v>-2.5335331643439481E-2</v>
      </c>
      <c r="F1584" s="2">
        <v>1</v>
      </c>
      <c r="G1584" s="4">
        <v>0.23227921987657599</v>
      </c>
      <c r="H1584" s="4">
        <v>-3.1059455549064859E-2</v>
      </c>
      <c r="I1584" s="4">
        <v>0.58597963975161238</v>
      </c>
    </row>
    <row r="1585" spans="1:9" x14ac:dyDescent="0.25">
      <c r="A1585" t="s">
        <v>1803</v>
      </c>
      <c r="B1585" s="3">
        <v>160.4726867675781</v>
      </c>
      <c r="C1585" s="3">
        <v>13.420000076293951</v>
      </c>
      <c r="D1585" s="4">
        <v>-5.1680146312148567E-3</v>
      </c>
      <c r="E1585" s="4">
        <v>-7.4461866378228159E-4</v>
      </c>
      <c r="F1585" s="2">
        <v>2</v>
      </c>
      <c r="G1585" s="4">
        <v>0.23057936609717961</v>
      </c>
      <c r="H1585" s="4">
        <v>-3.6467812074201023E-2</v>
      </c>
      <c r="I1585" s="4">
        <v>0.57712714267890042</v>
      </c>
    </row>
    <row r="1586" spans="1:9" x14ac:dyDescent="0.25">
      <c r="A1586" t="s">
        <v>1804</v>
      </c>
      <c r="B1586" s="3">
        <v>161.30632019042969</v>
      </c>
      <c r="C1586" s="3">
        <v>13.430000305175779</v>
      </c>
      <c r="D1586" s="4">
        <v>-3.8468950108813131E-3</v>
      </c>
      <c r="E1586" s="4">
        <v>7.4517353390346486E-4</v>
      </c>
      <c r="F1586" s="2">
        <v>2</v>
      </c>
      <c r="G1586" s="4">
        <v>0.24778947410665089</v>
      </c>
      <c r="H1586" s="4">
        <v>-3.1462395563591983E-2</v>
      </c>
      <c r="I1586" s="4">
        <v>0.58532010015164304</v>
      </c>
    </row>
    <row r="1587" spans="1:9" x14ac:dyDescent="0.25">
      <c r="A1587" t="s">
        <v>1805</v>
      </c>
      <c r="B1587" s="3">
        <v>161.92924499511719</v>
      </c>
      <c r="C1587" s="3">
        <v>13.420000076293951</v>
      </c>
      <c r="D1587" s="4">
        <v>6.6124839850345563E-3</v>
      </c>
      <c r="E1587" s="4">
        <v>-8.2706768877780834E-2</v>
      </c>
      <c r="F1587" s="2">
        <v>2</v>
      </c>
      <c r="G1587" s="4">
        <v>0.22075945441383521</v>
      </c>
      <c r="H1587" s="4">
        <v>-2.7722144732974852E-2</v>
      </c>
      <c r="I1587" s="4">
        <v>0.59144221125422303</v>
      </c>
    </row>
    <row r="1588" spans="1:9" x14ac:dyDescent="0.25">
      <c r="A1588" t="s">
        <v>1806</v>
      </c>
      <c r="B1588" s="3">
        <v>160.86552429199219</v>
      </c>
      <c r="C1588" s="3">
        <v>14.63000011444092</v>
      </c>
      <c r="D1588" s="4">
        <v>-1.107522491098256E-2</v>
      </c>
      <c r="E1588" s="4">
        <v>0.1314771669869674</v>
      </c>
      <c r="F1588" s="2">
        <v>2</v>
      </c>
      <c r="G1588" s="4">
        <v>0.21779880071604499</v>
      </c>
      <c r="H1588" s="4">
        <v>-3.4109082953237002E-2</v>
      </c>
      <c r="I1588" s="4">
        <v>0.58098795372965295</v>
      </c>
    </row>
    <row r="1589" spans="1:9" x14ac:dyDescent="0.25">
      <c r="A1589" t="s">
        <v>1807</v>
      </c>
      <c r="B1589" s="3">
        <v>162.66709899902341</v>
      </c>
      <c r="C1589" s="3">
        <v>12.930000305175779</v>
      </c>
      <c r="D1589" s="4">
        <v>1.7113720688066709E-3</v>
      </c>
      <c r="E1589" s="4">
        <v>2.2134442299535761E-2</v>
      </c>
      <c r="F1589" s="2">
        <v>1</v>
      </c>
      <c r="G1589" s="4">
        <v>0.2353467749729361</v>
      </c>
      <c r="H1589" s="4">
        <v>-2.329182018943865E-2</v>
      </c>
      <c r="I1589" s="4">
        <v>0.59869384765625</v>
      </c>
    </row>
    <row r="1590" spans="1:9" x14ac:dyDescent="0.25">
      <c r="A1590" t="s">
        <v>1808</v>
      </c>
      <c r="B1590" s="3">
        <v>162.3891906738281</v>
      </c>
      <c r="C1590" s="3">
        <v>12.64999961853027</v>
      </c>
      <c r="D1590" s="4">
        <v>-9.4326285209722638E-4</v>
      </c>
      <c r="E1590" s="4">
        <v>-4.3839753875608567E-2</v>
      </c>
      <c r="F1590" s="2">
        <v>1</v>
      </c>
      <c r="G1590" s="4">
        <v>0.23600083620779769</v>
      </c>
      <c r="H1590" s="4">
        <v>-2.49604755974836E-2</v>
      </c>
      <c r="I1590" s="4">
        <v>0.59596256190494468</v>
      </c>
    </row>
    <row r="1591" spans="1:9" x14ac:dyDescent="0.25">
      <c r="A1591" t="s">
        <v>1809</v>
      </c>
      <c r="B1591" s="3">
        <v>162.5425109863281</v>
      </c>
      <c r="C1591" s="3">
        <v>13.22999954223633</v>
      </c>
      <c r="D1591" s="4">
        <v>1.036439617027729E-2</v>
      </c>
      <c r="E1591" s="4">
        <v>-1.4158012889526559E-2</v>
      </c>
      <c r="F1591" s="2">
        <v>2</v>
      </c>
      <c r="G1591" s="4">
        <v>0.23618449675176789</v>
      </c>
      <c r="H1591" s="4">
        <v>-2.4039888679346259E-2</v>
      </c>
      <c r="I1591" s="4">
        <v>0.59746939544302835</v>
      </c>
    </row>
    <row r="1592" spans="1:9" x14ac:dyDescent="0.25">
      <c r="A1592" t="s">
        <v>1810</v>
      </c>
      <c r="B1592" s="3">
        <v>160.87513732910159</v>
      </c>
      <c r="C1592" s="3">
        <v>13.420000076293951</v>
      </c>
      <c r="D1592" s="4">
        <v>1.08990490574663E-2</v>
      </c>
      <c r="E1592" s="4">
        <v>-8.7695442454637118E-2</v>
      </c>
      <c r="F1592" s="2">
        <v>2</v>
      </c>
      <c r="G1592" s="4">
        <v>0.22421097121863601</v>
      </c>
      <c r="H1592" s="4">
        <v>-3.4051363033011373E-2</v>
      </c>
      <c r="I1592" s="4">
        <v>0.58108243075284083</v>
      </c>
    </row>
    <row r="1593" spans="1:9" x14ac:dyDescent="0.25">
      <c r="A1593" t="s">
        <v>1811</v>
      </c>
      <c r="B1593" s="3">
        <v>159.1406555175781</v>
      </c>
      <c r="C1593" s="3">
        <v>14.710000038146971</v>
      </c>
      <c r="D1593" s="4">
        <v>-1.022593805932059E-3</v>
      </c>
      <c r="E1593" s="4">
        <v>-2.7118618205442808E-3</v>
      </c>
      <c r="F1593" s="2">
        <v>2</v>
      </c>
      <c r="G1593" s="4">
        <v>0.215229327674233</v>
      </c>
      <c r="H1593" s="4">
        <v>-4.446577740120361E-2</v>
      </c>
      <c r="I1593" s="4">
        <v>0.56403592646268419</v>
      </c>
    </row>
    <row r="1594" spans="1:9" x14ac:dyDescent="0.25">
      <c r="A1594" t="s">
        <v>1812</v>
      </c>
      <c r="B1594" s="3">
        <v>159.3035583496094</v>
      </c>
      <c r="C1594" s="3">
        <v>14.75</v>
      </c>
      <c r="D1594" s="4">
        <v>8.3099641146153758E-3</v>
      </c>
      <c r="E1594" s="4">
        <v>-1.3541270916588299E-3</v>
      </c>
      <c r="F1594" s="2">
        <v>2</v>
      </c>
      <c r="G1594" s="4">
        <v>0.21912680912461721</v>
      </c>
      <c r="H1594" s="4">
        <v>-4.3487653800682653E-2</v>
      </c>
      <c r="I1594" s="4">
        <v>0.56563693709689811</v>
      </c>
    </row>
    <row r="1595" spans="1:9" x14ac:dyDescent="0.25">
      <c r="A1595" t="s">
        <v>1813</v>
      </c>
      <c r="B1595" s="3">
        <v>157.99066162109381</v>
      </c>
      <c r="C1595" s="3">
        <v>14.77000045776367</v>
      </c>
      <c r="D1595" s="4">
        <v>1.8973794438061908E-2</v>
      </c>
      <c r="E1595" s="4">
        <v>-7.1069131313039269E-2</v>
      </c>
      <c r="F1595" s="2">
        <v>2</v>
      </c>
      <c r="G1595" s="4">
        <v>0.21349076797439251</v>
      </c>
      <c r="H1595" s="4">
        <v>-5.1370729000760118E-2</v>
      </c>
      <c r="I1595" s="4">
        <v>0.55273377514588451</v>
      </c>
    </row>
    <row r="1596" spans="1:9" x14ac:dyDescent="0.25">
      <c r="A1596" t="s">
        <v>1814</v>
      </c>
      <c r="B1596" s="3">
        <v>155.0487976074219</v>
      </c>
      <c r="C1596" s="3">
        <v>15.89999961853027</v>
      </c>
      <c r="D1596" s="4">
        <v>-1.2378799937340371E-4</v>
      </c>
      <c r="E1596" s="4">
        <v>-4.3832590687588047E-3</v>
      </c>
      <c r="F1596" s="2">
        <v>2</v>
      </c>
      <c r="G1596" s="4">
        <v>0.19132947841338629</v>
      </c>
      <c r="H1596" s="4">
        <v>-6.9034673730363316E-2</v>
      </c>
      <c r="I1596" s="4">
        <v>0.523821106706849</v>
      </c>
    </row>
    <row r="1597" spans="1:9" x14ac:dyDescent="0.25">
      <c r="A1597" t="s">
        <v>1815</v>
      </c>
      <c r="B1597" s="3">
        <v>155.0679931640625</v>
      </c>
      <c r="C1597" s="3">
        <v>15.97000026702881</v>
      </c>
      <c r="D1597" s="4">
        <v>-5.8974891969685306E-3</v>
      </c>
      <c r="E1597" s="4">
        <v>3.098776649471802E-2</v>
      </c>
      <c r="F1597" s="2">
        <v>2</v>
      </c>
      <c r="G1597" s="4">
        <v>0.18766251781925719</v>
      </c>
      <c r="H1597" s="4">
        <v>-6.8919417127754179E-2</v>
      </c>
      <c r="I1597" s="4">
        <v>0.52400976082616713</v>
      </c>
    </row>
    <row r="1598" spans="1:9" x14ac:dyDescent="0.25">
      <c r="A1598" t="s">
        <v>1816</v>
      </c>
      <c r="B1598" s="3">
        <v>155.98793029785159</v>
      </c>
      <c r="C1598" s="3">
        <v>15.489999771118161</v>
      </c>
      <c r="D1598" s="4">
        <v>1.143295978369618E-2</v>
      </c>
      <c r="E1598" s="4">
        <v>-2.7620874176295999E-2</v>
      </c>
      <c r="F1598" s="2">
        <v>2</v>
      </c>
      <c r="G1598" s="4">
        <v>0.19671131125187771</v>
      </c>
      <c r="H1598" s="4">
        <v>-6.3395804000008771E-2</v>
      </c>
      <c r="I1598" s="4">
        <v>0.53305091201819721</v>
      </c>
    </row>
    <row r="1599" spans="1:9" x14ac:dyDescent="0.25">
      <c r="A1599" t="s">
        <v>1817</v>
      </c>
      <c r="B1599" s="3">
        <v>154.22468566894531</v>
      </c>
      <c r="C1599" s="3">
        <v>15.930000305175779</v>
      </c>
      <c r="D1599" s="4">
        <v>-7.0947562205965209E-3</v>
      </c>
      <c r="E1599" s="4">
        <v>3.3744351908673087E-2</v>
      </c>
      <c r="F1599" s="2">
        <v>2</v>
      </c>
      <c r="G1599" s="4">
        <v>0.19371153860916879</v>
      </c>
      <c r="H1599" s="4">
        <v>-7.3982920034272759E-2</v>
      </c>
      <c r="I1599" s="4">
        <v>0.51572172647612091</v>
      </c>
    </row>
    <row r="1600" spans="1:9" x14ac:dyDescent="0.25">
      <c r="A1600" t="s">
        <v>1818</v>
      </c>
      <c r="B1600" s="3">
        <v>155.3266906738281</v>
      </c>
      <c r="C1600" s="3">
        <v>15.409999847412109</v>
      </c>
      <c r="D1600" s="4">
        <v>6.1691418267617593E-4</v>
      </c>
      <c r="E1600" s="4">
        <v>-5.1108370406639958E-2</v>
      </c>
      <c r="F1600" s="2">
        <v>2</v>
      </c>
      <c r="G1600" s="4">
        <v>0.2043663662540933</v>
      </c>
      <c r="H1600" s="4">
        <v>-6.7366109941239261E-2</v>
      </c>
      <c r="I1600" s="4">
        <v>0.5265522424946254</v>
      </c>
    </row>
    <row r="1601" spans="1:9" x14ac:dyDescent="0.25">
      <c r="A1601" t="s">
        <v>1819</v>
      </c>
      <c r="B1601" s="3">
        <v>155.2309265136719</v>
      </c>
      <c r="C1601" s="3">
        <v>16.239999771118161</v>
      </c>
      <c r="D1601" s="4">
        <v>2.105294007479741E-2</v>
      </c>
      <c r="E1601" s="4">
        <v>-8.9686119270443454E-2</v>
      </c>
      <c r="F1601" s="2">
        <v>3</v>
      </c>
      <c r="G1601" s="4">
        <v>0.21084911313982291</v>
      </c>
      <c r="H1601" s="4">
        <v>-6.7941110289391204E-2</v>
      </c>
      <c r="I1601" s="4">
        <v>0.52561107138743868</v>
      </c>
    </row>
    <row r="1602" spans="1:9" x14ac:dyDescent="0.25">
      <c r="A1602" t="s">
        <v>1820</v>
      </c>
      <c r="B1602" s="3">
        <v>152.0302429199219</v>
      </c>
      <c r="C1602" s="3">
        <v>17.840000152587891</v>
      </c>
      <c r="D1602" s="4">
        <v>1.1990125731520249E-3</v>
      </c>
      <c r="E1602" s="4">
        <v>-9.9889179025093311E-3</v>
      </c>
      <c r="F1602" s="2">
        <v>3</v>
      </c>
      <c r="G1602" s="4">
        <v>0.18421480199863249</v>
      </c>
      <c r="H1602" s="4">
        <v>-8.7159095156877253E-2</v>
      </c>
      <c r="I1602" s="4">
        <v>0.4941547215717137</v>
      </c>
    </row>
    <row r="1603" spans="1:9" x14ac:dyDescent="0.25">
      <c r="A1603" t="s">
        <v>1821</v>
      </c>
      <c r="B1603" s="3">
        <v>151.8481750488281</v>
      </c>
      <c r="C1603" s="3">
        <v>18.020000457763668</v>
      </c>
      <c r="D1603" s="4">
        <v>-2.1187315898247409E-2</v>
      </c>
      <c r="E1603" s="4">
        <v>0.1028151951950691</v>
      </c>
      <c r="F1603" s="2">
        <v>3</v>
      </c>
      <c r="G1603" s="4">
        <v>0.19134889751237719</v>
      </c>
      <c r="H1603" s="4">
        <v>-8.8252292122165454E-2</v>
      </c>
      <c r="I1603" s="4">
        <v>0.49236535674523951</v>
      </c>
    </row>
    <row r="1604" spans="1:9" x14ac:dyDescent="0.25">
      <c r="A1604" t="s">
        <v>1822</v>
      </c>
      <c r="B1604" s="3">
        <v>155.13507080078119</v>
      </c>
      <c r="C1604" s="3">
        <v>16.340000152587891</v>
      </c>
      <c r="D1604" s="4">
        <v>-2.5263223163441979E-3</v>
      </c>
      <c r="E1604" s="4">
        <v>-3.1990464160318588E-2</v>
      </c>
      <c r="F1604" s="2">
        <v>3</v>
      </c>
      <c r="G1604" s="4">
        <v>0.23182764911202591</v>
      </c>
      <c r="H1604" s="4">
        <v>-6.851666035106907E-2</v>
      </c>
      <c r="I1604" s="4">
        <v>0.52466900049907861</v>
      </c>
    </row>
    <row r="1605" spans="1:9" x14ac:dyDescent="0.25">
      <c r="A1605" t="s">
        <v>1823</v>
      </c>
      <c r="B1605" s="3">
        <v>155.5279846191406</v>
      </c>
      <c r="C1605" s="3">
        <v>16.879999160766602</v>
      </c>
      <c r="D1605" s="4">
        <v>-1.582653983342586E-2</v>
      </c>
      <c r="E1605" s="4">
        <v>5.7644055164203227E-2</v>
      </c>
      <c r="F1605" s="2">
        <v>3</v>
      </c>
      <c r="G1605" s="4">
        <v>0.2346679359767212</v>
      </c>
      <c r="H1605" s="4">
        <v>-6.6157473135500022E-2</v>
      </c>
      <c r="I1605" s="4">
        <v>0.52853056136747534</v>
      </c>
    </row>
    <row r="1606" spans="1:9" x14ac:dyDescent="0.25">
      <c r="A1606" t="s">
        <v>1824</v>
      </c>
      <c r="B1606" s="3">
        <v>158.02903747558591</v>
      </c>
      <c r="C1606" s="3">
        <v>15.960000038146971</v>
      </c>
      <c r="D1606" s="4">
        <v>-9.1925724680316234E-3</v>
      </c>
      <c r="E1606" s="4">
        <v>2.3076900504750419E-2</v>
      </c>
      <c r="F1606" s="2">
        <v>2</v>
      </c>
      <c r="G1606" s="4">
        <v>0.26501737650661128</v>
      </c>
      <c r="H1606" s="4">
        <v>-5.1140307414462738E-2</v>
      </c>
      <c r="I1606" s="4">
        <v>0.55311093342099205</v>
      </c>
    </row>
    <row r="1607" spans="1:9" x14ac:dyDescent="0.25">
      <c r="A1607" t="s">
        <v>1825</v>
      </c>
      <c r="B1607" s="3">
        <v>159.4952087402344</v>
      </c>
      <c r="C1607" s="3">
        <v>15.60000038146973</v>
      </c>
      <c r="D1607" s="4">
        <v>2.046911389788741E-3</v>
      </c>
      <c r="E1607" s="4">
        <v>2.295084468653941E-2</v>
      </c>
      <c r="F1607" s="2">
        <v>2</v>
      </c>
      <c r="G1607" s="4">
        <v>0.27879634556140748</v>
      </c>
      <c r="H1607" s="4">
        <v>-4.2336920153010937E-2</v>
      </c>
      <c r="I1607" s="4">
        <v>0.56752047901950253</v>
      </c>
    </row>
    <row r="1608" spans="1:9" x14ac:dyDescent="0.25">
      <c r="A1608" t="s">
        <v>1826</v>
      </c>
      <c r="B1608" s="3">
        <v>159.1694030761719</v>
      </c>
      <c r="C1608" s="3">
        <v>15.25</v>
      </c>
      <c r="D1608" s="4">
        <v>2.1525096846483741E-2</v>
      </c>
      <c r="E1608" s="4">
        <v>-7.9106250494545782E-2</v>
      </c>
      <c r="F1608" s="2">
        <v>2</v>
      </c>
      <c r="G1608" s="4">
        <v>0.2742432439794773</v>
      </c>
      <c r="H1608" s="4">
        <v>-4.4293167354052858E-2</v>
      </c>
      <c r="I1608" s="4">
        <v>0.56431845775107492</v>
      </c>
    </row>
    <row r="1609" spans="1:9" x14ac:dyDescent="0.25">
      <c r="A1609" t="s">
        <v>1827</v>
      </c>
      <c r="B1609" s="3">
        <v>155.8154602050781</v>
      </c>
      <c r="C1609" s="3">
        <v>16.559999465942379</v>
      </c>
      <c r="D1609" s="4">
        <v>7.6224503106980812E-3</v>
      </c>
      <c r="E1609" s="4">
        <v>-4.8822538134374198E-2</v>
      </c>
      <c r="F1609" s="2">
        <v>3</v>
      </c>
      <c r="G1609" s="4">
        <v>0.25772398083346842</v>
      </c>
      <c r="H1609" s="4">
        <v>-6.4431372663992348E-2</v>
      </c>
      <c r="I1609" s="4">
        <v>0.53135587425138198</v>
      </c>
    </row>
    <row r="1610" spans="1:9" x14ac:dyDescent="0.25">
      <c r="A1610" t="s">
        <v>1828</v>
      </c>
      <c r="B1610" s="3">
        <v>154.6367492675781</v>
      </c>
      <c r="C1610" s="3">
        <v>17.409999847412109</v>
      </c>
      <c r="D1610" s="4">
        <v>-5.17854667720552E-3</v>
      </c>
      <c r="E1610" s="4">
        <v>-5.840994792185128E-2</v>
      </c>
      <c r="F1610" s="2">
        <v>3</v>
      </c>
      <c r="G1610" s="4">
        <v>0.24325197658715841</v>
      </c>
      <c r="H1610" s="4">
        <v>-7.150875107285759E-2</v>
      </c>
      <c r="I1610" s="4">
        <v>0.51977149157324942</v>
      </c>
    </row>
    <row r="1611" spans="1:9" x14ac:dyDescent="0.25">
      <c r="A1611" t="s">
        <v>1829</v>
      </c>
      <c r="B1611" s="3">
        <v>155.44171142578119</v>
      </c>
      <c r="C1611" s="3">
        <v>18.489999771118161</v>
      </c>
      <c r="D1611" s="4">
        <v>1.204134148209657E-2</v>
      </c>
      <c r="E1611" s="4">
        <v>-8.6462451570636589E-2</v>
      </c>
      <c r="F1611" s="2">
        <v>3</v>
      </c>
      <c r="G1611" s="4">
        <v>0.24468493380657369</v>
      </c>
      <c r="H1611" s="4">
        <v>-6.6675486514794269E-2</v>
      </c>
      <c r="I1611" s="4">
        <v>0.52768266757524573</v>
      </c>
    </row>
    <row r="1612" spans="1:9" x14ac:dyDescent="0.25">
      <c r="A1612" t="s">
        <v>1830</v>
      </c>
      <c r="B1612" s="3">
        <v>153.5922546386719</v>
      </c>
      <c r="C1612" s="3">
        <v>20.239999771118161</v>
      </c>
      <c r="D1612" s="4">
        <v>-5.768933690549094E-3</v>
      </c>
      <c r="E1612" s="4">
        <v>-1.123593307041681E-2</v>
      </c>
      <c r="F1612" s="2">
        <v>4</v>
      </c>
      <c r="G1612" s="4">
        <v>0.2245650685481457</v>
      </c>
      <c r="H1612" s="4">
        <v>-7.7780249452668593E-2</v>
      </c>
      <c r="I1612" s="4">
        <v>0.50950618809505532</v>
      </c>
    </row>
    <row r="1613" spans="1:9" x14ac:dyDescent="0.25">
      <c r="A1613" t="s">
        <v>1831</v>
      </c>
      <c r="B1613" s="3">
        <v>154.48345947265619</v>
      </c>
      <c r="C1613" s="3">
        <v>20.469999313354489</v>
      </c>
      <c r="D1613" s="4">
        <v>2.2063103605830969E-2</v>
      </c>
      <c r="E1613" s="4">
        <v>-5.9715255722264771E-2</v>
      </c>
      <c r="F1613" s="2">
        <v>4</v>
      </c>
      <c r="G1613" s="4">
        <v>0.23213787171109709</v>
      </c>
      <c r="H1613" s="4">
        <v>-7.2429154753152925E-2</v>
      </c>
      <c r="I1613" s="4">
        <v>0.5182649579622236</v>
      </c>
    </row>
    <row r="1614" spans="1:9" x14ac:dyDescent="0.25">
      <c r="A1614" t="s">
        <v>1832</v>
      </c>
      <c r="B1614" s="3">
        <v>151.1486511230469</v>
      </c>
      <c r="C1614" s="3">
        <v>21.770000457763668</v>
      </c>
      <c r="D1614" s="4">
        <v>7.0230603171117512E-3</v>
      </c>
      <c r="E1614" s="4">
        <v>1.302934805154443E-2</v>
      </c>
      <c r="F1614" s="2">
        <v>4</v>
      </c>
      <c r="G1614" s="4">
        <v>0.2049005748338617</v>
      </c>
      <c r="H1614" s="4">
        <v>-9.2452469936167292E-2</v>
      </c>
      <c r="I1614" s="4">
        <v>0.48549042872773351</v>
      </c>
    </row>
    <row r="1615" spans="1:9" x14ac:dyDescent="0.25">
      <c r="A1615" t="s">
        <v>1833</v>
      </c>
      <c r="B1615" s="3">
        <v>150.09452819824219</v>
      </c>
      <c r="C1615" s="3">
        <v>21.489999771118161</v>
      </c>
      <c r="D1615" s="4">
        <v>-2.5023446192895319E-2</v>
      </c>
      <c r="E1615" s="4">
        <v>0.13463564757958579</v>
      </c>
      <c r="F1615" s="2">
        <v>4</v>
      </c>
      <c r="G1615" s="4">
        <v>0.1971323866060721</v>
      </c>
      <c r="H1615" s="4">
        <v>-9.8781779855124818E-2</v>
      </c>
      <c r="I1615" s="4">
        <v>0.47513049826282239</v>
      </c>
    </row>
    <row r="1616" spans="1:9" x14ac:dyDescent="0.25">
      <c r="A1616" t="s">
        <v>1834</v>
      </c>
      <c r="B1616" s="3">
        <v>153.9468078613281</v>
      </c>
      <c r="C1616" s="3">
        <v>18.940000534057621</v>
      </c>
      <c r="D1616" s="4">
        <v>5.6969228283316742E-3</v>
      </c>
      <c r="E1616" s="4">
        <v>-5.5832450732926753E-2</v>
      </c>
      <c r="F1616" s="2">
        <v>3</v>
      </c>
      <c r="G1616" s="4">
        <v>0.22285364450773831</v>
      </c>
      <c r="H1616" s="4">
        <v>-7.5651392204475809E-2</v>
      </c>
      <c r="I1616" s="4">
        <v>0.51299074065187344</v>
      </c>
    </row>
    <row r="1617" spans="1:9" x14ac:dyDescent="0.25">
      <c r="A1617" t="s">
        <v>1835</v>
      </c>
      <c r="B1617" s="3">
        <v>153.07475280761719</v>
      </c>
      <c r="C1617" s="3">
        <v>20.059999465942379</v>
      </c>
      <c r="D1617" s="4">
        <v>1.5769892775137961E-2</v>
      </c>
      <c r="E1617" s="4">
        <v>-4.9289142024882882E-2</v>
      </c>
      <c r="F1617" s="2">
        <v>4</v>
      </c>
      <c r="G1617" s="4">
        <v>0.21785647625039489</v>
      </c>
      <c r="H1617" s="4">
        <v>-8.0887505158145245E-2</v>
      </c>
      <c r="I1617" s="4">
        <v>0.50442017501343672</v>
      </c>
    </row>
    <row r="1618" spans="1:9" x14ac:dyDescent="0.25">
      <c r="A1618" t="s">
        <v>1836</v>
      </c>
      <c r="B1618" s="3">
        <v>150.69825744628909</v>
      </c>
      <c r="C1618" s="3">
        <v>21.10000038146973</v>
      </c>
      <c r="D1618" s="4">
        <v>1.125313067643097E-2</v>
      </c>
      <c r="E1618" s="4">
        <v>-0.1066892619909602</v>
      </c>
      <c r="F1618" s="2">
        <v>4</v>
      </c>
      <c r="G1618" s="4">
        <v>0.19822477328157609</v>
      </c>
      <c r="H1618" s="4">
        <v>-9.5156785627116824E-2</v>
      </c>
      <c r="I1618" s="4">
        <v>0.48106395524608431</v>
      </c>
    </row>
    <row r="1619" spans="1:9" x14ac:dyDescent="0.25">
      <c r="A1619" t="s">
        <v>1837</v>
      </c>
      <c r="B1619" s="3">
        <v>149.02130126953119</v>
      </c>
      <c r="C1619" s="3">
        <v>23.620000839233398</v>
      </c>
      <c r="D1619" s="4">
        <v>-2.8851375357844211E-2</v>
      </c>
      <c r="E1619" s="4">
        <v>0.18277424393490341</v>
      </c>
      <c r="F1619" s="2">
        <v>4</v>
      </c>
      <c r="G1619" s="4">
        <v>0.18408590177513601</v>
      </c>
      <c r="H1619" s="4">
        <v>-0.1052257966631656</v>
      </c>
      <c r="I1619" s="4">
        <v>0.46458281345976649</v>
      </c>
    </row>
    <row r="1620" spans="1:9" x14ac:dyDescent="0.25">
      <c r="A1620" t="s">
        <v>1838</v>
      </c>
      <c r="B1620" s="3">
        <v>153.44850158691409</v>
      </c>
      <c r="C1620" s="3">
        <v>19.969999313354489</v>
      </c>
      <c r="D1620" s="4">
        <v>1.8314655187253729E-2</v>
      </c>
      <c r="E1620" s="4">
        <v>-0.12680373500047989</v>
      </c>
      <c r="F1620" s="2">
        <v>4</v>
      </c>
      <c r="G1620" s="4">
        <v>0.2212918447469148</v>
      </c>
      <c r="H1620" s="4">
        <v>-7.8643391307343324E-2</v>
      </c>
      <c r="I1620" s="4">
        <v>0.50809338168957319</v>
      </c>
    </row>
    <row r="1621" spans="1:9" x14ac:dyDescent="0.25">
      <c r="A1621" t="s">
        <v>1839</v>
      </c>
      <c r="B1621" s="3">
        <v>150.6886901855469</v>
      </c>
      <c r="C1621" s="3">
        <v>22.870000839233398</v>
      </c>
      <c r="D1621" s="4">
        <v>-1.150367335401237E-2</v>
      </c>
      <c r="E1621" s="4">
        <v>1.6444481743706611E-2</v>
      </c>
      <c r="F1621" s="2">
        <v>4</v>
      </c>
      <c r="G1621" s="4">
        <v>0.20488391433964301</v>
      </c>
      <c r="H1621" s="4">
        <v>-9.5214230690579438E-2</v>
      </c>
      <c r="I1621" s="4">
        <v>0.48096992811348271</v>
      </c>
    </row>
    <row r="1622" spans="1:9" x14ac:dyDescent="0.25">
      <c r="A1622" t="s">
        <v>1840</v>
      </c>
      <c r="B1622" s="3">
        <v>152.44233703613281</v>
      </c>
      <c r="C1622" s="3">
        <v>22.5</v>
      </c>
      <c r="D1622" s="4">
        <v>-3.2359916831346758E-2</v>
      </c>
      <c r="E1622" s="4">
        <v>6.990010772029942E-2</v>
      </c>
      <c r="F1622" s="2">
        <v>4</v>
      </c>
      <c r="G1622" s="4">
        <v>0.22635844385854459</v>
      </c>
      <c r="H1622" s="4">
        <v>-8.4684742957620074E-2</v>
      </c>
      <c r="I1622" s="4">
        <v>0.49820478659589978</v>
      </c>
    </row>
    <row r="1623" spans="1:9" x14ac:dyDescent="0.25">
      <c r="A1623" t="s">
        <v>1841</v>
      </c>
      <c r="B1623" s="3">
        <v>157.54032897949219</v>
      </c>
      <c r="C1623" s="3">
        <v>21.030000686645511</v>
      </c>
      <c r="D1623" s="4">
        <v>3.7158569522501177E-2</v>
      </c>
      <c r="E1623" s="4">
        <v>-0.15440289597940579</v>
      </c>
      <c r="F1623" s="2">
        <v>4</v>
      </c>
      <c r="G1623" s="4">
        <v>0.26940783890366721</v>
      </c>
      <c r="H1623" s="4">
        <v>-5.407467821602574E-2</v>
      </c>
      <c r="I1623" s="4">
        <v>0.54830790151835074</v>
      </c>
    </row>
    <row r="1624" spans="1:9" x14ac:dyDescent="0.25">
      <c r="A1624" t="s">
        <v>1842</v>
      </c>
      <c r="B1624" s="3">
        <v>151.8960876464844</v>
      </c>
      <c r="C1624" s="3">
        <v>24.870000839233398</v>
      </c>
      <c r="D1624" s="4">
        <v>-2.6351510091566221E-2</v>
      </c>
      <c r="E1624" s="4">
        <v>6.555272821949254E-2</v>
      </c>
      <c r="F1624" s="2">
        <v>5</v>
      </c>
      <c r="G1624" s="4">
        <v>0.22646340810578769</v>
      </c>
      <c r="H1624" s="4">
        <v>-8.7964608710247472E-2</v>
      </c>
      <c r="I1624" s="4">
        <v>0.49283624222589067</v>
      </c>
    </row>
    <row r="1625" spans="1:9" x14ac:dyDescent="0.25">
      <c r="A1625" t="s">
        <v>1843</v>
      </c>
      <c r="B1625" s="3">
        <v>156.0071105957031</v>
      </c>
      <c r="C1625" s="3">
        <v>23.340000152587891</v>
      </c>
      <c r="D1625" s="4">
        <v>-2.4682471059325198E-2</v>
      </c>
      <c r="E1625" s="4">
        <v>0.30683087093850098</v>
      </c>
      <c r="F1625" s="2">
        <v>4</v>
      </c>
      <c r="G1625" s="4">
        <v>0.25647644260748242</v>
      </c>
      <c r="H1625" s="4">
        <v>-6.3280639016320639E-2</v>
      </c>
      <c r="I1625" s="4">
        <v>0.5332394161739864</v>
      </c>
    </row>
    <row r="1626" spans="1:9" x14ac:dyDescent="0.25">
      <c r="A1626" t="s">
        <v>1844</v>
      </c>
      <c r="B1626" s="3">
        <v>159.9552001953125</v>
      </c>
      <c r="C1626" s="3">
        <v>17.860000610351559</v>
      </c>
      <c r="D1626" s="4">
        <v>-4.3543961393034403E-3</v>
      </c>
      <c r="E1626" s="4">
        <v>-1.868132628215213E-2</v>
      </c>
      <c r="F1626" s="2">
        <v>3</v>
      </c>
      <c r="G1626" s="4">
        <v>0.29700776287582992</v>
      </c>
      <c r="H1626" s="4">
        <v>-3.9574976160756781E-2</v>
      </c>
      <c r="I1626" s="4">
        <v>0.57204127956081074</v>
      </c>
    </row>
    <row r="1627" spans="1:9" x14ac:dyDescent="0.25">
      <c r="A1627" t="s">
        <v>1845</v>
      </c>
      <c r="B1627" s="3">
        <v>160.6547546386719</v>
      </c>
      <c r="C1627" s="3">
        <v>18.20000076293945</v>
      </c>
      <c r="D1627" s="4">
        <v>3.2916506537419292E-3</v>
      </c>
      <c r="E1627" s="4">
        <v>-4.3112496061455508E-2</v>
      </c>
      <c r="F1627" s="2">
        <v>3</v>
      </c>
      <c r="G1627" s="4">
        <v>0.28291408647628602</v>
      </c>
      <c r="H1627" s="4">
        <v>-3.5374615108912932E-2</v>
      </c>
      <c r="I1627" s="4">
        <v>0.5789165075053746</v>
      </c>
    </row>
    <row r="1628" spans="1:9" x14ac:dyDescent="0.25">
      <c r="A1628" t="s">
        <v>1846</v>
      </c>
      <c r="B1628" s="3">
        <v>160.12767028808591</v>
      </c>
      <c r="C1628" s="3">
        <v>19.020000457763668</v>
      </c>
      <c r="D1628" s="4">
        <v>-2.1336088555049201E-2</v>
      </c>
      <c r="E1628" s="4">
        <v>0.20379748279477991</v>
      </c>
      <c r="F1628" s="2">
        <v>3</v>
      </c>
      <c r="G1628" s="4">
        <v>0.27987030706941729</v>
      </c>
      <c r="H1628" s="4">
        <v>-3.8539407496773197E-2</v>
      </c>
      <c r="I1628" s="4">
        <v>0.57373631732762598</v>
      </c>
    </row>
    <row r="1629" spans="1:9" x14ac:dyDescent="0.25">
      <c r="A1629" t="s">
        <v>1847</v>
      </c>
      <c r="B1629" s="3">
        <v>163.61865234375</v>
      </c>
      <c r="C1629" s="3">
        <v>15.80000019073486</v>
      </c>
      <c r="D1629" s="4">
        <v>-2.9732524436095749E-3</v>
      </c>
      <c r="E1629" s="4">
        <v>-4.7619044881671901E-2</v>
      </c>
      <c r="F1629" s="2">
        <v>2</v>
      </c>
      <c r="G1629" s="4">
        <v>0.3073165890668399</v>
      </c>
      <c r="H1629" s="4">
        <v>-1.757837265739581E-2</v>
      </c>
      <c r="I1629" s="4">
        <v>0.6080457232800982</v>
      </c>
    </row>
    <row r="1630" spans="1:9" x14ac:dyDescent="0.25">
      <c r="A1630" t="s">
        <v>1848</v>
      </c>
      <c r="B1630" s="3">
        <v>164.10658264160159</v>
      </c>
      <c r="C1630" s="3">
        <v>16.590000152587891</v>
      </c>
      <c r="D1630" s="4">
        <v>-8.7381477374970373E-4</v>
      </c>
      <c r="E1630" s="4">
        <v>-3.7144480943228753E-2</v>
      </c>
      <c r="F1630" s="2">
        <v>3</v>
      </c>
      <c r="G1630" s="4">
        <v>0.3103217503593827</v>
      </c>
      <c r="H1630" s="4">
        <v>-1.464867442080353E-2</v>
      </c>
      <c r="I1630" s="4">
        <v>0.61284110704276729</v>
      </c>
    </row>
    <row r="1631" spans="1:9" x14ac:dyDescent="0.25">
      <c r="A1631" t="s">
        <v>1849</v>
      </c>
      <c r="B1631" s="3">
        <v>164.25010681152341</v>
      </c>
      <c r="C1631" s="3">
        <v>17.229999542236332</v>
      </c>
      <c r="D1631" s="4">
        <v>-1.7480671179748161E-4</v>
      </c>
      <c r="E1631" s="4">
        <v>5.3822577384398551E-2</v>
      </c>
      <c r="F1631" s="2">
        <v>3</v>
      </c>
      <c r="G1631" s="4">
        <v>0.31955912683227988</v>
      </c>
      <c r="H1631" s="4">
        <v>-1.3786906849943549E-2</v>
      </c>
      <c r="I1631" s="4">
        <v>0.61425166399531639</v>
      </c>
    </row>
    <row r="1632" spans="1:9" x14ac:dyDescent="0.25">
      <c r="A1632" t="s">
        <v>1850</v>
      </c>
      <c r="B1632" s="3">
        <v>164.27882385253909</v>
      </c>
      <c r="C1632" s="3">
        <v>16.35000038146973</v>
      </c>
      <c r="D1632" s="4">
        <v>-1.361448004063481E-2</v>
      </c>
      <c r="E1632" s="4">
        <v>3.6121714711284669E-2</v>
      </c>
      <c r="F1632" s="2">
        <v>3</v>
      </c>
      <c r="G1632" s="4">
        <v>0.31658057142521723</v>
      </c>
      <c r="H1632" s="4">
        <v>-1.361448004063481E-2</v>
      </c>
      <c r="I1632" s="4">
        <v>0.61453389535664926</v>
      </c>
    </row>
    <row r="1633" spans="1:9" x14ac:dyDescent="0.25">
      <c r="A1633" t="s">
        <v>1851</v>
      </c>
      <c r="B1633" s="3">
        <v>166.5462646484375</v>
      </c>
      <c r="C1633" s="3">
        <v>15.77999973297119</v>
      </c>
      <c r="D1633" s="4">
        <v>5.3132100774702096E-3</v>
      </c>
      <c r="E1633" s="4">
        <v>7.7868808942233914E-2</v>
      </c>
      <c r="F1633" s="2">
        <v>2</v>
      </c>
      <c r="G1633" s="4">
        <v>0.33698780082306978</v>
      </c>
      <c r="H1633" s="4">
        <v>0</v>
      </c>
      <c r="I1633" s="4">
        <v>0.63681832578316944</v>
      </c>
    </row>
    <row r="1634" spans="1:9" x14ac:dyDescent="0.25">
      <c r="A1634" t="s">
        <v>1852</v>
      </c>
      <c r="B1634" s="3">
        <v>165.6660461425781</v>
      </c>
      <c r="C1634" s="3">
        <v>14.64000034332275</v>
      </c>
      <c r="D1634" s="4">
        <v>1.9427744936917121E-2</v>
      </c>
      <c r="E1634" s="4">
        <v>-0.11487306330321401</v>
      </c>
      <c r="F1634" s="2">
        <v>2</v>
      </c>
      <c r="G1634" s="4">
        <v>0.33551230255320957</v>
      </c>
      <c r="H1634" s="4">
        <v>0</v>
      </c>
      <c r="I1634" s="4">
        <v>0.62816752965678746</v>
      </c>
    </row>
    <row r="1635" spans="1:9" x14ac:dyDescent="0.25">
      <c r="A1635" t="s">
        <v>1853</v>
      </c>
      <c r="B1635" s="3">
        <v>162.50886535644531</v>
      </c>
      <c r="C1635" s="3">
        <v>16.54000091552734</v>
      </c>
      <c r="D1635" s="4">
        <v>5.5051652347350988E-3</v>
      </c>
      <c r="E1635" s="4">
        <v>-6.8693654145932537E-2</v>
      </c>
      <c r="F1635" s="2">
        <v>3</v>
      </c>
      <c r="G1635" s="4">
        <v>0.31106235300424823</v>
      </c>
      <c r="H1635" s="4">
        <v>-6.2599891334277347E-3</v>
      </c>
      <c r="I1635" s="4">
        <v>0.59713872586187033</v>
      </c>
    </row>
    <row r="1636" spans="1:9" x14ac:dyDescent="0.25">
      <c r="A1636" t="s">
        <v>1854</v>
      </c>
      <c r="B1636" s="3">
        <v>161.61912536621091</v>
      </c>
      <c r="C1636" s="3">
        <v>17.760000228881839</v>
      </c>
      <c r="D1636" s="4">
        <v>2.3142840514922551E-3</v>
      </c>
      <c r="E1636" s="4">
        <v>-3.2679758252918578E-2</v>
      </c>
      <c r="F1636" s="2">
        <v>3</v>
      </c>
      <c r="G1636" s="4">
        <v>0.30618192159064123</v>
      </c>
      <c r="H1636" s="4">
        <v>-1.1700739861854711E-2</v>
      </c>
      <c r="I1636" s="4">
        <v>0.5883943524934736</v>
      </c>
    </row>
    <row r="1637" spans="1:9" x14ac:dyDescent="0.25">
      <c r="A1637" t="s">
        <v>1855</v>
      </c>
      <c r="B1637" s="3">
        <v>161.24595642089841</v>
      </c>
      <c r="C1637" s="3">
        <v>18.360000610351559</v>
      </c>
      <c r="D1637" s="4">
        <v>4.2300114331568217E-3</v>
      </c>
      <c r="E1637" s="4">
        <v>-1.975434815416921E-2</v>
      </c>
      <c r="F1637" s="2">
        <v>3</v>
      </c>
      <c r="G1637" s="4">
        <v>0.30097335873211589</v>
      </c>
      <c r="H1637" s="4">
        <v>-1.3982664056922721E-2</v>
      </c>
      <c r="I1637" s="4">
        <v>0.58472684443143419</v>
      </c>
    </row>
    <row r="1638" spans="1:9" x14ac:dyDescent="0.25">
      <c r="A1638" t="s">
        <v>1856</v>
      </c>
      <c r="B1638" s="3">
        <v>160.56675720214841</v>
      </c>
      <c r="C1638" s="3">
        <v>18.729999542236332</v>
      </c>
      <c r="D1638" s="4">
        <v>1.108504559436985E-2</v>
      </c>
      <c r="E1638" s="4">
        <v>-4.3899979767889619E-2</v>
      </c>
      <c r="F1638" s="2">
        <v>3</v>
      </c>
      <c r="G1638" s="4">
        <v>0.29262590842724201</v>
      </c>
      <c r="H1638" s="4">
        <v>-1.8135960171203998E-2</v>
      </c>
      <c r="I1638" s="4">
        <v>0.57805166783438278</v>
      </c>
    </row>
    <row r="1639" spans="1:9" x14ac:dyDescent="0.25">
      <c r="A1639" t="s">
        <v>1857</v>
      </c>
      <c r="B1639" s="3">
        <v>158.80638122558591</v>
      </c>
      <c r="C1639" s="3">
        <v>19.590000152587891</v>
      </c>
      <c r="D1639" s="4">
        <v>9.1808727244659938E-3</v>
      </c>
      <c r="E1639" s="4">
        <v>-0.12817086109366041</v>
      </c>
      <c r="F1639" s="2">
        <v>4</v>
      </c>
      <c r="G1639" s="4">
        <v>0.28080032922272569</v>
      </c>
      <c r="H1639" s="4">
        <v>-2.890064084411037E-2</v>
      </c>
      <c r="I1639" s="4">
        <v>0.56075067543573409</v>
      </c>
    </row>
    <row r="1640" spans="1:9" x14ac:dyDescent="0.25">
      <c r="A1640" t="s">
        <v>1858</v>
      </c>
      <c r="B1640" s="3">
        <v>157.3616638183594</v>
      </c>
      <c r="C1640" s="3">
        <v>22.469999313354489</v>
      </c>
      <c r="D1640" s="4">
        <v>-1.6326933946939851E-2</v>
      </c>
      <c r="E1640" s="4">
        <v>0.1319898680873868</v>
      </c>
      <c r="F1640" s="2">
        <v>4</v>
      </c>
      <c r="G1640" s="4">
        <v>0.26277543554155242</v>
      </c>
      <c r="H1640" s="4">
        <v>-3.7735072669152443E-2</v>
      </c>
      <c r="I1640" s="4">
        <v>0.54655197855881443</v>
      </c>
    </row>
    <row r="1641" spans="1:9" x14ac:dyDescent="0.25">
      <c r="A1641" t="s">
        <v>1859</v>
      </c>
      <c r="B1641" s="3">
        <v>159.9735412597656</v>
      </c>
      <c r="C1641" s="3">
        <v>19.85000038146973</v>
      </c>
      <c r="D1641" s="4">
        <v>-6.4176127109994976E-3</v>
      </c>
      <c r="E1641" s="4">
        <v>6.7778387226448356E-2</v>
      </c>
      <c r="F1641" s="2">
        <v>4</v>
      </c>
      <c r="G1641" s="4">
        <v>0.29775491679423638</v>
      </c>
      <c r="H1641" s="4">
        <v>-2.176346945038532E-2</v>
      </c>
      <c r="I1641" s="4">
        <v>0.57222153572251222</v>
      </c>
    </row>
    <row r="1642" spans="1:9" x14ac:dyDescent="0.25">
      <c r="A1642" t="s">
        <v>1860</v>
      </c>
      <c r="B1642" s="3">
        <v>161.00682067871091</v>
      </c>
      <c r="C1642" s="3">
        <v>18.590000152587891</v>
      </c>
      <c r="D1642" s="4">
        <v>-1.238267546733263E-2</v>
      </c>
      <c r="E1642" s="4">
        <v>0.17658227393497669</v>
      </c>
      <c r="F1642" s="2">
        <v>3</v>
      </c>
      <c r="G1642" s="4">
        <v>0.30213147775901072</v>
      </c>
      <c r="H1642" s="4">
        <v>-1.5444976617648321E-2</v>
      </c>
      <c r="I1642" s="4">
        <v>0.5823766160069872</v>
      </c>
    </row>
    <row r="1643" spans="1:9" x14ac:dyDescent="0.25">
      <c r="A1643" t="s">
        <v>1861</v>
      </c>
      <c r="B1643" s="3">
        <v>163.0255126953125</v>
      </c>
      <c r="C1643" s="3">
        <v>15.80000019073486</v>
      </c>
      <c r="D1643" s="4">
        <v>1.326053767097757E-2</v>
      </c>
      <c r="E1643" s="4">
        <v>-4.1843516674379688E-2</v>
      </c>
      <c r="F1643" s="2">
        <v>2</v>
      </c>
      <c r="G1643" s="4">
        <v>0.32007717554458698</v>
      </c>
      <c r="H1643" s="4">
        <v>-3.1006960633914731E-3</v>
      </c>
      <c r="I1643" s="4">
        <v>0.60221634098587229</v>
      </c>
    </row>
    <row r="1644" spans="1:9" x14ac:dyDescent="0.25">
      <c r="A1644" t="s">
        <v>1862</v>
      </c>
      <c r="B1644" s="3">
        <v>160.8919982910156</v>
      </c>
      <c r="C1644" s="3">
        <v>16.489999771118161</v>
      </c>
      <c r="D1644" s="4">
        <v>2.044901150884737E-2</v>
      </c>
      <c r="E1644" s="4">
        <v>-0.11912391154018311</v>
      </c>
      <c r="F1644" s="2">
        <v>3</v>
      </c>
      <c r="G1644" s="4">
        <v>0.30530622502078192</v>
      </c>
      <c r="H1644" s="4">
        <v>-1.6147114316695022E-2</v>
      </c>
      <c r="I1644" s="4">
        <v>0.58124814045224205</v>
      </c>
    </row>
    <row r="1645" spans="1:9" x14ac:dyDescent="0.25">
      <c r="A1645" t="s">
        <v>1863</v>
      </c>
      <c r="B1645" s="3">
        <v>157.6678466796875</v>
      </c>
      <c r="C1645" s="3">
        <v>18.719999313354489</v>
      </c>
      <c r="D1645" s="4">
        <v>-1.215384758300742E-4</v>
      </c>
      <c r="E1645" s="4">
        <v>-6.4935120613598407E-2</v>
      </c>
      <c r="F1645" s="2">
        <v>3</v>
      </c>
      <c r="G1645" s="4">
        <v>0.27434633284363602</v>
      </c>
      <c r="H1645" s="4">
        <v>-3.5862767676584813E-2</v>
      </c>
      <c r="I1645" s="4">
        <v>0.58031324029963027</v>
      </c>
    </row>
    <row r="1646" spans="1:9" x14ac:dyDescent="0.25">
      <c r="A1646" t="s">
        <v>1864</v>
      </c>
      <c r="B1646" s="3">
        <v>157.68701171875</v>
      </c>
      <c r="C1646" s="3">
        <v>20.020000457763668</v>
      </c>
      <c r="D1646" s="4">
        <v>-2.8435938471846889E-3</v>
      </c>
      <c r="E1646" s="4">
        <v>-2.8155335580856589E-2</v>
      </c>
      <c r="F1646" s="2">
        <v>4</v>
      </c>
      <c r="G1646" s="4">
        <v>0.27498955159292332</v>
      </c>
      <c r="H1646" s="4">
        <v>-3.5745573663295449E-2</v>
      </c>
      <c r="I1646" s="4">
        <v>0.58050533250878456</v>
      </c>
    </row>
    <row r="1647" spans="1:9" x14ac:dyDescent="0.25">
      <c r="A1647" t="s">
        <v>1865</v>
      </c>
      <c r="B1647" s="3">
        <v>158.1366882324219</v>
      </c>
      <c r="C1647" s="3">
        <v>20.60000038146973</v>
      </c>
      <c r="D1647" s="4">
        <v>2.000685877621144E-3</v>
      </c>
      <c r="E1647" s="4">
        <v>5.8581775469182203E-2</v>
      </c>
      <c r="F1647" s="2">
        <v>4</v>
      </c>
      <c r="G1647" s="4">
        <v>0.2849294473511188</v>
      </c>
      <c r="H1647" s="4">
        <v>-3.2995806488424151E-2</v>
      </c>
      <c r="I1647" s="4">
        <v>0.58501246419969388</v>
      </c>
    </row>
    <row r="1648" spans="1:9" x14ac:dyDescent="0.25">
      <c r="A1648" t="s">
        <v>1866</v>
      </c>
      <c r="B1648" s="3">
        <v>157.82093811035159</v>
      </c>
      <c r="C1648" s="3">
        <v>19.45999908447266</v>
      </c>
      <c r="D1648" s="4">
        <v>-4.465918997250129E-3</v>
      </c>
      <c r="E1648" s="4">
        <v>1.725038882295649E-2</v>
      </c>
      <c r="F1648" s="2">
        <v>3</v>
      </c>
      <c r="G1648" s="4">
        <v>0.28791956959905768</v>
      </c>
      <c r="H1648" s="4">
        <v>-3.4926615180301053E-2</v>
      </c>
      <c r="I1648" s="4">
        <v>0.58184768387801133</v>
      </c>
    </row>
    <row r="1649" spans="1:9" x14ac:dyDescent="0.25">
      <c r="A1649" t="s">
        <v>1867</v>
      </c>
      <c r="B1649" s="3">
        <v>158.52891540527341</v>
      </c>
      <c r="C1649" s="3">
        <v>19.129999160766602</v>
      </c>
      <c r="D1649" s="4">
        <v>1.8564023247847668E-2</v>
      </c>
      <c r="E1649" s="4">
        <v>-6.7497957720835666E-3</v>
      </c>
      <c r="F1649" s="2">
        <v>3</v>
      </c>
      <c r="G1649" s="4">
        <v>0.29329708472751648</v>
      </c>
      <c r="H1649" s="4">
        <v>-3.0597341431414789E-2</v>
      </c>
      <c r="I1649" s="4">
        <v>0.58894377808211074</v>
      </c>
    </row>
    <row r="1650" spans="1:9" x14ac:dyDescent="0.25">
      <c r="A1650" t="s">
        <v>1868</v>
      </c>
      <c r="B1650" s="3">
        <v>155.6396179199219</v>
      </c>
      <c r="C1650" s="3">
        <v>19.260000228881839</v>
      </c>
      <c r="D1650" s="4">
        <v>1.872395012486372E-2</v>
      </c>
      <c r="E1650" s="4">
        <v>-0.22867437891433279</v>
      </c>
      <c r="F1650" s="2">
        <v>3</v>
      </c>
      <c r="G1650" s="4">
        <v>0.27723387152264412</v>
      </c>
      <c r="H1650" s="4">
        <v>-4.826536531547998E-2</v>
      </c>
      <c r="I1650" s="4">
        <v>0.55998419521584863</v>
      </c>
    </row>
    <row r="1651" spans="1:9" x14ac:dyDescent="0.25">
      <c r="A1651" t="s">
        <v>1869</v>
      </c>
      <c r="B1651" s="3">
        <v>152.77899169921881</v>
      </c>
      <c r="C1651" s="3">
        <v>24.969999313354489</v>
      </c>
      <c r="D1651" s="4">
        <v>5.1612711512529774E-3</v>
      </c>
      <c r="E1651" s="4">
        <v>-2.4990288236790611E-2</v>
      </c>
      <c r="F1651" s="2">
        <v>5</v>
      </c>
      <c r="G1651" s="4">
        <v>0.2579668214166313</v>
      </c>
      <c r="H1651" s="4">
        <v>-6.5758064716288311E-2</v>
      </c>
      <c r="I1651" s="4">
        <v>0.54556392572141776</v>
      </c>
    </row>
    <row r="1652" spans="1:9" x14ac:dyDescent="0.25">
      <c r="A1652" t="s">
        <v>1870</v>
      </c>
      <c r="B1652" s="3">
        <v>151.9945068359375</v>
      </c>
      <c r="C1652" s="3">
        <v>25.610000610351559</v>
      </c>
      <c r="D1652" s="4">
        <v>1.774520630130549E-2</v>
      </c>
      <c r="E1652" s="4">
        <v>-0.11871985268389749</v>
      </c>
      <c r="F1652" s="2">
        <v>5</v>
      </c>
      <c r="G1652" s="4">
        <v>0.25858167488538691</v>
      </c>
      <c r="H1652" s="4">
        <v>-7.0555181444977966E-2</v>
      </c>
      <c r="I1652" s="4">
        <v>0.57132742232084865</v>
      </c>
    </row>
    <row r="1653" spans="1:9" x14ac:dyDescent="0.25">
      <c r="A1653" t="s">
        <v>1871</v>
      </c>
      <c r="B1653" s="3">
        <v>149.3443603515625</v>
      </c>
      <c r="C1653" s="3">
        <v>29.059999465942379</v>
      </c>
      <c r="D1653" s="4">
        <v>1.72693256270815E-2</v>
      </c>
      <c r="E1653" s="4">
        <v>-0.1315002910616373</v>
      </c>
      <c r="F1653" s="2">
        <v>5</v>
      </c>
      <c r="G1653" s="4">
        <v>0.2407282412309377</v>
      </c>
      <c r="H1653" s="4">
        <v>-8.6760799460982141E-2</v>
      </c>
      <c r="I1653" s="4">
        <v>0.56890804203404355</v>
      </c>
    </row>
    <row r="1654" spans="1:9" x14ac:dyDescent="0.25">
      <c r="A1654" t="s">
        <v>1872</v>
      </c>
      <c r="B1654" s="3">
        <v>146.80906677246091</v>
      </c>
      <c r="C1654" s="3">
        <v>33.459999084472663</v>
      </c>
      <c r="D1654" s="4">
        <v>-4.2194484729313531E-2</v>
      </c>
      <c r="E1654" s="4">
        <v>0.2066353998134334</v>
      </c>
      <c r="F1654" s="2">
        <v>5</v>
      </c>
      <c r="G1654" s="4">
        <v>0.2241006092208071</v>
      </c>
      <c r="H1654" s="4">
        <v>-0.1022640931632689</v>
      </c>
      <c r="I1654" s="4">
        <v>0.54227400995003183</v>
      </c>
    </row>
    <row r="1655" spans="1:9" x14ac:dyDescent="0.25">
      <c r="A1655" t="s">
        <v>1873</v>
      </c>
      <c r="B1655" s="3">
        <v>153.2764892578125</v>
      </c>
      <c r="C1655" s="3">
        <v>27.729999542236332</v>
      </c>
      <c r="D1655" s="4">
        <v>-1.29382542524672E-2</v>
      </c>
      <c r="E1655" s="4">
        <v>-7.5050034501506935E-2</v>
      </c>
      <c r="F1655" s="2">
        <v>5</v>
      </c>
      <c r="G1655" s="4">
        <v>0.28015133757542943</v>
      </c>
      <c r="H1655" s="4">
        <v>-6.2715872352206103E-2</v>
      </c>
      <c r="I1655" s="4">
        <v>0.61038546718178033</v>
      </c>
    </row>
    <row r="1656" spans="1:9" x14ac:dyDescent="0.25">
      <c r="A1656" t="s">
        <v>1874</v>
      </c>
      <c r="B1656" s="3">
        <v>155.2856140136719</v>
      </c>
      <c r="C1656" s="3">
        <v>29.979999542236332</v>
      </c>
      <c r="D1656" s="4">
        <v>2.649875878636121E-2</v>
      </c>
      <c r="E1656" s="4">
        <v>-0.19667739047719901</v>
      </c>
      <c r="F1656" s="2">
        <v>5</v>
      </c>
      <c r="G1656" s="4">
        <v>0.30167277929090491</v>
      </c>
      <c r="H1656" s="4">
        <v>-5.0430095497258631E-2</v>
      </c>
      <c r="I1656" s="4">
        <v>0.63734310427880025</v>
      </c>
    </row>
    <row r="1657" spans="1:9" x14ac:dyDescent="0.25">
      <c r="A1657" t="s">
        <v>1875</v>
      </c>
      <c r="B1657" s="3">
        <v>151.27696228027341</v>
      </c>
      <c r="C1657" s="3">
        <v>37.319999694824219</v>
      </c>
      <c r="D1657" s="4">
        <v>-3.9426478498999273E-2</v>
      </c>
      <c r="E1657" s="4">
        <v>1.1559792516603911</v>
      </c>
      <c r="F1657" s="2">
        <v>5</v>
      </c>
      <c r="G1657" s="4">
        <v>0.26958393510195888</v>
      </c>
      <c r="H1657" s="4">
        <v>-7.4942958893173484E-2</v>
      </c>
      <c r="I1657" s="4">
        <v>0.59507558120639681</v>
      </c>
    </row>
    <row r="1658" spans="1:9" x14ac:dyDescent="0.25">
      <c r="A1658" t="s">
        <v>1876</v>
      </c>
      <c r="B1658" s="3">
        <v>157.486083984375</v>
      </c>
      <c r="C1658" s="3">
        <v>17.309999465942379</v>
      </c>
      <c r="D1658" s="4">
        <v>-1.994529891740171E-2</v>
      </c>
      <c r="E1658" s="4">
        <v>0.28507788587895821</v>
      </c>
      <c r="F1658" s="2">
        <v>3</v>
      </c>
      <c r="G1658" s="4">
        <v>0.32549041566247888</v>
      </c>
      <c r="H1658" s="4">
        <v>-3.6974244656125643E-2</v>
      </c>
      <c r="I1658" s="4">
        <v>0.66054502388731029</v>
      </c>
    </row>
    <row r="1659" spans="1:9" x14ac:dyDescent="0.25">
      <c r="A1659" t="s">
        <v>1877</v>
      </c>
      <c r="B1659" s="3">
        <v>160.69111633300781</v>
      </c>
      <c r="C1659" s="3">
        <v>13.47000026702881</v>
      </c>
      <c r="D1659" s="4">
        <v>-8.5006215316879574E-3</v>
      </c>
      <c r="E1659" s="4">
        <v>-5.1698445362948764E-3</v>
      </c>
      <c r="F1659" s="2">
        <v>2</v>
      </c>
      <c r="G1659" s="4">
        <v>0.35127951642631672</v>
      </c>
      <c r="H1659" s="4">
        <v>-1.737550538751886E-2</v>
      </c>
      <c r="I1659" s="4">
        <v>0.69433912418666188</v>
      </c>
    </row>
    <row r="1660" spans="1:9" x14ac:dyDescent="0.25">
      <c r="A1660" t="s">
        <v>1878</v>
      </c>
      <c r="B1660" s="3">
        <v>162.06880187988281</v>
      </c>
      <c r="C1660" s="3">
        <v>13.539999961853029</v>
      </c>
      <c r="D1660" s="4">
        <v>4.1493928924842827E-3</v>
      </c>
      <c r="E1660" s="4">
        <v>-8.4516565464776927E-2</v>
      </c>
      <c r="F1660" s="2">
        <v>2</v>
      </c>
      <c r="G1660" s="4">
        <v>0.37227372551634003</v>
      </c>
      <c r="H1660" s="4">
        <v>-8.9509726869834161E-3</v>
      </c>
      <c r="I1660" s="4">
        <v>0.70886554341981589</v>
      </c>
    </row>
    <row r="1661" spans="1:9" x14ac:dyDescent="0.25">
      <c r="A1661" t="s">
        <v>1879</v>
      </c>
      <c r="B1661" s="3">
        <v>161.39909362792969</v>
      </c>
      <c r="C1661" s="3">
        <v>14.789999961853029</v>
      </c>
      <c r="D1661" s="4">
        <v>-8.2303897806236259E-3</v>
      </c>
      <c r="E1661" s="4">
        <v>6.864160395890595E-2</v>
      </c>
      <c r="F1661" s="2">
        <v>2</v>
      </c>
      <c r="G1661" s="4">
        <v>0.36386580220405079</v>
      </c>
      <c r="H1661" s="4">
        <v>-1.304623163863261E-2</v>
      </c>
      <c r="I1661" s="4">
        <v>0.70180408962592145</v>
      </c>
    </row>
    <row r="1662" spans="1:9" x14ac:dyDescent="0.25">
      <c r="A1662" t="s">
        <v>1880</v>
      </c>
      <c r="B1662" s="3">
        <v>162.7384948730469</v>
      </c>
      <c r="C1662" s="3">
        <v>13.840000152587891</v>
      </c>
      <c r="D1662" s="4">
        <v>-4.8558070426697464E-3</v>
      </c>
      <c r="E1662" s="4">
        <v>0.24909749529661249</v>
      </c>
      <c r="F1662" s="2">
        <v>2</v>
      </c>
      <c r="G1662" s="4">
        <v>0.3644710904684314</v>
      </c>
      <c r="H1662" s="4">
        <v>-4.8558070426697464E-3</v>
      </c>
      <c r="I1662" s="4">
        <v>0.71592683632389953</v>
      </c>
    </row>
    <row r="1663" spans="1:9" x14ac:dyDescent="0.25">
      <c r="A1663" t="s">
        <v>1881</v>
      </c>
      <c r="B1663" s="3">
        <v>163.53257751464841</v>
      </c>
      <c r="C1663" s="3">
        <v>11.079999923706049</v>
      </c>
      <c r="D1663" s="4">
        <v>1.5325081021688501E-2</v>
      </c>
      <c r="E1663" s="4">
        <v>-4.3177893203299789E-2</v>
      </c>
      <c r="F1663" s="2">
        <v>1</v>
      </c>
      <c r="G1663" s="4">
        <v>0.37375011544297959</v>
      </c>
      <c r="H1663" s="4">
        <v>0</v>
      </c>
      <c r="I1663" s="4">
        <v>0.72429970296523138</v>
      </c>
    </row>
    <row r="1664" spans="1:9" x14ac:dyDescent="0.25">
      <c r="A1664" t="s">
        <v>1882</v>
      </c>
      <c r="B1664" s="3">
        <v>161.06425476074219</v>
      </c>
      <c r="C1664" s="3">
        <v>11.579999923706049</v>
      </c>
      <c r="D1664" s="4">
        <v>-3.5608532296793621E-4</v>
      </c>
      <c r="E1664" s="4">
        <v>9.5902052411844796E-3</v>
      </c>
      <c r="F1664" s="2">
        <v>1</v>
      </c>
      <c r="G1664" s="4">
        <v>0.35441730229584828</v>
      </c>
      <c r="H1664" s="4">
        <v>-6.8429047720529601E-3</v>
      </c>
      <c r="I1664" s="4">
        <v>0.69827352361878514</v>
      </c>
    </row>
    <row r="1665" spans="1:9" x14ac:dyDescent="0.25">
      <c r="A1665" t="s">
        <v>1883</v>
      </c>
      <c r="B1665" s="3">
        <v>161.12162780761719</v>
      </c>
      <c r="C1665" s="3">
        <v>11.47000026702881</v>
      </c>
      <c r="D1665" s="4">
        <v>-6.4891301330841644E-3</v>
      </c>
      <c r="E1665" s="4">
        <v>3.3333321877786481E-2</v>
      </c>
      <c r="F1665" s="2">
        <v>1</v>
      </c>
      <c r="G1665" s="4">
        <v>0.36853818182006698</v>
      </c>
      <c r="H1665" s="4">
        <v>-6.4891301330841644E-3</v>
      </c>
      <c r="I1665" s="4">
        <v>0.69887846930721165</v>
      </c>
    </row>
    <row r="1666" spans="1:9" x14ac:dyDescent="0.25">
      <c r="A1666" t="s">
        <v>1884</v>
      </c>
      <c r="B1666" s="3">
        <v>162.17399597167969</v>
      </c>
      <c r="C1666" s="3">
        <v>11.10000038146973</v>
      </c>
      <c r="D1666" s="4">
        <v>8.267649867162552E-3</v>
      </c>
      <c r="E1666" s="4">
        <v>6.3463871435360808E-3</v>
      </c>
      <c r="F1666" s="2">
        <v>1</v>
      </c>
      <c r="G1666" s="4">
        <v>0.38674565079312062</v>
      </c>
      <c r="H1666" s="4">
        <v>0</v>
      </c>
      <c r="I1666" s="4">
        <v>0.70997471777513854</v>
      </c>
    </row>
    <row r="1667" spans="1:9" x14ac:dyDescent="0.25">
      <c r="A1667" t="s">
        <v>1885</v>
      </c>
      <c r="B1667" s="3">
        <v>160.84419250488281</v>
      </c>
      <c r="C1667" s="3">
        <v>11.02999973297119</v>
      </c>
      <c r="D1667" s="4">
        <v>1.070111083220082E-2</v>
      </c>
      <c r="E1667" s="4">
        <v>-2.1295538158310309E-2</v>
      </c>
      <c r="F1667" s="2">
        <v>1</v>
      </c>
      <c r="G1667" s="4">
        <v>0.37649039696430231</v>
      </c>
      <c r="H1667" s="4">
        <v>0</v>
      </c>
      <c r="I1667" s="4">
        <v>0.69595317076812324</v>
      </c>
    </row>
    <row r="1668" spans="1:9" x14ac:dyDescent="0.25">
      <c r="A1668" t="s">
        <v>1886</v>
      </c>
      <c r="B1668" s="3">
        <v>159.1412048339844</v>
      </c>
      <c r="C1668" s="3">
        <v>11.27000045776367</v>
      </c>
      <c r="D1668" s="4">
        <v>3.135749623252249E-3</v>
      </c>
      <c r="E1668" s="4">
        <v>-7.7741390221435891E-2</v>
      </c>
      <c r="F1668" s="2">
        <v>1</v>
      </c>
      <c r="G1668" s="4">
        <v>0.36490661242014633</v>
      </c>
      <c r="H1668" s="4">
        <v>0</v>
      </c>
      <c r="I1668" s="4">
        <v>0.6779967416595527</v>
      </c>
    </row>
    <row r="1669" spans="1:9" x14ac:dyDescent="0.25">
      <c r="A1669" t="s">
        <v>1887</v>
      </c>
      <c r="B1669" s="3">
        <v>158.64373779296881</v>
      </c>
      <c r="C1669" s="3">
        <v>12.22000026702881</v>
      </c>
      <c r="D1669" s="4">
        <v>1.8143355597266539E-4</v>
      </c>
      <c r="E1669" s="4">
        <v>2.6028583004898961E-2</v>
      </c>
      <c r="F1669" s="2">
        <v>1</v>
      </c>
      <c r="G1669" s="4">
        <v>0.35997620896191451</v>
      </c>
      <c r="H1669" s="4">
        <v>0</v>
      </c>
      <c r="I1669" s="4">
        <v>0.67275141204942401</v>
      </c>
    </row>
    <row r="1670" spans="1:9" x14ac:dyDescent="0.25">
      <c r="A1670" t="s">
        <v>1888</v>
      </c>
      <c r="B1670" s="3">
        <v>158.6149597167969</v>
      </c>
      <c r="C1670" s="3">
        <v>11.909999847412109</v>
      </c>
      <c r="D1670" s="4">
        <v>1.079072401467984E-2</v>
      </c>
      <c r="E1670" s="4">
        <v>2.144082360819977E-2</v>
      </c>
      <c r="F1670" s="2">
        <v>1</v>
      </c>
      <c r="G1670" s="4">
        <v>0.36249829605628792</v>
      </c>
      <c r="H1670" s="4">
        <v>0</v>
      </c>
      <c r="I1670" s="4">
        <v>0.67244797386634625</v>
      </c>
    </row>
    <row r="1671" spans="1:9" x14ac:dyDescent="0.25">
      <c r="A1671" t="s">
        <v>1889</v>
      </c>
      <c r="B1671" s="3">
        <v>156.9216613769531</v>
      </c>
      <c r="C1671" s="3">
        <v>11.659999847412109</v>
      </c>
      <c r="D1671" s="4">
        <v>-2.857229844496767E-3</v>
      </c>
      <c r="E1671" s="4">
        <v>0.14763779749288769</v>
      </c>
      <c r="F1671" s="2">
        <v>1</v>
      </c>
      <c r="G1671" s="4">
        <v>0.34390306978861779</v>
      </c>
      <c r="H1671" s="4">
        <v>-2.857229844496767E-3</v>
      </c>
      <c r="I1671" s="4">
        <v>0.6545937097876029</v>
      </c>
    </row>
    <row r="1672" spans="1:9" x14ac:dyDescent="0.25">
      <c r="A1672" t="s">
        <v>1890</v>
      </c>
      <c r="B1672" s="3">
        <v>157.3713073730469</v>
      </c>
      <c r="C1672" s="3">
        <v>10.159999847412109</v>
      </c>
      <c r="D1672" s="4">
        <v>7.3493086020042231E-3</v>
      </c>
      <c r="E1672" s="4">
        <v>2.83400536161873E-2</v>
      </c>
      <c r="F1672" s="2">
        <v>1</v>
      </c>
      <c r="G1672" s="4">
        <v>0.35236591909999332</v>
      </c>
      <c r="H1672" s="4">
        <v>0</v>
      </c>
      <c r="I1672" s="4">
        <v>0.65933481073083544</v>
      </c>
    </row>
    <row r="1673" spans="1:9" x14ac:dyDescent="0.25">
      <c r="A1673" t="s">
        <v>1891</v>
      </c>
      <c r="B1673" s="3">
        <v>156.2231750488281</v>
      </c>
      <c r="C1673" s="3">
        <v>9.880000114440918</v>
      </c>
      <c r="D1673" s="4">
        <v>6.8440766996828986E-3</v>
      </c>
      <c r="E1673" s="4">
        <v>6.1100225541068642E-3</v>
      </c>
      <c r="F1673" s="2">
        <v>1</v>
      </c>
      <c r="G1673" s="4">
        <v>0.34042440096045329</v>
      </c>
      <c r="H1673" s="4">
        <v>0</v>
      </c>
      <c r="I1673" s="4">
        <v>0.64722881781063069</v>
      </c>
    </row>
    <row r="1674" spans="1:9" x14ac:dyDescent="0.25">
      <c r="A1674" t="s">
        <v>1892</v>
      </c>
      <c r="B1674" s="3">
        <v>155.16123962402341</v>
      </c>
      <c r="C1674" s="3">
        <v>9.8199996948242188</v>
      </c>
      <c r="D1674" s="4">
        <v>-2.337509487394196E-3</v>
      </c>
      <c r="E1674" s="4">
        <v>-2.5793673695410409E-2</v>
      </c>
      <c r="F1674" s="2">
        <v>1</v>
      </c>
      <c r="G1674" s="4">
        <v>0.33489625806492263</v>
      </c>
      <c r="H1674" s="4">
        <v>-2.337509487394196E-3</v>
      </c>
      <c r="I1674" s="4">
        <v>0.63603169143136262</v>
      </c>
    </row>
    <row r="1675" spans="1:9" x14ac:dyDescent="0.25">
      <c r="A1675" t="s">
        <v>1893</v>
      </c>
      <c r="B1675" s="3">
        <v>155.5247802734375</v>
      </c>
      <c r="C1675" s="3">
        <v>10.079999923706049</v>
      </c>
      <c r="D1675" s="4">
        <v>6.1225402890663361E-5</v>
      </c>
      <c r="E1675" s="4">
        <v>5.882347048478298E-2</v>
      </c>
      <c r="F1675" s="2">
        <v>1</v>
      </c>
      <c r="G1675" s="4">
        <v>0.3409771984570793</v>
      </c>
      <c r="H1675" s="4">
        <v>0</v>
      </c>
      <c r="I1675" s="4">
        <v>0.6398648911725231</v>
      </c>
    </row>
    <row r="1676" spans="1:9" x14ac:dyDescent="0.25">
      <c r="A1676" t="s">
        <v>1894</v>
      </c>
      <c r="B1676" s="3">
        <v>155.5152587890625</v>
      </c>
      <c r="C1676" s="3">
        <v>9.5200004577636719</v>
      </c>
      <c r="D1676" s="4">
        <v>3.8909233392951941E-3</v>
      </c>
      <c r="E1676" s="4">
        <v>3.2537980699163249E-2</v>
      </c>
      <c r="F1676" s="2">
        <v>1</v>
      </c>
      <c r="G1676" s="4">
        <v>0.34529402742318238</v>
      </c>
      <c r="H1676" s="4">
        <v>0</v>
      </c>
      <c r="I1676" s="4">
        <v>0.63976449593061391</v>
      </c>
    </row>
    <row r="1677" spans="1:9" x14ac:dyDescent="0.25">
      <c r="A1677" t="s">
        <v>1895</v>
      </c>
      <c r="B1677" s="3">
        <v>154.9125061035156</v>
      </c>
      <c r="C1677" s="3">
        <v>9.2200002670288086</v>
      </c>
      <c r="D1677" s="4">
        <v>1.0043079575291051E-2</v>
      </c>
      <c r="E1677" s="4">
        <v>0</v>
      </c>
      <c r="F1677" s="2">
        <v>1</v>
      </c>
      <c r="G1677" s="4">
        <v>0.35183170481912512</v>
      </c>
      <c r="H1677" s="4">
        <v>0</v>
      </c>
      <c r="I1677" s="4">
        <v>0.63340902662629839</v>
      </c>
    </row>
    <row r="1678" spans="1:9" x14ac:dyDescent="0.25">
      <c r="A1678" t="s">
        <v>1896</v>
      </c>
      <c r="B1678" s="3">
        <v>153.37217712402341</v>
      </c>
      <c r="C1678" s="3">
        <v>9.2200002670288086</v>
      </c>
      <c r="D1678" s="4">
        <v>1.7498782370579671E-3</v>
      </c>
      <c r="E1678" s="4">
        <v>7.6503444171487356E-3</v>
      </c>
      <c r="F1678" s="2">
        <v>1</v>
      </c>
      <c r="G1678" s="4">
        <v>0.34596232687039952</v>
      </c>
      <c r="H1678" s="4">
        <v>0</v>
      </c>
      <c r="I1678" s="4">
        <v>0.61716768290034141</v>
      </c>
    </row>
    <row r="1679" spans="1:9" x14ac:dyDescent="0.25">
      <c r="A1679" t="s">
        <v>1897</v>
      </c>
      <c r="B1679" s="3">
        <v>153.10426330566409</v>
      </c>
      <c r="C1679" s="3">
        <v>9.1499996185302734</v>
      </c>
      <c r="D1679" s="4">
        <v>9.7164356545640373E-3</v>
      </c>
      <c r="E1679" s="4">
        <v>-6.3459653038267616E-2</v>
      </c>
      <c r="F1679" s="2">
        <v>1</v>
      </c>
      <c r="G1679" s="4">
        <v>0.35091739367365071</v>
      </c>
      <c r="H1679" s="4">
        <v>0</v>
      </c>
      <c r="I1679" s="4">
        <v>0.61434277960316197</v>
      </c>
    </row>
    <row r="1680" spans="1:9" x14ac:dyDescent="0.25">
      <c r="A1680" t="s">
        <v>1898</v>
      </c>
      <c r="B1680" s="3">
        <v>151.6309509277344</v>
      </c>
      <c r="C1680" s="3">
        <v>9.7700004577636719</v>
      </c>
      <c r="D1680" s="4">
        <v>1.7527030963694349E-2</v>
      </c>
      <c r="E1680" s="4">
        <v>-0.1150361873621049</v>
      </c>
      <c r="F1680" s="2">
        <v>1</v>
      </c>
      <c r="G1680" s="4">
        <v>0.34988741866286199</v>
      </c>
      <c r="H1680" s="4">
        <v>-9.4544014139374966E-4</v>
      </c>
      <c r="I1680" s="4">
        <v>0.5988080639260267</v>
      </c>
    </row>
    <row r="1681" spans="1:9" x14ac:dyDescent="0.25">
      <c r="A1681" t="s">
        <v>1899</v>
      </c>
      <c r="B1681" s="3">
        <v>149.01908874511719</v>
      </c>
      <c r="C1681" s="3">
        <v>11.039999961853029</v>
      </c>
      <c r="D1681" s="4">
        <v>-6.1889096018055154E-3</v>
      </c>
      <c r="E1681" s="4">
        <v>8.4479335058565752E-2</v>
      </c>
      <c r="F1681" s="2">
        <v>1</v>
      </c>
      <c r="G1681" s="4">
        <v>0.31300467686866179</v>
      </c>
      <c r="H1681" s="4">
        <v>-1.815428046918122E-2</v>
      </c>
      <c r="I1681" s="4">
        <v>0.57126839412983865</v>
      </c>
    </row>
    <row r="1682" spans="1:9" x14ac:dyDescent="0.25">
      <c r="A1682" t="s">
        <v>1900</v>
      </c>
      <c r="B1682" s="3">
        <v>149.94709777832031</v>
      </c>
      <c r="C1682" s="3">
        <v>10.180000305175779</v>
      </c>
      <c r="D1682" s="4">
        <v>1.21364997588902E-3</v>
      </c>
      <c r="E1682" s="4">
        <v>-2.7698180941434059E-2</v>
      </c>
      <c r="F1682" s="2">
        <v>1</v>
      </c>
      <c r="G1682" s="4">
        <v>0.31930765613133172</v>
      </c>
      <c r="H1682" s="4">
        <v>-1.203988462493555E-2</v>
      </c>
      <c r="I1682" s="4">
        <v>0.58105339064013872</v>
      </c>
    </row>
    <row r="1683" spans="1:9" x14ac:dyDescent="0.25">
      <c r="A1683" t="s">
        <v>1901</v>
      </c>
      <c r="B1683" s="3">
        <v>149.76533508300781</v>
      </c>
      <c r="C1683" s="3">
        <v>10.47000026702881</v>
      </c>
      <c r="D1683" s="4">
        <v>1.2777967930155401E-4</v>
      </c>
      <c r="E1683" s="4">
        <v>2.1463440685737471E-2</v>
      </c>
      <c r="F1683" s="2">
        <v>1</v>
      </c>
      <c r="G1683" s="4">
        <v>0.30745649569372852</v>
      </c>
      <c r="H1683" s="4">
        <v>-1.323746894695621E-2</v>
      </c>
      <c r="I1683" s="4">
        <v>0.57913687121446378</v>
      </c>
    </row>
    <row r="1684" spans="1:9" x14ac:dyDescent="0.25">
      <c r="A1684" t="s">
        <v>1902</v>
      </c>
      <c r="B1684" s="3">
        <v>149.74620056152341</v>
      </c>
      <c r="C1684" s="3">
        <v>10.25</v>
      </c>
      <c r="D1684" s="4">
        <v>-5.4012030532698541E-3</v>
      </c>
      <c r="E1684" s="4">
        <v>3.5353575248085363E-2</v>
      </c>
      <c r="F1684" s="2">
        <v>1</v>
      </c>
      <c r="G1684" s="4">
        <v>0.31403241589002029</v>
      </c>
      <c r="H1684" s="4">
        <v>-1.336354103726967E-2</v>
      </c>
      <c r="I1684" s="4">
        <v>0.57893511539178122</v>
      </c>
    </row>
    <row r="1685" spans="1:9" x14ac:dyDescent="0.25">
      <c r="A1685" t="s">
        <v>1903</v>
      </c>
      <c r="B1685" s="3">
        <v>150.55940246582031</v>
      </c>
      <c r="C1685" s="3">
        <v>9.8999996185302734</v>
      </c>
      <c r="D1685" s="4">
        <v>-1.142599956996837E-3</v>
      </c>
      <c r="E1685" s="4">
        <v>2.9106001694605869E-2</v>
      </c>
      <c r="F1685" s="2">
        <v>1</v>
      </c>
      <c r="G1685" s="4">
        <v>0.32204818257684709</v>
      </c>
      <c r="H1685" s="4">
        <v>-8.0055777349047341E-3</v>
      </c>
      <c r="I1685" s="4">
        <v>0.58750957696598505</v>
      </c>
    </row>
    <row r="1686" spans="1:9" x14ac:dyDescent="0.25">
      <c r="A1686" t="s">
        <v>1904</v>
      </c>
      <c r="B1686" s="3">
        <v>150.73162841796881</v>
      </c>
      <c r="C1686" s="3">
        <v>9.619999885559082</v>
      </c>
      <c r="D1686" s="4">
        <v>1.2716293419146041E-4</v>
      </c>
      <c r="E1686" s="4">
        <v>-1.0288104806842171E-2</v>
      </c>
      <c r="F1686" s="2">
        <v>1</v>
      </c>
      <c r="G1686" s="4">
        <v>0.31982477865689513</v>
      </c>
      <c r="H1686" s="4">
        <v>-6.8708283861264041E-3</v>
      </c>
      <c r="I1686" s="4">
        <v>0.58932554025994</v>
      </c>
    </row>
    <row r="1687" spans="1:9" x14ac:dyDescent="0.25">
      <c r="A1687" t="s">
        <v>1905</v>
      </c>
      <c r="B1687" s="3">
        <v>150.71246337890619</v>
      </c>
      <c r="C1687" s="3">
        <v>9.7200002670288086</v>
      </c>
      <c r="D1687" s="4">
        <v>-1.07830352575522E-3</v>
      </c>
      <c r="E1687" s="4">
        <v>-3.09072257423233E-2</v>
      </c>
      <c r="F1687" s="2">
        <v>1</v>
      </c>
      <c r="G1687" s="4">
        <v>0.31867191736275008</v>
      </c>
      <c r="H1687" s="4">
        <v>-6.997101548354312E-3</v>
      </c>
      <c r="I1687" s="4">
        <v>0.58912346265763582</v>
      </c>
    </row>
    <row r="1688" spans="1:9" x14ac:dyDescent="0.25">
      <c r="A1688" t="s">
        <v>1906</v>
      </c>
      <c r="B1688" s="3">
        <v>150.8751525878906</v>
      </c>
      <c r="C1688" s="3">
        <v>10.02999973297119</v>
      </c>
      <c r="D1688" s="4">
        <v>-5.9251871728183136E-3</v>
      </c>
      <c r="E1688" s="4">
        <v>5.2465898636926189E-2</v>
      </c>
      <c r="F1688" s="2">
        <v>1</v>
      </c>
      <c r="G1688" s="4">
        <v>0.32515206692613302</v>
      </c>
      <c r="H1688" s="4">
        <v>-5.9251871728183136E-3</v>
      </c>
      <c r="I1688" s="4">
        <v>0.59083886981987099</v>
      </c>
    </row>
    <row r="1689" spans="1:9" x14ac:dyDescent="0.25">
      <c r="A1689" t="s">
        <v>1907</v>
      </c>
      <c r="B1689" s="3">
        <v>151.7744445800781</v>
      </c>
      <c r="C1689" s="3">
        <v>9.5299997329711914</v>
      </c>
      <c r="D1689" s="4">
        <v>8.3843378950114733E-3</v>
      </c>
      <c r="E1689" s="4">
        <v>1.167724583719143E-2</v>
      </c>
      <c r="F1689" s="2">
        <v>1</v>
      </c>
      <c r="G1689" s="4">
        <v>0.33851189091656081</v>
      </c>
      <c r="H1689" s="4">
        <v>0</v>
      </c>
      <c r="I1689" s="4">
        <v>0.60032107170633608</v>
      </c>
    </row>
    <row r="1690" spans="1:9" x14ac:dyDescent="0.25">
      <c r="A1690" t="s">
        <v>1908</v>
      </c>
      <c r="B1690" s="3">
        <v>150.51249694824219</v>
      </c>
      <c r="C1690" s="3">
        <v>9.4200000762939453</v>
      </c>
      <c r="D1690" s="4">
        <v>1.1354478571437451E-2</v>
      </c>
      <c r="E1690" s="4">
        <v>-0.1020018797112103</v>
      </c>
      <c r="F1690" s="2">
        <v>1</v>
      </c>
      <c r="G1690" s="4">
        <v>0.32246228751955403</v>
      </c>
      <c r="H1690" s="4">
        <v>0</v>
      </c>
      <c r="I1690" s="4">
        <v>0.58701500168773402</v>
      </c>
    </row>
    <row r="1691" spans="1:9" x14ac:dyDescent="0.25">
      <c r="A1691" t="s">
        <v>1909</v>
      </c>
      <c r="B1691" s="3">
        <v>148.82269287109381</v>
      </c>
      <c r="C1691" s="3">
        <v>10.489999771118161</v>
      </c>
      <c r="D1691" s="4">
        <v>-7.0511384791549503E-4</v>
      </c>
      <c r="E1691" s="4">
        <v>3.0451813030375922E-2</v>
      </c>
      <c r="F1691" s="2">
        <v>1</v>
      </c>
      <c r="G1691" s="4">
        <v>0.30968150411539619</v>
      </c>
      <c r="H1691" s="4">
        <v>-4.5340385624454971E-3</v>
      </c>
      <c r="I1691" s="4">
        <v>0.56919758137565291</v>
      </c>
    </row>
    <row r="1692" spans="1:9" x14ac:dyDescent="0.25">
      <c r="A1692" t="s">
        <v>1910</v>
      </c>
      <c r="B1692" s="3">
        <v>148.9277038574219</v>
      </c>
      <c r="C1692" s="3">
        <v>10.180000305175779</v>
      </c>
      <c r="D1692" s="4">
        <v>1.9270421750405831E-3</v>
      </c>
      <c r="E1692" s="4">
        <v>2.6209700290543699E-2</v>
      </c>
      <c r="F1692" s="2">
        <v>1</v>
      </c>
      <c r="G1692" s="4">
        <v>0.30788581312630048</v>
      </c>
      <c r="H1692" s="4">
        <v>-3.831626447398095E-3</v>
      </c>
      <c r="I1692" s="4">
        <v>0.57030482505324653</v>
      </c>
    </row>
    <row r="1693" spans="1:9" x14ac:dyDescent="0.25">
      <c r="A1693" t="s">
        <v>1911</v>
      </c>
      <c r="B1693" s="3">
        <v>148.6412658691406</v>
      </c>
      <c r="C1693" s="3">
        <v>9.9200000762939453</v>
      </c>
      <c r="D1693" s="4">
        <v>-1.3468666538452021E-3</v>
      </c>
      <c r="E1693" s="4">
        <v>6.209849188764216E-2</v>
      </c>
      <c r="F1693" s="2">
        <v>1</v>
      </c>
      <c r="G1693" s="4">
        <v>0.32183003506365648</v>
      </c>
      <c r="H1693" s="4">
        <v>-5.7475927687683503E-3</v>
      </c>
      <c r="I1693" s="4">
        <v>0.56728460152581461</v>
      </c>
    </row>
    <row r="1694" spans="1:9" x14ac:dyDescent="0.25">
      <c r="A1694" t="s">
        <v>1912</v>
      </c>
      <c r="B1694" s="3">
        <v>148.84173583984381</v>
      </c>
      <c r="C1694" s="3">
        <v>9.3400001525878906</v>
      </c>
      <c r="D1694" s="4">
        <v>7.7570859705469184E-3</v>
      </c>
      <c r="E1694" s="4">
        <v>-2.5052168374686049E-2</v>
      </c>
      <c r="F1694" s="2">
        <v>1</v>
      </c>
      <c r="G1694" s="4">
        <v>0.31763133875479183</v>
      </c>
      <c r="H1694" s="4">
        <v>-4.4066613000829369E-3</v>
      </c>
      <c r="I1694" s="4">
        <v>0.56939837185947106</v>
      </c>
    </row>
    <row r="1695" spans="1:9" x14ac:dyDescent="0.25">
      <c r="A1695" t="s">
        <v>1913</v>
      </c>
      <c r="B1695" s="3">
        <v>147.696044921875</v>
      </c>
      <c r="C1695" s="3">
        <v>9.5799999237060547</v>
      </c>
      <c r="D1695" s="4">
        <v>4.4146099379829273E-3</v>
      </c>
      <c r="E1695" s="4">
        <v>-5.7086607521336541E-2</v>
      </c>
      <c r="F1695" s="2">
        <v>1</v>
      </c>
      <c r="G1695" s="4">
        <v>0.3177445150975382</v>
      </c>
      <c r="H1695" s="4">
        <v>-1.2070118325107401E-2</v>
      </c>
      <c r="I1695" s="4">
        <v>0.55731812130898661</v>
      </c>
    </row>
    <row r="1696" spans="1:9" x14ac:dyDescent="0.25">
      <c r="A1696" t="s">
        <v>1914</v>
      </c>
      <c r="B1696" s="3">
        <v>147.04689025878909</v>
      </c>
      <c r="C1696" s="3">
        <v>10.159999847412109</v>
      </c>
      <c r="D1696" s="4">
        <v>3.3875345807568009E-3</v>
      </c>
      <c r="E1696" s="4">
        <v>-7.8039979548792604E-2</v>
      </c>
      <c r="F1696" s="2">
        <v>1</v>
      </c>
      <c r="G1696" s="4">
        <v>0.31428047727447378</v>
      </c>
      <c r="H1696" s="4">
        <v>-1.6412274473096459E-2</v>
      </c>
      <c r="I1696" s="4">
        <v>0.55047338609017493</v>
      </c>
    </row>
    <row r="1697" spans="1:9" x14ac:dyDescent="0.25">
      <c r="A1697" t="s">
        <v>1915</v>
      </c>
      <c r="B1697" s="3">
        <v>146.5504455566406</v>
      </c>
      <c r="C1697" s="3">
        <v>11.02000045776367</v>
      </c>
      <c r="D1697" s="4">
        <v>4.5154577003598817E-3</v>
      </c>
      <c r="E1697" s="4">
        <v>-2.7360941573685519E-2</v>
      </c>
      <c r="F1697" s="2">
        <v>1</v>
      </c>
      <c r="G1697" s="4">
        <v>0.32642915966749819</v>
      </c>
      <c r="H1697" s="4">
        <v>-1.9732962959447379E-2</v>
      </c>
      <c r="I1697" s="4">
        <v>0.54523883609736656</v>
      </c>
    </row>
    <row r="1698" spans="1:9" x14ac:dyDescent="0.25">
      <c r="A1698" t="s">
        <v>1916</v>
      </c>
      <c r="B1698" s="3">
        <v>145.89167785644531</v>
      </c>
      <c r="C1698" s="3">
        <v>11.329999923706049</v>
      </c>
      <c r="D1698" s="4">
        <v>6.550567049485867E-4</v>
      </c>
      <c r="E1698" s="4">
        <v>-2.996578530178895E-2</v>
      </c>
      <c r="F1698" s="2">
        <v>1</v>
      </c>
      <c r="G1698" s="4">
        <v>0.32363775255786947</v>
      </c>
      <c r="H1698" s="4">
        <v>-2.4139420129302262E-2</v>
      </c>
      <c r="I1698" s="4">
        <v>0.53829274029778129</v>
      </c>
    </row>
    <row r="1699" spans="1:9" x14ac:dyDescent="0.25">
      <c r="A1699" t="s">
        <v>1917</v>
      </c>
      <c r="B1699" s="3">
        <v>145.7961730957031</v>
      </c>
      <c r="C1699" s="3">
        <v>11.680000305175779</v>
      </c>
      <c r="D1699" s="4">
        <v>-1.152191868799057E-2</v>
      </c>
      <c r="E1699" s="4">
        <v>2.1872265382774762E-2</v>
      </c>
      <c r="F1699" s="2">
        <v>1</v>
      </c>
      <c r="G1699" s="4">
        <v>0.3330607191573125</v>
      </c>
      <c r="H1699" s="4">
        <v>-2.4778245678282351E-2</v>
      </c>
      <c r="I1699" s="4">
        <v>0.53728573097228605</v>
      </c>
    </row>
    <row r="1700" spans="1:9" x14ac:dyDescent="0.25">
      <c r="A1700" t="s">
        <v>1918</v>
      </c>
      <c r="B1700" s="3">
        <v>147.49560546875</v>
      </c>
      <c r="C1700" s="3">
        <v>11.430000305175779</v>
      </c>
      <c r="D1700" s="4">
        <v>-4.2536928673668761E-3</v>
      </c>
      <c r="E1700" s="4">
        <v>1.32979233825814E-2</v>
      </c>
      <c r="F1700" s="2">
        <v>1</v>
      </c>
      <c r="G1700" s="4">
        <v>0.35128519108733253</v>
      </c>
      <c r="H1700" s="4">
        <v>-1.3410845663564651E-2</v>
      </c>
      <c r="I1700" s="4">
        <v>0.55520467275495156</v>
      </c>
    </row>
    <row r="1701" spans="1:9" x14ac:dyDescent="0.25">
      <c r="A1701" t="s">
        <v>1919</v>
      </c>
      <c r="B1701" s="3">
        <v>148.12568664550781</v>
      </c>
      <c r="C1701" s="3">
        <v>11.27999973297119</v>
      </c>
      <c r="D1701" s="4">
        <v>8.3837340041235109E-3</v>
      </c>
      <c r="E1701" s="4">
        <v>5.4205601312612428E-2</v>
      </c>
      <c r="F1701" s="2">
        <v>1</v>
      </c>
      <c r="G1701" s="4">
        <v>0.33361244101303028</v>
      </c>
      <c r="H1701" s="4">
        <v>-9.1962709081662153E-3</v>
      </c>
      <c r="I1701" s="4">
        <v>0.56184829571032369</v>
      </c>
    </row>
    <row r="1702" spans="1:9" x14ac:dyDescent="0.25">
      <c r="A1702" t="s">
        <v>1920</v>
      </c>
      <c r="B1702" s="3">
        <v>146.8941650390625</v>
      </c>
      <c r="C1702" s="3">
        <v>10.69999980926514</v>
      </c>
      <c r="D1702" s="4">
        <v>-1.7433844199848839E-2</v>
      </c>
      <c r="E1702" s="4">
        <v>6.6799610581392388E-2</v>
      </c>
      <c r="F1702" s="2">
        <v>1</v>
      </c>
      <c r="G1702" s="4">
        <v>0.3065132430472628</v>
      </c>
      <c r="H1702" s="4">
        <v>-1.7433844199848839E-2</v>
      </c>
      <c r="I1702" s="4">
        <v>0.54886303997436059</v>
      </c>
    </row>
    <row r="1703" spans="1:9" x14ac:dyDescent="0.25">
      <c r="A1703" t="s">
        <v>1921</v>
      </c>
      <c r="B1703" s="3">
        <v>149.50053405761719</v>
      </c>
      <c r="C1703" s="3">
        <v>10.02999973297119</v>
      </c>
      <c r="D1703" s="4">
        <v>2.5608226067037609E-3</v>
      </c>
      <c r="E1703" s="4">
        <v>1.621072434318949E-2</v>
      </c>
      <c r="F1703" s="2">
        <v>1</v>
      </c>
      <c r="G1703" s="4">
        <v>0.33429429938180227</v>
      </c>
      <c r="H1703" s="4">
        <v>0</v>
      </c>
      <c r="I1703" s="4">
        <v>0.57634478943867795</v>
      </c>
    </row>
    <row r="1704" spans="1:9" x14ac:dyDescent="0.25">
      <c r="A1704" t="s">
        <v>1922</v>
      </c>
      <c r="B1704" s="3">
        <v>149.11866760253909</v>
      </c>
      <c r="C1704" s="3">
        <v>9.869999885559082</v>
      </c>
      <c r="D1704" s="4">
        <v>-4.4798921880195852E-4</v>
      </c>
      <c r="E1704" s="4">
        <v>2.0682503380267558E-2</v>
      </c>
      <c r="F1704" s="2">
        <v>1</v>
      </c>
      <c r="G1704" s="4">
        <v>0.3278611342929576</v>
      </c>
      <c r="H1704" s="4">
        <v>-4.4798921880195852E-4</v>
      </c>
      <c r="I1704" s="4">
        <v>0.5723183610348046</v>
      </c>
    </row>
    <row r="1705" spans="1:9" x14ac:dyDescent="0.25">
      <c r="A1705" t="s">
        <v>1923</v>
      </c>
      <c r="B1705" s="3">
        <v>149.18550109863281</v>
      </c>
      <c r="C1705" s="3">
        <v>9.6700000762939453</v>
      </c>
      <c r="D1705" s="4">
        <v>3.6614006636037639E-3</v>
      </c>
      <c r="E1705" s="4">
        <v>-2.125506434357527E-2</v>
      </c>
      <c r="F1705" s="2">
        <v>1</v>
      </c>
      <c r="G1705" s="4">
        <v>0.33271952305182723</v>
      </c>
      <c r="H1705" s="4">
        <v>0</v>
      </c>
      <c r="I1705" s="4">
        <v>0.57302305840589729</v>
      </c>
    </row>
    <row r="1706" spans="1:9" x14ac:dyDescent="0.25">
      <c r="A1706" t="s">
        <v>1924</v>
      </c>
      <c r="B1706" s="3">
        <v>148.6412658691406</v>
      </c>
      <c r="C1706" s="3">
        <v>9.880000114440918</v>
      </c>
      <c r="D1706" s="4">
        <v>1.221443716872495E-3</v>
      </c>
      <c r="E1706" s="4">
        <v>1.541629797138855E-2</v>
      </c>
      <c r="F1706" s="2">
        <v>1</v>
      </c>
      <c r="G1706" s="4">
        <v>0.32249715207105623</v>
      </c>
      <c r="H1706" s="4">
        <v>0</v>
      </c>
      <c r="I1706" s="4">
        <v>0.56728460152581461</v>
      </c>
    </row>
    <row r="1707" spans="1:9" x14ac:dyDescent="0.25">
      <c r="A1707" t="s">
        <v>1925</v>
      </c>
      <c r="B1707" s="3">
        <v>148.4599304199219</v>
      </c>
      <c r="C1707" s="3">
        <v>9.7299995422363281</v>
      </c>
      <c r="D1707" s="4">
        <v>1.0856441527081101E-2</v>
      </c>
      <c r="E1707" s="4">
        <v>-8.6384986783774931E-2</v>
      </c>
      <c r="F1707" s="2">
        <v>1</v>
      </c>
      <c r="G1707" s="4">
        <v>0.32489494052524948</v>
      </c>
      <c r="H1707" s="4">
        <v>0</v>
      </c>
      <c r="I1707" s="4">
        <v>0.56537258701484072</v>
      </c>
    </row>
    <row r="1708" spans="1:9" x14ac:dyDescent="0.25">
      <c r="A1708" t="s">
        <v>1926</v>
      </c>
      <c r="B1708" s="3">
        <v>146.86549377441409</v>
      </c>
      <c r="C1708" s="3">
        <v>10.64999961853027</v>
      </c>
      <c r="D1708" s="4">
        <v>-7.796532712683879E-4</v>
      </c>
      <c r="E1708" s="4">
        <v>-6.824152806822803E-2</v>
      </c>
      <c r="F1708" s="2">
        <v>1</v>
      </c>
      <c r="G1708" s="4">
        <v>0.32429531154310842</v>
      </c>
      <c r="H1708" s="4">
        <v>-4.5941837135706756E-3</v>
      </c>
      <c r="I1708" s="4">
        <v>0.54856072801995803</v>
      </c>
    </row>
    <row r="1709" spans="1:9" x14ac:dyDescent="0.25">
      <c r="A1709" t="s">
        <v>1927</v>
      </c>
      <c r="B1709" s="3">
        <v>146.98008728027341</v>
      </c>
      <c r="C1709" s="3">
        <v>11.430000305175779</v>
      </c>
      <c r="D1709" s="4">
        <v>-3.8175067739466551E-3</v>
      </c>
      <c r="E1709" s="4">
        <v>-2.8061217456067381E-2</v>
      </c>
      <c r="F1709" s="2">
        <v>1</v>
      </c>
      <c r="G1709" s="4">
        <v>0.32037683119002258</v>
      </c>
      <c r="H1709" s="4">
        <v>-3.8175067739466551E-3</v>
      </c>
      <c r="I1709" s="4">
        <v>0.54976901049870364</v>
      </c>
    </row>
    <row r="1710" spans="1:9" x14ac:dyDescent="0.25">
      <c r="A1710" t="s">
        <v>1928</v>
      </c>
      <c r="B1710" s="3">
        <v>147.5433349609375</v>
      </c>
      <c r="C1710" s="3">
        <v>11.760000228881839</v>
      </c>
      <c r="D1710" s="4">
        <v>1.2779620981152149E-2</v>
      </c>
      <c r="E1710" s="4">
        <v>-0.1043411937256801</v>
      </c>
      <c r="F1710" s="2">
        <v>1</v>
      </c>
      <c r="G1710" s="4">
        <v>0.33507322440466458</v>
      </c>
      <c r="H1710" s="4">
        <v>0</v>
      </c>
      <c r="I1710" s="4">
        <v>0.55570793608298308</v>
      </c>
    </row>
    <row r="1711" spans="1:9" x14ac:dyDescent="0.25">
      <c r="A1711" t="s">
        <v>1929</v>
      </c>
      <c r="B1711" s="3">
        <v>145.68157958984381</v>
      </c>
      <c r="C1711" s="3">
        <v>13.13000011444092</v>
      </c>
      <c r="D1711" s="4">
        <v>-4.6964077328411902E-3</v>
      </c>
      <c r="E1711" s="4">
        <v>0.1328731614821563</v>
      </c>
      <c r="F1711" s="2">
        <v>1</v>
      </c>
      <c r="G1711" s="4">
        <v>0.32605318469696543</v>
      </c>
      <c r="H1711" s="4">
        <v>-1.2362807593501061E-2</v>
      </c>
      <c r="I1711" s="4">
        <v>0.53607744849354044</v>
      </c>
    </row>
    <row r="1712" spans="1:9" x14ac:dyDescent="0.25">
      <c r="A1712" t="s">
        <v>1930</v>
      </c>
      <c r="B1712" s="3">
        <v>146.3689880371094</v>
      </c>
      <c r="C1712" s="3">
        <v>11.590000152587891</v>
      </c>
      <c r="D1712" s="4">
        <v>-3.639582453473289E-3</v>
      </c>
      <c r="E1712" s="4">
        <v>7.8261002250339384E-3</v>
      </c>
      <c r="F1712" s="2">
        <v>1</v>
      </c>
      <c r="G1712" s="4">
        <v>0.35079028959624248</v>
      </c>
      <c r="H1712" s="4">
        <v>-7.7025742901186689E-3</v>
      </c>
      <c r="I1712" s="4">
        <v>0.54332553446790688</v>
      </c>
    </row>
    <row r="1713" spans="1:9" x14ac:dyDescent="0.25">
      <c r="A1713" t="s">
        <v>1931</v>
      </c>
      <c r="B1713" s="3">
        <v>146.9036560058594</v>
      </c>
      <c r="C1713" s="3">
        <v>11.5</v>
      </c>
      <c r="D1713" s="4">
        <v>1.236013213121723E-3</v>
      </c>
      <c r="E1713" s="4">
        <v>1.86005348854319E-2</v>
      </c>
      <c r="F1713" s="2">
        <v>1</v>
      </c>
      <c r="G1713" s="4">
        <v>0.34202677800833009</v>
      </c>
      <c r="H1713" s="4">
        <v>-4.0778334477099554E-3</v>
      </c>
      <c r="I1713" s="4">
        <v>0.54896311343664816</v>
      </c>
    </row>
    <row r="1714" spans="1:9" x14ac:dyDescent="0.25">
      <c r="A1714" t="s">
        <v>1932</v>
      </c>
      <c r="B1714" s="3">
        <v>146.72230529785159</v>
      </c>
      <c r="C1714" s="3">
        <v>11.289999961853029</v>
      </c>
      <c r="D1714" s="4">
        <v>-6.4890382569404714E-5</v>
      </c>
      <c r="E1714" s="4">
        <v>7.5238091605050128E-2</v>
      </c>
      <c r="F1714" s="2">
        <v>1</v>
      </c>
      <c r="G1714" s="4">
        <v>0.3409494284756025</v>
      </c>
      <c r="H1714" s="4">
        <v>-5.307286784240417E-3</v>
      </c>
      <c r="I1714" s="4">
        <v>0.54705093803586369</v>
      </c>
    </row>
    <row r="1715" spans="1:9" x14ac:dyDescent="0.25">
      <c r="A1715" t="s">
        <v>1933</v>
      </c>
      <c r="B1715" s="3">
        <v>146.73182678222659</v>
      </c>
      <c r="C1715" s="3">
        <v>10.5</v>
      </c>
      <c r="D1715" s="4">
        <v>-5.2427366048550814E-3</v>
      </c>
      <c r="E1715" s="4">
        <v>7.3619661215478471E-2</v>
      </c>
      <c r="F1715" s="2">
        <v>1</v>
      </c>
      <c r="G1715" s="4">
        <v>0.31937904694714231</v>
      </c>
      <c r="H1715" s="4">
        <v>-5.2427366048550814E-3</v>
      </c>
      <c r="I1715" s="4">
        <v>0.54715133327777266</v>
      </c>
    </row>
    <row r="1716" spans="1:9" x14ac:dyDescent="0.25">
      <c r="A1716" t="s">
        <v>1934</v>
      </c>
      <c r="B1716" s="3">
        <v>147.5051574707031</v>
      </c>
      <c r="C1716" s="3">
        <v>9.7799997329711914</v>
      </c>
      <c r="D1716" s="4">
        <v>4.0294546110957166E-3</v>
      </c>
      <c r="E1716" s="4">
        <v>-1.112240713174795E-2</v>
      </c>
      <c r="F1716" s="2">
        <v>1</v>
      </c>
      <c r="G1716" s="4">
        <v>0.33244860862958059</v>
      </c>
      <c r="H1716" s="4">
        <v>0</v>
      </c>
      <c r="I1716" s="4">
        <v>0.55530538977648214</v>
      </c>
    </row>
    <row r="1717" spans="1:9" x14ac:dyDescent="0.25">
      <c r="A1717" t="s">
        <v>1935</v>
      </c>
      <c r="B1717" s="3">
        <v>146.9131774902344</v>
      </c>
      <c r="C1717" s="3">
        <v>9.8900003433227539</v>
      </c>
      <c r="D1717" s="4">
        <v>5.8477678559820667E-4</v>
      </c>
      <c r="E1717" s="4">
        <v>5.2127738795493039E-2</v>
      </c>
      <c r="F1717" s="2">
        <v>1</v>
      </c>
      <c r="G1717" s="4">
        <v>0.3357694542951235</v>
      </c>
      <c r="H1717" s="4">
        <v>0</v>
      </c>
      <c r="I1717" s="4">
        <v>0.54906350867855735</v>
      </c>
    </row>
    <row r="1718" spans="1:9" x14ac:dyDescent="0.25">
      <c r="A1718" t="s">
        <v>1936</v>
      </c>
      <c r="B1718" s="3">
        <v>146.82731628417969</v>
      </c>
      <c r="C1718" s="3">
        <v>9.3999996185302734</v>
      </c>
      <c r="D1718" s="4">
        <v>3.3926176806111652E-3</v>
      </c>
      <c r="E1718" s="4">
        <v>2.8446309129240181E-2</v>
      </c>
      <c r="F1718" s="2">
        <v>1</v>
      </c>
      <c r="G1718" s="4">
        <v>0.3667045893555132</v>
      </c>
      <c r="H1718" s="4">
        <v>0</v>
      </c>
      <c r="I1718" s="4">
        <v>0.54815818171345709</v>
      </c>
    </row>
    <row r="1719" spans="1:9" x14ac:dyDescent="0.25">
      <c r="A1719" t="s">
        <v>1937</v>
      </c>
      <c r="B1719" s="3">
        <v>146.33087158203119</v>
      </c>
      <c r="C1719" s="3">
        <v>9.1400003433227539</v>
      </c>
      <c r="D1719" s="4">
        <v>9.6176420364042503E-3</v>
      </c>
      <c r="E1719" s="4">
        <v>-7.9556892001429125E-2</v>
      </c>
      <c r="F1719" s="2">
        <v>1</v>
      </c>
      <c r="G1719" s="4">
        <v>0.35730623836852748</v>
      </c>
      <c r="H1719" s="4">
        <v>0</v>
      </c>
      <c r="I1719" s="4">
        <v>0.54292363172064895</v>
      </c>
    </row>
    <row r="1720" spans="1:9" x14ac:dyDescent="0.25">
      <c r="A1720" t="s">
        <v>1938</v>
      </c>
      <c r="B1720" s="3">
        <v>144.9369201660156</v>
      </c>
      <c r="C1720" s="3">
        <v>9.9300003051757813</v>
      </c>
      <c r="D1720" s="4">
        <v>-1.9067469799506349E-3</v>
      </c>
      <c r="E1720" s="4">
        <v>-2.6470540111589221E-2</v>
      </c>
      <c r="F1720" s="2">
        <v>1</v>
      </c>
      <c r="G1720" s="4">
        <v>0.33118723349956269</v>
      </c>
      <c r="H1720" s="4">
        <v>-2.2346967287334429E-3</v>
      </c>
      <c r="I1720" s="4">
        <v>0.52822570394923352</v>
      </c>
    </row>
    <row r="1721" spans="1:9" x14ac:dyDescent="0.25">
      <c r="A1721" t="s">
        <v>1939</v>
      </c>
      <c r="B1721" s="3">
        <v>145.21380615234381</v>
      </c>
      <c r="C1721" s="3">
        <v>10.19999980926514</v>
      </c>
      <c r="D1721" s="4">
        <v>-3.2857626057525291E-4</v>
      </c>
      <c r="E1721" s="4">
        <v>1.9645877691365499E-3</v>
      </c>
      <c r="F1721" s="2">
        <v>1</v>
      </c>
      <c r="G1721" s="4">
        <v>0.32304755493801413</v>
      </c>
      <c r="H1721" s="4">
        <v>-3.2857626057525291E-4</v>
      </c>
      <c r="I1721" s="4">
        <v>0.53114521045513485</v>
      </c>
    </row>
    <row r="1722" spans="1:9" x14ac:dyDescent="0.25">
      <c r="A1722" t="s">
        <v>1940</v>
      </c>
      <c r="B1722" s="3">
        <v>145.26153564453119</v>
      </c>
      <c r="C1722" s="3">
        <v>10.180000305175779</v>
      </c>
      <c r="D1722" s="4">
        <v>3.76025508538036E-3</v>
      </c>
      <c r="E1722" s="4">
        <v>-3.0476161411830401E-2</v>
      </c>
      <c r="F1722" s="2">
        <v>1</v>
      </c>
      <c r="G1722" s="4">
        <v>0.31352729486389469</v>
      </c>
      <c r="H1722" s="4">
        <v>0</v>
      </c>
      <c r="I1722" s="4">
        <v>0.53164847378316615</v>
      </c>
    </row>
    <row r="1723" spans="1:9" x14ac:dyDescent="0.25">
      <c r="A1723" t="s">
        <v>1941</v>
      </c>
      <c r="B1723" s="3">
        <v>144.71736145019531</v>
      </c>
      <c r="C1723" s="3">
        <v>10.5</v>
      </c>
      <c r="D1723" s="4">
        <v>2.2479307402309971E-3</v>
      </c>
      <c r="E1723" s="4">
        <v>7.1428550575634908E-2</v>
      </c>
      <c r="F1723" s="2">
        <v>1</v>
      </c>
      <c r="G1723" s="4">
        <v>0.30737725086771839</v>
      </c>
      <c r="H1723" s="4">
        <v>0</v>
      </c>
      <c r="I1723" s="4">
        <v>0.52591066046232648</v>
      </c>
    </row>
    <row r="1724" spans="1:9" x14ac:dyDescent="0.25">
      <c r="A1724" t="s">
        <v>1942</v>
      </c>
      <c r="B1724" s="3">
        <v>144.39277648925781</v>
      </c>
      <c r="C1724" s="3">
        <v>9.8000001907348633</v>
      </c>
      <c r="D1724" s="4">
        <v>2.912390443329382E-2</v>
      </c>
      <c r="E1724" s="4">
        <v>-0.1327433605912578</v>
      </c>
      <c r="F1724" s="2">
        <v>1</v>
      </c>
      <c r="G1724" s="4">
        <v>0.29625354005154508</v>
      </c>
      <c r="H1724" s="4">
        <v>0</v>
      </c>
      <c r="I1724" s="4">
        <v>0.52248821240801524</v>
      </c>
    </row>
    <row r="1725" spans="1:9" x14ac:dyDescent="0.25">
      <c r="A1725" t="s">
        <v>1943</v>
      </c>
      <c r="B1725" s="3">
        <v>140.30650329589841</v>
      </c>
      <c r="C1725" s="3">
        <v>11.30000019073486</v>
      </c>
      <c r="D1725" s="4">
        <v>-3.1884520191198811E-3</v>
      </c>
      <c r="E1725" s="4">
        <v>6.2333616519982824E-3</v>
      </c>
      <c r="F1725" s="2">
        <v>1</v>
      </c>
      <c r="G1725" s="4">
        <v>0.25382433297841761</v>
      </c>
      <c r="H1725" s="4">
        <v>-1.395616127872734E-2</v>
      </c>
      <c r="I1725" s="4">
        <v>0.47940224286831778</v>
      </c>
    </row>
    <row r="1726" spans="1:9" x14ac:dyDescent="0.25">
      <c r="A1726" t="s">
        <v>1944</v>
      </c>
      <c r="B1726" s="3">
        <v>140.75529479980469</v>
      </c>
      <c r="C1726" s="3">
        <v>11.22999954223633</v>
      </c>
      <c r="D1726" s="4">
        <v>-3.7837589738189958E-3</v>
      </c>
      <c r="E1726" s="4">
        <v>6.272374173952322E-3</v>
      </c>
      <c r="F1726" s="2">
        <v>1</v>
      </c>
      <c r="G1726" s="4">
        <v>0.24928673673991919</v>
      </c>
      <c r="H1726" s="4">
        <v>-1.080215140105301E-2</v>
      </c>
      <c r="I1726" s="4">
        <v>0.48413433398214822</v>
      </c>
    </row>
    <row r="1727" spans="1:9" x14ac:dyDescent="0.25">
      <c r="A1727" t="s">
        <v>1945</v>
      </c>
      <c r="B1727" s="3">
        <v>141.28990173339841</v>
      </c>
      <c r="C1727" s="3">
        <v>11.159999847412109</v>
      </c>
      <c r="D1727" s="4">
        <v>1.6921368858904271E-3</v>
      </c>
      <c r="E1727" s="4">
        <v>8.1300953088525585E-3</v>
      </c>
      <c r="F1727" s="2">
        <v>1</v>
      </c>
      <c r="G1727" s="4">
        <v>0.25004615325526758</v>
      </c>
      <c r="H1727" s="4">
        <v>-7.0450491953478736E-3</v>
      </c>
      <c r="I1727" s="4">
        <v>0.48977126939164672</v>
      </c>
    </row>
    <row r="1728" spans="1:9" x14ac:dyDescent="0.25">
      <c r="A1728" t="s">
        <v>1946</v>
      </c>
      <c r="B1728" s="3">
        <v>141.05122375488281</v>
      </c>
      <c r="C1728" s="3">
        <v>11.069999694824221</v>
      </c>
      <c r="D1728" s="4">
        <v>-6.5225641060363548E-3</v>
      </c>
      <c r="E1728" s="4">
        <v>0.1103309326312811</v>
      </c>
      <c r="F1728" s="2">
        <v>1</v>
      </c>
      <c r="G1728" s="4">
        <v>0.26293304937627199</v>
      </c>
      <c r="H1728" s="4">
        <v>-8.7224265415528635E-3</v>
      </c>
      <c r="I1728" s="4">
        <v>0.48725463097186772</v>
      </c>
    </row>
    <row r="1729" spans="1:9" x14ac:dyDescent="0.25">
      <c r="A1729" t="s">
        <v>1947</v>
      </c>
      <c r="B1729" s="3">
        <v>141.97727966308591</v>
      </c>
      <c r="C1729" s="3">
        <v>9.9700002670288086</v>
      </c>
      <c r="D1729" s="4">
        <v>2.697208520114236E-3</v>
      </c>
      <c r="E1729" s="4">
        <v>-7.9601912624644999E-3</v>
      </c>
      <c r="F1729" s="2">
        <v>1</v>
      </c>
      <c r="G1729" s="4">
        <v>0.2759764289286617</v>
      </c>
      <c r="H1729" s="4">
        <v>-2.2143053843362011E-3</v>
      </c>
      <c r="I1729" s="4">
        <v>0.49701903358639149</v>
      </c>
    </row>
    <row r="1730" spans="1:9" x14ac:dyDescent="0.25">
      <c r="A1730" t="s">
        <v>1948</v>
      </c>
      <c r="B1730" s="3">
        <v>141.5953674316406</v>
      </c>
      <c r="C1730" s="3">
        <v>10.05000019073486</v>
      </c>
      <c r="D1730" s="4">
        <v>-3.6949717355866381E-3</v>
      </c>
      <c r="E1730" s="4">
        <v>-1.986048132616602E-3</v>
      </c>
      <c r="F1730" s="2">
        <v>1</v>
      </c>
      <c r="G1730" s="4">
        <v>0.27103248445057249</v>
      </c>
      <c r="H1730" s="4">
        <v>-4.8983021621246134E-3</v>
      </c>
      <c r="I1730" s="4">
        <v>0.492992122513086</v>
      </c>
    </row>
    <row r="1731" spans="1:9" x14ac:dyDescent="0.25">
      <c r="A1731" t="s">
        <v>1949</v>
      </c>
      <c r="B1731" s="3">
        <v>142.12049865722659</v>
      </c>
      <c r="C1731" s="3">
        <v>10.069999694824221</v>
      </c>
      <c r="D1731" s="4">
        <v>-1.2077931882308319E-3</v>
      </c>
      <c r="E1731" s="4">
        <v>-2.3278439866581849E-2</v>
      </c>
      <c r="F1731" s="2">
        <v>1</v>
      </c>
      <c r="G1731" s="4">
        <v>0.27563800156722262</v>
      </c>
      <c r="H1731" s="4">
        <v>-1.2077931882308319E-3</v>
      </c>
      <c r="I1731" s="4">
        <v>0.49852914535010751</v>
      </c>
    </row>
    <row r="1732" spans="1:9" x14ac:dyDescent="0.25">
      <c r="A1732" t="s">
        <v>1950</v>
      </c>
      <c r="B1732" s="3">
        <v>142.2923583984375</v>
      </c>
      <c r="C1732" s="3">
        <v>10.310000419616699</v>
      </c>
      <c r="D1732" s="4">
        <v>1.2764425905771311E-3</v>
      </c>
      <c r="E1732" s="4">
        <v>4.0363327786432368E-2</v>
      </c>
      <c r="F1732" s="2">
        <v>1</v>
      </c>
      <c r="G1732" s="4">
        <v>0.28855083091486661</v>
      </c>
      <c r="H1732" s="4">
        <v>0</v>
      </c>
      <c r="I1732" s="4">
        <v>0.50034124728860441</v>
      </c>
    </row>
    <row r="1733" spans="1:9" x14ac:dyDescent="0.25">
      <c r="A1733" t="s">
        <v>1951</v>
      </c>
      <c r="B1733" s="3">
        <v>142.1109619140625</v>
      </c>
      <c r="C1733" s="3">
        <v>9.9099998474121094</v>
      </c>
      <c r="D1733" s="4">
        <v>3.438355838207174E-3</v>
      </c>
      <c r="E1733" s="4">
        <v>3.1217502752605819E-2</v>
      </c>
      <c r="F1733" s="2">
        <v>1</v>
      </c>
      <c r="G1733" s="4">
        <v>0.28339254752149601</v>
      </c>
      <c r="H1733" s="4">
        <v>0</v>
      </c>
      <c r="I1733" s="4">
        <v>0.49842858921838767</v>
      </c>
    </row>
    <row r="1734" spans="1:9" x14ac:dyDescent="0.25">
      <c r="A1734" t="s">
        <v>1952</v>
      </c>
      <c r="B1734" s="3">
        <v>141.62400817871091</v>
      </c>
      <c r="C1734" s="3">
        <v>9.6099996566772461</v>
      </c>
      <c r="D1734" s="4">
        <v>3.857316078520689E-3</v>
      </c>
      <c r="E1734" s="4">
        <v>-3.027247178144055E-2</v>
      </c>
      <c r="F1734" s="2">
        <v>1</v>
      </c>
      <c r="G1734" s="4">
        <v>0.28052523566277032</v>
      </c>
      <c r="H1734" s="4">
        <v>0</v>
      </c>
      <c r="I1734" s="4">
        <v>0.49329411268786688</v>
      </c>
    </row>
    <row r="1735" spans="1:9" x14ac:dyDescent="0.25">
      <c r="A1735" t="s">
        <v>1953</v>
      </c>
      <c r="B1735" s="3">
        <v>141.07981872558591</v>
      </c>
      <c r="C1735" s="3">
        <v>9.9099998474121094</v>
      </c>
      <c r="D1735" s="4">
        <v>-1.823874051424146E-3</v>
      </c>
      <c r="E1735" s="4">
        <v>6.0913161034243926E-3</v>
      </c>
      <c r="F1735" s="2">
        <v>1</v>
      </c>
      <c r="G1735" s="4">
        <v>0.2710421250794246</v>
      </c>
      <c r="H1735" s="4">
        <v>-1.823874051424146E-3</v>
      </c>
      <c r="I1735" s="4">
        <v>0.48755613847721652</v>
      </c>
    </row>
    <row r="1736" spans="1:9" x14ac:dyDescent="0.25">
      <c r="A1736" t="s">
        <v>1954</v>
      </c>
      <c r="B1736" s="3">
        <v>141.33760070800781</v>
      </c>
      <c r="C1736" s="3">
        <v>9.8500003814697266</v>
      </c>
      <c r="D1736" s="4">
        <v>2.9807779453616678E-3</v>
      </c>
      <c r="E1736" s="4">
        <v>-2.2817415077099109E-2</v>
      </c>
      <c r="F1736" s="2">
        <v>1</v>
      </c>
      <c r="G1736" s="4">
        <v>0.27228131744361139</v>
      </c>
      <c r="H1736" s="4">
        <v>0</v>
      </c>
      <c r="I1736" s="4">
        <v>0.49027421094005658</v>
      </c>
    </row>
    <row r="1737" spans="1:9" x14ac:dyDescent="0.25">
      <c r="A1737" t="s">
        <v>1955</v>
      </c>
      <c r="B1737" s="3">
        <v>140.91755676269531</v>
      </c>
      <c r="C1737" s="3">
        <v>10.079999923706049</v>
      </c>
      <c r="D1737" s="4">
        <v>7.4564177206348781E-4</v>
      </c>
      <c r="E1737" s="4">
        <v>-2.420135545463864E-2</v>
      </c>
      <c r="F1737" s="2">
        <v>1</v>
      </c>
      <c r="G1737" s="4">
        <v>0.25041226613175938</v>
      </c>
      <c r="H1737" s="4">
        <v>-4.0643243458549078E-4</v>
      </c>
      <c r="I1737" s="4">
        <v>0.48584523622968229</v>
      </c>
    </row>
    <row r="1738" spans="1:9" x14ac:dyDescent="0.25">
      <c r="A1738" t="s">
        <v>1956</v>
      </c>
      <c r="B1738" s="3">
        <v>140.81256103515619</v>
      </c>
      <c r="C1738" s="3">
        <v>10.329999923706049</v>
      </c>
      <c r="D1738" s="4">
        <v>-1.1512158120509099E-3</v>
      </c>
      <c r="E1738" s="4">
        <v>7.0466355653529877E-2</v>
      </c>
      <c r="F1738" s="2">
        <v>1</v>
      </c>
      <c r="G1738" s="4">
        <v>0.25739051217966541</v>
      </c>
      <c r="H1738" s="4">
        <v>-1.1512158120509099E-3</v>
      </c>
      <c r="I1738" s="4">
        <v>0.48473815344189952</v>
      </c>
    </row>
    <row r="1739" spans="1:9" x14ac:dyDescent="0.25">
      <c r="A1739" t="s">
        <v>1957</v>
      </c>
      <c r="B1739" s="3">
        <v>140.974853515625</v>
      </c>
      <c r="C1739" s="3">
        <v>9.6499996185302734</v>
      </c>
      <c r="D1739" s="4">
        <v>1.3563232692570539E-3</v>
      </c>
      <c r="E1739" s="4">
        <v>5.0054413400504982E-2</v>
      </c>
      <c r="F1739" s="2">
        <v>1</v>
      </c>
      <c r="G1739" s="4">
        <v>0.25608314223087358</v>
      </c>
      <c r="H1739" s="4">
        <v>0</v>
      </c>
      <c r="I1739" s="4">
        <v>0.48644937746905531</v>
      </c>
    </row>
    <row r="1740" spans="1:9" x14ac:dyDescent="0.25">
      <c r="A1740" t="s">
        <v>1958</v>
      </c>
      <c r="B1740" s="3">
        <v>140.7839050292969</v>
      </c>
      <c r="C1740" s="3">
        <v>9.1899995803833008</v>
      </c>
      <c r="D1740" s="4">
        <v>9.7925563700758111E-3</v>
      </c>
      <c r="E1740" s="4">
        <v>-4.5690605278166367E-2</v>
      </c>
      <c r="F1740" s="2">
        <v>1</v>
      </c>
      <c r="G1740" s="4">
        <v>0.25374813240540739</v>
      </c>
      <c r="H1740" s="4">
        <v>0</v>
      </c>
      <c r="I1740" s="4">
        <v>0.48443600237730777</v>
      </c>
    </row>
    <row r="1741" spans="1:9" x14ac:dyDescent="0.25">
      <c r="A1741" t="s">
        <v>1959</v>
      </c>
      <c r="B1741" s="3">
        <v>139.41864013671881</v>
      </c>
      <c r="C1741" s="3">
        <v>9.630000114440918</v>
      </c>
      <c r="D1741" s="4">
        <v>9.5988487516351917E-4</v>
      </c>
      <c r="E1741" s="4">
        <v>1.261828419253264E-2</v>
      </c>
      <c r="F1741" s="2">
        <v>1</v>
      </c>
      <c r="G1741" s="4">
        <v>0.24599518399311829</v>
      </c>
      <c r="H1741" s="4">
        <v>-4.8045514592398591E-4</v>
      </c>
      <c r="I1741" s="4">
        <v>0.47004054745010571</v>
      </c>
    </row>
    <row r="1742" spans="1:9" x14ac:dyDescent="0.25">
      <c r="A1742" t="s">
        <v>1960</v>
      </c>
      <c r="B1742" s="3">
        <v>139.2849426269531</v>
      </c>
      <c r="C1742" s="3">
        <v>9.5100002288818359</v>
      </c>
      <c r="D1742" s="4">
        <v>2.1290435552052682E-3</v>
      </c>
      <c r="E1742" s="4">
        <v>6.349250881240609E-3</v>
      </c>
      <c r="F1742" s="2">
        <v>1</v>
      </c>
      <c r="G1742" s="4">
        <v>0.24291045609349199</v>
      </c>
      <c r="H1742" s="4">
        <v>-1.4389587863125051E-3</v>
      </c>
      <c r="I1742" s="4">
        <v>0.46863083092829871</v>
      </c>
    </row>
    <row r="1743" spans="1:9" x14ac:dyDescent="0.25">
      <c r="A1743" t="s">
        <v>1961</v>
      </c>
      <c r="B1743" s="3">
        <v>138.98902893066409</v>
      </c>
      <c r="C1743" s="3">
        <v>9.4499998092651367</v>
      </c>
      <c r="D1743" s="4">
        <v>8.9389219451363466E-4</v>
      </c>
      <c r="E1743" s="4">
        <v>-6.3091922368706532E-3</v>
      </c>
      <c r="F1743" s="2">
        <v>1</v>
      </c>
      <c r="G1743" s="4">
        <v>0.23849371190248569</v>
      </c>
      <c r="H1743" s="4">
        <v>-3.5604220479028559E-3</v>
      </c>
      <c r="I1743" s="4">
        <v>0.46551069482839003</v>
      </c>
    </row>
    <row r="1744" spans="1:9" x14ac:dyDescent="0.25">
      <c r="A1744" t="s">
        <v>1962</v>
      </c>
      <c r="B1744" s="3">
        <v>138.8648986816406</v>
      </c>
      <c r="C1744" s="3">
        <v>9.5100002288818359</v>
      </c>
      <c r="D1744" s="4">
        <v>7.20186436350434E-3</v>
      </c>
      <c r="E1744" s="4">
        <v>-4.1884775972920174E-3</v>
      </c>
      <c r="F1744" s="2">
        <v>1</v>
      </c>
      <c r="G1744" s="4">
        <v>0.24662826549614361</v>
      </c>
      <c r="H1744" s="4">
        <v>-4.4503361216943196E-3</v>
      </c>
      <c r="I1744" s="4">
        <v>0.46420185621792459</v>
      </c>
    </row>
    <row r="1745" spans="1:9" x14ac:dyDescent="0.25">
      <c r="A1745" t="s">
        <v>1963</v>
      </c>
      <c r="B1745" s="3">
        <v>137.87196350097659</v>
      </c>
      <c r="C1745" s="3">
        <v>9.5500001907348633</v>
      </c>
      <c r="D1745" s="4">
        <v>-3.4617787103596859E-4</v>
      </c>
      <c r="E1745" s="4">
        <v>-3.2421448686378862E-2</v>
      </c>
      <c r="F1745" s="2">
        <v>1</v>
      </c>
      <c r="G1745" s="4">
        <v>0.22874684189050651</v>
      </c>
      <c r="H1745" s="4">
        <v>-1.1568882959288601E-2</v>
      </c>
      <c r="I1745" s="4">
        <v>0.45373227356287588</v>
      </c>
    </row>
    <row r="1746" spans="1:9" x14ac:dyDescent="0.25">
      <c r="A1746" t="s">
        <v>1964</v>
      </c>
      <c r="B1746" s="3">
        <v>137.9197082519531</v>
      </c>
      <c r="C1746" s="3">
        <v>9.869999885559082</v>
      </c>
      <c r="D1746" s="4">
        <v>9.0102781962744238E-3</v>
      </c>
      <c r="E1746" s="4">
        <v>-2.9498543607109459E-2</v>
      </c>
      <c r="F1746" s="2">
        <v>1</v>
      </c>
      <c r="G1746" s="4">
        <v>0.2312470674518261</v>
      </c>
      <c r="H1746" s="4">
        <v>-1.1226591485792191E-2</v>
      </c>
      <c r="I1746" s="4">
        <v>0.45423569778071798</v>
      </c>
    </row>
    <row r="1747" spans="1:9" x14ac:dyDescent="0.25">
      <c r="A1747" t="s">
        <v>1965</v>
      </c>
      <c r="B1747" s="3">
        <v>136.6881103515625</v>
      </c>
      <c r="C1747" s="3">
        <v>10.170000076293951</v>
      </c>
      <c r="D1747" s="4">
        <v>2.590868132769542E-3</v>
      </c>
      <c r="E1747" s="4">
        <v>-3.9177239670498132E-3</v>
      </c>
      <c r="F1747" s="2">
        <v>1</v>
      </c>
      <c r="G1747" s="4">
        <v>0.23231504923108531</v>
      </c>
      <c r="H1747" s="4">
        <v>-2.0056158117876088E-2</v>
      </c>
      <c r="I1747" s="4">
        <v>0.44124963759570129</v>
      </c>
    </row>
    <row r="1748" spans="1:9" x14ac:dyDescent="0.25">
      <c r="A1748" t="s">
        <v>1966</v>
      </c>
      <c r="B1748" s="3">
        <v>136.33488464355469</v>
      </c>
      <c r="C1748" s="3">
        <v>10.210000038146971</v>
      </c>
      <c r="D1748" s="4">
        <v>-1.0532066245793059E-2</v>
      </c>
      <c r="E1748" s="4">
        <v>6.4650664827338167E-2</v>
      </c>
      <c r="F1748" s="2">
        <v>1</v>
      </c>
      <c r="G1748" s="4">
        <v>0.21884729805384781</v>
      </c>
      <c r="H1748" s="4">
        <v>-2.2588502419559901E-2</v>
      </c>
      <c r="I1748" s="4">
        <v>0.43752519936660889</v>
      </c>
    </row>
    <row r="1749" spans="1:9" x14ac:dyDescent="0.25">
      <c r="A1749" t="s">
        <v>1967</v>
      </c>
      <c r="B1749" s="3">
        <v>137.78605651855469</v>
      </c>
      <c r="C1749" s="3">
        <v>9.5900001525878906</v>
      </c>
      <c r="D1749" s="4">
        <v>-9.6905464122853946E-4</v>
      </c>
      <c r="E1749" s="4">
        <v>-8.2730013521069568E-3</v>
      </c>
      <c r="F1749" s="2">
        <v>1</v>
      </c>
      <c r="G1749" s="4">
        <v>0.223959963397554</v>
      </c>
      <c r="H1749" s="4">
        <v>-1.2184766946436221E-2</v>
      </c>
      <c r="I1749" s="4">
        <v>0.45282646392834353</v>
      </c>
    </row>
    <row r="1750" spans="1:9" x14ac:dyDescent="0.25">
      <c r="A1750" t="s">
        <v>1968</v>
      </c>
      <c r="B1750" s="3">
        <v>137.9197082519531</v>
      </c>
      <c r="C1750" s="3">
        <v>9.6700000762939453</v>
      </c>
      <c r="D1750" s="4">
        <v>-6.1233326816497744E-3</v>
      </c>
      <c r="E1750" s="4">
        <v>-1.124740896529941E-2</v>
      </c>
      <c r="F1750" s="2">
        <v>1</v>
      </c>
      <c r="G1750" s="4">
        <v>0.23489433891349121</v>
      </c>
      <c r="H1750" s="4">
        <v>-1.1226591485792191E-2</v>
      </c>
      <c r="I1750" s="4">
        <v>0.45423569778071798</v>
      </c>
    </row>
    <row r="1751" spans="1:9" x14ac:dyDescent="0.25">
      <c r="A1751" t="s">
        <v>1969</v>
      </c>
      <c r="B1751" s="3">
        <v>138.7694396972656</v>
      </c>
      <c r="C1751" s="3">
        <v>9.7799997329711914</v>
      </c>
      <c r="D1751" s="4">
        <v>-3.086199162777747E-3</v>
      </c>
      <c r="E1751" s="4">
        <v>-3.929278587557794E-2</v>
      </c>
      <c r="F1751" s="2">
        <v>1</v>
      </c>
      <c r="G1751" s="4">
        <v>0.25471501446915951</v>
      </c>
      <c r="H1751" s="4">
        <v>-5.1347002821908738E-3</v>
      </c>
      <c r="I1751" s="4">
        <v>0.4631953295618616</v>
      </c>
    </row>
    <row r="1752" spans="1:9" x14ac:dyDescent="0.25">
      <c r="A1752" t="s">
        <v>1970</v>
      </c>
      <c r="B1752" s="3">
        <v>139.19903564453119</v>
      </c>
      <c r="C1752" s="3">
        <v>10.180000305175779</v>
      </c>
      <c r="D1752" s="4">
        <v>1.7173776214716161E-3</v>
      </c>
      <c r="E1752" s="4">
        <v>2.9557327855203042E-3</v>
      </c>
      <c r="F1752" s="2">
        <v>1</v>
      </c>
      <c r="G1752" s="4">
        <v>0.26097069836053238</v>
      </c>
      <c r="H1752" s="4">
        <v>-2.05484277346013E-3</v>
      </c>
      <c r="I1752" s="4">
        <v>0.46772502129376647</v>
      </c>
    </row>
    <row r="1753" spans="1:9" x14ac:dyDescent="0.25">
      <c r="A1753" t="s">
        <v>1971</v>
      </c>
      <c r="B1753" s="3">
        <v>138.96038818359381</v>
      </c>
      <c r="C1753" s="3">
        <v>10.14999961853027</v>
      </c>
      <c r="D1753" s="4">
        <v>-1.3099235177933539E-3</v>
      </c>
      <c r="E1753" s="4">
        <v>-1.9666133346736281E-3</v>
      </c>
      <c r="F1753" s="2">
        <v>1</v>
      </c>
      <c r="G1753" s="4">
        <v>0.25333514447389849</v>
      </c>
      <c r="H1753" s="4">
        <v>-3.7657531747014028E-3</v>
      </c>
      <c r="I1753" s="4">
        <v>0.46520870465360908</v>
      </c>
    </row>
    <row r="1754" spans="1:9" x14ac:dyDescent="0.25">
      <c r="A1754" t="s">
        <v>1972</v>
      </c>
      <c r="B1754" s="3">
        <v>139.14265441894531</v>
      </c>
      <c r="C1754" s="3">
        <v>10.170000076293951</v>
      </c>
      <c r="D1754" s="4">
        <v>3.4344442705820382E-3</v>
      </c>
      <c r="E1754" s="4">
        <v>-2.5862022503974291E-2</v>
      </c>
      <c r="F1754" s="2">
        <v>1</v>
      </c>
      <c r="G1754" s="4">
        <v>0.25438020493125602</v>
      </c>
      <c r="H1754" s="4">
        <v>-2.4590508254158649E-3</v>
      </c>
      <c r="I1754" s="4">
        <v>0.46713053344303868</v>
      </c>
    </row>
    <row r="1755" spans="1:9" x14ac:dyDescent="0.25">
      <c r="A1755" t="s">
        <v>1973</v>
      </c>
      <c r="B1755" s="3">
        <v>138.6664123535156</v>
      </c>
      <c r="C1755" s="3">
        <v>10.439999580383301</v>
      </c>
      <c r="D1755" s="4">
        <v>-5.8733234937753398E-3</v>
      </c>
      <c r="E1755" s="4">
        <v>-5.7143256777808524E-3</v>
      </c>
      <c r="F1755" s="2">
        <v>1</v>
      </c>
      <c r="G1755" s="4">
        <v>0.26951142210647611</v>
      </c>
      <c r="H1755" s="4">
        <v>-5.8733234937753398E-3</v>
      </c>
      <c r="I1755" s="4">
        <v>0.46210900155966578</v>
      </c>
    </row>
    <row r="1756" spans="1:9" x14ac:dyDescent="0.25">
      <c r="A1756" t="s">
        <v>1974</v>
      </c>
      <c r="B1756" s="3">
        <v>139.48565673828119</v>
      </c>
      <c r="C1756" s="3">
        <v>10.5</v>
      </c>
      <c r="D1756" s="4">
        <v>1.3676425949520339E-3</v>
      </c>
      <c r="E1756" s="4">
        <v>-7.5614295163465286E-3</v>
      </c>
      <c r="F1756" s="2">
        <v>1</v>
      </c>
      <c r="G1756" s="4">
        <v>0.28310399670764741</v>
      </c>
      <c r="H1756" s="4">
        <v>0</v>
      </c>
      <c r="I1756" s="4">
        <v>0.47074717549892742</v>
      </c>
    </row>
    <row r="1757" spans="1:9" x14ac:dyDescent="0.25">
      <c r="A1757" t="s">
        <v>1975</v>
      </c>
      <c r="B1757" s="3">
        <v>139.29515075683591</v>
      </c>
      <c r="C1757" s="3">
        <v>10.579999923706049</v>
      </c>
      <c r="D1757" s="4">
        <v>2.3996943886965831E-3</v>
      </c>
      <c r="E1757" s="4">
        <v>-1.3979461782811059E-2</v>
      </c>
      <c r="F1757" s="2">
        <v>1</v>
      </c>
      <c r="G1757" s="4">
        <v>0.26989594371410802</v>
      </c>
      <c r="H1757" s="4">
        <v>0</v>
      </c>
      <c r="I1757" s="4">
        <v>0.4687384662116918</v>
      </c>
    </row>
    <row r="1758" spans="1:9" x14ac:dyDescent="0.25">
      <c r="A1758" t="s">
        <v>1976</v>
      </c>
      <c r="B1758" s="3">
        <v>138.96168518066409</v>
      </c>
      <c r="C1758" s="3">
        <v>10.72999954223633</v>
      </c>
      <c r="D1758" s="4">
        <v>1.151104227257504E-2</v>
      </c>
      <c r="E1758" s="4">
        <v>-0.1146864980567311</v>
      </c>
      <c r="F1758" s="2">
        <v>1</v>
      </c>
      <c r="G1758" s="4">
        <v>0.2895811406932407</v>
      </c>
      <c r="H1758" s="4">
        <v>-2.2574394709320429E-3</v>
      </c>
      <c r="I1758" s="4">
        <v>0.46522238028752311</v>
      </c>
    </row>
    <row r="1759" spans="1:9" x14ac:dyDescent="0.25">
      <c r="A1759" t="s">
        <v>1977</v>
      </c>
      <c r="B1759" s="3">
        <v>137.38029479980469</v>
      </c>
      <c r="C1759" s="3">
        <v>12.11999988555908</v>
      </c>
      <c r="D1759" s="4">
        <v>-8.6617284853227616E-3</v>
      </c>
      <c r="E1759" s="4">
        <v>4.9350622113535358E-2</v>
      </c>
      <c r="F1759" s="2">
        <v>1</v>
      </c>
      <c r="G1759" s="4">
        <v>0.24282364250717189</v>
      </c>
      <c r="H1759" s="4">
        <v>-1.36117957867995E-2</v>
      </c>
      <c r="I1759" s="4">
        <v>0.44854808208083302</v>
      </c>
    </row>
    <row r="1760" spans="1:9" x14ac:dyDescent="0.25">
      <c r="A1760" t="s">
        <v>1978</v>
      </c>
      <c r="B1760" s="3">
        <v>138.58064270019531</v>
      </c>
      <c r="C1760" s="3">
        <v>11.55000019073486</v>
      </c>
      <c r="D1760" s="4">
        <v>2.3429519185518282E-3</v>
      </c>
      <c r="E1760" s="4">
        <v>-6.8787551950854056E-3</v>
      </c>
      <c r="F1760" s="2">
        <v>1</v>
      </c>
      <c r="G1760" s="4">
        <v>0.2463470978068005</v>
      </c>
      <c r="H1760" s="4">
        <v>-4.9933180668123578E-3</v>
      </c>
      <c r="I1760" s="4">
        <v>0.46120463993343019</v>
      </c>
    </row>
    <row r="1761" spans="1:9" x14ac:dyDescent="0.25">
      <c r="A1761" t="s">
        <v>1979</v>
      </c>
      <c r="B1761" s="3">
        <v>138.2567138671875</v>
      </c>
      <c r="C1761" s="3">
        <v>11.63000011444092</v>
      </c>
      <c r="D1761" s="4">
        <v>3.0406301112824159E-3</v>
      </c>
      <c r="E1761" s="4">
        <v>-4.9059644337950403E-2</v>
      </c>
      <c r="F1761" s="2">
        <v>1</v>
      </c>
      <c r="G1761" s="4">
        <v>0.24417241651333851</v>
      </c>
      <c r="H1761" s="4">
        <v>-7.3191216352866961E-3</v>
      </c>
      <c r="I1761" s="4">
        <v>0.45778911014098123</v>
      </c>
    </row>
    <row r="1762" spans="1:9" x14ac:dyDescent="0.25">
      <c r="A1762" t="s">
        <v>1980</v>
      </c>
      <c r="B1762" s="3">
        <v>137.83760070800781</v>
      </c>
      <c r="C1762" s="3">
        <v>12.22999954223633</v>
      </c>
      <c r="D1762" s="4">
        <v>-8.9723556789063075E-3</v>
      </c>
      <c r="E1762" s="4">
        <v>0.2073049757227283</v>
      </c>
      <c r="F1762" s="2">
        <v>1</v>
      </c>
      <c r="G1762" s="4">
        <v>0.2481317729921628</v>
      </c>
      <c r="H1762" s="4">
        <v>-1.032834706348806E-2</v>
      </c>
      <c r="I1762" s="4">
        <v>0.45336994970906291</v>
      </c>
    </row>
    <row r="1763" spans="1:9" x14ac:dyDescent="0.25">
      <c r="A1763" t="s">
        <v>1981</v>
      </c>
      <c r="B1763" s="3">
        <v>139.08552551269531</v>
      </c>
      <c r="C1763" s="3">
        <v>10.13000011444092</v>
      </c>
      <c r="D1763" s="4">
        <v>-1.3682679714860371E-3</v>
      </c>
      <c r="E1763" s="4">
        <v>-4.3437207886589342E-2</v>
      </c>
      <c r="F1763" s="2">
        <v>1</v>
      </c>
      <c r="G1763" s="4">
        <v>0.26353154715681781</v>
      </c>
      <c r="H1763" s="4">
        <v>-1.3682679714860371E-3</v>
      </c>
      <c r="I1763" s="4">
        <v>0.4665281619915842</v>
      </c>
    </row>
    <row r="1764" spans="1:9" x14ac:dyDescent="0.25">
      <c r="A1764" t="s">
        <v>1982</v>
      </c>
      <c r="B1764" s="3">
        <v>139.2760925292969</v>
      </c>
      <c r="C1764" s="3">
        <v>10.590000152587891</v>
      </c>
      <c r="D1764" s="4">
        <v>1.0715741838011271E-2</v>
      </c>
      <c r="E1764" s="4">
        <v>-5.6149741483718318E-2</v>
      </c>
      <c r="F1764" s="2">
        <v>1</v>
      </c>
      <c r="G1764" s="4">
        <v>0.26852261125094867</v>
      </c>
      <c r="H1764" s="4">
        <v>0</v>
      </c>
      <c r="I1764" s="4">
        <v>0.46853751483806277</v>
      </c>
    </row>
    <row r="1765" spans="1:9" x14ac:dyDescent="0.25">
      <c r="A1765" t="s">
        <v>1983</v>
      </c>
      <c r="B1765" s="3">
        <v>137.7994689941406</v>
      </c>
      <c r="C1765" s="3">
        <v>11.22000026702881</v>
      </c>
      <c r="D1765" s="4">
        <v>1.175046846596128E-2</v>
      </c>
      <c r="E1765" s="4">
        <v>-4.1025602569345399E-2</v>
      </c>
      <c r="F1765" s="2">
        <v>1</v>
      </c>
      <c r="G1765" s="4">
        <v>0.25378161760520462</v>
      </c>
      <c r="H1765" s="4">
        <v>-1.518592223547444E-3</v>
      </c>
      <c r="I1765" s="4">
        <v>0.45296788607199429</v>
      </c>
    </row>
    <row r="1766" spans="1:9" x14ac:dyDescent="0.25">
      <c r="A1766" t="s">
        <v>1984</v>
      </c>
      <c r="B1766" s="3">
        <v>136.1990661621094</v>
      </c>
      <c r="C1766" s="3">
        <v>11.69999980926514</v>
      </c>
      <c r="D1766" s="4">
        <v>3.9322999264423952E-3</v>
      </c>
      <c r="E1766" s="4">
        <v>3.3568915608245493E-2</v>
      </c>
      <c r="F1766" s="2">
        <v>1</v>
      </c>
      <c r="G1766" s="4">
        <v>0.2351935299018828</v>
      </c>
      <c r="H1766" s="4">
        <v>-1.311495383800276E-2</v>
      </c>
      <c r="I1766" s="4">
        <v>0.43609311916110771</v>
      </c>
    </row>
    <row r="1767" spans="1:9" x14ac:dyDescent="0.25">
      <c r="A1767" t="s">
        <v>1985</v>
      </c>
      <c r="B1767" s="3">
        <v>135.66558837890619</v>
      </c>
      <c r="C1767" s="3">
        <v>11.319999694824221</v>
      </c>
      <c r="D1767" s="4">
        <v>3.09956318644522E-3</v>
      </c>
      <c r="E1767" s="4">
        <v>3.5460959929021212E-3</v>
      </c>
      <c r="F1767" s="2">
        <v>1</v>
      </c>
      <c r="G1767" s="4">
        <v>0.23204098073232399</v>
      </c>
      <c r="H1767" s="4">
        <v>-1.6980481418611752E-2</v>
      </c>
      <c r="I1767" s="4">
        <v>0.43046808959760502</v>
      </c>
    </row>
    <row r="1768" spans="1:9" x14ac:dyDescent="0.25">
      <c r="A1768" t="s">
        <v>1986</v>
      </c>
      <c r="B1768" s="3">
        <v>135.24638366699219</v>
      </c>
      <c r="C1768" s="3">
        <v>11.27999973297119</v>
      </c>
      <c r="D1768" s="4">
        <v>-2.109040061966327E-3</v>
      </c>
      <c r="E1768" s="4">
        <v>-7.7677828685464023E-2</v>
      </c>
      <c r="F1768" s="2">
        <v>1</v>
      </c>
      <c r="G1768" s="4">
        <v>0.23002453732913719</v>
      </c>
      <c r="H1768" s="4">
        <v>-2.00179975567637E-2</v>
      </c>
      <c r="I1768" s="4">
        <v>0.42604796382682197</v>
      </c>
    </row>
    <row r="1769" spans="1:9" x14ac:dyDescent="0.25">
      <c r="A1769" t="s">
        <v>1987</v>
      </c>
      <c r="B1769" s="3">
        <v>135.5322265625</v>
      </c>
      <c r="C1769" s="3">
        <v>12.22999954223633</v>
      </c>
      <c r="D1769" s="4">
        <v>-2.9431577335653492E-3</v>
      </c>
      <c r="E1769" s="4">
        <v>-1.6326904296875E-3</v>
      </c>
      <c r="F1769" s="2">
        <v>1</v>
      </c>
      <c r="G1769" s="4">
        <v>0.23061908706242379</v>
      </c>
      <c r="H1769" s="4">
        <v>-1.7946808031921061E-2</v>
      </c>
      <c r="I1769" s="4">
        <v>0.42906191265163462</v>
      </c>
    </row>
    <row r="1770" spans="1:9" x14ac:dyDescent="0.25">
      <c r="A1770" t="s">
        <v>1988</v>
      </c>
      <c r="B1770" s="3">
        <v>135.93229675292969</v>
      </c>
      <c r="C1770" s="3">
        <v>12.25</v>
      </c>
      <c r="D1770" s="4">
        <v>-3.5614021410246281E-3</v>
      </c>
      <c r="E1770" s="4">
        <v>7.9295117910271884E-2</v>
      </c>
      <c r="F1770" s="2">
        <v>1</v>
      </c>
      <c r="G1770" s="4">
        <v>0.22627242782203799</v>
      </c>
      <c r="H1770" s="4">
        <v>-1.5047938755678669E-2</v>
      </c>
      <c r="I1770" s="4">
        <v>0.43328028259973478</v>
      </c>
    </row>
    <row r="1771" spans="1:9" x14ac:dyDescent="0.25">
      <c r="A1771" t="s">
        <v>1989</v>
      </c>
      <c r="B1771" s="3">
        <v>136.41813659667969</v>
      </c>
      <c r="C1771" s="3">
        <v>11.35000038146973</v>
      </c>
      <c r="D1771" s="4">
        <v>1.524266611068659E-2</v>
      </c>
      <c r="E1771" s="4">
        <v>-0.13949956462850041</v>
      </c>
      <c r="F1771" s="2">
        <v>1</v>
      </c>
      <c r="G1771" s="4">
        <v>0.23285773139010749</v>
      </c>
      <c r="H1771" s="4">
        <v>-1.152759100192924E-2</v>
      </c>
      <c r="I1771" s="4">
        <v>0.60984352178046342</v>
      </c>
    </row>
    <row r="1772" spans="1:9" x14ac:dyDescent="0.25">
      <c r="A1772" t="s">
        <v>1990</v>
      </c>
      <c r="B1772" s="3">
        <v>134.36997985839841</v>
      </c>
      <c r="C1772" s="3">
        <v>13.189999580383301</v>
      </c>
      <c r="D1772" s="4">
        <v>-1.274765061593075E-3</v>
      </c>
      <c r="E1772" s="4">
        <v>-7.5035107386000166E-2</v>
      </c>
      <c r="F1772" s="2">
        <v>1</v>
      </c>
      <c r="G1772" s="4">
        <v>0.21527952583779911</v>
      </c>
      <c r="H1772" s="4">
        <v>-2.636833341054368E-2</v>
      </c>
      <c r="I1772" s="4">
        <v>0.58567362810671186</v>
      </c>
    </row>
    <row r="1773" spans="1:9" x14ac:dyDescent="0.25">
      <c r="A1773" t="s">
        <v>1991</v>
      </c>
      <c r="B1773" s="3">
        <v>134.54148864746091</v>
      </c>
      <c r="C1773" s="3">
        <v>14.260000228881839</v>
      </c>
      <c r="D1773" s="4">
        <v>-7.0753802832734802E-4</v>
      </c>
      <c r="E1773" s="4">
        <v>-8.2958195886174146E-2</v>
      </c>
      <c r="F1773" s="2">
        <v>2</v>
      </c>
      <c r="G1773" s="4">
        <v>0.21651985908624599</v>
      </c>
      <c r="H1773" s="4">
        <v>-2.512559758290089E-2</v>
      </c>
      <c r="I1773" s="4">
        <v>0.58769756949668239</v>
      </c>
    </row>
    <row r="1774" spans="1:9" x14ac:dyDescent="0.25">
      <c r="A1774" t="s">
        <v>1992</v>
      </c>
      <c r="B1774" s="3">
        <v>134.6367492675781</v>
      </c>
      <c r="C1774" s="3">
        <v>15.55000019073486</v>
      </c>
      <c r="D1774" s="4">
        <v>-2.0446221289097569E-2</v>
      </c>
      <c r="E1774" s="4">
        <v>0.32453155825349889</v>
      </c>
      <c r="F1774" s="2">
        <v>2</v>
      </c>
      <c r="G1774" s="4">
        <v>0.21769226268153141</v>
      </c>
      <c r="H1774" s="4">
        <v>-2.4435348492867659E-2</v>
      </c>
      <c r="I1774" s="4">
        <v>0.58882172128472376</v>
      </c>
    </row>
    <row r="1775" spans="1:9" x14ac:dyDescent="0.25">
      <c r="A1775" t="s">
        <v>1993</v>
      </c>
      <c r="B1775" s="3">
        <v>137.447021484375</v>
      </c>
      <c r="C1775" s="3">
        <v>11.739999771118161</v>
      </c>
      <c r="D1775" s="4">
        <v>1.736076165379075E-3</v>
      </c>
      <c r="E1775" s="4">
        <v>-2.491695944230643E-2</v>
      </c>
      <c r="F1775" s="2">
        <v>1</v>
      </c>
      <c r="G1775" s="4">
        <v>0.24533975451079471</v>
      </c>
      <c r="H1775" s="4">
        <v>-4.0723922366160403E-3</v>
      </c>
      <c r="I1775" s="4">
        <v>0.62198518939472724</v>
      </c>
    </row>
    <row r="1776" spans="1:9" x14ac:dyDescent="0.25">
      <c r="A1776" t="s">
        <v>1994</v>
      </c>
      <c r="B1776" s="3">
        <v>137.20881652832031</v>
      </c>
      <c r="C1776" s="3">
        <v>12.039999961853029</v>
      </c>
      <c r="D1776" s="4">
        <v>6.9431167438516184E-4</v>
      </c>
      <c r="E1776" s="4">
        <v>-2.3519867286897918E-2</v>
      </c>
      <c r="F1776" s="2">
        <v>1</v>
      </c>
      <c r="G1776" s="4">
        <v>0.23631592272933541</v>
      </c>
      <c r="H1776" s="4">
        <v>-5.7984019345991289E-3</v>
      </c>
      <c r="I1776" s="4">
        <v>0.61917417969376354</v>
      </c>
    </row>
    <row r="1777" spans="1:9" x14ac:dyDescent="0.25">
      <c r="A1777" t="s">
        <v>1995</v>
      </c>
      <c r="B1777" s="3">
        <v>137.1136169433594</v>
      </c>
      <c r="C1777" s="3">
        <v>12.329999923706049</v>
      </c>
      <c r="D1777" s="4">
        <v>1.2878589083576969E-2</v>
      </c>
      <c r="E1777" s="4">
        <v>-0.20502903019009411</v>
      </c>
      <c r="F1777" s="2">
        <v>1</v>
      </c>
      <c r="G1777" s="4">
        <v>0.24072882278697219</v>
      </c>
      <c r="H1777" s="4">
        <v>-6.4882087698894253E-3</v>
      </c>
      <c r="I1777" s="4">
        <v>0.61805074816956207</v>
      </c>
    </row>
    <row r="1778" spans="1:9" x14ac:dyDescent="0.25">
      <c r="A1778" t="s">
        <v>1996</v>
      </c>
      <c r="B1778" s="3">
        <v>135.3702392578125</v>
      </c>
      <c r="C1778" s="3">
        <v>15.510000228881839</v>
      </c>
      <c r="D1778" s="4">
        <v>7.5869790439828666E-3</v>
      </c>
      <c r="E1778" s="4">
        <v>-3.3042434937297749E-2</v>
      </c>
      <c r="F1778" s="2">
        <v>2</v>
      </c>
      <c r="G1778" s="4">
        <v>0.22578959490993891</v>
      </c>
      <c r="H1778" s="4">
        <v>-1.912055211966612E-2</v>
      </c>
      <c r="I1778" s="4">
        <v>0.59747749198008715</v>
      </c>
    </row>
    <row r="1779" spans="1:9" x14ac:dyDescent="0.25">
      <c r="A1779" t="s">
        <v>1997</v>
      </c>
      <c r="B1779" s="3">
        <v>134.3509216308594</v>
      </c>
      <c r="C1779" s="3">
        <v>16.04000091552734</v>
      </c>
      <c r="D1779" s="4">
        <v>-2.1440391067220621E-2</v>
      </c>
      <c r="E1779" s="4">
        <v>0.44374450145793709</v>
      </c>
      <c r="F1779" s="2">
        <v>2</v>
      </c>
      <c r="G1779" s="4">
        <v>0.22177571657449621</v>
      </c>
      <c r="H1779" s="4">
        <v>-2.6506427454024539E-2</v>
      </c>
      <c r="I1779" s="4">
        <v>0.58544872572271944</v>
      </c>
    </row>
    <row r="1780" spans="1:9" x14ac:dyDescent="0.25">
      <c r="A1780" t="s">
        <v>1998</v>
      </c>
      <c r="B1780" s="3">
        <v>137.29457092285159</v>
      </c>
      <c r="C1780" s="3">
        <v>11.10999965667725</v>
      </c>
      <c r="D1780" s="4">
        <v>-1.31637408421259E-3</v>
      </c>
      <c r="E1780" s="4">
        <v>1.3686096533594091E-2</v>
      </c>
      <c r="F1780" s="2">
        <v>1</v>
      </c>
      <c r="G1780" s="4">
        <v>0.245341269536447</v>
      </c>
      <c r="H1780" s="4">
        <v>-5.1770340207777377E-3</v>
      </c>
      <c r="I1780" s="4">
        <v>0.62018615038874891</v>
      </c>
    </row>
    <row r="1781" spans="1:9" x14ac:dyDescent="0.25">
      <c r="A1781" t="s">
        <v>1999</v>
      </c>
      <c r="B1781" s="3">
        <v>137.47554016113281</v>
      </c>
      <c r="C1781" s="3">
        <v>10.960000038146971</v>
      </c>
      <c r="D1781" s="4">
        <v>-1.7296002185878121E-3</v>
      </c>
      <c r="E1781" s="4">
        <v>0.1037260524991452</v>
      </c>
      <c r="F1781" s="2">
        <v>1</v>
      </c>
      <c r="G1781" s="4">
        <v>0.2498693543712911</v>
      </c>
      <c r="H1781" s="4">
        <v>-3.8657487079803991E-3</v>
      </c>
      <c r="I1781" s="4">
        <v>0.62232173267389568</v>
      </c>
    </row>
    <row r="1782" spans="1:9" x14ac:dyDescent="0.25">
      <c r="A1782" t="s">
        <v>2000</v>
      </c>
      <c r="B1782" s="3">
        <v>137.71372985839841</v>
      </c>
      <c r="C1782" s="3">
        <v>9.9300003051757813</v>
      </c>
      <c r="D1782" s="4">
        <v>6.334577554336418E-3</v>
      </c>
      <c r="E1782" s="4">
        <v>-9.9700329469288862E-3</v>
      </c>
      <c r="F1782" s="2">
        <v>1</v>
      </c>
      <c r="G1782" s="4">
        <v>0.25064108608862412</v>
      </c>
      <c r="H1782" s="4">
        <v>-2.139849573682961E-3</v>
      </c>
      <c r="I1782" s="4">
        <v>0.62513256230889946</v>
      </c>
    </row>
    <row r="1783" spans="1:9" x14ac:dyDescent="0.25">
      <c r="A1783" t="s">
        <v>2001</v>
      </c>
      <c r="B1783" s="3">
        <v>136.84686279296881</v>
      </c>
      <c r="C1783" s="3">
        <v>10.02999973297119</v>
      </c>
      <c r="D1783" s="4">
        <v>1.813416691967884E-3</v>
      </c>
      <c r="E1783" s="4">
        <v>-3.9272017614109589E-2</v>
      </c>
      <c r="F1783" s="2">
        <v>1</v>
      </c>
      <c r="G1783" s="4">
        <v>0.25469454405451031</v>
      </c>
      <c r="H1783" s="4">
        <v>-8.4210831238796802E-3</v>
      </c>
      <c r="I1783" s="4">
        <v>0.61490283505750987</v>
      </c>
    </row>
    <row r="1784" spans="1:9" x14ac:dyDescent="0.25">
      <c r="A1784" t="s">
        <v>2002</v>
      </c>
      <c r="B1784" s="3">
        <v>136.5991516113281</v>
      </c>
      <c r="C1784" s="3">
        <v>10.439999580383301</v>
      </c>
      <c r="D1784" s="4">
        <v>-3.890564804525432E-3</v>
      </c>
      <c r="E1784" s="4">
        <v>1.5564187895738881E-2</v>
      </c>
      <c r="F1784" s="2">
        <v>1</v>
      </c>
      <c r="G1784" s="4">
        <v>0.25600652292208997</v>
      </c>
      <c r="H1784" s="4">
        <v>-1.0215973998074611E-2</v>
      </c>
      <c r="I1784" s="4">
        <v>0.61197964426349016</v>
      </c>
    </row>
    <row r="1785" spans="1:9" x14ac:dyDescent="0.25">
      <c r="A1785" t="s">
        <v>2003</v>
      </c>
      <c r="B1785" s="3">
        <v>137.13267517089841</v>
      </c>
      <c r="C1785" s="3">
        <v>10.27999973297119</v>
      </c>
      <c r="D1785" s="4">
        <v>2.7167919050088418E-3</v>
      </c>
      <c r="E1785" s="4">
        <v>1.8830483400396059E-2</v>
      </c>
      <c r="F1785" s="2">
        <v>1</v>
      </c>
      <c r="G1785" s="4">
        <v>0.26508034842920131</v>
      </c>
      <c r="H1785" s="4">
        <v>-6.3501147264084512E-3</v>
      </c>
      <c r="I1785" s="4">
        <v>0.61827565055355427</v>
      </c>
    </row>
    <row r="1786" spans="1:9" x14ac:dyDescent="0.25">
      <c r="A1786" t="s">
        <v>2004</v>
      </c>
      <c r="B1786" s="3">
        <v>136.76112365722659</v>
      </c>
      <c r="C1786" s="3">
        <v>10.090000152587891</v>
      </c>
      <c r="D1786" s="4">
        <v>2.3041379315742461E-3</v>
      </c>
      <c r="E1786" s="4">
        <v>-1.656920784615545E-2</v>
      </c>
      <c r="F1786" s="2">
        <v>1</v>
      </c>
      <c r="G1786" s="4">
        <v>0.25206822356043679</v>
      </c>
      <c r="H1786" s="4">
        <v>-9.042340474015309E-3</v>
      </c>
      <c r="I1786" s="4">
        <v>0.61389104442848463</v>
      </c>
    </row>
    <row r="1787" spans="1:9" x14ac:dyDescent="0.25">
      <c r="A1787" t="s">
        <v>2005</v>
      </c>
      <c r="B1787" s="3">
        <v>136.44673156738281</v>
      </c>
      <c r="C1787" s="3">
        <v>10.260000228881839</v>
      </c>
      <c r="D1787" s="4">
        <v>-4.2409694688059218E-3</v>
      </c>
      <c r="E1787" s="4">
        <v>-2.915425955530182E-3</v>
      </c>
      <c r="F1787" s="2">
        <v>1</v>
      </c>
      <c r="G1787" s="4">
        <v>0.25580279699312541</v>
      </c>
      <c r="H1787" s="4">
        <v>-1.1320394654864899E-2</v>
      </c>
      <c r="I1787" s="4">
        <v>0.6101809653894319</v>
      </c>
    </row>
    <row r="1788" spans="1:9" x14ac:dyDescent="0.25">
      <c r="A1788" t="s">
        <v>2006</v>
      </c>
      <c r="B1788" s="3">
        <v>137.0278625488281</v>
      </c>
      <c r="C1788" s="3">
        <v>10.289999961853029</v>
      </c>
      <c r="D1788" s="4">
        <v>-8.3346786831717257E-4</v>
      </c>
      <c r="E1788" s="4">
        <v>1.780418509281545E-2</v>
      </c>
      <c r="F1788" s="2">
        <v>1</v>
      </c>
      <c r="G1788" s="4">
        <v>0.26389343854779712</v>
      </c>
      <c r="H1788" s="4">
        <v>-7.1095766837108174E-3</v>
      </c>
      <c r="I1788" s="4">
        <v>0.61703877747457669</v>
      </c>
    </row>
    <row r="1789" spans="1:9" x14ac:dyDescent="0.25">
      <c r="A1789" t="s">
        <v>2007</v>
      </c>
      <c r="B1789" s="3">
        <v>137.14216613769531</v>
      </c>
      <c r="C1789" s="3">
        <v>10.10999965667725</v>
      </c>
      <c r="D1789" s="4">
        <v>-6.28134411388237E-3</v>
      </c>
      <c r="E1789" s="4">
        <v>5.3124922389788498E-2</v>
      </c>
      <c r="F1789" s="2">
        <v>1</v>
      </c>
      <c r="G1789" s="4">
        <v>0.26936382942228287</v>
      </c>
      <c r="H1789" s="4">
        <v>-6.28134411388237E-3</v>
      </c>
      <c r="I1789" s="4">
        <v>0.61838765158065057</v>
      </c>
    </row>
    <row r="1790" spans="1:9" x14ac:dyDescent="0.25">
      <c r="A1790" t="s">
        <v>2008</v>
      </c>
      <c r="B1790" s="3">
        <v>138.00904846191409</v>
      </c>
      <c r="C1790" s="3">
        <v>9.6000003814697266</v>
      </c>
      <c r="D1790" s="4">
        <v>3.2548297778267621E-3</v>
      </c>
      <c r="E1790" s="4">
        <v>1.8027579087207309E-2</v>
      </c>
      <c r="F1790" s="2">
        <v>1</v>
      </c>
      <c r="G1790" s="4">
        <v>0.28625579287617198</v>
      </c>
      <c r="H1790" s="4">
        <v>0</v>
      </c>
      <c r="I1790" s="4">
        <v>0.62861755889799986</v>
      </c>
    </row>
    <row r="1791" spans="1:9" x14ac:dyDescent="0.25">
      <c r="A1791" t="s">
        <v>2009</v>
      </c>
      <c r="B1791" s="3">
        <v>137.5613098144531</v>
      </c>
      <c r="C1791" s="3">
        <v>9.4300003051757813</v>
      </c>
      <c r="D1791" s="4">
        <v>-2.5557852688962161E-3</v>
      </c>
      <c r="E1791" s="4">
        <v>0</v>
      </c>
      <c r="F1791" s="2">
        <v>1</v>
      </c>
      <c r="G1791" s="4">
        <v>0.28354906473679092</v>
      </c>
      <c r="H1791" s="4">
        <v>-2.5557852688962161E-3</v>
      </c>
      <c r="I1791" s="4">
        <v>0.62333388343484097</v>
      </c>
    </row>
    <row r="1792" spans="1:9" x14ac:dyDescent="0.25">
      <c r="A1792" t="s">
        <v>2010</v>
      </c>
      <c r="B1792" s="3">
        <v>137.9137878417969</v>
      </c>
      <c r="C1792" s="3">
        <v>9.4300003051757813</v>
      </c>
      <c r="D1792" s="4">
        <v>4.5798024321801467E-3</v>
      </c>
      <c r="E1792" s="4">
        <v>7.4787020369810886E-3</v>
      </c>
      <c r="F1792" s="2">
        <v>1</v>
      </c>
      <c r="G1792" s="4">
        <v>0.28695127441853591</v>
      </c>
      <c r="H1792" s="4">
        <v>0</v>
      </c>
      <c r="I1792" s="4">
        <v>0.62749340710995849</v>
      </c>
    </row>
    <row r="1793" spans="1:9" x14ac:dyDescent="0.25">
      <c r="A1793" t="s">
        <v>2011</v>
      </c>
      <c r="B1793" s="3">
        <v>137.28504943847659</v>
      </c>
      <c r="C1793" s="3">
        <v>9.3599996566772461</v>
      </c>
      <c r="D1793" s="4">
        <v>-4.1651566261102779E-4</v>
      </c>
      <c r="E1793" s="4">
        <v>-2.2964537451029669E-2</v>
      </c>
      <c r="F1793" s="2">
        <v>1</v>
      </c>
      <c r="G1793" s="4">
        <v>0.28640421366795521</v>
      </c>
      <c r="H1793" s="4">
        <v>-4.1651566261102779E-4</v>
      </c>
      <c r="I1793" s="4">
        <v>0.62007378922973277</v>
      </c>
    </row>
    <row r="1794" spans="1:9" x14ac:dyDescent="0.25">
      <c r="A1794" t="s">
        <v>2012</v>
      </c>
      <c r="B1794" s="3">
        <v>137.3422546386719</v>
      </c>
      <c r="C1794" s="3">
        <v>9.5799999237060547</v>
      </c>
      <c r="D1794" s="4">
        <v>1.3197242540576859E-3</v>
      </c>
      <c r="E1794" s="4">
        <v>-2.1450463632813329E-2</v>
      </c>
      <c r="F1794" s="2">
        <v>1</v>
      </c>
      <c r="G1794" s="4">
        <v>0.28399068311462877</v>
      </c>
      <c r="H1794" s="4">
        <v>0</v>
      </c>
      <c r="I1794" s="4">
        <v>0.62074885651362943</v>
      </c>
    </row>
    <row r="1795" spans="1:9" x14ac:dyDescent="0.25">
      <c r="A1795" t="s">
        <v>2013</v>
      </c>
      <c r="B1795" s="3">
        <v>137.16123962402341</v>
      </c>
      <c r="C1795" s="3">
        <v>9.7899999618530273</v>
      </c>
      <c r="D1795" s="4">
        <v>5.8688183093433821E-3</v>
      </c>
      <c r="E1795" s="4">
        <v>-1.0111261678291241E-2</v>
      </c>
      <c r="F1795" s="2">
        <v>1</v>
      </c>
      <c r="G1795" s="4">
        <v>0.29727942909885102</v>
      </c>
      <c r="H1795" s="4">
        <v>0</v>
      </c>
      <c r="I1795" s="4">
        <v>0.61861273403060268</v>
      </c>
    </row>
    <row r="1796" spans="1:9" x14ac:dyDescent="0.25">
      <c r="A1796" t="s">
        <v>2014</v>
      </c>
      <c r="B1796" s="3">
        <v>136.3609619140625</v>
      </c>
      <c r="C1796" s="3">
        <v>9.8900003433227539</v>
      </c>
      <c r="D1796" s="4">
        <v>6.6810157162533468E-3</v>
      </c>
      <c r="E1796" s="4">
        <v>7.1283758323770208E-3</v>
      </c>
      <c r="F1796" s="2">
        <v>1</v>
      </c>
      <c r="G1796" s="4">
        <v>0.28501158071034349</v>
      </c>
      <c r="H1796" s="4">
        <v>-2.7922436483174268E-4</v>
      </c>
      <c r="I1796" s="4">
        <v>0.6091688146284866</v>
      </c>
    </row>
    <row r="1797" spans="1:9" x14ac:dyDescent="0.25">
      <c r="A1797" t="s">
        <v>2015</v>
      </c>
      <c r="B1797" s="3">
        <v>135.45597839355469</v>
      </c>
      <c r="C1797" s="3">
        <v>9.8199996948242188</v>
      </c>
      <c r="D1797" s="4">
        <v>4.9262516127801526E-4</v>
      </c>
      <c r="E1797" s="4">
        <v>3.2597209093740753E-2</v>
      </c>
      <c r="F1797" s="2">
        <v>1</v>
      </c>
      <c r="G1797" s="4">
        <v>0.28493235509190978</v>
      </c>
      <c r="H1797" s="4">
        <v>-6.9140472229257677E-3</v>
      </c>
      <c r="I1797" s="4">
        <v>0.59848928260911261</v>
      </c>
    </row>
    <row r="1798" spans="1:9" x14ac:dyDescent="0.25">
      <c r="A1798" t="s">
        <v>2016</v>
      </c>
      <c r="B1798" s="3">
        <v>135.3892822265625</v>
      </c>
      <c r="C1798" s="3">
        <v>9.5100002288818359</v>
      </c>
      <c r="D1798" s="4">
        <v>7.8715757941036912E-3</v>
      </c>
      <c r="E1798" s="4">
        <v>-3.9393879260202991E-2</v>
      </c>
      <c r="F1798" s="2">
        <v>1</v>
      </c>
      <c r="G1798" s="4">
        <v>0.2822352864160147</v>
      </c>
      <c r="H1798" s="4">
        <v>-7.4030254675889751E-3</v>
      </c>
      <c r="I1798" s="4">
        <v>0.59770221429811965</v>
      </c>
    </row>
    <row r="1799" spans="1:9" x14ac:dyDescent="0.25">
      <c r="A1799" t="s">
        <v>2017</v>
      </c>
      <c r="B1799" s="3">
        <v>134.3318786621094</v>
      </c>
      <c r="C1799" s="3">
        <v>9.8999996185302734</v>
      </c>
      <c r="D1799" s="4">
        <v>2.203383135142678E-3</v>
      </c>
      <c r="E1799" s="4">
        <v>-3.8835006291009777E-2</v>
      </c>
      <c r="F1799" s="2">
        <v>1</v>
      </c>
      <c r="G1799" s="4">
        <v>0.28091418980112198</v>
      </c>
      <c r="H1799" s="4">
        <v>-1.515530512868934E-2</v>
      </c>
      <c r="I1799" s="4">
        <v>0.58522400340468717</v>
      </c>
    </row>
    <row r="1800" spans="1:9" x14ac:dyDescent="0.25">
      <c r="A1800" t="s">
        <v>2018</v>
      </c>
      <c r="B1800" s="3">
        <v>134.03654479980469</v>
      </c>
      <c r="C1800" s="3">
        <v>10.30000019073486</v>
      </c>
      <c r="D1800" s="4">
        <v>1.1865975334308221E-2</v>
      </c>
      <c r="E1800" s="4">
        <v>-5.4178157390936343E-2</v>
      </c>
      <c r="F1800" s="2">
        <v>1</v>
      </c>
      <c r="G1800" s="4">
        <v>0.27500287391023642</v>
      </c>
      <c r="H1800" s="4">
        <v>-1.7320524512229981E-2</v>
      </c>
      <c r="I1800" s="4">
        <v>0.58173882674962663</v>
      </c>
    </row>
    <row r="1801" spans="1:9" x14ac:dyDescent="0.25">
      <c r="A1801" t="s">
        <v>2019</v>
      </c>
      <c r="B1801" s="3">
        <v>132.4647216796875</v>
      </c>
      <c r="C1801" s="3">
        <v>10.89000034332275</v>
      </c>
      <c r="D1801" s="4">
        <v>2.8129146640634151E-3</v>
      </c>
      <c r="E1801" s="4">
        <v>-1.9801919005665299E-2</v>
      </c>
      <c r="F1801" s="2">
        <v>1</v>
      </c>
      <c r="G1801" s="4">
        <v>0.26641245661353857</v>
      </c>
      <c r="H1801" s="4">
        <v>-2.884423486706866E-2</v>
      </c>
      <c r="I1801" s="4">
        <v>0.56319005214800244</v>
      </c>
    </row>
    <row r="1802" spans="1:9" x14ac:dyDescent="0.25">
      <c r="A1802" t="s">
        <v>2020</v>
      </c>
      <c r="B1802" s="3">
        <v>132.09315490722659</v>
      </c>
      <c r="C1802" s="3">
        <v>11.10999965667725</v>
      </c>
      <c r="D1802" s="4">
        <v>6.5333312559747716E-3</v>
      </c>
      <c r="E1802" s="4">
        <v>-7.1492338432522784E-3</v>
      </c>
      <c r="F1802" s="2">
        <v>1</v>
      </c>
      <c r="G1802" s="4">
        <v>0.27007272926002052</v>
      </c>
      <c r="H1802" s="4">
        <v>-3.1568350455216221E-2</v>
      </c>
      <c r="I1802" s="4">
        <v>0.55880526595697266</v>
      </c>
    </row>
    <row r="1803" spans="1:9" x14ac:dyDescent="0.25">
      <c r="A1803" t="s">
        <v>2021</v>
      </c>
      <c r="B1803" s="3">
        <v>131.2357482910156</v>
      </c>
      <c r="C1803" s="3">
        <v>11.189999580383301</v>
      </c>
      <c r="D1803" s="4">
        <v>1.0785301734244079E-2</v>
      </c>
      <c r="E1803" s="4">
        <v>-0.1076555331400685</v>
      </c>
      <c r="F1803" s="2">
        <v>1</v>
      </c>
      <c r="G1803" s="4">
        <v>0.28134580949680821</v>
      </c>
      <c r="H1803" s="4">
        <v>-3.7854366594742513E-2</v>
      </c>
      <c r="I1803" s="4">
        <v>0.54868717960075952</v>
      </c>
    </row>
    <row r="1804" spans="1:9" x14ac:dyDescent="0.25">
      <c r="A1804" t="s">
        <v>2022</v>
      </c>
      <c r="B1804" s="3">
        <v>129.83543395996091</v>
      </c>
      <c r="C1804" s="3">
        <v>12.539999961853029</v>
      </c>
      <c r="D1804" s="4">
        <v>-9.0159811392764855E-3</v>
      </c>
      <c r="E1804" s="4">
        <v>0.13279135569589109</v>
      </c>
      <c r="F1804" s="2">
        <v>1</v>
      </c>
      <c r="G1804" s="4">
        <v>0.27141903935029982</v>
      </c>
      <c r="H1804" s="4">
        <v>-4.8120672357951373E-2</v>
      </c>
      <c r="I1804" s="4">
        <v>0.53216234638910587</v>
      </c>
    </row>
    <row r="1805" spans="1:9" x14ac:dyDescent="0.25">
      <c r="A1805" t="s">
        <v>2023</v>
      </c>
      <c r="B1805" s="3">
        <v>131.01667785644531</v>
      </c>
      <c r="C1805" s="3">
        <v>11.069999694824221</v>
      </c>
      <c r="D1805" s="4">
        <v>9.8391677888658435E-3</v>
      </c>
      <c r="E1805" s="4">
        <v>-1.336903463767136E-2</v>
      </c>
      <c r="F1805" s="2">
        <v>1</v>
      </c>
      <c r="G1805" s="4">
        <v>0.2934969393914697</v>
      </c>
      <c r="H1805" s="4">
        <v>-3.9460466036204338E-2</v>
      </c>
      <c r="I1805" s="4">
        <v>0.54610197261358806</v>
      </c>
    </row>
    <row r="1806" spans="1:9" x14ac:dyDescent="0.25">
      <c r="A1806" t="s">
        <v>2024</v>
      </c>
      <c r="B1806" s="3">
        <v>129.7401428222656</v>
      </c>
      <c r="C1806" s="3">
        <v>11.22000026702881</v>
      </c>
      <c r="D1806" s="4">
        <v>-1.0534407891659161E-2</v>
      </c>
      <c r="E1806" s="4">
        <v>3.5778140215712022E-3</v>
      </c>
      <c r="F1806" s="2">
        <v>1</v>
      </c>
      <c r="G1806" s="4">
        <v>0.27307239240931352</v>
      </c>
      <c r="H1806" s="4">
        <v>-4.8819292613710097E-2</v>
      </c>
      <c r="I1806" s="4">
        <v>0.53103783446914443</v>
      </c>
    </row>
    <row r="1807" spans="1:9" x14ac:dyDescent="0.25">
      <c r="A1807" t="s">
        <v>2025</v>
      </c>
      <c r="B1807" s="3">
        <v>131.1214294433594</v>
      </c>
      <c r="C1807" s="3">
        <v>11.180000305175779</v>
      </c>
      <c r="D1807" s="4">
        <v>3.6309429916348002E-4</v>
      </c>
      <c r="E1807" s="4">
        <v>-2.2727210204915749E-2</v>
      </c>
      <c r="F1807" s="2">
        <v>1</v>
      </c>
      <c r="G1807" s="4">
        <v>0.29308649870776732</v>
      </c>
      <c r="H1807" s="4">
        <v>-3.8692487164181277E-2</v>
      </c>
      <c r="I1807" s="4">
        <v>0.54733812542872573</v>
      </c>
    </row>
    <row r="1808" spans="1:9" x14ac:dyDescent="0.25">
      <c r="A1808" t="s">
        <v>2026</v>
      </c>
      <c r="B1808" s="3">
        <v>131.07383728027341</v>
      </c>
      <c r="C1808" s="3">
        <v>11.439999580383301</v>
      </c>
      <c r="D1808" s="4">
        <v>-1.7354956114140729E-2</v>
      </c>
      <c r="E1808" s="4">
        <v>0.1405782537338538</v>
      </c>
      <c r="F1808" s="2">
        <v>1</v>
      </c>
      <c r="G1808" s="4">
        <v>0.30757289158455881</v>
      </c>
      <c r="H1808" s="4">
        <v>-3.9041405751484959E-2</v>
      </c>
      <c r="I1808" s="4">
        <v>0.54677649969960496</v>
      </c>
    </row>
    <row r="1809" spans="1:9" x14ac:dyDescent="0.25">
      <c r="A1809" t="s">
        <v>2027</v>
      </c>
      <c r="B1809" s="3">
        <v>133.3887939453125</v>
      </c>
      <c r="C1809" s="3">
        <v>10.02999973297119</v>
      </c>
      <c r="D1809" s="4">
        <v>1.4417362941521629E-2</v>
      </c>
      <c r="E1809" s="4">
        <v>-9.312844914712981E-2</v>
      </c>
      <c r="F1809" s="2">
        <v>1</v>
      </c>
      <c r="G1809" s="4">
        <v>0.354232631490075</v>
      </c>
      <c r="H1809" s="4">
        <v>-2.2069464220350939E-2</v>
      </c>
      <c r="I1809" s="4">
        <v>0.57409484668328847</v>
      </c>
    </row>
    <row r="1810" spans="1:9" x14ac:dyDescent="0.25">
      <c r="A1810" t="s">
        <v>2028</v>
      </c>
      <c r="B1810" s="3">
        <v>131.4930114746094</v>
      </c>
      <c r="C1810" s="3">
        <v>11.060000419616699</v>
      </c>
      <c r="D1810" s="4">
        <v>-1.8138882312151439E-2</v>
      </c>
      <c r="E1810" s="4">
        <v>0.1171718026044366</v>
      </c>
      <c r="F1810" s="2">
        <v>1</v>
      </c>
      <c r="G1810" s="4">
        <v>0.36423964667130893</v>
      </c>
      <c r="H1810" s="4">
        <v>-3.5968259707297667E-2</v>
      </c>
      <c r="I1810" s="4">
        <v>0.55172309168571543</v>
      </c>
    </row>
    <row r="1811" spans="1:9" x14ac:dyDescent="0.25">
      <c r="A1811" t="s">
        <v>2029</v>
      </c>
      <c r="B1811" s="3">
        <v>133.9222106933594</v>
      </c>
      <c r="C1811" s="3">
        <v>9.8999996185302734</v>
      </c>
      <c r="D1811" s="4">
        <v>-4.6730906211239756E-3</v>
      </c>
      <c r="E1811" s="4">
        <v>-1.1976131112890309E-2</v>
      </c>
      <c r="F1811" s="2">
        <v>1</v>
      </c>
      <c r="G1811" s="4">
        <v>0.36186443307927219</v>
      </c>
      <c r="H1811" s="4">
        <v>-1.815875695040459E-2</v>
      </c>
      <c r="I1811" s="4">
        <v>0.58038959251163291</v>
      </c>
    </row>
    <row r="1812" spans="1:9" x14ac:dyDescent="0.25">
      <c r="A1812" t="s">
        <v>2030</v>
      </c>
      <c r="B1812" s="3">
        <v>134.55097961425781</v>
      </c>
      <c r="C1812" s="3">
        <v>10.02000045776367</v>
      </c>
      <c r="D1812" s="4">
        <v>3.8380190657814062E-3</v>
      </c>
      <c r="E1812" s="4">
        <v>-4.3893044328749742E-2</v>
      </c>
      <c r="F1812" s="2">
        <v>1</v>
      </c>
      <c r="G1812" s="4">
        <v>0.31190269886828559</v>
      </c>
      <c r="H1812" s="4">
        <v>-1.3548981949755731E-2</v>
      </c>
      <c r="I1812" s="4">
        <v>0.58780957052377847</v>
      </c>
    </row>
    <row r="1813" spans="1:9" x14ac:dyDescent="0.25">
      <c r="A1813" t="s">
        <v>2031</v>
      </c>
      <c r="B1813" s="3">
        <v>134.03654479980469</v>
      </c>
      <c r="C1813" s="3">
        <v>10.47999954223633</v>
      </c>
      <c r="D1813" s="4">
        <v>-2.8429275689656469E-4</v>
      </c>
      <c r="E1813" s="4">
        <v>-2.51163216524346E-2</v>
      </c>
      <c r="F1813" s="2">
        <v>1</v>
      </c>
      <c r="G1813" s="4">
        <v>0.3255321934151334</v>
      </c>
      <c r="H1813" s="4">
        <v>-1.7320524512229981E-2</v>
      </c>
      <c r="I1813" s="4">
        <v>0.58173882674962663</v>
      </c>
    </row>
    <row r="1814" spans="1:9" x14ac:dyDescent="0.25">
      <c r="A1814" t="s">
        <v>2032</v>
      </c>
      <c r="B1814" s="3">
        <v>134.07466125488281</v>
      </c>
      <c r="C1814" s="3">
        <v>10.75</v>
      </c>
      <c r="D1814" s="4">
        <v>9.9023499749040234E-3</v>
      </c>
      <c r="E1814" s="4">
        <v>-1.0128882150526869E-2</v>
      </c>
      <c r="F1814" s="2">
        <v>1</v>
      </c>
      <c r="G1814" s="4">
        <v>0.32270234972009648</v>
      </c>
      <c r="H1814" s="4">
        <v>-1.704107640992647E-2</v>
      </c>
      <c r="I1814" s="4">
        <v>0.58218863151761124</v>
      </c>
    </row>
    <row r="1815" spans="1:9" x14ac:dyDescent="0.25">
      <c r="A1815" t="s">
        <v>2033</v>
      </c>
      <c r="B1815" s="3">
        <v>132.76002502441409</v>
      </c>
      <c r="C1815" s="3">
        <v>10.85999965667725</v>
      </c>
      <c r="D1815" s="4">
        <v>-7.8312418358044145E-3</v>
      </c>
      <c r="E1815" s="4">
        <v>4.7251666010191817E-2</v>
      </c>
      <c r="F1815" s="2">
        <v>1</v>
      </c>
      <c r="G1815" s="4">
        <v>0.31388828547048792</v>
      </c>
      <c r="H1815" s="4">
        <v>-2.6679239220999799E-2</v>
      </c>
      <c r="I1815" s="4">
        <v>0.56667486867114292</v>
      </c>
    </row>
    <row r="1816" spans="1:9" x14ac:dyDescent="0.25">
      <c r="A1816" t="s">
        <v>2034</v>
      </c>
      <c r="B1816" s="3">
        <v>133.80790710449219</v>
      </c>
      <c r="C1816" s="3">
        <v>10.36999988555908</v>
      </c>
      <c r="D1816" s="4">
        <v>1.6720894579106419E-2</v>
      </c>
      <c r="E1816" s="4">
        <v>-9.6341317645298741E-4</v>
      </c>
      <c r="F1816" s="2">
        <v>1</v>
      </c>
      <c r="G1816" s="4">
        <v>0.33259099867944969</v>
      </c>
      <c r="H1816" s="4">
        <v>-1.899676565110742E-2</v>
      </c>
      <c r="I1816" s="4">
        <v>0.57904071840555904</v>
      </c>
    </row>
    <row r="1817" spans="1:9" x14ac:dyDescent="0.25">
      <c r="A1817" t="s">
        <v>2035</v>
      </c>
      <c r="B1817" s="3">
        <v>131.60731506347659</v>
      </c>
      <c r="C1817" s="3">
        <v>10.38000011444092</v>
      </c>
      <c r="D1817" s="4">
        <v>-4.3389955260565438E-3</v>
      </c>
      <c r="E1817" s="4">
        <v>-4.7706378191549992E-2</v>
      </c>
      <c r="F1817" s="2">
        <v>1</v>
      </c>
      <c r="G1817" s="4">
        <v>0.29531239757196598</v>
      </c>
      <c r="H1817" s="4">
        <v>-3.5130251006594837E-2</v>
      </c>
      <c r="I1817" s="4">
        <v>0.5530719657917893</v>
      </c>
    </row>
    <row r="1818" spans="1:9" x14ac:dyDescent="0.25">
      <c r="A1818" t="s">
        <v>2036</v>
      </c>
      <c r="B1818" s="3">
        <v>132.18084716796881</v>
      </c>
      <c r="C1818" s="3">
        <v>10.89999961853027</v>
      </c>
      <c r="D1818" s="4">
        <v>-4.4363965179079479E-3</v>
      </c>
      <c r="E1818" s="4">
        <v>2.4436021317488569E-2</v>
      </c>
      <c r="F1818" s="2">
        <v>1</v>
      </c>
      <c r="G1818" s="4">
        <v>0.30482234708701239</v>
      </c>
      <c r="H1818" s="4">
        <v>-3.092544082994075E-2</v>
      </c>
      <c r="I1818" s="4">
        <v>0.55984010502887305</v>
      </c>
    </row>
    <row r="1819" spans="1:9" x14ac:dyDescent="0.25">
      <c r="A1819" t="s">
        <v>2037</v>
      </c>
      <c r="B1819" s="3">
        <v>132.7698669433594</v>
      </c>
      <c r="C1819" s="3">
        <v>10.64000034332275</v>
      </c>
      <c r="D1819" s="4">
        <v>-4.345600727207577E-3</v>
      </c>
      <c r="E1819" s="4">
        <v>2.1113269233972609E-2</v>
      </c>
      <c r="F1819" s="2">
        <v>1</v>
      </c>
      <c r="G1819" s="4">
        <v>0.30687542735098899</v>
      </c>
      <c r="H1819" s="4">
        <v>-2.6607083886337809E-2</v>
      </c>
      <c r="I1819" s="4">
        <v>0.56679101121531827</v>
      </c>
    </row>
    <row r="1820" spans="1:9" x14ac:dyDescent="0.25">
      <c r="A1820" t="s">
        <v>2038</v>
      </c>
      <c r="B1820" s="3">
        <v>133.34934997558591</v>
      </c>
      <c r="C1820" s="3">
        <v>10.420000076293951</v>
      </c>
      <c r="D1820" s="4">
        <v>8.1157443525532447E-3</v>
      </c>
      <c r="E1820" s="4">
        <v>-9.0750432669386871E-2</v>
      </c>
      <c r="F1820" s="2">
        <v>1</v>
      </c>
      <c r="G1820" s="4">
        <v>0.31257937322981411</v>
      </c>
      <c r="H1820" s="4">
        <v>-2.2358644902678689E-2</v>
      </c>
      <c r="I1820" s="4">
        <v>0.57362937617678722</v>
      </c>
    </row>
    <row r="1821" spans="1:9" x14ac:dyDescent="0.25">
      <c r="A1821" t="s">
        <v>2039</v>
      </c>
      <c r="B1821" s="3">
        <v>132.27583312988281</v>
      </c>
      <c r="C1821" s="3">
        <v>11.460000038146971</v>
      </c>
      <c r="D1821" s="4">
        <v>-5.3576813052204084E-3</v>
      </c>
      <c r="E1821" s="4">
        <v>7.1028060040127405E-2</v>
      </c>
      <c r="F1821" s="2">
        <v>1</v>
      </c>
      <c r="G1821" s="4">
        <v>0.2911367500006703</v>
      </c>
      <c r="H1821" s="4">
        <v>-3.0229057948900181E-2</v>
      </c>
      <c r="I1821" s="4">
        <v>0.56096101562963518</v>
      </c>
    </row>
    <row r="1822" spans="1:9" x14ac:dyDescent="0.25">
      <c r="A1822" t="s">
        <v>2040</v>
      </c>
      <c r="B1822" s="3">
        <v>132.98834228515619</v>
      </c>
      <c r="C1822" s="3">
        <v>10.69999980926514</v>
      </c>
      <c r="D1822" s="4">
        <v>-2.5005347325576469E-2</v>
      </c>
      <c r="E1822" s="4">
        <v>5.3149603342816272E-2</v>
      </c>
      <c r="F1822" s="2">
        <v>1</v>
      </c>
      <c r="G1822" s="4">
        <v>0.28336581803467481</v>
      </c>
      <c r="H1822" s="4">
        <v>-2.5005347325576469E-2</v>
      </c>
      <c r="I1822" s="4">
        <v>0.56936919563005128</v>
      </c>
    </row>
    <row r="1823" spans="1:9" x14ac:dyDescent="0.25">
      <c r="A1823" t="s">
        <v>2041</v>
      </c>
      <c r="B1823" s="3">
        <v>136.3990478515625</v>
      </c>
      <c r="C1823" s="3">
        <v>10.159999847412109</v>
      </c>
      <c r="D1823" s="4">
        <v>1.0461710609508399E-3</v>
      </c>
      <c r="E1823" s="4">
        <v>-2.213671687301311E-2</v>
      </c>
      <c r="F1823" s="2">
        <v>1</v>
      </c>
      <c r="G1823" s="4">
        <v>0.3141332812720401</v>
      </c>
      <c r="H1823" s="4">
        <v>0</v>
      </c>
      <c r="I1823" s="4">
        <v>0.60961825926455115</v>
      </c>
    </row>
    <row r="1824" spans="1:9" x14ac:dyDescent="0.25">
      <c r="A1824" t="s">
        <v>2042</v>
      </c>
      <c r="B1824" s="3">
        <v>136.2565002441406</v>
      </c>
      <c r="C1824" s="3">
        <v>10.39000034332275</v>
      </c>
      <c r="D1824" s="4">
        <v>3.9195749626581566E-3</v>
      </c>
      <c r="E1824" s="4">
        <v>-5.7415757930623368E-3</v>
      </c>
      <c r="F1824" s="2">
        <v>1</v>
      </c>
      <c r="G1824" s="4">
        <v>0.31502371280821517</v>
      </c>
      <c r="H1824" s="4">
        <v>-2.7910260396124542E-4</v>
      </c>
      <c r="I1824" s="4">
        <v>0.60793608306658808</v>
      </c>
    </row>
    <row r="1825" spans="1:9" x14ac:dyDescent="0.25">
      <c r="A1825" t="s">
        <v>2043</v>
      </c>
      <c r="B1825" s="3">
        <v>135.7245178222656</v>
      </c>
      <c r="C1825" s="3">
        <v>10.44999980926514</v>
      </c>
      <c r="D1825" s="4">
        <v>-3.9736502399464468E-3</v>
      </c>
      <c r="E1825" s="4">
        <v>3.7735861564745621E-2</v>
      </c>
      <c r="F1825" s="2">
        <v>1</v>
      </c>
      <c r="G1825" s="4">
        <v>0.30656917044236848</v>
      </c>
      <c r="H1825" s="4">
        <v>-4.1822847878780767E-3</v>
      </c>
      <c r="I1825" s="4">
        <v>0.60165826343848017</v>
      </c>
    </row>
    <row r="1826" spans="1:9" x14ac:dyDescent="0.25">
      <c r="A1826" t="s">
        <v>2044</v>
      </c>
      <c r="B1826" s="3">
        <v>136.2659912109375</v>
      </c>
      <c r="C1826" s="3">
        <v>10.069999694824221</v>
      </c>
      <c r="D1826" s="4">
        <v>-2.094668961136747E-4</v>
      </c>
      <c r="E1826" s="4">
        <v>3.2820481520432709E-2</v>
      </c>
      <c r="F1826" s="2">
        <v>1</v>
      </c>
      <c r="G1826" s="4">
        <v>0.31654905509378528</v>
      </c>
      <c r="H1826" s="4">
        <v>-2.094668961136747E-4</v>
      </c>
      <c r="I1826" s="4">
        <v>0.60804808409368438</v>
      </c>
    </row>
    <row r="1827" spans="1:9" x14ac:dyDescent="0.25">
      <c r="A1827" t="s">
        <v>2045</v>
      </c>
      <c r="B1827" s="3">
        <v>136.29454040527341</v>
      </c>
      <c r="C1827" s="3">
        <v>9.75</v>
      </c>
      <c r="D1827" s="4">
        <v>1.1421607909385401E-2</v>
      </c>
      <c r="E1827" s="4">
        <v>-1.4155747063980151E-2</v>
      </c>
      <c r="F1827" s="2">
        <v>1</v>
      </c>
      <c r="G1827" s="4">
        <v>0.31063240052632479</v>
      </c>
      <c r="H1827" s="4">
        <v>0</v>
      </c>
      <c r="I1827" s="4">
        <v>0.60838498750477288</v>
      </c>
    </row>
    <row r="1828" spans="1:9" x14ac:dyDescent="0.25">
      <c r="A1828" t="s">
        <v>2046</v>
      </c>
      <c r="B1828" s="3">
        <v>134.75541687011719</v>
      </c>
      <c r="C1828" s="3">
        <v>9.8900003433227539</v>
      </c>
      <c r="D1828" s="4">
        <v>3.8924239597895038E-3</v>
      </c>
      <c r="E1828" s="4">
        <v>-4.9951922354602663E-2</v>
      </c>
      <c r="F1828" s="2">
        <v>1</v>
      </c>
      <c r="G1828" s="4">
        <v>0.29853313601937242</v>
      </c>
      <c r="H1828" s="4">
        <v>0</v>
      </c>
      <c r="I1828" s="4">
        <v>0.59022209425534666</v>
      </c>
    </row>
    <row r="1829" spans="1:9" x14ac:dyDescent="0.25">
      <c r="A1829" t="s">
        <v>2047</v>
      </c>
      <c r="B1829" s="3">
        <v>134.23292541503909</v>
      </c>
      <c r="C1829" s="3">
        <v>10.409999847412109</v>
      </c>
      <c r="D1829" s="4">
        <v>-3.5396906708073939E-4</v>
      </c>
      <c r="E1829" s="4">
        <v>2.890147653221709E-3</v>
      </c>
      <c r="F1829" s="2">
        <v>1</v>
      </c>
      <c r="G1829" s="4">
        <v>0.29361546129085703</v>
      </c>
      <c r="H1829" s="4">
        <v>-3.5396906708073939E-4</v>
      </c>
      <c r="I1829" s="4">
        <v>0.58405627565433504</v>
      </c>
    </row>
    <row r="1830" spans="1:9" x14ac:dyDescent="0.25">
      <c r="A1830" t="s">
        <v>2048</v>
      </c>
      <c r="B1830" s="3">
        <v>134.28045654296881</v>
      </c>
      <c r="C1830" s="3">
        <v>10.38000011444092</v>
      </c>
      <c r="D1830" s="4">
        <v>8.5002041459247835E-4</v>
      </c>
      <c r="E1830" s="4">
        <v>5.8103941941165527E-2</v>
      </c>
      <c r="F1830" s="2">
        <v>1</v>
      </c>
      <c r="G1830" s="4">
        <v>0.29654129108356808</v>
      </c>
      <c r="H1830" s="4">
        <v>0</v>
      </c>
      <c r="I1830" s="4">
        <v>0.58461718111961591</v>
      </c>
    </row>
    <row r="1831" spans="1:9" x14ac:dyDescent="0.25">
      <c r="A1831" t="s">
        <v>2049</v>
      </c>
      <c r="B1831" s="3">
        <v>134.1664123535156</v>
      </c>
      <c r="C1831" s="3">
        <v>9.8100004196166992</v>
      </c>
      <c r="D1831" s="4">
        <v>1.7733516460041181E-3</v>
      </c>
      <c r="E1831" s="4">
        <v>-1.8017953516060729E-2</v>
      </c>
      <c r="F1831" s="2">
        <v>1</v>
      </c>
      <c r="G1831" s="4">
        <v>0.30217958500914688</v>
      </c>
      <c r="H1831" s="4">
        <v>0</v>
      </c>
      <c r="I1831" s="4">
        <v>0.58327136813486158</v>
      </c>
    </row>
    <row r="1832" spans="1:9" x14ac:dyDescent="0.25">
      <c r="A1832" t="s">
        <v>2050</v>
      </c>
      <c r="B1832" s="3">
        <v>133.92890930175781</v>
      </c>
      <c r="C1832" s="3">
        <v>9.9899997711181641</v>
      </c>
      <c r="D1832" s="4">
        <v>8.5134306598866338E-3</v>
      </c>
      <c r="E1832" s="4">
        <v>-2.9940803667591891E-3</v>
      </c>
      <c r="F1832" s="2">
        <v>1</v>
      </c>
      <c r="G1832" s="4">
        <v>0.30368201926255362</v>
      </c>
      <c r="H1832" s="4">
        <v>0</v>
      </c>
      <c r="I1832" s="4">
        <v>0.58046864146805621</v>
      </c>
    </row>
    <row r="1833" spans="1:9" x14ac:dyDescent="0.25">
      <c r="A1833" t="s">
        <v>2051</v>
      </c>
      <c r="B1833" s="3">
        <v>132.79833984375</v>
      </c>
      <c r="C1833" s="3">
        <v>10.02000045776367</v>
      </c>
      <c r="D1833" s="4">
        <v>4.5999052084779724E-3</v>
      </c>
      <c r="E1833" s="4">
        <v>-6.5298488043708858E-2</v>
      </c>
      <c r="F1833" s="2">
        <v>1</v>
      </c>
      <c r="G1833" s="4">
        <v>0.30197323683980798</v>
      </c>
      <c r="H1833" s="4">
        <v>0</v>
      </c>
      <c r="I1833" s="4">
        <v>0.56712701429660695</v>
      </c>
    </row>
    <row r="1834" spans="1:9" x14ac:dyDescent="0.25">
      <c r="A1834" t="s">
        <v>2052</v>
      </c>
      <c r="B1834" s="3">
        <v>132.1902770996094</v>
      </c>
      <c r="C1834" s="3">
        <v>10.72000026702881</v>
      </c>
      <c r="D1834" s="4">
        <v>1.0066427793138379E-3</v>
      </c>
      <c r="E1834" s="4">
        <v>-1.9213177702065539E-2</v>
      </c>
      <c r="F1834" s="2">
        <v>1</v>
      </c>
      <c r="G1834" s="4">
        <v>0.3219737754469234</v>
      </c>
      <c r="H1834" s="4">
        <v>-3.4380104977401742E-3</v>
      </c>
      <c r="I1834" s="4">
        <v>0.55995138579212944</v>
      </c>
    </row>
    <row r="1835" spans="1:9" x14ac:dyDescent="0.25">
      <c r="A1835" t="s">
        <v>2053</v>
      </c>
      <c r="B1835" s="3">
        <v>132.0573425292969</v>
      </c>
      <c r="C1835" s="3">
        <v>10.930000305175779</v>
      </c>
      <c r="D1835" s="4">
        <v>8.4158259521387446E-3</v>
      </c>
      <c r="E1835" s="4">
        <v>-9.2192662806820369E-2</v>
      </c>
      <c r="F1835" s="2">
        <v>1</v>
      </c>
      <c r="G1835" s="4">
        <v>0.31890768449332407</v>
      </c>
      <c r="H1835" s="4">
        <v>-4.4401835982961213E-3</v>
      </c>
      <c r="I1835" s="4">
        <v>0.55838265114894248</v>
      </c>
    </row>
    <row r="1836" spans="1:9" x14ac:dyDescent="0.25">
      <c r="A1836" t="s">
        <v>2054</v>
      </c>
      <c r="B1836" s="3">
        <v>130.95524597167969</v>
      </c>
      <c r="C1836" s="3">
        <v>12.039999961853029</v>
      </c>
      <c r="D1836" s="4">
        <v>4.2258705890172443E-3</v>
      </c>
      <c r="E1836" s="4">
        <v>-0.17871759296242989</v>
      </c>
      <c r="F1836" s="2">
        <v>1</v>
      </c>
      <c r="G1836" s="4">
        <v>0.32230702457450139</v>
      </c>
      <c r="H1836" s="4">
        <v>-1.2748718553971861E-2</v>
      </c>
      <c r="I1836" s="4">
        <v>0.54537702705878188</v>
      </c>
    </row>
    <row r="1837" spans="1:9" x14ac:dyDescent="0.25">
      <c r="A1837" t="s">
        <v>2055</v>
      </c>
      <c r="B1837" s="3">
        <v>130.4041748046875</v>
      </c>
      <c r="C1837" s="3">
        <v>14.659999847412109</v>
      </c>
      <c r="D1837" s="4">
        <v>8.7450789823844133E-3</v>
      </c>
      <c r="E1837" s="4">
        <v>-5.965364310925958E-2</v>
      </c>
      <c r="F1837" s="2">
        <v>2</v>
      </c>
      <c r="G1837" s="4">
        <v>0.30990178765278609</v>
      </c>
      <c r="H1837" s="4">
        <v>-1.6903158582274761E-2</v>
      </c>
      <c r="I1837" s="4">
        <v>0.5388739449147617</v>
      </c>
    </row>
    <row r="1838" spans="1:9" x14ac:dyDescent="0.25">
      <c r="A1838" t="s">
        <v>2056</v>
      </c>
      <c r="B1838" s="3">
        <v>129.27366638183591</v>
      </c>
      <c r="C1838" s="3">
        <v>15.590000152587891</v>
      </c>
      <c r="D1838" s="4">
        <v>-2.542588618180219E-2</v>
      </c>
      <c r="E1838" s="4">
        <v>0.46384983201899388</v>
      </c>
      <c r="F1838" s="2">
        <v>2</v>
      </c>
      <c r="G1838" s="4">
        <v>0.30322434262543729</v>
      </c>
      <c r="H1838" s="4">
        <v>-2.542588618180219E-2</v>
      </c>
      <c r="I1838" s="4">
        <v>0.52553303800715234</v>
      </c>
    </row>
    <row r="1839" spans="1:9" x14ac:dyDescent="0.25">
      <c r="A1839" t="s">
        <v>2057</v>
      </c>
      <c r="B1839" s="3">
        <v>132.64631652832031</v>
      </c>
      <c r="C1839" s="3">
        <v>10.64999961853027</v>
      </c>
      <c r="D1839" s="4">
        <v>4.1711914255737606E-3</v>
      </c>
      <c r="E1839" s="4">
        <v>2.207289256739919E-2</v>
      </c>
      <c r="F1839" s="2">
        <v>1</v>
      </c>
      <c r="G1839" s="4">
        <v>0.32044925394717172</v>
      </c>
      <c r="H1839" s="4">
        <v>0</v>
      </c>
      <c r="I1839" s="4">
        <v>0.56533301713750772</v>
      </c>
    </row>
    <row r="1840" spans="1:9" x14ac:dyDescent="0.25">
      <c r="A1840" t="s">
        <v>2058</v>
      </c>
      <c r="B1840" s="3">
        <v>132.09532165527341</v>
      </c>
      <c r="C1840" s="3">
        <v>10.420000076293951</v>
      </c>
      <c r="D1840" s="4">
        <v>3.1747698213659969E-3</v>
      </c>
      <c r="E1840" s="4">
        <v>1.9231210093542119E-3</v>
      </c>
      <c r="F1840" s="2">
        <v>1</v>
      </c>
      <c r="G1840" s="4">
        <v>0.33141697648350088</v>
      </c>
      <c r="H1840" s="4">
        <v>0</v>
      </c>
      <c r="I1840" s="4">
        <v>0.55883083532328737</v>
      </c>
    </row>
    <row r="1841" spans="1:9" x14ac:dyDescent="0.25">
      <c r="A1841" t="s">
        <v>2059</v>
      </c>
      <c r="B1841" s="3">
        <v>131.6772766113281</v>
      </c>
      <c r="C1841" s="3">
        <v>10.39999961853027</v>
      </c>
      <c r="D1841" s="4">
        <v>2.2417337375004731E-3</v>
      </c>
      <c r="E1841" s="4">
        <v>-1.8867995824706E-2</v>
      </c>
      <c r="F1841" s="2">
        <v>1</v>
      </c>
      <c r="G1841" s="4">
        <v>0.32231526782984199</v>
      </c>
      <c r="H1841" s="4">
        <v>0</v>
      </c>
      <c r="I1841" s="4">
        <v>0.55389756821821412</v>
      </c>
    </row>
    <row r="1842" spans="1:9" x14ac:dyDescent="0.25">
      <c r="A1842" t="s">
        <v>2060</v>
      </c>
      <c r="B1842" s="3">
        <v>131.38275146484381</v>
      </c>
      <c r="C1842" s="3">
        <v>10.60000038146973</v>
      </c>
      <c r="D1842" s="4">
        <v>-7.9481044136520129E-4</v>
      </c>
      <c r="E1842" s="4">
        <v>3.8197878733165602E-2</v>
      </c>
      <c r="F1842" s="2">
        <v>1</v>
      </c>
      <c r="G1842" s="4">
        <v>0.31352747335394132</v>
      </c>
      <c r="H1842" s="4">
        <v>-7.9481044136520129E-4</v>
      </c>
      <c r="I1842" s="4">
        <v>0.55042193505903136</v>
      </c>
    </row>
    <row r="1843" spans="1:9" x14ac:dyDescent="0.25">
      <c r="A1843" t="s">
        <v>2061</v>
      </c>
      <c r="B1843" s="3">
        <v>131.48725891113281</v>
      </c>
      <c r="C1843" s="3">
        <v>10.210000038146971</v>
      </c>
      <c r="D1843" s="4">
        <v>5.7813535961326323E-4</v>
      </c>
      <c r="E1843" s="4">
        <v>2.510040151029069E-2</v>
      </c>
      <c r="F1843" s="2">
        <v>1</v>
      </c>
      <c r="G1843" s="4">
        <v>0.30269185573916019</v>
      </c>
      <c r="H1843" s="4">
        <v>0</v>
      </c>
      <c r="I1843" s="4">
        <v>0.55165520681880986</v>
      </c>
    </row>
    <row r="1844" spans="1:9" x14ac:dyDescent="0.25">
      <c r="A1844" t="s">
        <v>2062</v>
      </c>
      <c r="B1844" s="3">
        <v>131.4112854003906</v>
      </c>
      <c r="C1844" s="3">
        <v>9.9600000381469727</v>
      </c>
      <c r="D1844" s="4">
        <v>3.482406720915598E-3</v>
      </c>
      <c r="E1844" s="4">
        <v>1.9447243754458391E-2</v>
      </c>
      <c r="F1844" s="2">
        <v>1</v>
      </c>
      <c r="G1844" s="4">
        <v>0.31976903578308707</v>
      </c>
      <c r="H1844" s="4">
        <v>0</v>
      </c>
      <c r="I1844" s="4">
        <v>0.55075865840415994</v>
      </c>
    </row>
    <row r="1845" spans="1:9" x14ac:dyDescent="0.25">
      <c r="A1845" t="s">
        <v>2063</v>
      </c>
      <c r="B1845" s="3">
        <v>130.95524597167969</v>
      </c>
      <c r="C1845" s="3">
        <v>9.7700004577636719</v>
      </c>
      <c r="D1845" s="4">
        <v>2.1813248465627488E-3</v>
      </c>
      <c r="E1845" s="4">
        <v>-7.568583350596314E-2</v>
      </c>
      <c r="F1845" s="2">
        <v>1</v>
      </c>
      <c r="G1845" s="4">
        <v>0.3189254723336381</v>
      </c>
      <c r="H1845" s="4">
        <v>0</v>
      </c>
      <c r="I1845" s="4">
        <v>0.54537702705878188</v>
      </c>
    </row>
    <row r="1846" spans="1:9" x14ac:dyDescent="0.25">
      <c r="A1846" t="s">
        <v>2064</v>
      </c>
      <c r="B1846" s="3">
        <v>130.67021179199219</v>
      </c>
      <c r="C1846" s="3">
        <v>10.569999694824221</v>
      </c>
      <c r="D1846" s="4">
        <v>3.648532336232746E-3</v>
      </c>
      <c r="E1846" s="4">
        <v>1.0516219529262291E-2</v>
      </c>
      <c r="F1846" s="2">
        <v>1</v>
      </c>
      <c r="G1846" s="4">
        <v>0.32307245447575422</v>
      </c>
      <c r="H1846" s="4">
        <v>0</v>
      </c>
      <c r="I1846" s="4">
        <v>0.54201339492669565</v>
      </c>
    </row>
    <row r="1847" spans="1:9" x14ac:dyDescent="0.25">
      <c r="A1847" t="s">
        <v>2065</v>
      </c>
      <c r="B1847" s="3">
        <v>130.1951904296875</v>
      </c>
      <c r="C1847" s="3">
        <v>10.460000038146971</v>
      </c>
      <c r="D1847" s="4">
        <v>3.6485738672076268E-4</v>
      </c>
      <c r="E1847" s="4">
        <v>-2.0599275350412841E-2</v>
      </c>
      <c r="F1847" s="2">
        <v>1</v>
      </c>
      <c r="G1847" s="4">
        <v>0.31788665735969718</v>
      </c>
      <c r="H1847" s="4">
        <v>-2.8377583368646149E-3</v>
      </c>
      <c r="I1847" s="4">
        <v>0.53640776152712499</v>
      </c>
    </row>
    <row r="1848" spans="1:9" x14ac:dyDescent="0.25">
      <c r="A1848" t="s">
        <v>2066</v>
      </c>
      <c r="B1848" s="3">
        <v>130.147705078125</v>
      </c>
      <c r="C1848" s="3">
        <v>10.680000305175779</v>
      </c>
      <c r="D1848" s="4">
        <v>-3.201447651761447E-3</v>
      </c>
      <c r="E1848" s="4">
        <v>8.4985978556286756E-3</v>
      </c>
      <c r="F1848" s="2">
        <v>1</v>
      </c>
      <c r="G1848" s="4">
        <v>0.30893287110570927</v>
      </c>
      <c r="H1848" s="4">
        <v>-3.201447651761447E-3</v>
      </c>
      <c r="I1848" s="4">
        <v>0.53584739625972388</v>
      </c>
    </row>
    <row r="1849" spans="1:9" x14ac:dyDescent="0.25">
      <c r="A1849" t="s">
        <v>2067</v>
      </c>
      <c r="B1849" s="3">
        <v>130.5657043457031</v>
      </c>
      <c r="C1849" s="3">
        <v>10.590000152587891</v>
      </c>
      <c r="D1849" s="4">
        <v>1.6765717303923731E-3</v>
      </c>
      <c r="E1849" s="4">
        <v>4.7477795470905138E-2</v>
      </c>
      <c r="F1849" s="2">
        <v>1</v>
      </c>
      <c r="G1849" s="4">
        <v>0.30095533339364189</v>
      </c>
      <c r="H1849" s="4">
        <v>0</v>
      </c>
      <c r="I1849" s="4">
        <v>0.54078012316691737</v>
      </c>
    </row>
    <row r="1850" spans="1:9" x14ac:dyDescent="0.25">
      <c r="A1850" t="s">
        <v>2068</v>
      </c>
      <c r="B1850" s="3">
        <v>130.34716796875</v>
      </c>
      <c r="C1850" s="3">
        <v>10.10999965667725</v>
      </c>
      <c r="D1850" s="4">
        <v>8.8976207306048494E-3</v>
      </c>
      <c r="E1850" s="4">
        <v>-6.5619229036263604E-2</v>
      </c>
      <c r="F1850" s="2">
        <v>1</v>
      </c>
      <c r="G1850" s="4">
        <v>0.31106326734454193</v>
      </c>
      <c r="H1850" s="4">
        <v>0</v>
      </c>
      <c r="I1850" s="4">
        <v>0.53820121848834446</v>
      </c>
    </row>
    <row r="1851" spans="1:9" x14ac:dyDescent="0.25">
      <c r="A1851" t="s">
        <v>2069</v>
      </c>
      <c r="B1851" s="3">
        <v>129.19761657714841</v>
      </c>
      <c r="C1851" s="3">
        <v>10.819999694824221</v>
      </c>
      <c r="D1851" s="4">
        <v>1.767715070028375E-3</v>
      </c>
      <c r="E1851" s="4">
        <v>4.4401549555119102E-2</v>
      </c>
      <c r="F1851" s="2">
        <v>1</v>
      </c>
      <c r="G1851" s="4">
        <v>0.29265320314327847</v>
      </c>
      <c r="H1851" s="4">
        <v>0</v>
      </c>
      <c r="I1851" s="4">
        <v>0.52463558926270282</v>
      </c>
    </row>
    <row r="1852" spans="1:9" x14ac:dyDescent="0.25">
      <c r="A1852" t="s">
        <v>2070</v>
      </c>
      <c r="B1852" s="3">
        <v>128.9696350097656</v>
      </c>
      <c r="C1852" s="3">
        <v>10.35999965667725</v>
      </c>
      <c r="D1852" s="4">
        <v>6.0029382082404936E-3</v>
      </c>
      <c r="E1852" s="4">
        <v>-4.5161355535925367E-2</v>
      </c>
      <c r="F1852" s="2">
        <v>1</v>
      </c>
      <c r="G1852" s="4">
        <v>0.27477912350426958</v>
      </c>
      <c r="H1852" s="4">
        <v>0</v>
      </c>
      <c r="I1852" s="4">
        <v>0.52194522375491359</v>
      </c>
    </row>
    <row r="1853" spans="1:9" x14ac:dyDescent="0.25">
      <c r="A1853" t="s">
        <v>2071</v>
      </c>
      <c r="B1853" s="3">
        <v>128.20005798339841</v>
      </c>
      <c r="C1853" s="3">
        <v>10.85000038146973</v>
      </c>
      <c r="D1853" s="4">
        <v>-1.4065401382745699E-3</v>
      </c>
      <c r="E1853" s="4">
        <v>8.3643262707666644E-3</v>
      </c>
      <c r="F1853" s="2">
        <v>1</v>
      </c>
      <c r="G1853" s="4">
        <v>0.25700716661677081</v>
      </c>
      <c r="H1853" s="4">
        <v>-1.4065401382745699E-3</v>
      </c>
      <c r="I1853" s="4">
        <v>0.51286359706424056</v>
      </c>
    </row>
    <row r="1854" spans="1:9" x14ac:dyDescent="0.25">
      <c r="A1854" t="s">
        <v>2072</v>
      </c>
      <c r="B1854" s="3">
        <v>128.38063049316409</v>
      </c>
      <c r="C1854" s="3">
        <v>10.760000228881839</v>
      </c>
      <c r="D1854" s="4">
        <v>7.2305613866856522E-3</v>
      </c>
      <c r="E1854" s="4">
        <v>-7.3800666586666397E-3</v>
      </c>
      <c r="F1854" s="2">
        <v>1</v>
      </c>
      <c r="G1854" s="4">
        <v>0.25265609882305262</v>
      </c>
      <c r="H1854" s="4">
        <v>0</v>
      </c>
      <c r="I1854" s="4">
        <v>0.51499449763442851</v>
      </c>
    </row>
    <row r="1855" spans="1:9" x14ac:dyDescent="0.25">
      <c r="A1855" t="s">
        <v>2073</v>
      </c>
      <c r="B1855" s="3">
        <v>127.4590301513672</v>
      </c>
      <c r="C1855" s="3">
        <v>10.840000152587891</v>
      </c>
      <c r="D1855" s="4">
        <v>1.2070041023030781E-2</v>
      </c>
      <c r="E1855" s="4">
        <v>-0.25905672810706343</v>
      </c>
      <c r="F1855" s="2">
        <v>1</v>
      </c>
      <c r="G1855" s="4">
        <v>0.24366371200897841</v>
      </c>
      <c r="H1855" s="4">
        <v>0</v>
      </c>
      <c r="I1855" s="4">
        <v>0.50411887378465603</v>
      </c>
    </row>
    <row r="1856" spans="1:9" x14ac:dyDescent="0.25">
      <c r="A1856" t="s">
        <v>2074</v>
      </c>
      <c r="B1856" s="3">
        <v>125.93894195556641</v>
      </c>
      <c r="C1856" s="3">
        <v>14.63000011444092</v>
      </c>
      <c r="D1856" s="4">
        <v>-2.2639717125882969E-4</v>
      </c>
      <c r="E1856" s="4">
        <v>3.3922297445298621E-2</v>
      </c>
      <c r="F1856" s="2">
        <v>2</v>
      </c>
      <c r="G1856" s="4">
        <v>0.2102852036488623</v>
      </c>
      <c r="H1856" s="4">
        <v>-2.2639717125882969E-4</v>
      </c>
      <c r="I1856" s="4">
        <v>0.48618061282028208</v>
      </c>
    </row>
    <row r="1857" spans="1:9" x14ac:dyDescent="0.25">
      <c r="A1857" t="s">
        <v>2075</v>
      </c>
      <c r="B1857" s="3">
        <v>125.9674606323242</v>
      </c>
      <c r="C1857" s="3">
        <v>14.14999961853027</v>
      </c>
      <c r="D1857" s="4">
        <v>8.3654821913403676E-3</v>
      </c>
      <c r="E1857" s="4">
        <v>-5.2243849343734161E-2</v>
      </c>
      <c r="F1857" s="2">
        <v>2</v>
      </c>
      <c r="G1857" s="4">
        <v>0.21066854087474771</v>
      </c>
      <c r="H1857" s="4">
        <v>0</v>
      </c>
      <c r="I1857" s="4">
        <v>0.48651715609945079</v>
      </c>
    </row>
    <row r="1858" spans="1:9" x14ac:dyDescent="0.25">
      <c r="A1858" t="s">
        <v>2076</v>
      </c>
      <c r="B1858" s="3">
        <v>124.92242431640619</v>
      </c>
      <c r="C1858" s="3">
        <v>14.930000305175779</v>
      </c>
      <c r="D1858" s="4">
        <v>1.59961516256546E-3</v>
      </c>
      <c r="E1858" s="4">
        <v>3.5367560761685457E-2</v>
      </c>
      <c r="F1858" s="2">
        <v>2</v>
      </c>
      <c r="G1858" s="4">
        <v>0.20160229960889181</v>
      </c>
      <c r="H1858" s="4">
        <v>-7.6972431044887157E-3</v>
      </c>
      <c r="I1858" s="4">
        <v>0.47418488866656738</v>
      </c>
    </row>
    <row r="1859" spans="1:9" x14ac:dyDescent="0.25">
      <c r="A1859" t="s">
        <v>2077</v>
      </c>
      <c r="B1859" s="3">
        <v>124.72291564941411</v>
      </c>
      <c r="C1859" s="3">
        <v>14.420000076293951</v>
      </c>
      <c r="D1859" s="4">
        <v>-1.520835259826492E-3</v>
      </c>
      <c r="E1859" s="4">
        <v>-1.6371062320340361E-2</v>
      </c>
      <c r="F1859" s="2">
        <v>2</v>
      </c>
      <c r="G1859" s="4">
        <v>0.1923491821804659</v>
      </c>
      <c r="H1859" s="4">
        <v>-9.2820106221239707E-3</v>
      </c>
      <c r="I1859" s="4">
        <v>0.47183052624006699</v>
      </c>
    </row>
    <row r="1860" spans="1:9" x14ac:dyDescent="0.25">
      <c r="A1860" t="s">
        <v>2078</v>
      </c>
      <c r="B1860" s="3">
        <v>124.9128875732422</v>
      </c>
      <c r="C1860" s="3">
        <v>14.659999847412109</v>
      </c>
      <c r="D1860" s="4">
        <v>8.2820665500396018E-3</v>
      </c>
      <c r="E1860" s="4">
        <v>-8.1453645841331634E-2</v>
      </c>
      <c r="F1860" s="2">
        <v>2</v>
      </c>
      <c r="G1860" s="4">
        <v>0.20053307874606971</v>
      </c>
      <c r="H1860" s="4">
        <v>-7.772996809920607E-3</v>
      </c>
      <c r="I1860" s="4">
        <v>0.47407234744159132</v>
      </c>
    </row>
    <row r="1861" spans="1:9" x14ac:dyDescent="0.25">
      <c r="A1861" t="s">
        <v>2079</v>
      </c>
      <c r="B1861" s="3">
        <v>123.886848449707</v>
      </c>
      <c r="C1861" s="3">
        <v>15.960000038146971</v>
      </c>
      <c r="D1861" s="4">
        <v>-3.9717600262236807E-3</v>
      </c>
      <c r="E1861" s="4">
        <v>1.204816581281465E-2</v>
      </c>
      <c r="F1861" s="2">
        <v>2</v>
      </c>
      <c r="G1861" s="4">
        <v>0.1876664088943234</v>
      </c>
      <c r="H1861" s="4">
        <v>-1.592318646992763E-2</v>
      </c>
      <c r="I1861" s="4">
        <v>0.46196426212886038</v>
      </c>
    </row>
    <row r="1862" spans="1:9" x14ac:dyDescent="0.25">
      <c r="A1862" t="s">
        <v>2080</v>
      </c>
      <c r="B1862" s="3">
        <v>124.380859375</v>
      </c>
      <c r="C1862" s="3">
        <v>15.77000045776367</v>
      </c>
      <c r="D1862" s="4">
        <v>-4.0319274797990801E-3</v>
      </c>
      <c r="E1862" s="4">
        <v>4.6449952031509811E-2</v>
      </c>
      <c r="F1862" s="2">
        <v>2</v>
      </c>
      <c r="G1862" s="4">
        <v>0.19250962673581329</v>
      </c>
      <c r="H1862" s="4">
        <v>-1.19990839255909E-2</v>
      </c>
      <c r="I1862" s="4">
        <v>0.46779398761560342</v>
      </c>
    </row>
    <row r="1863" spans="1:9" x14ac:dyDescent="0.25">
      <c r="A1863" t="s">
        <v>2081</v>
      </c>
      <c r="B1863" s="3">
        <v>124.88438415527339</v>
      </c>
      <c r="C1863" s="3">
        <v>15.069999694824221</v>
      </c>
      <c r="D1863" s="4">
        <v>-4.317927336483729E-3</v>
      </c>
      <c r="E1863" s="4">
        <v>7.2597828487004801E-2</v>
      </c>
      <c r="F1863" s="2">
        <v>2</v>
      </c>
      <c r="G1863" s="4">
        <v>0.21264436448806959</v>
      </c>
      <c r="H1863" s="4">
        <v>-7.9994094847154473E-3</v>
      </c>
      <c r="I1863" s="4">
        <v>0.47373598422838259</v>
      </c>
    </row>
    <row r="1864" spans="1:9" x14ac:dyDescent="0.25">
      <c r="A1864" t="s">
        <v>2082</v>
      </c>
      <c r="B1864" s="3">
        <v>125.42596435546881</v>
      </c>
      <c r="C1864" s="3">
        <v>14.05000019073486</v>
      </c>
      <c r="D1864" s="4">
        <v>3.7946655132570228E-4</v>
      </c>
      <c r="E1864" s="4">
        <v>9.1686116213552715E-2</v>
      </c>
      <c r="F1864" s="2">
        <v>2</v>
      </c>
      <c r="G1864" s="4">
        <v>0.22810855455076401</v>
      </c>
      <c r="H1864" s="4">
        <v>-3.6974474576844112E-3</v>
      </c>
      <c r="I1864" s="4">
        <v>0.48012706534530669</v>
      </c>
    </row>
    <row r="1865" spans="1:9" x14ac:dyDescent="0.25">
      <c r="A1865" t="s">
        <v>2083</v>
      </c>
      <c r="B1865" s="3">
        <v>125.3783874511719</v>
      </c>
      <c r="C1865" s="3">
        <v>12.86999988555908</v>
      </c>
      <c r="D1865" s="4">
        <v>-5.3033891332587846E-4</v>
      </c>
      <c r="E1865" s="4">
        <v>3.8740882077134893E-2</v>
      </c>
      <c r="F1865" s="2">
        <v>1</v>
      </c>
      <c r="G1865" s="4">
        <v>0.22313750148113881</v>
      </c>
      <c r="H1865" s="4">
        <v>-4.0753675433430336E-3</v>
      </c>
      <c r="I1865" s="4">
        <v>0.47956561968214578</v>
      </c>
    </row>
    <row r="1866" spans="1:9" x14ac:dyDescent="0.25">
      <c r="A1866" t="s">
        <v>2084</v>
      </c>
      <c r="B1866" s="3">
        <v>125.4449157714844</v>
      </c>
      <c r="C1866" s="3">
        <v>12.39000034332275</v>
      </c>
      <c r="D1866" s="4">
        <v>5.3062032193085251E-4</v>
      </c>
      <c r="E1866" s="4">
        <v>-3.8789758470333058E-2</v>
      </c>
      <c r="F1866" s="2">
        <v>1</v>
      </c>
      <c r="G1866" s="4">
        <v>0.22288898959195841</v>
      </c>
      <c r="H1866" s="4">
        <v>-3.5469096942501999E-3</v>
      </c>
      <c r="I1866" s="4">
        <v>0.48035070726757922</v>
      </c>
    </row>
    <row r="1867" spans="1:9" x14ac:dyDescent="0.25">
      <c r="A1867" t="s">
        <v>2085</v>
      </c>
      <c r="B1867" s="3">
        <v>125.3783874511719</v>
      </c>
      <c r="C1867" s="3">
        <v>12.89000034332275</v>
      </c>
      <c r="D1867" s="4">
        <v>-4.0753675433430336E-3</v>
      </c>
      <c r="E1867" s="4">
        <v>9.329943893374204E-2</v>
      </c>
      <c r="F1867" s="2">
        <v>1</v>
      </c>
      <c r="G1867" s="4">
        <v>0.20468049744836619</v>
      </c>
      <c r="H1867" s="4">
        <v>-4.0753675433430336E-3</v>
      </c>
      <c r="I1867" s="4">
        <v>0.47956561968214578</v>
      </c>
    </row>
    <row r="1868" spans="1:9" x14ac:dyDescent="0.25">
      <c r="A1868" t="s">
        <v>2086</v>
      </c>
      <c r="B1868" s="3">
        <v>125.8914413452148</v>
      </c>
      <c r="C1868" s="3">
        <v>11.789999961853029</v>
      </c>
      <c r="D1868" s="4">
        <v>1.5871614011671029E-3</v>
      </c>
      <c r="E1868" s="4">
        <v>-4.765752400112433E-2</v>
      </c>
      <c r="F1868" s="2">
        <v>1</v>
      </c>
      <c r="G1868" s="4">
        <v>0.2294962541770933</v>
      </c>
      <c r="H1868" s="4">
        <v>0</v>
      </c>
      <c r="I1868" s="4">
        <v>0.4856200674869211</v>
      </c>
    </row>
    <row r="1869" spans="1:9" x14ac:dyDescent="0.25">
      <c r="A1869" t="s">
        <v>2087</v>
      </c>
      <c r="B1869" s="3">
        <v>125.6919479370117</v>
      </c>
      <c r="C1869" s="3">
        <v>12.38000011444092</v>
      </c>
      <c r="D1869" s="4">
        <v>-6.0419826802560195E-4</v>
      </c>
      <c r="E1869" s="4">
        <v>8.0842594780539123E-4</v>
      </c>
      <c r="F1869" s="2">
        <v>1</v>
      </c>
      <c r="G1869" s="4">
        <v>0.21571204262737981</v>
      </c>
      <c r="H1869" s="4">
        <v>-1.283291375341111E-3</v>
      </c>
      <c r="I1869" s="4">
        <v>0.48326588512638069</v>
      </c>
    </row>
    <row r="1870" spans="1:9" x14ac:dyDescent="0.25">
      <c r="A1870" t="s">
        <v>2088</v>
      </c>
      <c r="B1870" s="3">
        <v>125.767936706543</v>
      </c>
      <c r="C1870" s="3">
        <v>12.36999988555908</v>
      </c>
      <c r="D1870" s="4">
        <v>-6.7950366225133507E-4</v>
      </c>
      <c r="E1870" s="4">
        <v>7.1923737127359333E-2</v>
      </c>
      <c r="F1870" s="2">
        <v>1</v>
      </c>
      <c r="G1870" s="4">
        <v>0.21181775290985699</v>
      </c>
      <c r="H1870" s="4">
        <v>-6.7950366225133507E-4</v>
      </c>
      <c r="I1870" s="4">
        <v>0.48416261360699031</v>
      </c>
    </row>
    <row r="1871" spans="1:9" x14ac:dyDescent="0.25">
      <c r="A1871" t="s">
        <v>2089</v>
      </c>
      <c r="B1871" s="3">
        <v>125.85345458984381</v>
      </c>
      <c r="C1871" s="3">
        <v>11.539999961853029</v>
      </c>
      <c r="D1871" s="4">
        <v>1.663725186287879E-3</v>
      </c>
      <c r="E1871" s="4">
        <v>1.0507870819386639E-2</v>
      </c>
      <c r="F1871" s="2">
        <v>1</v>
      </c>
      <c r="G1871" s="4">
        <v>0.22552333866334401</v>
      </c>
      <c r="H1871" s="4">
        <v>0</v>
      </c>
      <c r="I1871" s="4">
        <v>0.48517179327959631</v>
      </c>
    </row>
    <row r="1872" spans="1:9" x14ac:dyDescent="0.25">
      <c r="A1872" t="s">
        <v>2090</v>
      </c>
      <c r="B1872" s="3">
        <v>125.644416809082</v>
      </c>
      <c r="C1872" s="3">
        <v>11.420000076293951</v>
      </c>
      <c r="D1872" s="4">
        <v>4.6337024593003928E-3</v>
      </c>
      <c r="E1872" s="4">
        <v>-9.5403000194953513E-3</v>
      </c>
      <c r="F1872" s="2">
        <v>1</v>
      </c>
      <c r="G1872" s="4">
        <v>0.2216978479644853</v>
      </c>
      <c r="H1872" s="4">
        <v>0</v>
      </c>
      <c r="I1872" s="4">
        <v>0.4827049796610996</v>
      </c>
    </row>
    <row r="1873" spans="1:9" x14ac:dyDescent="0.25">
      <c r="A1873" t="s">
        <v>2091</v>
      </c>
      <c r="B1873" s="3">
        <v>125.0649032592773</v>
      </c>
      <c r="C1873" s="3">
        <v>11.52999973297119</v>
      </c>
      <c r="D1873" s="4">
        <v>6.1142011094532664E-3</v>
      </c>
      <c r="E1873" s="4">
        <v>-7.7600021362304705E-2</v>
      </c>
      <c r="F1873" s="2">
        <v>1</v>
      </c>
      <c r="G1873" s="4">
        <v>0.22198507691663161</v>
      </c>
      <c r="H1873" s="4">
        <v>-1.409569870110539E-3</v>
      </c>
      <c r="I1873" s="4">
        <v>0.47586625456771059</v>
      </c>
    </row>
    <row r="1874" spans="1:9" x14ac:dyDescent="0.25">
      <c r="A1874" t="s">
        <v>2092</v>
      </c>
      <c r="B1874" s="3">
        <v>124.3048782348633</v>
      </c>
      <c r="C1874" s="3">
        <v>12.5</v>
      </c>
      <c r="D1874" s="4">
        <v>1.607574818775825E-3</v>
      </c>
      <c r="E1874" s="4">
        <v>-3.5493829999459159E-2</v>
      </c>
      <c r="F1874" s="2">
        <v>1</v>
      </c>
      <c r="G1874" s="4">
        <v>0.23406277319342589</v>
      </c>
      <c r="H1874" s="4">
        <v>-7.4780486859914452E-3</v>
      </c>
      <c r="I1874" s="4">
        <v>0.46689734916797382</v>
      </c>
    </row>
    <row r="1875" spans="1:9" x14ac:dyDescent="0.25">
      <c r="A1875" t="s">
        <v>2093</v>
      </c>
      <c r="B1875" s="3">
        <v>124.10536956787109</v>
      </c>
      <c r="C1875" s="3">
        <v>12.960000038146971</v>
      </c>
      <c r="D1875" s="4">
        <v>2.0711980330085922E-3</v>
      </c>
      <c r="E1875" s="4">
        <v>-1.2195110427418389E-2</v>
      </c>
      <c r="F1875" s="2">
        <v>1</v>
      </c>
      <c r="G1875" s="4">
        <v>0.23035911224236411</v>
      </c>
      <c r="H1875" s="4">
        <v>-9.0710411274707026E-3</v>
      </c>
      <c r="I1875" s="4">
        <v>0.46454298674147321</v>
      </c>
    </row>
    <row r="1876" spans="1:9" x14ac:dyDescent="0.25">
      <c r="A1876" t="s">
        <v>2094</v>
      </c>
      <c r="B1876" s="3">
        <v>123.84885406494141</v>
      </c>
      <c r="C1876" s="3">
        <v>13.11999988555908</v>
      </c>
      <c r="D1876" s="4">
        <v>-2.5251606652291199E-3</v>
      </c>
      <c r="E1876" s="4">
        <v>2.4199801388582461E-2</v>
      </c>
      <c r="F1876" s="2">
        <v>1</v>
      </c>
      <c r="G1876" s="4">
        <v>0.22815948995848981</v>
      </c>
      <c r="H1876" s="4">
        <v>-1.111920907651154E-2</v>
      </c>
      <c r="I1876" s="4">
        <v>0.46151589788855563</v>
      </c>
    </row>
    <row r="1877" spans="1:9" x14ac:dyDescent="0.25">
      <c r="A1877" t="s">
        <v>2095</v>
      </c>
      <c r="B1877" s="3">
        <v>124.1623840332031</v>
      </c>
      <c r="C1877" s="3">
        <v>12.810000419616699</v>
      </c>
      <c r="D1877" s="4">
        <v>6.7792466365448334E-3</v>
      </c>
      <c r="E1877" s="4">
        <v>2.7265448701461859E-2</v>
      </c>
      <c r="F1877" s="2">
        <v>1</v>
      </c>
      <c r="G1877" s="4">
        <v>0.22113357447043189</v>
      </c>
      <c r="H1877" s="4">
        <v>-8.6158047024161855E-3</v>
      </c>
      <c r="I1877" s="4">
        <v>0.46521580320087041</v>
      </c>
    </row>
    <row r="1878" spans="1:9" x14ac:dyDescent="0.25">
      <c r="A1878" t="s">
        <v>2096</v>
      </c>
      <c r="B1878" s="3">
        <v>123.3263244628906</v>
      </c>
      <c r="C1878" s="3">
        <v>12.47000026702881</v>
      </c>
      <c r="D1878" s="4">
        <v>-1.5173380690581269E-2</v>
      </c>
      <c r="E1878" s="4">
        <v>9.9647275064898677E-2</v>
      </c>
      <c r="F1878" s="2">
        <v>1</v>
      </c>
      <c r="G1878" s="4">
        <v>0.21662405060309139</v>
      </c>
      <c r="H1878" s="4">
        <v>-1.529138725335577E-2</v>
      </c>
      <c r="I1878" s="4">
        <v>0.45534962912264398</v>
      </c>
    </row>
    <row r="1879" spans="1:9" x14ac:dyDescent="0.25">
      <c r="A1879" t="s">
        <v>2097</v>
      </c>
      <c r="B1879" s="3">
        <v>125.226432800293</v>
      </c>
      <c r="C1879" s="3">
        <v>11.340000152587891</v>
      </c>
      <c r="D1879" s="4">
        <v>9.1128980375621005E-4</v>
      </c>
      <c r="E1879" s="4">
        <v>5.3191862621519981E-3</v>
      </c>
      <c r="F1879" s="2">
        <v>1</v>
      </c>
      <c r="G1879" s="4">
        <v>0.2402009627272805</v>
      </c>
      <c r="H1879" s="4">
        <v>-1.1982470869564831E-4</v>
      </c>
      <c r="I1879" s="4">
        <v>0.47777243281986631</v>
      </c>
    </row>
    <row r="1880" spans="1:9" x14ac:dyDescent="0.25">
      <c r="A1880" t="s">
        <v>2098</v>
      </c>
      <c r="B1880" s="3">
        <v>125.112419128418</v>
      </c>
      <c r="C1880" s="3">
        <v>11.27999973297119</v>
      </c>
      <c r="D1880" s="4">
        <v>-3.4905139522722889E-4</v>
      </c>
      <c r="E1880" s="4">
        <v>6.2443973760939464E-3</v>
      </c>
      <c r="F1880" s="2">
        <v>1</v>
      </c>
      <c r="G1880" s="4">
        <v>0.24101406237938899</v>
      </c>
      <c r="H1880" s="4">
        <v>-1.0301757238185829E-3</v>
      </c>
      <c r="I1880" s="4">
        <v>0.47642697996703182</v>
      </c>
    </row>
    <row r="1881" spans="1:9" x14ac:dyDescent="0.25">
      <c r="A1881" t="s">
        <v>2099</v>
      </c>
      <c r="B1881" s="3">
        <v>125.15610504150391</v>
      </c>
      <c r="C1881" s="3">
        <v>11.210000038146971</v>
      </c>
      <c r="D1881" s="4">
        <v>-6.8136215900371777E-4</v>
      </c>
      <c r="E1881" s="4">
        <v>-3.6113505774813648E-2</v>
      </c>
      <c r="F1881" s="2">
        <v>1</v>
      </c>
      <c r="G1881" s="4">
        <v>0.24075480608796851</v>
      </c>
      <c r="H1881" s="4">
        <v>-6.8136215900371777E-4</v>
      </c>
      <c r="I1881" s="4">
        <v>0.47694250881040218</v>
      </c>
    </row>
    <row r="1882" spans="1:9" x14ac:dyDescent="0.25">
      <c r="A1882" t="s">
        <v>2100</v>
      </c>
      <c r="B1882" s="3">
        <v>125.24143981933589</v>
      </c>
      <c r="C1882" s="3">
        <v>11.63000011444092</v>
      </c>
      <c r="D1882" s="4">
        <v>6.1697260316542213E-3</v>
      </c>
      <c r="E1882" s="4">
        <v>-5.4471550073522113E-2</v>
      </c>
      <c r="F1882" s="2">
        <v>1</v>
      </c>
      <c r="G1882" s="4">
        <v>0.25266249937808127</v>
      </c>
      <c r="H1882" s="4">
        <v>0</v>
      </c>
      <c r="I1882" s="4">
        <v>0.47794952769148868</v>
      </c>
    </row>
    <row r="1883" spans="1:9" x14ac:dyDescent="0.25">
      <c r="A1883" t="s">
        <v>2101</v>
      </c>
      <c r="B1883" s="3">
        <v>124.4734725952148</v>
      </c>
      <c r="C1883" s="3">
        <v>12.30000019073486</v>
      </c>
      <c r="D1883" s="4">
        <v>-2.4316474058065922E-3</v>
      </c>
      <c r="E1883" s="4">
        <v>8.3700420910657325E-2</v>
      </c>
      <c r="F1883" s="2">
        <v>1</v>
      </c>
      <c r="G1883" s="4">
        <v>0.2445146343290425</v>
      </c>
      <c r="H1883" s="4">
        <v>-2.4316474058065922E-3</v>
      </c>
      <c r="I1883" s="4">
        <v>0.46888689795959149</v>
      </c>
    </row>
    <row r="1884" spans="1:9" x14ac:dyDescent="0.25">
      <c r="A1884" t="s">
        <v>2102</v>
      </c>
      <c r="B1884" s="3">
        <v>124.7768859863281</v>
      </c>
      <c r="C1884" s="3">
        <v>11.35000038146973</v>
      </c>
      <c r="D1884" s="4">
        <v>1.6746682404615849E-3</v>
      </c>
      <c r="E1884" s="4">
        <v>-2.6586575471627131E-2</v>
      </c>
      <c r="F1884" s="2">
        <v>1</v>
      </c>
      <c r="G1884" s="4">
        <v>0.2496569982294414</v>
      </c>
      <c r="H1884" s="4">
        <v>0</v>
      </c>
      <c r="I1884" s="4">
        <v>0.47246741954045191</v>
      </c>
    </row>
    <row r="1885" spans="1:9" x14ac:dyDescent="0.25">
      <c r="A1885" t="s">
        <v>2103</v>
      </c>
      <c r="B1885" s="3">
        <v>124.5682754516602</v>
      </c>
      <c r="C1885" s="3">
        <v>11.659999847412109</v>
      </c>
      <c r="D1885" s="4">
        <v>4.2037475219975917E-3</v>
      </c>
      <c r="E1885" s="4">
        <v>-5.2032547430758802E-2</v>
      </c>
      <c r="F1885" s="2">
        <v>1</v>
      </c>
      <c r="G1885" s="4">
        <v>0.26938187945087783</v>
      </c>
      <c r="H1885" s="4">
        <v>-3.8068693972581608E-4</v>
      </c>
      <c r="I1885" s="4">
        <v>0.47000564776883408</v>
      </c>
    </row>
    <row r="1886" spans="1:9" x14ac:dyDescent="0.25">
      <c r="A1886" t="s">
        <v>2104</v>
      </c>
      <c r="B1886" s="3">
        <v>124.04681396484381</v>
      </c>
      <c r="C1886" s="3">
        <v>12.30000019073486</v>
      </c>
      <c r="D1886" s="4">
        <v>7.6452717032071682E-4</v>
      </c>
      <c r="E1886" s="4">
        <v>3.7099540201916748E-2</v>
      </c>
      <c r="F1886" s="2">
        <v>1</v>
      </c>
      <c r="G1886" s="4">
        <v>0.26213832046915742</v>
      </c>
      <c r="H1886" s="4">
        <v>-4.565243331381752E-3</v>
      </c>
      <c r="I1886" s="4">
        <v>0.46385198362011981</v>
      </c>
    </row>
    <row r="1887" spans="1:9" x14ac:dyDescent="0.25">
      <c r="A1887" t="s">
        <v>2105</v>
      </c>
      <c r="B1887" s="3">
        <v>123.95204925537109</v>
      </c>
      <c r="C1887" s="3">
        <v>11.85999965667725</v>
      </c>
      <c r="D1887" s="4">
        <v>1.762170873169655E-3</v>
      </c>
      <c r="E1887" s="4">
        <v>3.5807847532044912E-2</v>
      </c>
      <c r="F1887" s="2">
        <v>1</v>
      </c>
      <c r="G1887" s="4">
        <v>0.26928703204998689</v>
      </c>
      <c r="H1887" s="4">
        <v>-5.3256988602228272E-3</v>
      </c>
      <c r="I1887" s="4">
        <v>0.46273368397577719</v>
      </c>
    </row>
    <row r="1888" spans="1:9" x14ac:dyDescent="0.25">
      <c r="A1888" t="s">
        <v>2106</v>
      </c>
      <c r="B1888" s="3">
        <v>123.7340087890625</v>
      </c>
      <c r="C1888" s="3">
        <v>11.44999980926514</v>
      </c>
      <c r="D1888" s="4">
        <v>-1.682568811179674E-3</v>
      </c>
      <c r="E1888" s="4">
        <v>1.868327779566159E-2</v>
      </c>
      <c r="F1888" s="2">
        <v>1</v>
      </c>
      <c r="G1888" s="4">
        <v>0.25655763914376212</v>
      </c>
      <c r="H1888" s="4">
        <v>-7.075401666659431E-3</v>
      </c>
      <c r="I1888" s="4">
        <v>0.46016063144090302</v>
      </c>
    </row>
    <row r="1889" spans="1:9" x14ac:dyDescent="0.25">
      <c r="A1889" t="s">
        <v>2107</v>
      </c>
      <c r="B1889" s="3">
        <v>123.9425506591797</v>
      </c>
      <c r="C1889" s="3">
        <v>11.239999771118161</v>
      </c>
      <c r="D1889" s="4">
        <v>-2.213441123989357E-3</v>
      </c>
      <c r="E1889" s="4">
        <v>2.5547420802612741E-2</v>
      </c>
      <c r="F1889" s="2">
        <v>1</v>
      </c>
      <c r="G1889" s="4">
        <v>0.25093330659812851</v>
      </c>
      <c r="H1889" s="4">
        <v>-5.4019219608916202E-3</v>
      </c>
      <c r="I1889" s="4">
        <v>0.46262159291570087</v>
      </c>
    </row>
    <row r="1890" spans="1:9" x14ac:dyDescent="0.25">
      <c r="A1890" t="s">
        <v>2108</v>
      </c>
      <c r="B1890" s="3">
        <v>124.2174987792969</v>
      </c>
      <c r="C1890" s="3">
        <v>10.960000038146971</v>
      </c>
      <c r="D1890" s="4">
        <v>1.8351410309327409E-3</v>
      </c>
      <c r="E1890" s="4">
        <v>-7.1972934061700355E-2</v>
      </c>
      <c r="F1890" s="2">
        <v>1</v>
      </c>
      <c r="G1890" s="4">
        <v>0.25418336869977698</v>
      </c>
      <c r="H1890" s="4">
        <v>-3.1955540075565558E-3</v>
      </c>
      <c r="I1890" s="4">
        <v>0.46586620144825241</v>
      </c>
    </row>
    <row r="1891" spans="1:9" x14ac:dyDescent="0.25">
      <c r="A1891" t="s">
        <v>2109</v>
      </c>
      <c r="B1891" s="3">
        <v>123.9899597167969</v>
      </c>
      <c r="C1891" s="3">
        <v>11.810000419616699</v>
      </c>
      <c r="D1891" s="4">
        <v>-5.0214799146619526E-3</v>
      </c>
      <c r="E1891" s="4">
        <v>-5.8213679781260241E-2</v>
      </c>
      <c r="F1891" s="2">
        <v>1</v>
      </c>
      <c r="G1891" s="4">
        <v>0.24951990518430131</v>
      </c>
      <c r="H1891" s="4">
        <v>-5.0214799146619526E-3</v>
      </c>
      <c r="I1891" s="4">
        <v>0.46318105785330221</v>
      </c>
    </row>
    <row r="1892" spans="1:9" x14ac:dyDescent="0.25">
      <c r="A1892" t="s">
        <v>2110</v>
      </c>
      <c r="B1892" s="3">
        <v>124.6157150268555</v>
      </c>
      <c r="C1892" s="3">
        <v>12.539999961853029</v>
      </c>
      <c r="D1892" s="4">
        <v>1.092127868400738E-2</v>
      </c>
      <c r="E1892" s="4">
        <v>-2.9411773389859008E-2</v>
      </c>
      <c r="F1892" s="2">
        <v>1</v>
      </c>
      <c r="G1892" s="4">
        <v>0.25630114558731742</v>
      </c>
      <c r="H1892" s="4">
        <v>0</v>
      </c>
      <c r="I1892" s="4">
        <v>0.47056547283835548</v>
      </c>
    </row>
    <row r="1893" spans="1:9" x14ac:dyDescent="0.25">
      <c r="A1893" t="s">
        <v>2111</v>
      </c>
      <c r="B1893" s="3">
        <v>123.2694549560547</v>
      </c>
      <c r="C1893" s="3">
        <v>12.920000076293951</v>
      </c>
      <c r="D1893" s="4">
        <v>-3.066846063751405E-3</v>
      </c>
      <c r="E1893" s="4">
        <v>6.8651771152243635E-2</v>
      </c>
      <c r="F1893" s="2">
        <v>1</v>
      </c>
      <c r="G1893" s="4">
        <v>0.28261711723297461</v>
      </c>
      <c r="H1893" s="4">
        <v>-3.677787304240288E-3</v>
      </c>
      <c r="I1893" s="4">
        <v>0.45467852328986619</v>
      </c>
    </row>
    <row r="1894" spans="1:9" x14ac:dyDescent="0.25">
      <c r="A1894" t="s">
        <v>2112</v>
      </c>
      <c r="B1894" s="3">
        <v>123.64866638183589</v>
      </c>
      <c r="C1894" s="3">
        <v>12.090000152587891</v>
      </c>
      <c r="D1894" s="4">
        <v>1.228455464211242E-3</v>
      </c>
      <c r="E1894" s="4">
        <v>5.4054042818229682E-2</v>
      </c>
      <c r="F1894" s="2">
        <v>1</v>
      </c>
      <c r="G1894" s="4">
        <v>0.27499477041307019</v>
      </c>
      <c r="H1894" s="4">
        <v>-6.1282066713963523E-4</v>
      </c>
      <c r="I1894" s="4">
        <v>0.45915352252683678</v>
      </c>
    </row>
    <row r="1895" spans="1:9" x14ac:dyDescent="0.25">
      <c r="A1895" t="s">
        <v>2113</v>
      </c>
      <c r="B1895" s="3">
        <v>123.496955871582</v>
      </c>
      <c r="C1895" s="3">
        <v>11.47000026702881</v>
      </c>
      <c r="D1895" s="4">
        <v>1.922699590800381E-3</v>
      </c>
      <c r="E1895" s="4">
        <v>-2.0495283547082081E-2</v>
      </c>
      <c r="F1895" s="2">
        <v>1</v>
      </c>
      <c r="G1895" s="4">
        <v>0.27183173942453021</v>
      </c>
      <c r="H1895" s="4">
        <v>-1.8390169808919501E-3</v>
      </c>
      <c r="I1895" s="4">
        <v>0.45736321671991659</v>
      </c>
    </row>
    <row r="1896" spans="1:9" x14ac:dyDescent="0.25">
      <c r="A1896" t="s">
        <v>2114</v>
      </c>
      <c r="B1896" s="3">
        <v>123.2599639892578</v>
      </c>
      <c r="C1896" s="3">
        <v>11.710000038146971</v>
      </c>
      <c r="D1896" s="4">
        <v>-3.7544978003080098E-3</v>
      </c>
      <c r="E1896" s="4">
        <v>-2.5553435737702972E-3</v>
      </c>
      <c r="F1896" s="2">
        <v>1</v>
      </c>
      <c r="G1896" s="4">
        <v>0.28189303954295353</v>
      </c>
      <c r="H1896" s="4">
        <v>-3.7544978003080098E-3</v>
      </c>
      <c r="I1896" s="4">
        <v>0.45456652226277022</v>
      </c>
    </row>
    <row r="1897" spans="1:9" x14ac:dyDescent="0.25">
      <c r="A1897" t="s">
        <v>2115</v>
      </c>
      <c r="B1897" s="3">
        <v>123.7244873046875</v>
      </c>
      <c r="C1897" s="3">
        <v>11.739999771118161</v>
      </c>
      <c r="D1897" s="4">
        <v>3.831442441537547E-4</v>
      </c>
      <c r="E1897" s="4">
        <v>1.4693178978214981E-2</v>
      </c>
      <c r="F1897" s="2">
        <v>1</v>
      </c>
      <c r="G1897" s="4">
        <v>0.29901113187551709</v>
      </c>
      <c r="H1897" s="4">
        <v>0</v>
      </c>
      <c r="I1897" s="4">
        <v>0.46004827028188688</v>
      </c>
    </row>
    <row r="1898" spans="1:9" x14ac:dyDescent="0.25">
      <c r="A1898" t="s">
        <v>2116</v>
      </c>
      <c r="B1898" s="3">
        <v>123.67710113525391</v>
      </c>
      <c r="C1898" s="3">
        <v>11.569999694824221</v>
      </c>
      <c r="D1898" s="4">
        <v>4.9302978834515621E-3</v>
      </c>
      <c r="E1898" s="4">
        <v>6.9625696518416103E-3</v>
      </c>
      <c r="F1898" s="2">
        <v>1</v>
      </c>
      <c r="G1898" s="4">
        <v>0.27714008506333648</v>
      </c>
      <c r="H1898" s="4">
        <v>0</v>
      </c>
      <c r="I1898" s="4">
        <v>0.4594890754432257</v>
      </c>
    </row>
    <row r="1899" spans="1:9" x14ac:dyDescent="0.25">
      <c r="A1899" t="s">
        <v>2117</v>
      </c>
      <c r="B1899" s="3">
        <v>123.07032775878911</v>
      </c>
      <c r="C1899" s="3">
        <v>11.489999771118161</v>
      </c>
      <c r="D1899" s="4">
        <v>4.3324127669608359E-3</v>
      </c>
      <c r="E1899" s="4">
        <v>-2.2959222152102329E-2</v>
      </c>
      <c r="F1899" s="2">
        <v>1</v>
      </c>
      <c r="G1899" s="4">
        <v>0.29150755413562329</v>
      </c>
      <c r="H1899" s="4">
        <v>0</v>
      </c>
      <c r="I1899" s="4">
        <v>0.45232866251236481</v>
      </c>
    </row>
    <row r="1900" spans="1:9" x14ac:dyDescent="0.25">
      <c r="A1900" t="s">
        <v>2118</v>
      </c>
      <c r="B1900" s="3">
        <v>122.539436340332</v>
      </c>
      <c r="C1900" s="3">
        <v>11.760000228881839</v>
      </c>
      <c r="D1900" s="4">
        <v>-3.0921565345742858E-4</v>
      </c>
      <c r="E1900" s="4">
        <v>-1.7543862444632911E-2</v>
      </c>
      <c r="F1900" s="2">
        <v>1</v>
      </c>
      <c r="G1900" s="4">
        <v>0.28974348288233043</v>
      </c>
      <c r="H1900" s="4">
        <v>-3.0921565345742858E-4</v>
      </c>
      <c r="I1900" s="4">
        <v>0.44606371760039409</v>
      </c>
    </row>
    <row r="1901" spans="1:9" x14ac:dyDescent="0.25">
      <c r="A1901" t="s">
        <v>2119</v>
      </c>
      <c r="B1901" s="3">
        <v>122.5773391723633</v>
      </c>
      <c r="C1901" s="3">
        <v>11.97000026702881</v>
      </c>
      <c r="D1901" s="4">
        <v>5.9130931085518146E-3</v>
      </c>
      <c r="E1901" s="4">
        <v>0.11452518827964429</v>
      </c>
      <c r="F1901" s="2">
        <v>1</v>
      </c>
      <c r="G1901" s="4">
        <v>0.27541566127142941</v>
      </c>
      <c r="H1901" s="4">
        <v>0</v>
      </c>
      <c r="I1901" s="4">
        <v>0.44651100144493938</v>
      </c>
    </row>
    <row r="1902" spans="1:9" x14ac:dyDescent="0.25">
      <c r="A1902" t="s">
        <v>2120</v>
      </c>
      <c r="B1902" s="3">
        <v>121.85678863525391</v>
      </c>
      <c r="C1902" s="3">
        <v>10.739999771118161</v>
      </c>
      <c r="D1902" s="4">
        <v>3.3565175591645509E-3</v>
      </c>
      <c r="E1902" s="4">
        <v>-2.981029203283048E-2</v>
      </c>
      <c r="F1902" s="2">
        <v>1</v>
      </c>
      <c r="G1902" s="4">
        <v>0.29663422540050138</v>
      </c>
      <c r="H1902" s="4">
        <v>0</v>
      </c>
      <c r="I1902" s="4">
        <v>0.43800792668362343</v>
      </c>
    </row>
    <row r="1903" spans="1:9" x14ac:dyDescent="0.25">
      <c r="A1903" t="s">
        <v>2121</v>
      </c>
      <c r="B1903" s="3">
        <v>121.4491424560547</v>
      </c>
      <c r="C1903" s="3">
        <v>11.069999694824221</v>
      </c>
      <c r="D1903" s="4">
        <v>5.652561448981297E-3</v>
      </c>
      <c r="E1903" s="4">
        <v>2.0276433697663299E-2</v>
      </c>
      <c r="F1903" s="2">
        <v>1</v>
      </c>
      <c r="G1903" s="4">
        <v>0.32143312226428811</v>
      </c>
      <c r="H1903" s="4">
        <v>0</v>
      </c>
      <c r="I1903" s="4">
        <v>0.43319737453026419</v>
      </c>
    </row>
    <row r="1904" spans="1:9" x14ac:dyDescent="0.25">
      <c r="A1904" t="s">
        <v>2122</v>
      </c>
      <c r="B1904" s="3">
        <v>120.76650238037109</v>
      </c>
      <c r="C1904" s="3">
        <v>10.85000038146973</v>
      </c>
      <c r="D1904" s="4">
        <v>3.3081245604733578E-3</v>
      </c>
      <c r="E1904" s="4">
        <v>-2.7573283690846E-3</v>
      </c>
      <c r="F1904" s="2">
        <v>1</v>
      </c>
      <c r="G1904" s="4">
        <v>0.33401161355068187</v>
      </c>
      <c r="H1904" s="4">
        <v>0</v>
      </c>
      <c r="I1904" s="4">
        <v>0.42514167364647348</v>
      </c>
    </row>
    <row r="1905" spans="1:9" x14ac:dyDescent="0.25">
      <c r="A1905" t="s">
        <v>2123</v>
      </c>
      <c r="B1905" s="3">
        <v>120.36830902099609</v>
      </c>
      <c r="C1905" s="3">
        <v>10.88000011444092</v>
      </c>
      <c r="D1905" s="4">
        <v>3.6363805230514861E-3</v>
      </c>
      <c r="E1905" s="4">
        <v>-4.9781633565005423E-2</v>
      </c>
      <c r="F1905" s="2">
        <v>1</v>
      </c>
      <c r="G1905" s="4">
        <v>0.32768820862279102</v>
      </c>
      <c r="H1905" s="4">
        <v>0</v>
      </c>
      <c r="I1905" s="4">
        <v>0.42044267235531052</v>
      </c>
    </row>
    <row r="1906" spans="1:9" x14ac:dyDescent="0.25">
      <c r="A1906" t="s">
        <v>2124</v>
      </c>
      <c r="B1906" s="3">
        <v>119.93218994140619</v>
      </c>
      <c r="C1906" s="3">
        <v>11.44999980926514</v>
      </c>
      <c r="D1906" s="4">
        <v>1.662773692581609E-3</v>
      </c>
      <c r="E1906" s="4">
        <v>1.417182001352724E-2</v>
      </c>
      <c r="F1906" s="2">
        <v>1</v>
      </c>
      <c r="G1906" s="4">
        <v>0.32795901306421399</v>
      </c>
      <c r="H1906" s="4">
        <v>0</v>
      </c>
      <c r="I1906" s="4">
        <v>0.41529611712066239</v>
      </c>
    </row>
    <row r="1907" spans="1:9" x14ac:dyDescent="0.25">
      <c r="A1907" t="s">
        <v>2125</v>
      </c>
      <c r="B1907" s="3">
        <v>119.7331008911133</v>
      </c>
      <c r="C1907" s="3">
        <v>11.289999961853029</v>
      </c>
      <c r="D1907" s="4">
        <v>3.655871150639145E-3</v>
      </c>
      <c r="E1907" s="4">
        <v>-7.0360531672178928E-3</v>
      </c>
      <c r="F1907" s="2">
        <v>1</v>
      </c>
      <c r="G1907" s="4">
        <v>0.32163856109204397</v>
      </c>
      <c r="H1907" s="4">
        <v>0</v>
      </c>
      <c r="I1907" s="4">
        <v>0.41294670650806098</v>
      </c>
    </row>
    <row r="1908" spans="1:9" x14ac:dyDescent="0.25">
      <c r="A1908" t="s">
        <v>2126</v>
      </c>
      <c r="B1908" s="3">
        <v>119.2969665527344</v>
      </c>
      <c r="C1908" s="3">
        <v>11.36999988555908</v>
      </c>
      <c r="D1908" s="4">
        <v>1.1935059955747731E-3</v>
      </c>
      <c r="E1908" s="4">
        <v>3.6463045468877908E-2</v>
      </c>
      <c r="F1908" s="2">
        <v>1</v>
      </c>
      <c r="G1908" s="4">
        <v>0.29669357688335779</v>
      </c>
      <c r="H1908" s="4">
        <v>0</v>
      </c>
      <c r="I1908" s="4">
        <v>0.40779997120745293</v>
      </c>
    </row>
    <row r="1909" spans="1:9" x14ac:dyDescent="0.25">
      <c r="A1909" t="s">
        <v>2127</v>
      </c>
      <c r="B1909" s="3">
        <v>119.1547546386719</v>
      </c>
      <c r="C1909" s="3">
        <v>10.97000026702881</v>
      </c>
      <c r="D1909" s="4">
        <v>2.8726428288339272E-3</v>
      </c>
      <c r="E1909" s="4">
        <v>-8.0469406000809651E-2</v>
      </c>
      <c r="F1909" s="2">
        <v>1</v>
      </c>
      <c r="G1909" s="4">
        <v>0.25017126179801269</v>
      </c>
      <c r="H1909" s="4">
        <v>-9.5414964259687984E-4</v>
      </c>
      <c r="I1909" s="4">
        <v>0.406121756460609</v>
      </c>
    </row>
    <row r="1910" spans="1:9" x14ac:dyDescent="0.25">
      <c r="A1910" t="s">
        <v>2128</v>
      </c>
      <c r="B1910" s="3">
        <v>118.8134460449219</v>
      </c>
      <c r="C1910" s="3">
        <v>11.930000305175779</v>
      </c>
      <c r="D1910" s="4">
        <v>-8.770890370157769E-4</v>
      </c>
      <c r="E1910" s="4">
        <v>1.016087055845993E-2</v>
      </c>
      <c r="F1910" s="2">
        <v>1</v>
      </c>
      <c r="G1910" s="4">
        <v>0.246467328360094</v>
      </c>
      <c r="H1910" s="4">
        <v>-3.815830952010546E-3</v>
      </c>
      <c r="I1910" s="4">
        <v>0.40209404106818369</v>
      </c>
    </row>
    <row r="1911" spans="1:9" x14ac:dyDescent="0.25">
      <c r="A1911" t="s">
        <v>2129</v>
      </c>
      <c r="B1911" s="3">
        <v>118.91774749755859</v>
      </c>
      <c r="C1911" s="3">
        <v>11.810000419616699</v>
      </c>
      <c r="D1911" s="4">
        <v>6.9038488322545888E-3</v>
      </c>
      <c r="E1911" s="4">
        <v>-1.501245662531636E-2</v>
      </c>
      <c r="F1911" s="2">
        <v>1</v>
      </c>
      <c r="G1911" s="4">
        <v>0.24157735928411769</v>
      </c>
      <c r="H1911" s="4">
        <v>-2.941321716026235E-3</v>
      </c>
      <c r="I1911" s="4">
        <v>0.4033248819375026</v>
      </c>
    </row>
    <row r="1912" spans="1:9" x14ac:dyDescent="0.25">
      <c r="A1912" t="s">
        <v>2130</v>
      </c>
      <c r="B1912" s="3">
        <v>118.1023864746094</v>
      </c>
      <c r="C1912" s="3">
        <v>11.989999771118161</v>
      </c>
      <c r="D1912" s="4">
        <v>-2.003032044708974E-3</v>
      </c>
      <c r="E1912" s="4">
        <v>9.2592302708427443E-3</v>
      </c>
      <c r="F1912" s="2">
        <v>1</v>
      </c>
      <c r="G1912" s="4">
        <v>0.20637399105906809</v>
      </c>
      <c r="H1912" s="4">
        <v>-9.7776670132889709E-3</v>
      </c>
      <c r="I1912" s="4">
        <v>0.39370296733396398</v>
      </c>
    </row>
    <row r="1913" spans="1:9" x14ac:dyDescent="0.25">
      <c r="A1913" t="s">
        <v>2131</v>
      </c>
      <c r="B1913" s="3">
        <v>118.3394241333008</v>
      </c>
      <c r="C1913" s="3">
        <v>11.88000011444092</v>
      </c>
      <c r="D1913" s="4">
        <v>-7.7902390670673283E-3</v>
      </c>
      <c r="E1913" s="4">
        <v>0.12287336484965559</v>
      </c>
      <c r="F1913" s="2">
        <v>1</v>
      </c>
      <c r="G1913" s="4">
        <v>0.21204540341631331</v>
      </c>
      <c r="H1913" s="4">
        <v>-7.7902390670673283E-3</v>
      </c>
      <c r="I1913" s="4">
        <v>0.3965002019889905</v>
      </c>
    </row>
    <row r="1914" spans="1:9" x14ac:dyDescent="0.25">
      <c r="A1914" t="s">
        <v>2132</v>
      </c>
      <c r="B1914" s="3">
        <v>119.2685546875</v>
      </c>
      <c r="C1914" s="3">
        <v>10.579999923706049</v>
      </c>
      <c r="D1914" s="4">
        <v>1.9116267888215079E-3</v>
      </c>
      <c r="E1914" s="4">
        <v>-4.7036867541456751E-3</v>
      </c>
      <c r="F1914" s="2">
        <v>1</v>
      </c>
      <c r="G1914" s="4">
        <v>0.24707107852229029</v>
      </c>
      <c r="H1914" s="4">
        <v>0</v>
      </c>
      <c r="I1914" s="4">
        <v>0.40746468839000421</v>
      </c>
    </row>
    <row r="1915" spans="1:9" x14ac:dyDescent="0.25">
      <c r="A1915" t="s">
        <v>2133</v>
      </c>
      <c r="B1915" s="3">
        <v>119.04099273681641</v>
      </c>
      <c r="C1915" s="3">
        <v>10.63000011444092</v>
      </c>
      <c r="D1915" s="4">
        <v>1.036390630089423E-3</v>
      </c>
      <c r="E1915" s="4">
        <v>-1.665127642818021E-2</v>
      </c>
      <c r="F1915" s="2">
        <v>1</v>
      </c>
      <c r="G1915" s="4">
        <v>0.26226469571523298</v>
      </c>
      <c r="H1915" s="4">
        <v>0</v>
      </c>
      <c r="I1915" s="4">
        <v>0.40477927469611391</v>
      </c>
    </row>
    <row r="1916" spans="1:9" x14ac:dyDescent="0.25">
      <c r="A1916" t="s">
        <v>2134</v>
      </c>
      <c r="B1916" s="3">
        <v>118.91774749755859</v>
      </c>
      <c r="C1916" s="3">
        <v>10.810000419616699</v>
      </c>
      <c r="D1916" s="4">
        <v>1.006599896548965E-2</v>
      </c>
      <c r="E1916" s="4">
        <v>-2.3486836709587511E-2</v>
      </c>
      <c r="F1916" s="2">
        <v>1</v>
      </c>
      <c r="G1916" s="4">
        <v>0.22954072906364151</v>
      </c>
      <c r="H1916" s="4">
        <v>0</v>
      </c>
      <c r="I1916" s="4">
        <v>0.4033248819375026</v>
      </c>
    </row>
    <row r="1917" spans="1:9" x14ac:dyDescent="0.25">
      <c r="A1917" t="s">
        <v>2135</v>
      </c>
      <c r="B1917" s="3">
        <v>117.73265075683589</v>
      </c>
      <c r="C1917" s="3">
        <v>11.069999694824221</v>
      </c>
      <c r="D1917" s="4">
        <v>6.7288557278843966E-3</v>
      </c>
      <c r="E1917" s="4">
        <v>-5.9473299550954713E-2</v>
      </c>
      <c r="F1917" s="2">
        <v>1</v>
      </c>
      <c r="G1917" s="4">
        <v>0.22824216424690749</v>
      </c>
      <c r="H1917" s="4">
        <v>0</v>
      </c>
      <c r="I1917" s="4">
        <v>0.38933978905812983</v>
      </c>
    </row>
    <row r="1918" spans="1:9" x14ac:dyDescent="0.25">
      <c r="A1918" t="s">
        <v>2136</v>
      </c>
      <c r="B1918" s="3">
        <v>116.94573974609381</v>
      </c>
      <c r="C1918" s="3">
        <v>11.77000045776367</v>
      </c>
      <c r="D1918" s="4">
        <v>8.1131447439597437E-4</v>
      </c>
      <c r="E1918" s="4">
        <v>1.993071894895504E-2</v>
      </c>
      <c r="F1918" s="2">
        <v>1</v>
      </c>
      <c r="G1918" s="4">
        <v>0.2019270902719987</v>
      </c>
      <c r="H1918" s="4">
        <v>0</v>
      </c>
      <c r="I1918" s="4">
        <v>0.38005360743694028</v>
      </c>
    </row>
    <row r="1919" spans="1:9" x14ac:dyDescent="0.25">
      <c r="A1919" t="s">
        <v>2137</v>
      </c>
      <c r="B1919" s="3">
        <v>116.85093688964839</v>
      </c>
      <c r="C1919" s="3">
        <v>11.539999961853029</v>
      </c>
      <c r="D1919" s="4">
        <v>2.1956073196158781E-3</v>
      </c>
      <c r="E1919" s="4">
        <v>-9.7026588186780782E-2</v>
      </c>
      <c r="F1919" s="2">
        <v>1</v>
      </c>
      <c r="G1919" s="4">
        <v>0.2357248153640239</v>
      </c>
      <c r="H1919" s="4">
        <v>0</v>
      </c>
      <c r="I1919" s="4">
        <v>0.37893485762769757</v>
      </c>
    </row>
    <row r="1920" spans="1:9" x14ac:dyDescent="0.25">
      <c r="A1920" t="s">
        <v>2138</v>
      </c>
      <c r="B1920" s="3">
        <v>116.5949401855469</v>
      </c>
      <c r="C1920" s="3">
        <v>12.77999973297119</v>
      </c>
      <c r="D1920" s="4">
        <v>-4.8784185473826902E-4</v>
      </c>
      <c r="E1920" s="4">
        <v>2.4038477703429931E-2</v>
      </c>
      <c r="F1920" s="2">
        <v>1</v>
      </c>
      <c r="G1920" s="4">
        <v>0.23424125330672491</v>
      </c>
      <c r="H1920" s="4">
        <v>-1.4616423109707899E-3</v>
      </c>
      <c r="I1920" s="4">
        <v>0.37591389101741868</v>
      </c>
    </row>
    <row r="1921" spans="1:9" x14ac:dyDescent="0.25">
      <c r="A1921" t="s">
        <v>2139</v>
      </c>
      <c r="B1921" s="3">
        <v>116.6518478393555</v>
      </c>
      <c r="C1921" s="3">
        <v>12.47999954223633</v>
      </c>
      <c r="D1921" s="4">
        <v>2.0362782723584161E-3</v>
      </c>
      <c r="E1921" s="4">
        <v>5.1390030544091747E-2</v>
      </c>
      <c r="F1921" s="2">
        <v>1</v>
      </c>
      <c r="G1921" s="4">
        <v>0.2310563284003988</v>
      </c>
      <c r="H1921" s="4">
        <v>-9.7427574872088751E-4</v>
      </c>
      <c r="I1921" s="4">
        <v>0.376585447015096</v>
      </c>
    </row>
    <row r="1922" spans="1:9" x14ac:dyDescent="0.25">
      <c r="A1922" t="s">
        <v>2140</v>
      </c>
      <c r="B1922" s="3">
        <v>116.414794921875</v>
      </c>
      <c r="C1922" s="3">
        <v>11.86999988555908</v>
      </c>
      <c r="D1922" s="4">
        <v>-3.0044361530201509E-3</v>
      </c>
      <c r="E1922" s="4">
        <v>5.6990237703545388E-2</v>
      </c>
      <c r="F1922" s="2">
        <v>1</v>
      </c>
      <c r="G1922" s="4">
        <v>0.23123460424187031</v>
      </c>
      <c r="H1922" s="4">
        <v>-3.0044361530201509E-3</v>
      </c>
      <c r="I1922" s="4">
        <v>0.37378803229410962</v>
      </c>
    </row>
    <row r="1923" spans="1:9" x14ac:dyDescent="0.25">
      <c r="A1923" t="s">
        <v>2141</v>
      </c>
      <c r="B1923" s="3">
        <v>116.76560974121089</v>
      </c>
      <c r="C1923" s="3">
        <v>11.22999954223633</v>
      </c>
      <c r="D1923" s="4">
        <v>3.4219945991833529E-3</v>
      </c>
      <c r="E1923" s="4">
        <v>-2.6863121372742271E-2</v>
      </c>
      <c r="F1923" s="2">
        <v>1</v>
      </c>
      <c r="G1923" s="4">
        <v>0.19661619592330989</v>
      </c>
      <c r="H1923" s="4">
        <v>0</v>
      </c>
      <c r="I1923" s="4">
        <v>0.37792792877959142</v>
      </c>
    </row>
    <row r="1924" spans="1:9" x14ac:dyDescent="0.25">
      <c r="A1924" t="s">
        <v>2142</v>
      </c>
      <c r="B1924" s="3">
        <v>116.3674011230469</v>
      </c>
      <c r="C1924" s="3">
        <v>11.539999961853029</v>
      </c>
      <c r="D1924" s="4">
        <v>-1.545680447652908E-3</v>
      </c>
      <c r="E1924" s="4">
        <v>2.4866760859648451E-2</v>
      </c>
      <c r="F1924" s="2">
        <v>1</v>
      </c>
      <c r="G1924" s="4">
        <v>0.2179310012206053</v>
      </c>
      <c r="H1924" s="4">
        <v>-1.545680447652908E-3</v>
      </c>
      <c r="I1924" s="4">
        <v>0.37322874742246831</v>
      </c>
    </row>
    <row r="1925" spans="1:9" x14ac:dyDescent="0.25">
      <c r="A1925" t="s">
        <v>2143</v>
      </c>
      <c r="B1925" s="3">
        <v>116.54754638671881</v>
      </c>
      <c r="C1925" s="3">
        <v>11.260000228881839</v>
      </c>
      <c r="D1925" s="4">
        <v>2.6916769630573878E-3</v>
      </c>
      <c r="E1925" s="4">
        <v>-2.00173669989504E-2</v>
      </c>
      <c r="F1925" s="2">
        <v>1</v>
      </c>
      <c r="G1925" s="4">
        <v>0.17774541239153299</v>
      </c>
      <c r="H1925" s="4">
        <v>0</v>
      </c>
      <c r="I1925" s="4">
        <v>0.37535460614577731</v>
      </c>
    </row>
    <row r="1926" spans="1:9" x14ac:dyDescent="0.25">
      <c r="A1926" t="s">
        <v>2144</v>
      </c>
      <c r="B1926" s="3">
        <v>116.23468017578119</v>
      </c>
      <c r="C1926" s="3">
        <v>11.489999771118161</v>
      </c>
      <c r="D1926" s="4">
        <v>2.207207826512958E-3</v>
      </c>
      <c r="E1926" s="4">
        <v>-6.0554192004826923E-3</v>
      </c>
      <c r="F1926" s="2">
        <v>1</v>
      </c>
      <c r="G1926" s="4">
        <v>0.1882068355356008</v>
      </c>
      <c r="H1926" s="4">
        <v>0</v>
      </c>
      <c r="I1926" s="4">
        <v>0.37166253370272062</v>
      </c>
    </row>
    <row r="1927" spans="1:9" x14ac:dyDescent="0.25">
      <c r="A1927" t="s">
        <v>2145</v>
      </c>
      <c r="B1927" s="3">
        <v>115.9786911010742</v>
      </c>
      <c r="C1927" s="3">
        <v>11.560000419616699</v>
      </c>
      <c r="D1927" s="4">
        <v>3.2805890659439729E-3</v>
      </c>
      <c r="E1927" s="4">
        <v>2.1201478026736661E-2</v>
      </c>
      <c r="F1927" s="2">
        <v>1</v>
      </c>
      <c r="G1927" s="4">
        <v>0.1892377665995677</v>
      </c>
      <c r="H1927" s="4">
        <v>0</v>
      </c>
      <c r="I1927" s="4">
        <v>0.36864165712542157</v>
      </c>
    </row>
    <row r="1928" spans="1:9" x14ac:dyDescent="0.25">
      <c r="A1928" t="s">
        <v>2146</v>
      </c>
      <c r="B1928" s="3">
        <v>115.5994567871094</v>
      </c>
      <c r="C1928" s="3">
        <v>11.319999694824221</v>
      </c>
      <c r="D1928" s="4">
        <v>8.7694962488016337E-3</v>
      </c>
      <c r="E1928" s="4">
        <v>-2.9991463511701792E-2</v>
      </c>
      <c r="F1928" s="2">
        <v>1</v>
      </c>
      <c r="G1928" s="4">
        <v>0.17562825576247351</v>
      </c>
      <c r="H1928" s="4">
        <v>0</v>
      </c>
      <c r="I1928" s="4">
        <v>0.36416638778951121</v>
      </c>
    </row>
    <row r="1929" spans="1:9" x14ac:dyDescent="0.25">
      <c r="A1929" t="s">
        <v>2147</v>
      </c>
      <c r="B1929" s="3">
        <v>114.5945205688477</v>
      </c>
      <c r="C1929" s="3">
        <v>11.670000076293951</v>
      </c>
      <c r="D1929" s="4">
        <v>5.6576782288155769E-3</v>
      </c>
      <c r="E1929" s="4">
        <v>-1.518989868196585E-2</v>
      </c>
      <c r="F1929" s="2">
        <v>1</v>
      </c>
      <c r="G1929" s="4">
        <v>0.12891501554912591</v>
      </c>
      <c r="H1929" s="4">
        <v>0</v>
      </c>
      <c r="I1929" s="4">
        <v>0.35230733369940742</v>
      </c>
    </row>
    <row r="1930" spans="1:9" x14ac:dyDescent="0.25">
      <c r="A1930" t="s">
        <v>2148</v>
      </c>
      <c r="B1930" s="3">
        <v>113.9498291015625</v>
      </c>
      <c r="C1930" s="3">
        <v>11.85000038146973</v>
      </c>
      <c r="D1930" s="4">
        <v>5.4377508228791172E-3</v>
      </c>
      <c r="E1930" s="4">
        <v>-7.7821009362929239E-2</v>
      </c>
      <c r="F1930" s="2">
        <v>1</v>
      </c>
      <c r="G1930" s="4">
        <v>0.1117810380536088</v>
      </c>
      <c r="H1930" s="4">
        <v>-5.2140960426313443E-3</v>
      </c>
      <c r="I1930" s="4">
        <v>0.34469945685804171</v>
      </c>
    </row>
    <row r="1931" spans="1:9" x14ac:dyDescent="0.25">
      <c r="A1931" t="s">
        <v>2149</v>
      </c>
      <c r="B1931" s="3">
        <v>113.3335494995117</v>
      </c>
      <c r="C1931" s="3">
        <v>12.85000038146973</v>
      </c>
      <c r="D1931" s="4">
        <v>8.9466012430914343E-3</v>
      </c>
      <c r="E1931" s="4">
        <v>-8.4757805100894146E-2</v>
      </c>
      <c r="F1931" s="2">
        <v>1</v>
      </c>
      <c r="G1931" s="4">
        <v>0.1038493471323156</v>
      </c>
      <c r="H1931" s="4">
        <v>-1.0594238038896701E-2</v>
      </c>
      <c r="I1931" s="4">
        <v>0.33742686283412482</v>
      </c>
    </row>
    <row r="1932" spans="1:9" x14ac:dyDescent="0.25">
      <c r="A1932" t="s">
        <v>2150</v>
      </c>
      <c r="B1932" s="3">
        <v>112.32859039306641</v>
      </c>
      <c r="C1932" s="3">
        <v>14.039999961853029</v>
      </c>
      <c r="D1932" s="4">
        <v>-1.027468511484186E-2</v>
      </c>
      <c r="E1932" s="4">
        <v>5.0112197608738418E-2</v>
      </c>
      <c r="F1932" s="2">
        <v>2</v>
      </c>
      <c r="G1932" s="4">
        <v>7.0979092855514514E-2</v>
      </c>
      <c r="H1932" s="4">
        <v>-1.936756539732876E-2</v>
      </c>
      <c r="I1932" s="4">
        <v>0.32556753864508109</v>
      </c>
    </row>
    <row r="1933" spans="1:9" x14ac:dyDescent="0.25">
      <c r="A1933" t="s">
        <v>2151</v>
      </c>
      <c r="B1933" s="3">
        <v>113.4947128295898</v>
      </c>
      <c r="C1933" s="3">
        <v>13.36999988555908</v>
      </c>
      <c r="D1933" s="4">
        <v>-1.418194916515958E-3</v>
      </c>
      <c r="E1933" s="4">
        <v>3.2432438801540009E-2</v>
      </c>
      <c r="F1933" s="2">
        <v>2</v>
      </c>
      <c r="G1933" s="4">
        <v>6.862721293641294E-2</v>
      </c>
      <c r="H1933" s="4">
        <v>-9.1872766572025366E-3</v>
      </c>
      <c r="I1933" s="4">
        <v>0.33932871950324128</v>
      </c>
    </row>
    <row r="1934" spans="1:9" x14ac:dyDescent="0.25">
      <c r="A1934" t="s">
        <v>2152</v>
      </c>
      <c r="B1934" s="3">
        <v>113.65589904785161</v>
      </c>
      <c r="C1934" s="3">
        <v>12.94999980926514</v>
      </c>
      <c r="D1934" s="4">
        <v>-7.7801154608830858E-3</v>
      </c>
      <c r="E1934" s="4">
        <v>8.0066726978548219E-2</v>
      </c>
      <c r="F1934" s="2">
        <v>1</v>
      </c>
      <c r="G1934" s="4">
        <v>6.0501247541241421E-2</v>
      </c>
      <c r="H1934" s="4">
        <v>-7.7801154608830858E-3</v>
      </c>
      <c r="I1934" s="4">
        <v>0.34123084627129763</v>
      </c>
    </row>
    <row r="1935" spans="1:9" x14ac:dyDescent="0.25">
      <c r="A1935" t="s">
        <v>2153</v>
      </c>
      <c r="B1935" s="3">
        <v>114.5470886230469</v>
      </c>
      <c r="C1935" s="3">
        <v>11.989999771118161</v>
      </c>
      <c r="D1935" s="4">
        <v>5.1579741729057549E-3</v>
      </c>
      <c r="E1935" s="4">
        <v>4.807694151300268E-2</v>
      </c>
      <c r="F1935" s="2">
        <v>1</v>
      </c>
      <c r="G1935" s="4">
        <v>8.5628466271864268E-2</v>
      </c>
      <c r="H1935" s="4">
        <v>0</v>
      </c>
      <c r="I1935" s="4">
        <v>0.3517475986628662</v>
      </c>
    </row>
    <row r="1936" spans="1:9" x14ac:dyDescent="0.25">
      <c r="A1936" t="s">
        <v>2154</v>
      </c>
      <c r="B1936" s="3">
        <v>113.95928955078119</v>
      </c>
      <c r="C1936" s="3">
        <v>11.439999580383301</v>
      </c>
      <c r="D1936" s="4">
        <v>6.6597748726771044E-4</v>
      </c>
      <c r="E1936" s="4">
        <v>8.7482720389697732E-4</v>
      </c>
      <c r="F1936" s="2">
        <v>1</v>
      </c>
      <c r="G1936" s="4">
        <v>7.9481743145608075E-2</v>
      </c>
      <c r="H1936" s="4">
        <v>-2.9032006767792939E-3</v>
      </c>
      <c r="I1936" s="4">
        <v>0.34481109775321789</v>
      </c>
    </row>
    <row r="1937" spans="1:9" x14ac:dyDescent="0.25">
      <c r="A1937" t="s">
        <v>2155</v>
      </c>
      <c r="B1937" s="3">
        <v>113.88344573974609</v>
      </c>
      <c r="C1937" s="3">
        <v>11.430000305175779</v>
      </c>
      <c r="D1937" s="4">
        <v>-2.8224657047035699E-3</v>
      </c>
      <c r="E1937" s="4">
        <v>1.419696902513334E-2</v>
      </c>
      <c r="F1937" s="2">
        <v>1</v>
      </c>
      <c r="G1937" s="4">
        <v>7.8571715017881738E-2</v>
      </c>
      <c r="H1937" s="4">
        <v>-3.5668027537116842E-3</v>
      </c>
      <c r="I1937" s="4">
        <v>0.34391607989922779</v>
      </c>
    </row>
    <row r="1938" spans="1:9" x14ac:dyDescent="0.25">
      <c r="A1938" t="s">
        <v>2156</v>
      </c>
      <c r="B1938" s="3">
        <v>114.20578765869141</v>
      </c>
      <c r="C1938" s="3">
        <v>11.27000045776367</v>
      </c>
      <c r="D1938" s="4">
        <v>-7.4644386120681361E-4</v>
      </c>
      <c r="E1938" s="4">
        <v>-1.5720467641913149E-2</v>
      </c>
      <c r="F1938" s="2">
        <v>1</v>
      </c>
      <c r="G1938" s="4">
        <v>8.9656245236587662E-2</v>
      </c>
      <c r="H1938" s="4">
        <v>-7.4644386120681361E-4</v>
      </c>
      <c r="I1938" s="4">
        <v>0.34771997330342092</v>
      </c>
    </row>
    <row r="1939" spans="1:9" x14ac:dyDescent="0.25">
      <c r="A1939" t="s">
        <v>2157</v>
      </c>
      <c r="B1939" s="3">
        <v>114.2910995483398</v>
      </c>
      <c r="C1939" s="3">
        <v>11.44999980926514</v>
      </c>
      <c r="D1939" s="4">
        <v>3.8305459841418981E-3</v>
      </c>
      <c r="E1939" s="4">
        <v>-2.2203264563180891E-2</v>
      </c>
      <c r="F1939" s="2">
        <v>1</v>
      </c>
      <c r="G1939" s="4">
        <v>9.7638515070292309E-2</v>
      </c>
      <c r="H1939" s="4">
        <v>0</v>
      </c>
      <c r="I1939" s="4">
        <v>0.34872672208556721</v>
      </c>
    </row>
    <row r="1940" spans="1:9" x14ac:dyDescent="0.25">
      <c r="A1940" t="s">
        <v>2158</v>
      </c>
      <c r="B1940" s="3">
        <v>113.8549728393555</v>
      </c>
      <c r="C1940" s="3">
        <v>11.710000038146971</v>
      </c>
      <c r="D1940" s="4">
        <v>4.0968056717425316E-3</v>
      </c>
      <c r="E1940" s="4">
        <v>-4.0163916293346147E-2</v>
      </c>
      <c r="F1940" s="2">
        <v>1</v>
      </c>
      <c r="G1940" s="4">
        <v>0.1055960952671369</v>
      </c>
      <c r="H1940" s="4">
        <v>-1.2355073281866691E-4</v>
      </c>
      <c r="I1940" s="4">
        <v>0.34358007681793912</v>
      </c>
    </row>
    <row r="1941" spans="1:9" x14ac:dyDescent="0.25">
      <c r="A1941" t="s">
        <v>2159</v>
      </c>
      <c r="B1941" s="3">
        <v>113.3904342651367</v>
      </c>
      <c r="C1941" s="3">
        <v>12.19999980926514</v>
      </c>
      <c r="D1941" s="4">
        <v>-3.706827528917489E-3</v>
      </c>
      <c r="E1941" s="4">
        <v>-4.612980096541075E-2</v>
      </c>
      <c r="F1941" s="2">
        <v>1</v>
      </c>
      <c r="G1941" s="4">
        <v>7.9963827564006662E-2</v>
      </c>
      <c r="H1941" s="4">
        <v>-4.2031369691866161E-3</v>
      </c>
      <c r="I1941" s="4">
        <v>0.33809814873286231</v>
      </c>
    </row>
    <row r="1942" spans="1:9" x14ac:dyDescent="0.25">
      <c r="A1942" t="s">
        <v>2160</v>
      </c>
      <c r="B1942" s="3">
        <v>113.81231689453119</v>
      </c>
      <c r="C1942" s="3">
        <v>12.789999961853029</v>
      </c>
      <c r="D1942" s="4">
        <v>1.580360505892608E-3</v>
      </c>
      <c r="E1942" s="4">
        <v>-3.0325976592536771E-2</v>
      </c>
      <c r="F1942" s="2">
        <v>1</v>
      </c>
      <c r="G1942" s="4">
        <v>6.8194458318161733E-2</v>
      </c>
      <c r="H1942" s="4">
        <v>-4.9815601871294746E-4</v>
      </c>
      <c r="I1942" s="4">
        <v>0.34307670242686589</v>
      </c>
    </row>
    <row r="1943" spans="1:9" x14ac:dyDescent="0.25">
      <c r="A1943" t="s">
        <v>2161</v>
      </c>
      <c r="B1943" s="3">
        <v>113.6327362060547</v>
      </c>
      <c r="C1943" s="3">
        <v>13.189999580383301</v>
      </c>
      <c r="D1943" s="4">
        <v>-2.0752369021650452E-3</v>
      </c>
      <c r="E1943" s="4">
        <v>3.6949630777348703E-2</v>
      </c>
      <c r="F1943" s="2">
        <v>1</v>
      </c>
      <c r="G1943" s="4">
        <v>8.2367849858102415E-2</v>
      </c>
      <c r="H1943" s="4">
        <v>-2.0752369021650452E-3</v>
      </c>
      <c r="I1943" s="4">
        <v>0.34095750614407572</v>
      </c>
    </row>
    <row r="1944" spans="1:9" x14ac:dyDescent="0.25">
      <c r="A1944" t="s">
        <v>2162</v>
      </c>
      <c r="B1944" s="3">
        <v>113.86904144287109</v>
      </c>
      <c r="C1944" s="3">
        <v>12.72000026702881</v>
      </c>
      <c r="D1944" s="4">
        <v>1.2609238511226421E-2</v>
      </c>
      <c r="E1944" s="4">
        <v>6.3291077162284104E-3</v>
      </c>
      <c r="F1944" s="2">
        <v>1</v>
      </c>
      <c r="G1944" s="4">
        <v>9.122569333758368E-2</v>
      </c>
      <c r="H1944" s="4">
        <v>0</v>
      </c>
      <c r="I1944" s="4">
        <v>0.34374609763302399</v>
      </c>
    </row>
    <row r="1945" spans="1:9" x14ac:dyDescent="0.25">
      <c r="A1945" t="s">
        <v>2163</v>
      </c>
      <c r="B1945" s="3">
        <v>112.4511184692383</v>
      </c>
      <c r="C1945" s="3">
        <v>12.64000034332275</v>
      </c>
      <c r="D1945" s="4">
        <v>-4.5190152006246986E-3</v>
      </c>
      <c r="E1945" s="4">
        <v>7.5744710070021704E-2</v>
      </c>
      <c r="F1945" s="2">
        <v>1</v>
      </c>
      <c r="G1945" s="4">
        <v>8.5807985192127401E-2</v>
      </c>
      <c r="H1945" s="4">
        <v>-5.1016643994478139E-3</v>
      </c>
      <c r="I1945" s="4">
        <v>0.32701346830357442</v>
      </c>
    </row>
    <row r="1946" spans="1:9" x14ac:dyDescent="0.25">
      <c r="A1946" t="s">
        <v>2164</v>
      </c>
      <c r="B1946" s="3">
        <v>112.9615936279297</v>
      </c>
      <c r="C1946" s="3">
        <v>11.75</v>
      </c>
      <c r="D1946" s="4">
        <v>7.8436460408886077E-3</v>
      </c>
      <c r="E1946" s="4">
        <v>-7.0411417654186126E-2</v>
      </c>
      <c r="F1946" s="2">
        <v>1</v>
      </c>
      <c r="G1946" s="4">
        <v>6.5632843433012678E-2</v>
      </c>
      <c r="H1946" s="4">
        <v>-5.8529415199271018E-4</v>
      </c>
      <c r="I1946" s="4">
        <v>0.33303748496111618</v>
      </c>
    </row>
    <row r="1947" spans="1:9" x14ac:dyDescent="0.25">
      <c r="A1947" t="s">
        <v>2165</v>
      </c>
      <c r="B1947" s="3">
        <v>112.08245849609381</v>
      </c>
      <c r="C1947" s="3">
        <v>12.64000034332275</v>
      </c>
      <c r="D1947" s="4">
        <v>1.7742421284414609E-3</v>
      </c>
      <c r="E1947" s="4">
        <v>3.4369890926038822E-2</v>
      </c>
      <c r="F1947" s="2">
        <v>1</v>
      </c>
      <c r="G1947" s="4">
        <v>6.2116076685000632E-2</v>
      </c>
      <c r="H1947" s="4">
        <v>-8.3633411055302753E-3</v>
      </c>
      <c r="I1947" s="4">
        <v>0.32266298467791737</v>
      </c>
    </row>
    <row r="1948" spans="1:9" x14ac:dyDescent="0.25">
      <c r="A1948" t="s">
        <v>2166</v>
      </c>
      <c r="B1948" s="3">
        <v>111.8839492797852</v>
      </c>
      <c r="C1948" s="3">
        <v>12.22000026702881</v>
      </c>
      <c r="D1948" s="4">
        <v>1.2662447116945639E-2</v>
      </c>
      <c r="E1948" s="4">
        <v>3.6471612092202177E-2</v>
      </c>
      <c r="F1948" s="2">
        <v>1</v>
      </c>
      <c r="G1948" s="4">
        <v>4.4141386064058041E-2</v>
      </c>
      <c r="H1948" s="4">
        <v>-1.011962856265158E-2</v>
      </c>
      <c r="I1948" s="4">
        <v>0.32032041657179428</v>
      </c>
    </row>
    <row r="1949" spans="1:9" x14ac:dyDescent="0.25">
      <c r="A1949" t="s">
        <v>2167</v>
      </c>
      <c r="B1949" s="3">
        <v>110.4849395751953</v>
      </c>
      <c r="C1949" s="3">
        <v>11.789999961853029</v>
      </c>
      <c r="D1949" s="4">
        <v>2.401502673120115E-3</v>
      </c>
      <c r="E1949" s="4">
        <v>-2.8830343622043949E-2</v>
      </c>
      <c r="F1949" s="2">
        <v>1</v>
      </c>
      <c r="G1949" s="4">
        <v>3.11754089833387E-2</v>
      </c>
      <c r="H1949" s="4">
        <v>-2.2497205998363912E-2</v>
      </c>
      <c r="I1949" s="4">
        <v>0.30381097899971737</v>
      </c>
    </row>
    <row r="1950" spans="1:9" x14ac:dyDescent="0.25">
      <c r="A1950" t="s">
        <v>2168</v>
      </c>
      <c r="B1950" s="3">
        <v>110.2202453613281</v>
      </c>
      <c r="C1950" s="3">
        <v>12.14000034332275</v>
      </c>
      <c r="D1950" s="4">
        <v>7.778712069622884E-3</v>
      </c>
      <c r="E1950" s="4">
        <v>-0.14022659761218051</v>
      </c>
      <c r="F1950" s="2">
        <v>1</v>
      </c>
      <c r="G1950" s="4">
        <v>2.4059042013335089E-2</v>
      </c>
      <c r="H1950" s="4">
        <v>-2.4839057608240119E-2</v>
      </c>
      <c r="I1950" s="4">
        <v>0.30068737479225999</v>
      </c>
    </row>
    <row r="1951" spans="1:9" x14ac:dyDescent="0.25">
      <c r="A1951" t="s">
        <v>2169</v>
      </c>
      <c r="B1951" s="3">
        <v>109.36949157714839</v>
      </c>
      <c r="C1951" s="3">
        <v>14.11999988555908</v>
      </c>
      <c r="D1951" s="4">
        <v>1.991712602336992E-3</v>
      </c>
      <c r="E1951" s="4">
        <v>3.5536739032948632E-3</v>
      </c>
      <c r="F1951" s="2">
        <v>2</v>
      </c>
      <c r="G1951" s="4">
        <v>3.9908045910306278E-2</v>
      </c>
      <c r="H1951" s="4">
        <v>-3.2366003853045888E-2</v>
      </c>
      <c r="I1951" s="4">
        <v>0.29064779719459038</v>
      </c>
    </row>
    <row r="1952" spans="1:9" x14ac:dyDescent="0.25">
      <c r="A1952" t="s">
        <v>2170</v>
      </c>
      <c r="B1952" s="3">
        <v>109.1520919799805</v>
      </c>
      <c r="C1952" s="3">
        <v>14.069999694824221</v>
      </c>
      <c r="D1952" s="4">
        <v>-1.7276536408784019E-2</v>
      </c>
      <c r="E1952" s="4">
        <v>5.5513861616919291E-2</v>
      </c>
      <c r="F1952" s="2">
        <v>2</v>
      </c>
      <c r="G1952" s="4">
        <v>2.0248972479530721E-2</v>
      </c>
      <c r="H1952" s="4">
        <v>-3.4289421781892981E-2</v>
      </c>
      <c r="I1952" s="4">
        <v>0.28808230743003471</v>
      </c>
    </row>
    <row r="1953" spans="1:9" x14ac:dyDescent="0.25">
      <c r="A1953" t="s">
        <v>2171</v>
      </c>
      <c r="B1953" s="3">
        <v>111.0710144042969</v>
      </c>
      <c r="C1953" s="3">
        <v>13.329999923706049</v>
      </c>
      <c r="D1953" s="4">
        <v>-1.2106769528132281E-2</v>
      </c>
      <c r="E1953" s="4">
        <v>3.3333357976081279E-2</v>
      </c>
      <c r="F1953" s="2">
        <v>2</v>
      </c>
      <c r="G1953" s="4">
        <v>3.1784516690708919E-2</v>
      </c>
      <c r="H1953" s="4">
        <v>-1.7311976363053261E-2</v>
      </c>
      <c r="I1953" s="4">
        <v>0.31072713245589001</v>
      </c>
    </row>
    <row r="1954" spans="1:9" x14ac:dyDescent="0.25">
      <c r="A1954" t="s">
        <v>2172</v>
      </c>
      <c r="B1954" s="3">
        <v>112.4322052001953</v>
      </c>
      <c r="C1954" s="3">
        <v>12.89999961853027</v>
      </c>
      <c r="D1954" s="4">
        <v>3.4589602718686501E-3</v>
      </c>
      <c r="E1954" s="4">
        <v>-1.9011407395610361E-2</v>
      </c>
      <c r="F1954" s="2">
        <v>1</v>
      </c>
      <c r="G1954" s="4">
        <v>5.4871263409121962E-2</v>
      </c>
      <c r="H1954" s="4">
        <v>-5.2689973717451322E-3</v>
      </c>
      <c r="I1954" s="4">
        <v>0.32679027654620157</v>
      </c>
    </row>
    <row r="1955" spans="1:9" x14ac:dyDescent="0.25">
      <c r="A1955" t="s">
        <v>2173</v>
      </c>
      <c r="B1955" s="3">
        <v>112.0446472167969</v>
      </c>
      <c r="C1955" s="3">
        <v>13.14999961853027</v>
      </c>
      <c r="D1955" s="4">
        <v>-2.2729230567717358E-3</v>
      </c>
      <c r="E1955" s="4">
        <v>6.5640150399229436E-2</v>
      </c>
      <c r="F1955" s="2">
        <v>1</v>
      </c>
      <c r="G1955" s="4">
        <v>4.8568431012498969E-2</v>
      </c>
      <c r="H1955" s="4">
        <v>-8.6978720497438156E-3</v>
      </c>
      <c r="I1955" s="4">
        <v>0.32221678122913211</v>
      </c>
    </row>
    <row r="1956" spans="1:9" x14ac:dyDescent="0.25">
      <c r="A1956" t="s">
        <v>2174</v>
      </c>
      <c r="B1956" s="3">
        <v>112.2998962402344</v>
      </c>
      <c r="C1956" s="3">
        <v>12.340000152587891</v>
      </c>
      <c r="D1956" s="4">
        <v>3.20917953753086E-3</v>
      </c>
      <c r="E1956" s="4">
        <v>-7.2405591615645193E-3</v>
      </c>
      <c r="F1956" s="2">
        <v>1</v>
      </c>
      <c r="G1956" s="4">
        <v>5.2430130529783847E-2</v>
      </c>
      <c r="H1956" s="4">
        <v>-6.4395856757305534E-3</v>
      </c>
      <c r="I1956" s="4">
        <v>0.32522892460737302</v>
      </c>
    </row>
    <row r="1957" spans="1:9" x14ac:dyDescent="0.25">
      <c r="A1957" t="s">
        <v>2175</v>
      </c>
      <c r="B1957" s="3">
        <v>111.94065856933589</v>
      </c>
      <c r="C1957" s="3">
        <v>12.430000305175779</v>
      </c>
      <c r="D1957" s="4">
        <v>-4.0369927336574296E-3</v>
      </c>
      <c r="E1957" s="4">
        <v>1.611640452021668E-3</v>
      </c>
      <c r="F1957" s="2">
        <v>1</v>
      </c>
      <c r="G1957" s="4">
        <v>4.9983372486291699E-2</v>
      </c>
      <c r="H1957" s="4">
        <v>-9.6178996465217104E-3</v>
      </c>
      <c r="I1957" s="4">
        <v>0.32098963171199252</v>
      </c>
    </row>
    <row r="1958" spans="1:9" x14ac:dyDescent="0.25">
      <c r="A1958" t="s">
        <v>2176</v>
      </c>
      <c r="B1958" s="3">
        <v>112.39439392089839</v>
      </c>
      <c r="C1958" s="3">
        <v>12.409999847412109</v>
      </c>
      <c r="D1958" s="4">
        <v>3.036734747235315E-3</v>
      </c>
      <c r="E1958" s="4">
        <v>-8.0517140260916165E-4</v>
      </c>
      <c r="F1958" s="2">
        <v>1</v>
      </c>
      <c r="G1958" s="4">
        <v>5.3315725349776237E-2</v>
      </c>
      <c r="H1958" s="4">
        <v>-5.6035283159586724E-3</v>
      </c>
      <c r="I1958" s="4">
        <v>0.32634407309741631</v>
      </c>
    </row>
    <row r="1959" spans="1:9" x14ac:dyDescent="0.25">
      <c r="A1959" t="s">
        <v>2177</v>
      </c>
      <c r="B1959" s="3">
        <v>112.0541152954102</v>
      </c>
      <c r="C1959" s="3">
        <v>12.420000076293951</v>
      </c>
      <c r="D1959" s="4">
        <v>1.0398941992149521E-2</v>
      </c>
      <c r="E1959" s="4">
        <v>-3.3463057775146909E-2</v>
      </c>
      <c r="F1959" s="2">
        <v>1</v>
      </c>
      <c r="G1959" s="4">
        <v>4.7099361872943828E-2</v>
      </c>
      <c r="H1959" s="4">
        <v>-8.6141043133094453E-3</v>
      </c>
      <c r="I1959" s="4">
        <v>0.3223285121572883</v>
      </c>
    </row>
    <row r="1960" spans="1:9" x14ac:dyDescent="0.25">
      <c r="A1960" t="s">
        <v>2178</v>
      </c>
      <c r="B1960" s="3">
        <v>110.90086364746089</v>
      </c>
      <c r="C1960" s="3">
        <v>12.85000038146973</v>
      </c>
      <c r="D1960" s="4">
        <v>-3.7362636760108758E-3</v>
      </c>
      <c r="E1960" s="4">
        <v>-3.7453182450392863E-2</v>
      </c>
      <c r="F1960" s="2">
        <v>1</v>
      </c>
      <c r="G1960" s="4">
        <v>4.3340556424447778E-2</v>
      </c>
      <c r="H1960" s="4">
        <v>-1.881736561201441E-2</v>
      </c>
      <c r="I1960" s="4">
        <v>0.30871921693635601</v>
      </c>
    </row>
    <row r="1961" spans="1:9" x14ac:dyDescent="0.25">
      <c r="A1961" t="s">
        <v>2179</v>
      </c>
      <c r="B1961" s="3">
        <v>111.3167724609375</v>
      </c>
      <c r="C1961" s="3">
        <v>13.35000038146973</v>
      </c>
      <c r="D1961" s="4">
        <v>7.2704563651804222E-3</v>
      </c>
      <c r="E1961" s="4">
        <v>-2.696792116311009E-2</v>
      </c>
      <c r="F1961" s="2">
        <v>2</v>
      </c>
      <c r="G1961" s="4">
        <v>4.7990686641812719E-2</v>
      </c>
      <c r="H1961" s="4">
        <v>-1.5137660226046011E-2</v>
      </c>
      <c r="I1961" s="4">
        <v>0.31362727480703462</v>
      </c>
    </row>
    <row r="1962" spans="1:9" x14ac:dyDescent="0.25">
      <c r="A1962" t="s">
        <v>2180</v>
      </c>
      <c r="B1962" s="3">
        <v>110.51329040527339</v>
      </c>
      <c r="C1962" s="3">
        <v>13.72000026702881</v>
      </c>
      <c r="D1962" s="4">
        <v>5.9370656595350013E-3</v>
      </c>
      <c r="E1962" s="4">
        <v>2.6178039227042978E-2</v>
      </c>
      <c r="F1962" s="2">
        <v>2</v>
      </c>
      <c r="G1962" s="4">
        <v>6.0396768180303477E-2</v>
      </c>
      <c r="H1962" s="4">
        <v>-2.2246375290394301E-2</v>
      </c>
      <c r="I1962" s="4">
        <v>0.30414554155332629</v>
      </c>
    </row>
    <row r="1963" spans="1:9" x14ac:dyDescent="0.25">
      <c r="A1963" t="s">
        <v>2181</v>
      </c>
      <c r="B1963" s="3">
        <v>109.8610382080078</v>
      </c>
      <c r="C1963" s="3">
        <v>13.36999988555908</v>
      </c>
      <c r="D1963" s="4">
        <v>1.387066759465894E-2</v>
      </c>
      <c r="E1963" s="4">
        <v>-7.6657437276811846E-2</v>
      </c>
      <c r="F1963" s="2">
        <v>2</v>
      </c>
      <c r="G1963" s="4">
        <v>5.4800572328895569E-2</v>
      </c>
      <c r="H1963" s="4">
        <v>-2.8017101578269199E-2</v>
      </c>
      <c r="I1963" s="4">
        <v>0.29644844202879961</v>
      </c>
    </row>
    <row r="1964" spans="1:9" x14ac:dyDescent="0.25">
      <c r="A1964" t="s">
        <v>2182</v>
      </c>
      <c r="B1964" s="3">
        <v>108.358039855957</v>
      </c>
      <c r="C1964" s="3">
        <v>14.47999954223633</v>
      </c>
      <c r="D1964" s="4">
        <v>-1.010366213494329E-2</v>
      </c>
      <c r="E1964" s="4">
        <v>2.1877167556336511E-2</v>
      </c>
      <c r="F1964" s="2">
        <v>2</v>
      </c>
      <c r="G1964" s="4">
        <v>5.5334939267010393E-2</v>
      </c>
      <c r="H1964" s="4">
        <v>-4.1314706610759422E-2</v>
      </c>
      <c r="I1964" s="4">
        <v>0.27871185493958278</v>
      </c>
    </row>
    <row r="1965" spans="1:9" x14ac:dyDescent="0.25">
      <c r="A1965" t="s">
        <v>2183</v>
      </c>
      <c r="B1965" s="3">
        <v>109.4640274047852</v>
      </c>
      <c r="C1965" s="3">
        <v>14.170000076293951</v>
      </c>
      <c r="D1965" s="4">
        <v>4.3224299879995881E-4</v>
      </c>
      <c r="E1965" s="4">
        <v>-3.8670264835491193E-2</v>
      </c>
      <c r="F1965" s="2">
        <v>2</v>
      </c>
      <c r="G1965" s="4">
        <v>4.5172938662420233E-2</v>
      </c>
      <c r="H1965" s="4">
        <v>-3.1529608992321378E-2</v>
      </c>
      <c r="I1965" s="4">
        <v>0.29176339584953359</v>
      </c>
    </row>
    <row r="1966" spans="1:9" x14ac:dyDescent="0.25">
      <c r="A1966" t="s">
        <v>2184</v>
      </c>
      <c r="B1966" s="3">
        <v>109.41673278808589</v>
      </c>
      <c r="C1966" s="3">
        <v>14.739999771118161</v>
      </c>
      <c r="D1966" s="4">
        <v>-1.6149748886644669E-2</v>
      </c>
      <c r="E1966" s="4">
        <v>2.503474644035086E-2</v>
      </c>
      <c r="F1966" s="2">
        <v>2</v>
      </c>
      <c r="G1966" s="4">
        <v>3.456424962933724E-2</v>
      </c>
      <c r="H1966" s="4">
        <v>-3.1948042673350503E-2</v>
      </c>
      <c r="I1966" s="4">
        <v>0.29120528140663221</v>
      </c>
    </row>
    <row r="1967" spans="1:9" x14ac:dyDescent="0.25">
      <c r="A1967" t="s">
        <v>2185</v>
      </c>
      <c r="B1967" s="3">
        <v>111.21279144287109</v>
      </c>
      <c r="C1967" s="3">
        <v>14.38000011444092</v>
      </c>
      <c r="D1967" s="4">
        <v>4.6111726588089494E-3</v>
      </c>
      <c r="E1967" s="4">
        <v>-0.2326574018104749</v>
      </c>
      <c r="F1967" s="2">
        <v>2</v>
      </c>
      <c r="G1967" s="4">
        <v>5.0246828358087907E-2</v>
      </c>
      <c r="H1967" s="4">
        <v>-1.6057620322633359E-2</v>
      </c>
      <c r="I1967" s="4">
        <v>0.31240021532287487</v>
      </c>
    </row>
    <row r="1968" spans="1:9" x14ac:dyDescent="0.25">
      <c r="A1968" t="s">
        <v>2186</v>
      </c>
      <c r="B1968" s="3">
        <v>110.7023239135742</v>
      </c>
      <c r="C1968" s="3">
        <v>18.739999771118161</v>
      </c>
      <c r="D1968" s="4">
        <v>6.5317851631547796E-3</v>
      </c>
      <c r="E1968" s="4">
        <v>1.603457408525744E-3</v>
      </c>
      <c r="F1968" s="2">
        <v>3</v>
      </c>
      <c r="G1968" s="4">
        <v>4.2756616305723361E-2</v>
      </c>
      <c r="H1968" s="4">
        <v>-2.0573923069897911E-2</v>
      </c>
      <c r="I1968" s="4">
        <v>0.30637628869831302</v>
      </c>
    </row>
    <row r="1969" spans="1:9" x14ac:dyDescent="0.25">
      <c r="A1969" t="s">
        <v>2187</v>
      </c>
      <c r="B1969" s="3">
        <v>109.9839324951172</v>
      </c>
      <c r="C1969" s="3">
        <v>18.70999908447266</v>
      </c>
      <c r="D1969" s="4">
        <v>2.3757357285701271E-2</v>
      </c>
      <c r="E1969" s="4">
        <v>-0.1688139096299752</v>
      </c>
      <c r="F1969" s="2">
        <v>3</v>
      </c>
      <c r="G1969" s="4">
        <v>2.497906785995041E-2</v>
      </c>
      <c r="H1969" s="4">
        <v>-2.6929808509384531E-2</v>
      </c>
      <c r="I1969" s="4">
        <v>0.2978986932703318</v>
      </c>
    </row>
    <row r="1970" spans="1:9" x14ac:dyDescent="0.25">
      <c r="A1970" t="s">
        <v>2188</v>
      </c>
      <c r="B1970" s="3">
        <v>107.431640625</v>
      </c>
      <c r="C1970" s="3">
        <v>22.510000228881839</v>
      </c>
      <c r="D1970" s="4">
        <v>-3.5073635385634021E-3</v>
      </c>
      <c r="E1970" s="4">
        <v>1.9474651569817869E-2</v>
      </c>
      <c r="F1970" s="2">
        <v>4</v>
      </c>
      <c r="G1970" s="4">
        <v>1.8914674497405579E-3</v>
      </c>
      <c r="H1970" s="4">
        <v>-4.9510917244563912E-2</v>
      </c>
      <c r="I1970" s="4">
        <v>0.26777960034540249</v>
      </c>
    </row>
    <row r="1971" spans="1:9" x14ac:dyDescent="0.25">
      <c r="A1971" t="s">
        <v>2189</v>
      </c>
      <c r="B1971" s="3">
        <v>107.8097686767578</v>
      </c>
      <c r="C1971" s="3">
        <v>22.079999923706051</v>
      </c>
      <c r="D1971" s="4">
        <v>-9.8106987187658312E-3</v>
      </c>
      <c r="E1971" s="4">
        <v>0.1428571569605788</v>
      </c>
      <c r="F1971" s="2">
        <v>4</v>
      </c>
      <c r="G1971" s="4">
        <v>2.7084286990834978E-3</v>
      </c>
      <c r="H1971" s="4">
        <v>-4.616547280204697E-2</v>
      </c>
      <c r="I1971" s="4">
        <v>0.27224181489921578</v>
      </c>
    </row>
    <row r="1972" spans="1:9" x14ac:dyDescent="0.25">
      <c r="A1972" t="s">
        <v>2190</v>
      </c>
      <c r="B1972" s="3">
        <v>108.8779373168945</v>
      </c>
      <c r="C1972" s="3">
        <v>19.319999694824219</v>
      </c>
      <c r="D1972" s="4">
        <v>-8.0096888123148968E-3</v>
      </c>
      <c r="E1972" s="4">
        <v>4.094828937233741E-2</v>
      </c>
      <c r="F1972" s="2">
        <v>3</v>
      </c>
      <c r="G1972" s="4">
        <v>1.2730909490377579E-2</v>
      </c>
      <c r="H1972" s="4">
        <v>-3.6714973628013008E-2</v>
      </c>
      <c r="I1972" s="4">
        <v>0.28484706232740109</v>
      </c>
    </row>
    <row r="1973" spans="1:9" x14ac:dyDescent="0.25">
      <c r="A1973" t="s">
        <v>2191</v>
      </c>
      <c r="B1973" s="3">
        <v>109.75705718994141</v>
      </c>
      <c r="C1973" s="3">
        <v>18.559999465942379</v>
      </c>
      <c r="D1973" s="4">
        <v>-7.5219170495314236E-3</v>
      </c>
      <c r="E1973" s="4">
        <v>8.7924973444138521E-2</v>
      </c>
      <c r="F1973" s="2">
        <v>3</v>
      </c>
      <c r="G1973" s="4">
        <v>2.4471171039908809E-2</v>
      </c>
      <c r="H1973" s="4">
        <v>-2.8937061674856549E-2</v>
      </c>
      <c r="I1973" s="4">
        <v>0.29522138254463992</v>
      </c>
    </row>
    <row r="1974" spans="1:9" x14ac:dyDescent="0.25">
      <c r="A1974" t="s">
        <v>2192</v>
      </c>
      <c r="B1974" s="3">
        <v>110.5888977050781</v>
      </c>
      <c r="C1974" s="3">
        <v>17.059999465942379</v>
      </c>
      <c r="D1974" s="4">
        <v>-9.3943387770878406E-4</v>
      </c>
      <c r="E1974" s="4">
        <v>5.3736806867585862E-2</v>
      </c>
      <c r="F1974" s="2">
        <v>3</v>
      </c>
      <c r="G1974" s="4">
        <v>4.3894218547114512E-2</v>
      </c>
      <c r="H1974" s="4">
        <v>-2.1577448402348098E-2</v>
      </c>
      <c r="I1974" s="4">
        <v>0.30503776838493701</v>
      </c>
    </row>
    <row r="1975" spans="1:9" x14ac:dyDescent="0.25">
      <c r="A1975" t="s">
        <v>2193</v>
      </c>
      <c r="B1975" s="3">
        <v>110.69288635253911</v>
      </c>
      <c r="C1975" s="3">
        <v>16.190000534057621</v>
      </c>
      <c r="D1975" s="4">
        <v>-6.2796125838271433E-3</v>
      </c>
      <c r="E1975" s="4">
        <v>5.4036516662261613E-2</v>
      </c>
      <c r="F1975" s="2">
        <v>3</v>
      </c>
      <c r="G1975" s="4">
        <v>4.0194503896982203E-2</v>
      </c>
      <c r="H1975" s="4">
        <v>-2.06574208055702E-2</v>
      </c>
      <c r="I1975" s="4">
        <v>0.30626491790207672</v>
      </c>
    </row>
    <row r="1976" spans="1:9" x14ac:dyDescent="0.25">
      <c r="A1976" t="s">
        <v>2194</v>
      </c>
      <c r="B1976" s="3">
        <v>111.3923873901367</v>
      </c>
      <c r="C1976" s="3">
        <v>15.35999965667725</v>
      </c>
      <c r="D1976" s="4">
        <v>-4.5615667310660024E-3</v>
      </c>
      <c r="E1976" s="4">
        <v>7.8651678620858423E-2</v>
      </c>
      <c r="F1976" s="2">
        <v>2</v>
      </c>
      <c r="G1976" s="4">
        <v>4.5115393860368343E-2</v>
      </c>
      <c r="H1976" s="4">
        <v>-1.4468665837809371E-2</v>
      </c>
      <c r="I1976" s="4">
        <v>0.31451959167162519</v>
      </c>
    </row>
    <row r="1977" spans="1:9" x14ac:dyDescent="0.25">
      <c r="A1977" t="s">
        <v>2195</v>
      </c>
      <c r="B1977" s="3">
        <v>111.9028396606445</v>
      </c>
      <c r="C1977" s="3">
        <v>14.239999771118161</v>
      </c>
      <c r="D1977" s="4">
        <v>-6.7959177634361323E-3</v>
      </c>
      <c r="E1977" s="4">
        <v>5.7949459937637122E-2</v>
      </c>
      <c r="F1977" s="2">
        <v>2</v>
      </c>
      <c r="G1977" s="4">
        <v>5.8632427998081223E-2</v>
      </c>
      <c r="H1977" s="4">
        <v>-9.9524980909259098E-3</v>
      </c>
      <c r="I1977" s="4">
        <v>0.32054333823022718</v>
      </c>
    </row>
    <row r="1978" spans="1:9" x14ac:dyDescent="0.25">
      <c r="A1978" t="s">
        <v>2196</v>
      </c>
      <c r="B1978" s="3">
        <v>112.6685256958008</v>
      </c>
      <c r="C1978" s="3">
        <v>13.460000038146971</v>
      </c>
      <c r="D1978" s="4">
        <v>-3.178178970410173E-3</v>
      </c>
      <c r="E1978" s="4">
        <v>3.379412940964488E-2</v>
      </c>
      <c r="F1978" s="2">
        <v>2</v>
      </c>
      <c r="G1978" s="4">
        <v>6.8048365210803041E-2</v>
      </c>
      <c r="H1978" s="4">
        <v>-3.178178970410173E-3</v>
      </c>
      <c r="I1978" s="4">
        <v>0.32957904810110977</v>
      </c>
    </row>
    <row r="1979" spans="1:9" x14ac:dyDescent="0.25">
      <c r="A1979" t="s">
        <v>2197</v>
      </c>
      <c r="B1979" s="3">
        <v>113.0277481079102</v>
      </c>
      <c r="C1979" s="3">
        <v>13.02000045776367</v>
      </c>
      <c r="D1979" s="4">
        <v>1.2018717612257699E-2</v>
      </c>
      <c r="E1979" s="4">
        <v>-2.398798284587278E-2</v>
      </c>
      <c r="F1979" s="2">
        <v>1</v>
      </c>
      <c r="G1979" s="4">
        <v>7.2118767829720376E-2</v>
      </c>
      <c r="H1979" s="4">
        <v>0</v>
      </c>
      <c r="I1979" s="4">
        <v>0.33381816093053041</v>
      </c>
    </row>
    <row r="1980" spans="1:9" x14ac:dyDescent="0.25">
      <c r="A1980" t="s">
        <v>2198</v>
      </c>
      <c r="B1980" s="3">
        <v>111.685432434082</v>
      </c>
      <c r="C1980" s="3">
        <v>13.340000152587891</v>
      </c>
      <c r="D1980" s="4">
        <v>3.737919044277449E-3</v>
      </c>
      <c r="E1980" s="4">
        <v>-2.9818170720880669E-2</v>
      </c>
      <c r="F1980" s="2">
        <v>2</v>
      </c>
      <c r="G1980" s="4">
        <v>8.9030748600941401E-2</v>
      </c>
      <c r="H1980" s="4">
        <v>-8.9749079386828301E-3</v>
      </c>
      <c r="I1980" s="4">
        <v>0.31797775843269149</v>
      </c>
    </row>
    <row r="1981" spans="1:9" x14ac:dyDescent="0.25">
      <c r="A1981" t="s">
        <v>2199</v>
      </c>
      <c r="B1981" s="3">
        <v>111.26951599121089</v>
      </c>
      <c r="C1981" s="3">
        <v>13.75</v>
      </c>
      <c r="D1981" s="4">
        <v>-1.187878394399378E-3</v>
      </c>
      <c r="E1981" s="4">
        <v>-4.5801516613522941E-2</v>
      </c>
      <c r="F1981" s="2">
        <v>2</v>
      </c>
      <c r="G1981" s="4">
        <v>0.1070744798024799</v>
      </c>
      <c r="H1981" s="4">
        <v>-1.266548442751381E-2</v>
      </c>
      <c r="I1981" s="4">
        <v>0.31306961052903293</v>
      </c>
    </row>
    <row r="1982" spans="1:9" x14ac:dyDescent="0.25">
      <c r="A1982" t="s">
        <v>2200</v>
      </c>
      <c r="B1982" s="3">
        <v>111.4018478393555</v>
      </c>
      <c r="C1982" s="3">
        <v>14.409999847412109</v>
      </c>
      <c r="D1982" s="4">
        <v>-8.491462279791584E-5</v>
      </c>
      <c r="E1982" s="4">
        <v>-5.6937166280297553E-2</v>
      </c>
      <c r="F1982" s="2">
        <v>2</v>
      </c>
      <c r="G1982" s="4">
        <v>0.1016287687916653</v>
      </c>
      <c r="H1982" s="4">
        <v>-1.149125624813618E-2</v>
      </c>
      <c r="I1982" s="4">
        <v>0.31463123256680148</v>
      </c>
    </row>
    <row r="1983" spans="1:9" x14ac:dyDescent="0.25">
      <c r="A1983" t="s">
        <v>2201</v>
      </c>
      <c r="B1983" s="3">
        <v>111.4113082885742</v>
      </c>
      <c r="C1983" s="3">
        <v>15.27999973297119</v>
      </c>
      <c r="D1983" s="4">
        <v>8.9026247394818903E-3</v>
      </c>
      <c r="E1983" s="4">
        <v>-5.7371955831403983E-2</v>
      </c>
      <c r="F1983" s="2">
        <v>2</v>
      </c>
      <c r="G1983" s="4">
        <v>9.6048749161614433E-2</v>
      </c>
      <c r="H1983" s="4">
        <v>-1.1407310272787191E-2</v>
      </c>
      <c r="I1983" s="4">
        <v>0.31474287346197788</v>
      </c>
    </row>
    <row r="1984" spans="1:9" x14ac:dyDescent="0.25">
      <c r="A1984" t="s">
        <v>2202</v>
      </c>
      <c r="B1984" s="3">
        <v>110.42820739746089</v>
      </c>
      <c r="C1984" s="3">
        <v>16.20999908447266</v>
      </c>
      <c r="D1984" s="4">
        <v>-2.731833623346724E-3</v>
      </c>
      <c r="E1984" s="4">
        <v>5.583017404082069E-3</v>
      </c>
      <c r="F1984" s="2">
        <v>3</v>
      </c>
      <c r="G1984" s="4">
        <v>9.2606608067387741E-2</v>
      </c>
      <c r="H1984" s="4">
        <v>-2.0130718777259141E-2</v>
      </c>
      <c r="I1984" s="4">
        <v>0.30314149376057942</v>
      </c>
    </row>
    <row r="1985" spans="1:9" x14ac:dyDescent="0.25">
      <c r="A1985" t="s">
        <v>2203</v>
      </c>
      <c r="B1985" s="3">
        <v>110.7307052612305</v>
      </c>
      <c r="C1985" s="3">
        <v>16.120000839233398</v>
      </c>
      <c r="D1985" s="4">
        <v>1.196508086518389E-3</v>
      </c>
      <c r="E1985" s="4">
        <v>-3.4152167560514868E-2</v>
      </c>
      <c r="F1985" s="2">
        <v>3</v>
      </c>
      <c r="G1985" s="4">
        <v>0.1001783715122859</v>
      </c>
      <c r="H1985" s="4">
        <v>-1.7446546215475141E-2</v>
      </c>
      <c r="I1985" s="4">
        <v>0.30671121138384189</v>
      </c>
    </row>
    <row r="1986" spans="1:9" x14ac:dyDescent="0.25">
      <c r="A1986" t="s">
        <v>2204</v>
      </c>
      <c r="B1986" s="3">
        <v>110.59837341308589</v>
      </c>
      <c r="C1986" s="3">
        <v>16.690000534057621</v>
      </c>
      <c r="D1986" s="4">
        <v>-3.5768911304812079E-3</v>
      </c>
      <c r="E1986" s="4">
        <v>4.9025813584302469E-2</v>
      </c>
      <c r="F1986" s="2">
        <v>3</v>
      </c>
      <c r="G1986" s="4">
        <v>0.1169137619468594</v>
      </c>
      <c r="H1986" s="4">
        <v>-1.8620774394852772E-2</v>
      </c>
      <c r="I1986" s="4">
        <v>0.30514958934607339</v>
      </c>
    </row>
    <row r="1987" spans="1:9" x14ac:dyDescent="0.25">
      <c r="A1987" t="s">
        <v>2205</v>
      </c>
      <c r="B1987" s="3">
        <v>110.9953918457031</v>
      </c>
      <c r="C1987" s="3">
        <v>15.909999847412109</v>
      </c>
      <c r="D1987" s="4">
        <v>-8.5071021288363191E-4</v>
      </c>
      <c r="E1987" s="4">
        <v>3.5807304884656548E-2</v>
      </c>
      <c r="F1987" s="2">
        <v>2</v>
      </c>
      <c r="G1987" s="4">
        <v>0.1191270856917095</v>
      </c>
      <c r="H1987" s="4">
        <v>-1.509788676161816E-2</v>
      </c>
      <c r="I1987" s="4">
        <v>0.30983472555831942</v>
      </c>
    </row>
    <row r="1988" spans="1:9" x14ac:dyDescent="0.25">
      <c r="A1988" t="s">
        <v>2206</v>
      </c>
      <c r="B1988" s="3">
        <v>111.0898971557617</v>
      </c>
      <c r="C1988" s="3">
        <v>15.35999965667725</v>
      </c>
      <c r="D1988" s="4">
        <v>-1.425930708690204E-2</v>
      </c>
      <c r="E1988" s="4">
        <v>0.14798202730202761</v>
      </c>
      <c r="F1988" s="2">
        <v>2</v>
      </c>
      <c r="G1988" s="4">
        <v>0.1128429146861767</v>
      </c>
      <c r="H1988" s="4">
        <v>-1.425930708690204E-2</v>
      </c>
      <c r="I1988" s="4">
        <v>0.31094996408134268</v>
      </c>
    </row>
    <row r="1989" spans="1:9" x14ac:dyDescent="0.25">
      <c r="A1989" t="s">
        <v>2207</v>
      </c>
      <c r="B1989" s="3">
        <v>112.69687652587891</v>
      </c>
      <c r="C1989" s="3">
        <v>13.38000011444092</v>
      </c>
      <c r="D1989" s="4">
        <v>6.3305592499278704E-3</v>
      </c>
      <c r="E1989" s="4">
        <v>-7.4183554296189946E-3</v>
      </c>
      <c r="F1989" s="2">
        <v>2</v>
      </c>
      <c r="G1989" s="4">
        <v>0.13169613853278711</v>
      </c>
      <c r="H1989" s="4">
        <v>0</v>
      </c>
      <c r="I1989" s="4">
        <v>0.32991361065471891</v>
      </c>
    </row>
    <row r="1990" spans="1:9" x14ac:dyDescent="0.25">
      <c r="A1990" t="s">
        <v>2208</v>
      </c>
      <c r="B1990" s="3">
        <v>111.98793029785161</v>
      </c>
      <c r="C1990" s="3">
        <v>13.47999954223633</v>
      </c>
      <c r="D1990" s="4">
        <v>-2.1897673767282688E-3</v>
      </c>
      <c r="E1990" s="4">
        <v>4.9844188632618192E-2</v>
      </c>
      <c r="F1990" s="2">
        <v>2</v>
      </c>
      <c r="G1990" s="4">
        <v>0.1296667546327861</v>
      </c>
      <c r="H1990" s="4">
        <v>-5.2059944841507111E-3</v>
      </c>
      <c r="I1990" s="4">
        <v>0.32154747605595402</v>
      </c>
    </row>
    <row r="1991" spans="1:9" x14ac:dyDescent="0.25">
      <c r="A1991" t="s">
        <v>2209</v>
      </c>
      <c r="B1991" s="3">
        <v>112.2336959838867</v>
      </c>
      <c r="C1991" s="3">
        <v>12.840000152587891</v>
      </c>
      <c r="D1991" s="4">
        <v>-5.0515928314265324E-4</v>
      </c>
      <c r="E1991" s="4">
        <v>-1.1547314947901731E-2</v>
      </c>
      <c r="F1991" s="2">
        <v>1</v>
      </c>
      <c r="G1991" s="4">
        <v>0.1366474687145032</v>
      </c>
      <c r="H1991" s="4">
        <v>-3.022846437937043E-3</v>
      </c>
      <c r="I1991" s="4">
        <v>0.32444770844007881</v>
      </c>
    </row>
    <row r="1992" spans="1:9" x14ac:dyDescent="0.25">
      <c r="A1992" t="s">
        <v>2210</v>
      </c>
      <c r="B1992" s="3">
        <v>112.29042053222661</v>
      </c>
      <c r="C1992" s="3">
        <v>12.989999771118161</v>
      </c>
      <c r="D1992" s="4">
        <v>3.5481844788645129E-3</v>
      </c>
      <c r="E1992" s="4">
        <v>-4.6955270575873009E-2</v>
      </c>
      <c r="F1992" s="2">
        <v>1</v>
      </c>
      <c r="G1992" s="4">
        <v>0.14404555123495649</v>
      </c>
      <c r="H1992" s="4">
        <v>-2.5189596306357531E-3</v>
      </c>
      <c r="I1992" s="4">
        <v>0.32511710364623658</v>
      </c>
    </row>
    <row r="1993" spans="1:9" x14ac:dyDescent="0.25">
      <c r="A1993" t="s">
        <v>2211</v>
      </c>
      <c r="B1993" s="3">
        <v>111.8934020996094</v>
      </c>
      <c r="C1993" s="3">
        <v>13.63000011444092</v>
      </c>
      <c r="D1993" s="4">
        <v>-1.5182056688030081E-3</v>
      </c>
      <c r="E1993" s="4">
        <v>4.4215490763483967E-3</v>
      </c>
      <c r="F1993" s="2">
        <v>2</v>
      </c>
      <c r="G1993" s="4">
        <v>0.13459740688948349</v>
      </c>
      <c r="H1993" s="4">
        <v>-6.0456928758741979E-3</v>
      </c>
      <c r="I1993" s="4">
        <v>0.32043196743399083</v>
      </c>
    </row>
    <row r="1994" spans="1:9" x14ac:dyDescent="0.25">
      <c r="A1994" t="s">
        <v>2212</v>
      </c>
      <c r="B1994" s="3">
        <v>112.06353759765619</v>
      </c>
      <c r="C1994" s="3">
        <v>13.569999694824221</v>
      </c>
      <c r="D1994" s="4">
        <v>-1.4320718976913449E-3</v>
      </c>
      <c r="E1994" s="4">
        <v>2.1068452503753891E-2</v>
      </c>
      <c r="F1994" s="2">
        <v>2</v>
      </c>
      <c r="G1994" s="4">
        <v>0.15260135056664931</v>
      </c>
      <c r="H1994" s="4">
        <v>-4.5343713153065401E-3</v>
      </c>
      <c r="I1994" s="4">
        <v>0.32243970288756468</v>
      </c>
    </row>
    <row r="1995" spans="1:9" x14ac:dyDescent="0.25">
      <c r="A1995" t="s">
        <v>2213</v>
      </c>
      <c r="B1995" s="3">
        <v>112.224250793457</v>
      </c>
      <c r="C1995" s="3">
        <v>13.289999961853029</v>
      </c>
      <c r="D1995" s="4">
        <v>7.4678658282709698E-3</v>
      </c>
      <c r="E1995" s="4">
        <v>-5.2068507280711329E-2</v>
      </c>
      <c r="F1995" s="2">
        <v>2</v>
      </c>
      <c r="G1995" s="4">
        <v>0.1744667257142096</v>
      </c>
      <c r="H1995" s="4">
        <v>-3.106748504842161E-3</v>
      </c>
      <c r="I1995" s="4">
        <v>0.32433624761086238</v>
      </c>
    </row>
    <row r="1996" spans="1:9" x14ac:dyDescent="0.25">
      <c r="A1996" t="s">
        <v>2214</v>
      </c>
      <c r="B1996" s="3">
        <v>111.3923873901367</v>
      </c>
      <c r="C1996" s="3">
        <v>14.02000045776367</v>
      </c>
      <c r="D1996" s="4">
        <v>-7.2452677058966186E-3</v>
      </c>
      <c r="E1996" s="4">
        <v>0.1315577134200292</v>
      </c>
      <c r="F1996" s="2">
        <v>2</v>
      </c>
      <c r="G1996" s="4">
        <v>0.17103036618341941</v>
      </c>
      <c r="H1996" s="4">
        <v>-1.0496229896542969E-2</v>
      </c>
      <c r="I1996" s="4">
        <v>0.31451959167162519</v>
      </c>
    </row>
    <row r="1997" spans="1:9" x14ac:dyDescent="0.25">
      <c r="A1997" t="s">
        <v>2215</v>
      </c>
      <c r="B1997" s="3">
        <v>112.20534515380859</v>
      </c>
      <c r="C1997" s="3">
        <v>12.39000034332275</v>
      </c>
      <c r="D1997" s="4">
        <v>1.6878945296809891E-3</v>
      </c>
      <c r="E1997" s="4">
        <v>-5.4198474616175218E-2</v>
      </c>
      <c r="F1997" s="2">
        <v>1</v>
      </c>
      <c r="G1997" s="4">
        <v>0.20673321500378419</v>
      </c>
      <c r="H1997" s="4">
        <v>-3.2746881831867691E-3</v>
      </c>
      <c r="I1997" s="4">
        <v>0.32411314588646972</v>
      </c>
    </row>
    <row r="1998" spans="1:9" x14ac:dyDescent="0.25">
      <c r="A1998" t="s">
        <v>2216</v>
      </c>
      <c r="B1998" s="3">
        <v>112.0162734985352</v>
      </c>
      <c r="C1998" s="3">
        <v>13.10000038146973</v>
      </c>
      <c r="D1998" s="4">
        <v>9.8854921323601186E-3</v>
      </c>
      <c r="E1998" s="4">
        <v>-9.6551697829673988E-2</v>
      </c>
      <c r="F1998" s="2">
        <v>1</v>
      </c>
      <c r="G1998" s="4">
        <v>0.1984345790997839</v>
      </c>
      <c r="H1998" s="4">
        <v>-4.954220511168228E-3</v>
      </c>
      <c r="I1998" s="4">
        <v>0.32188194857658309</v>
      </c>
    </row>
    <row r="1999" spans="1:9" x14ac:dyDescent="0.25">
      <c r="A1999" t="s">
        <v>2217</v>
      </c>
      <c r="B1999" s="3">
        <v>110.91977691650391</v>
      </c>
      <c r="C1999" s="3">
        <v>14.5</v>
      </c>
      <c r="D1999" s="4">
        <v>-8.3662684801505405E-3</v>
      </c>
      <c r="E1999" s="4">
        <v>0.1798209963390236</v>
      </c>
      <c r="F1999" s="2">
        <v>2</v>
      </c>
      <c r="G1999" s="4">
        <v>0.15291955521508879</v>
      </c>
      <c r="H1999" s="4">
        <v>-1.4694450766090879E-2</v>
      </c>
      <c r="I1999" s="4">
        <v>0.30894240869372869</v>
      </c>
    </row>
    <row r="2000" spans="1:9" x14ac:dyDescent="0.25">
      <c r="A2000" t="s">
        <v>2218</v>
      </c>
      <c r="B2000" s="3">
        <v>111.8555908203125</v>
      </c>
      <c r="C2000" s="3">
        <v>12.289999961853029</v>
      </c>
      <c r="D2000" s="4">
        <v>-6.381572232563526E-3</v>
      </c>
      <c r="E2000" s="4">
        <v>2.2462520283430099E-2</v>
      </c>
      <c r="F2000" s="2">
        <v>1</v>
      </c>
      <c r="G2000" s="4">
        <v>0.15279000349034</v>
      </c>
      <c r="H2000" s="4">
        <v>-6.381572232563526E-3</v>
      </c>
      <c r="I2000" s="4">
        <v>0.31998576398520551</v>
      </c>
    </row>
    <row r="2001" spans="1:9" x14ac:dyDescent="0.25">
      <c r="A2001" t="s">
        <v>2219</v>
      </c>
      <c r="B2001" s="3">
        <v>112.57398986816411</v>
      </c>
      <c r="C2001" s="3">
        <v>12.02000045776367</v>
      </c>
      <c r="D2001" s="4">
        <v>7.955893751913079E-3</v>
      </c>
      <c r="E2001" s="4">
        <v>-9.6240580046222379E-2</v>
      </c>
      <c r="F2001" s="2">
        <v>1</v>
      </c>
      <c r="G2001" s="4">
        <v>0.15596220021189991</v>
      </c>
      <c r="H2001" s="4">
        <v>0</v>
      </c>
      <c r="I2001" s="4">
        <v>0.32846344944616668</v>
      </c>
    </row>
    <row r="2002" spans="1:9" x14ac:dyDescent="0.25">
      <c r="A2002" t="s">
        <v>2220</v>
      </c>
      <c r="B2002" s="3">
        <v>111.685432434082</v>
      </c>
      <c r="C2002" s="3">
        <v>13.30000019073486</v>
      </c>
      <c r="D2002" s="4">
        <v>9.828887961452315E-3</v>
      </c>
      <c r="E2002" s="4">
        <v>-0.1645728563444202</v>
      </c>
      <c r="F2002" s="2">
        <v>2</v>
      </c>
      <c r="G2002" s="4">
        <v>0.14771942357939191</v>
      </c>
      <c r="H2002" s="4">
        <v>0</v>
      </c>
      <c r="I2002" s="4">
        <v>0.31797775843269149</v>
      </c>
    </row>
    <row r="2003" spans="1:9" x14ac:dyDescent="0.25">
      <c r="A2003" t="s">
        <v>2221</v>
      </c>
      <c r="B2003" s="3">
        <v>110.59837341308589</v>
      </c>
      <c r="C2003" s="3">
        <v>15.920000076293951</v>
      </c>
      <c r="D2003" s="4">
        <v>1.88415468894787E-3</v>
      </c>
      <c r="E2003" s="4">
        <v>2.5112707664428191E-2</v>
      </c>
      <c r="F2003" s="2">
        <v>2</v>
      </c>
      <c r="G2003" s="4">
        <v>0.1195558028637724</v>
      </c>
      <c r="H2003" s="4">
        <v>-5.3159009821924794E-3</v>
      </c>
      <c r="I2003" s="4">
        <v>0.30514958934607339</v>
      </c>
    </row>
    <row r="2004" spans="1:9" x14ac:dyDescent="0.25">
      <c r="A2004" t="s">
        <v>2222</v>
      </c>
      <c r="B2004" s="3">
        <v>110.390380859375</v>
      </c>
      <c r="C2004" s="3">
        <v>15.52999973297119</v>
      </c>
      <c r="D2004" s="4">
        <v>-4.3483200398231059E-3</v>
      </c>
      <c r="E2004" s="4">
        <v>1.040987954479022E-2</v>
      </c>
      <c r="F2004" s="2">
        <v>2</v>
      </c>
      <c r="G2004" s="4">
        <v>0.12095077491865221</v>
      </c>
      <c r="H2004" s="4">
        <v>-7.186515164895324E-3</v>
      </c>
      <c r="I2004" s="4">
        <v>0.30269511024583418</v>
      </c>
    </row>
    <row r="2005" spans="1:9" x14ac:dyDescent="0.25">
      <c r="A2005" t="s">
        <v>2223</v>
      </c>
      <c r="B2005" s="3">
        <v>110.8724899291992</v>
      </c>
      <c r="C2005" s="3">
        <v>15.36999988555908</v>
      </c>
      <c r="D2005" s="4">
        <v>-4.7719213489971768E-4</v>
      </c>
      <c r="E2005" s="4">
        <v>-5.7055177609270591E-2</v>
      </c>
      <c r="F2005" s="2">
        <v>2</v>
      </c>
      <c r="G2005" s="4">
        <v>0.1098336999741487</v>
      </c>
      <c r="H2005" s="4">
        <v>-2.8505904044532349E-3</v>
      </c>
      <c r="I2005" s="4">
        <v>0.30838438428380699</v>
      </c>
    </row>
    <row r="2006" spans="1:9" x14ac:dyDescent="0.25">
      <c r="A2006" t="s">
        <v>2224</v>
      </c>
      <c r="B2006" s="3">
        <v>110.925422668457</v>
      </c>
      <c r="C2006" s="3">
        <v>16.29999923706055</v>
      </c>
      <c r="D2006" s="4">
        <v>1.553857700295902E-2</v>
      </c>
      <c r="E2006" s="4">
        <v>-0.1014333084067183</v>
      </c>
      <c r="F2006" s="2">
        <v>3</v>
      </c>
      <c r="G2006" s="4">
        <v>0.1107782077415327</v>
      </c>
      <c r="H2006" s="4">
        <v>-2.3745313772508552E-3</v>
      </c>
      <c r="I2006" s="4">
        <v>0.30900903309891442</v>
      </c>
    </row>
    <row r="2007" spans="1:9" x14ac:dyDescent="0.25">
      <c r="A2007" t="s">
        <v>2225</v>
      </c>
      <c r="B2007" s="3">
        <v>109.22817230224609</v>
      </c>
      <c r="C2007" s="3">
        <v>18.139999389648441</v>
      </c>
      <c r="D2007" s="4">
        <v>4.7707249000581431E-3</v>
      </c>
      <c r="E2007" s="4">
        <v>1.624644268802156E-2</v>
      </c>
      <c r="F2007" s="2">
        <v>3</v>
      </c>
      <c r="G2007" s="4">
        <v>9.9944882729440465E-2</v>
      </c>
      <c r="H2007" s="4">
        <v>-1.7639023062102521E-2</v>
      </c>
      <c r="I2007" s="4">
        <v>0.2889801163064043</v>
      </c>
    </row>
    <row r="2008" spans="1:9" x14ac:dyDescent="0.25">
      <c r="A2008" t="s">
        <v>2226</v>
      </c>
      <c r="B2008" s="3">
        <v>108.7095489501953</v>
      </c>
      <c r="C2008" s="3">
        <v>17.85000038146973</v>
      </c>
      <c r="D2008" s="4">
        <v>-8.9402645765220834E-3</v>
      </c>
      <c r="E2008" s="4">
        <v>0.17744067025942711</v>
      </c>
      <c r="F2008" s="2">
        <v>3</v>
      </c>
      <c r="G2008" s="4">
        <v>0.107619990796249</v>
      </c>
      <c r="H2008" s="4">
        <v>-2.2303344839579849E-2</v>
      </c>
      <c r="I2008" s="4">
        <v>0.28285994442624268</v>
      </c>
    </row>
    <row r="2009" spans="1:9" x14ac:dyDescent="0.25">
      <c r="A2009" t="s">
        <v>2227</v>
      </c>
      <c r="B2009" s="3">
        <v>109.69020843505859</v>
      </c>
      <c r="C2009" s="3">
        <v>15.159999847412109</v>
      </c>
      <c r="D2009" s="4">
        <v>1.7938318268502011E-2</v>
      </c>
      <c r="E2009" s="4">
        <v>-0.1337142944335937</v>
      </c>
      <c r="F2009" s="2">
        <v>2</v>
      </c>
      <c r="G2009" s="4">
        <v>0.1142236754439923</v>
      </c>
      <c r="H2009" s="4">
        <v>-1.348362746000142E-2</v>
      </c>
      <c r="I2009" s="4">
        <v>0.29443251357404732</v>
      </c>
    </row>
    <row r="2010" spans="1:9" x14ac:dyDescent="0.25">
      <c r="A2010" t="s">
        <v>2228</v>
      </c>
      <c r="B2010" s="3">
        <v>107.75722503662109</v>
      </c>
      <c r="C2010" s="3">
        <v>17.5</v>
      </c>
      <c r="D2010" s="4">
        <v>-2.5164219354486091E-2</v>
      </c>
      <c r="E2010" s="4">
        <v>0.39888086968997438</v>
      </c>
      <c r="F2010" s="2">
        <v>3</v>
      </c>
      <c r="G2010" s="4">
        <v>0.100635961391899</v>
      </c>
      <c r="H2010" s="4">
        <v>-3.0868221742503699E-2</v>
      </c>
      <c r="I2010" s="4">
        <v>0.27162175776608732</v>
      </c>
    </row>
    <row r="2011" spans="1:9" x14ac:dyDescent="0.25">
      <c r="A2011" t="s">
        <v>2229</v>
      </c>
      <c r="B2011" s="3">
        <v>110.5388488769531</v>
      </c>
      <c r="C2011" s="3">
        <v>12.510000228881839</v>
      </c>
      <c r="D2011" s="4">
        <v>-5.8512443852241081E-3</v>
      </c>
      <c r="E2011" s="4">
        <v>4.7738749458166703E-2</v>
      </c>
      <c r="F2011" s="2">
        <v>1</v>
      </c>
      <c r="G2011" s="4">
        <v>0.14133147887112019</v>
      </c>
      <c r="H2011" s="4">
        <v>-5.8512443852241081E-3</v>
      </c>
      <c r="I2011" s="4">
        <v>0.30444715203626238</v>
      </c>
    </row>
    <row r="2012" spans="1:9" x14ac:dyDescent="0.25">
      <c r="A2012" t="s">
        <v>2230</v>
      </c>
      <c r="B2012" s="3">
        <v>111.1894454956055</v>
      </c>
      <c r="C2012" s="3">
        <v>11.939999580383301</v>
      </c>
      <c r="D2012" s="4">
        <v>5.9401980244522257E-4</v>
      </c>
      <c r="E2012" s="4">
        <v>-6.6556467831662136E-3</v>
      </c>
      <c r="F2012" s="2">
        <v>1</v>
      </c>
      <c r="G2012" s="4">
        <v>0.13515194038253539</v>
      </c>
      <c r="H2012" s="4">
        <v>0</v>
      </c>
      <c r="I2012" s="4">
        <v>0.31212471440413347</v>
      </c>
    </row>
    <row r="2013" spans="1:9" x14ac:dyDescent="0.25">
      <c r="A2013" t="s">
        <v>2231</v>
      </c>
      <c r="B2013" s="3">
        <v>111.12343597412109</v>
      </c>
      <c r="C2013" s="3">
        <v>12.02000045776367</v>
      </c>
      <c r="D2013" s="4">
        <v>6.2326277513558006E-3</v>
      </c>
      <c r="E2013" s="4">
        <v>3.3389747125045499E-3</v>
      </c>
      <c r="F2013" s="2">
        <v>1</v>
      </c>
      <c r="G2013" s="4">
        <v>0.16646001920131609</v>
      </c>
      <c r="H2013" s="4">
        <v>0</v>
      </c>
      <c r="I2013" s="4">
        <v>0.31134574906133872</v>
      </c>
    </row>
    <row r="2014" spans="1:9" x14ac:dyDescent="0.25">
      <c r="A2014" t="s">
        <v>2232</v>
      </c>
      <c r="B2014" s="3">
        <v>110.4351348876953</v>
      </c>
      <c r="C2014" s="3">
        <v>11.97999954223633</v>
      </c>
      <c r="D2014" s="4">
        <v>3.2552009330752969E-3</v>
      </c>
      <c r="E2014" s="4">
        <v>-0.1112759681704819</v>
      </c>
      <c r="F2014" s="2">
        <v>1</v>
      </c>
      <c r="G2014" s="4">
        <v>0.1454440855330941</v>
      </c>
      <c r="H2014" s="4">
        <v>-4.9275320275145029E-3</v>
      </c>
      <c r="I2014" s="4">
        <v>0.30322324370640219</v>
      </c>
    </row>
    <row r="2015" spans="1:9" x14ac:dyDescent="0.25">
      <c r="A2015" t="s">
        <v>2233</v>
      </c>
      <c r="B2015" s="3">
        <v>110.0768127441406</v>
      </c>
      <c r="C2015" s="3">
        <v>13.47999954223633</v>
      </c>
      <c r="D2015" s="4">
        <v>2.5764178515175211E-3</v>
      </c>
      <c r="E2015" s="4">
        <v>4.4708990761013201E-3</v>
      </c>
      <c r="F2015" s="2">
        <v>2</v>
      </c>
      <c r="G2015" s="4">
        <v>0.13612341580025511</v>
      </c>
      <c r="H2015" s="4">
        <v>-8.1561829462529767E-3</v>
      </c>
      <c r="I2015" s="4">
        <v>0.29899475476861942</v>
      </c>
    </row>
    <row r="2016" spans="1:9" x14ac:dyDescent="0.25">
      <c r="A2016" t="s">
        <v>2234</v>
      </c>
      <c r="B2016" s="3">
        <v>109.7939376831055</v>
      </c>
      <c r="C2016" s="3">
        <v>13.420000076293951</v>
      </c>
      <c r="D2016" s="4">
        <v>-1.029381343825464E-3</v>
      </c>
      <c r="E2016" s="4">
        <v>2.2865868395705261E-2</v>
      </c>
      <c r="F2016" s="2">
        <v>2</v>
      </c>
      <c r="G2016" s="4">
        <v>0.16516424780171149</v>
      </c>
      <c r="H2016" s="4">
        <v>-1.07050201926453E-2</v>
      </c>
      <c r="I2016" s="4">
        <v>0.29565660196986759</v>
      </c>
    </row>
    <row r="2017" spans="1:9" x14ac:dyDescent="0.25">
      <c r="A2017" t="s">
        <v>2235</v>
      </c>
      <c r="B2017" s="3">
        <v>109.9070739746094</v>
      </c>
      <c r="C2017" s="3">
        <v>13.11999988555908</v>
      </c>
      <c r="D2017" s="4">
        <v>-3.24935780174529E-3</v>
      </c>
      <c r="E2017" s="4">
        <v>1.391037952185536E-2</v>
      </c>
      <c r="F2017" s="2">
        <v>1</v>
      </c>
      <c r="G2017" s="4">
        <v>0.12991274039217601</v>
      </c>
      <c r="H2017" s="4">
        <v>-9.6856090340631251E-3</v>
      </c>
      <c r="I2017" s="4">
        <v>0.29699170103000427</v>
      </c>
    </row>
    <row r="2018" spans="1:9" x14ac:dyDescent="0.25">
      <c r="A2018" t="s">
        <v>2236</v>
      </c>
      <c r="B2018" s="3">
        <v>110.26536560058589</v>
      </c>
      <c r="C2018" s="3">
        <v>12.939999580383301</v>
      </c>
      <c r="D2018" s="4">
        <v>1.369992189388602E-3</v>
      </c>
      <c r="E2018" s="4">
        <v>-5.201465626292967E-2</v>
      </c>
      <c r="F2018" s="2">
        <v>1</v>
      </c>
      <c r="G2018" s="4">
        <v>0.1195360394548344</v>
      </c>
      <c r="H2018" s="4">
        <v>-6.4572330930463551E-3</v>
      </c>
      <c r="I2018" s="4">
        <v>0.30121982983586731</v>
      </c>
    </row>
    <row r="2019" spans="1:9" x14ac:dyDescent="0.25">
      <c r="A2019" t="s">
        <v>2237</v>
      </c>
      <c r="B2019" s="3">
        <v>110.1145095825195</v>
      </c>
      <c r="C2019" s="3">
        <v>13.64999961853027</v>
      </c>
      <c r="D2019" s="4">
        <v>1.45782112708237E-3</v>
      </c>
      <c r="E2019" s="4">
        <v>1.467315034588079E-3</v>
      </c>
      <c r="F2019" s="2">
        <v>2</v>
      </c>
      <c r="G2019" s="4">
        <v>0.1177927647093904</v>
      </c>
      <c r="H2019" s="4">
        <v>-7.8165167155863635E-3</v>
      </c>
      <c r="I2019" s="4">
        <v>0.29943960772270478</v>
      </c>
    </row>
    <row r="2020" spans="1:9" x14ac:dyDescent="0.25">
      <c r="A2020" t="s">
        <v>2238</v>
      </c>
      <c r="B2020" s="3">
        <v>109.954216003418</v>
      </c>
      <c r="C2020" s="3">
        <v>13.63000011444092</v>
      </c>
      <c r="D2020" s="4">
        <v>-1.6266953720233119E-3</v>
      </c>
      <c r="E2020" s="4">
        <v>1.338292250768558E-2</v>
      </c>
      <c r="F2020" s="2">
        <v>2</v>
      </c>
      <c r="G2020" s="4">
        <v>0.14444071220632451</v>
      </c>
      <c r="H2020" s="4">
        <v>-9.2608371985462012E-3</v>
      </c>
      <c r="I2020" s="4">
        <v>0.29754801481330628</v>
      </c>
    </row>
    <row r="2021" spans="1:9" x14ac:dyDescent="0.25">
      <c r="A2021" t="s">
        <v>2239</v>
      </c>
      <c r="B2021" s="3">
        <v>110.1333694458008</v>
      </c>
      <c r="C2021" s="3">
        <v>13.44999980926514</v>
      </c>
      <c r="D2021" s="4">
        <v>-6.464853749976518E-3</v>
      </c>
      <c r="E2021" s="4">
        <v>8.6429699913822766E-2</v>
      </c>
      <c r="F2021" s="2">
        <v>2</v>
      </c>
      <c r="G2021" s="4">
        <v>0.20403552135583561</v>
      </c>
      <c r="H2021" s="4">
        <v>-7.6465804836074458E-3</v>
      </c>
      <c r="I2021" s="4">
        <v>0.29966216924921762</v>
      </c>
    </row>
    <row r="2022" spans="1:9" x14ac:dyDescent="0.25">
      <c r="A2022" t="s">
        <v>2240</v>
      </c>
      <c r="B2022" s="3">
        <v>110.84999847412109</v>
      </c>
      <c r="C2022" s="3">
        <v>12.38000011444092</v>
      </c>
      <c r="D2022" s="4">
        <v>1.789652408491049E-3</v>
      </c>
      <c r="E2022" s="4">
        <v>8.9649268601001975E-3</v>
      </c>
      <c r="F2022" s="2">
        <v>1</v>
      </c>
      <c r="G2022" s="4">
        <v>0.20731610744361689</v>
      </c>
      <c r="H2022" s="4">
        <v>-1.1894161349914609E-3</v>
      </c>
      <c r="I2022" s="4">
        <v>0.30811896705882341</v>
      </c>
    </row>
    <row r="2023" spans="1:9" x14ac:dyDescent="0.25">
      <c r="A2023" t="s">
        <v>2241</v>
      </c>
      <c r="B2023" s="3">
        <v>110.651969909668</v>
      </c>
      <c r="C2023" s="3">
        <v>12.27000045776367</v>
      </c>
      <c r="D2023" s="4">
        <v>7.6723734386141551E-4</v>
      </c>
      <c r="E2023" s="4">
        <v>8.2010607818514547E-2</v>
      </c>
      <c r="F2023" s="2">
        <v>1</v>
      </c>
      <c r="G2023" s="4">
        <v>0.15878916015645281</v>
      </c>
      <c r="H2023" s="4">
        <v>-2.9737465707699862E-3</v>
      </c>
      <c r="I2023" s="4">
        <v>0.30578207103043908</v>
      </c>
    </row>
    <row r="2024" spans="1:9" x14ac:dyDescent="0.25">
      <c r="A2024" t="s">
        <v>2242</v>
      </c>
      <c r="B2024" s="3">
        <v>110.567138671875</v>
      </c>
      <c r="C2024" s="3">
        <v>11.340000152587891</v>
      </c>
      <c r="D2024" s="4">
        <v>-2.5545050175712619E-4</v>
      </c>
      <c r="E2024" s="4">
        <v>-7.8740288875702724E-3</v>
      </c>
      <c r="F2024" s="2">
        <v>1</v>
      </c>
      <c r="G2024" s="4">
        <v>0.10729382155173491</v>
      </c>
      <c r="H2024" s="4">
        <v>-3.7381158925230422E-3</v>
      </c>
      <c r="I2024" s="4">
        <v>0.30478099432603162</v>
      </c>
    </row>
    <row r="2025" spans="1:9" x14ac:dyDescent="0.25">
      <c r="A2025" t="s">
        <v>2243</v>
      </c>
      <c r="B2025" s="3">
        <v>110.5953903198242</v>
      </c>
      <c r="C2025" s="3">
        <v>11.430000305175779</v>
      </c>
      <c r="D2025" s="4">
        <v>2.5551577338966958E-4</v>
      </c>
      <c r="E2025" s="4">
        <v>-6.2346128086053783E-2</v>
      </c>
      <c r="F2025" s="2">
        <v>1</v>
      </c>
      <c r="G2025" s="4">
        <v>7.6902944367657655E-2</v>
      </c>
      <c r="H2025" s="4">
        <v>-3.4835552667067389E-3</v>
      </c>
      <c r="I2025" s="4">
        <v>0.30511438645090072</v>
      </c>
    </row>
    <row r="2026" spans="1:9" x14ac:dyDescent="0.25">
      <c r="A2026" t="s">
        <v>2244</v>
      </c>
      <c r="B2026" s="3">
        <v>110.567138671875</v>
      </c>
      <c r="C2026" s="3">
        <v>12.189999580383301</v>
      </c>
      <c r="D2026" s="4">
        <v>1.794377524920288E-3</v>
      </c>
      <c r="E2026" s="4">
        <v>-3.5601325214929418E-2</v>
      </c>
      <c r="F2026" s="2">
        <v>1</v>
      </c>
      <c r="G2026" s="4">
        <v>6.9538319931991222E-2</v>
      </c>
      <c r="H2026" s="4">
        <v>-3.7381158925230422E-3</v>
      </c>
      <c r="I2026" s="4">
        <v>0.30478099432603162</v>
      </c>
    </row>
    <row r="2027" spans="1:9" x14ac:dyDescent="0.25">
      <c r="A2027" t="s">
        <v>2245</v>
      </c>
      <c r="B2027" s="3">
        <v>110.3690948486328</v>
      </c>
      <c r="C2027" s="3">
        <v>12.64000034332275</v>
      </c>
      <c r="D2027" s="4">
        <v>-5.5225838171624186E-3</v>
      </c>
      <c r="E2027" s="4">
        <v>7.0279415259579814E-2</v>
      </c>
      <c r="F2027" s="2">
        <v>1</v>
      </c>
      <c r="G2027" s="4">
        <v>6.2161450354299763E-2</v>
      </c>
      <c r="H2027" s="4">
        <v>-5.5225838171624186E-3</v>
      </c>
      <c r="I2027" s="4">
        <v>0.30244391823168743</v>
      </c>
    </row>
    <row r="2028" spans="1:9" x14ac:dyDescent="0.25">
      <c r="A2028" t="s">
        <v>2246</v>
      </c>
      <c r="B2028" s="3">
        <v>110.9820022583008</v>
      </c>
      <c r="C2028" s="3">
        <v>11.810000419616699</v>
      </c>
      <c r="D2028" s="4">
        <v>4.2661850964436088E-3</v>
      </c>
      <c r="E2028" s="4">
        <v>2.25108419556912E-2</v>
      </c>
      <c r="F2028" s="2">
        <v>1</v>
      </c>
      <c r="G2028" s="4">
        <v>7.6951523224856322E-2</v>
      </c>
      <c r="H2028" s="4">
        <v>0</v>
      </c>
      <c r="I2028" s="4">
        <v>0.30967671767845267</v>
      </c>
    </row>
    <row r="2029" spans="1:9" x14ac:dyDescent="0.25">
      <c r="A2029" t="s">
        <v>2247</v>
      </c>
      <c r="B2029" s="3">
        <v>110.5105438232422</v>
      </c>
      <c r="C2029" s="3">
        <v>11.55000019073486</v>
      </c>
      <c r="D2029" s="4">
        <v>6.8283463975093994E-4</v>
      </c>
      <c r="E2029" s="4">
        <v>-1.1130146493515959E-2</v>
      </c>
      <c r="F2029" s="2">
        <v>1</v>
      </c>
      <c r="G2029" s="4">
        <v>7.4028571629831452E-2</v>
      </c>
      <c r="H2029" s="4">
        <v>0</v>
      </c>
      <c r="I2029" s="4">
        <v>0.30411312968053328</v>
      </c>
    </row>
    <row r="2030" spans="1:9" x14ac:dyDescent="0.25">
      <c r="A2030" t="s">
        <v>2248</v>
      </c>
      <c r="B2030" s="3">
        <v>110.4351348876953</v>
      </c>
      <c r="C2030" s="3">
        <v>11.680000305175779</v>
      </c>
      <c r="D2030" s="4">
        <v>4.287610569121636E-3</v>
      </c>
      <c r="E2030" s="4">
        <v>-3.0705384207675879E-2</v>
      </c>
      <c r="F2030" s="2">
        <v>1</v>
      </c>
      <c r="G2030" s="4">
        <v>7.1547867102176754E-2</v>
      </c>
      <c r="H2030" s="4">
        <v>0</v>
      </c>
      <c r="I2030" s="4">
        <v>0.30322324370640219</v>
      </c>
    </row>
    <row r="2031" spans="1:9" x14ac:dyDescent="0.25">
      <c r="A2031" t="s">
        <v>2249</v>
      </c>
      <c r="B2031" s="3">
        <v>109.9636535644531</v>
      </c>
      <c r="C2031" s="3">
        <v>12.05000019073486</v>
      </c>
      <c r="D2031" s="4">
        <v>-2.5659790307908099E-3</v>
      </c>
      <c r="E2031" s="4">
        <v>3.3447714273282081E-2</v>
      </c>
      <c r="F2031" s="2">
        <v>1</v>
      </c>
      <c r="G2031" s="4">
        <v>7.0654323682939779E-2</v>
      </c>
      <c r="H2031" s="4">
        <v>-2.5659790307908099E-3</v>
      </c>
      <c r="I2031" s="4">
        <v>0.29765938560954258</v>
      </c>
    </row>
    <row r="2032" spans="1:9" x14ac:dyDescent="0.25">
      <c r="A2032" t="s">
        <v>2250</v>
      </c>
      <c r="B2032" s="3">
        <v>110.2465438842773</v>
      </c>
      <c r="C2032" s="3">
        <v>11.659999847412109</v>
      </c>
      <c r="D2032" s="4">
        <v>2.314858809080667E-3</v>
      </c>
      <c r="E2032" s="4">
        <v>1.391303020974854E-2</v>
      </c>
      <c r="F2032" s="2">
        <v>1</v>
      </c>
      <c r="G2032" s="4">
        <v>5.9650690547358172E-2</v>
      </c>
      <c r="H2032" s="4">
        <v>0</v>
      </c>
      <c r="I2032" s="4">
        <v>0.30099771847425433</v>
      </c>
    </row>
    <row r="2033" spans="1:9" x14ac:dyDescent="0.25">
      <c r="A2033" t="s">
        <v>2251</v>
      </c>
      <c r="B2033" s="3">
        <v>109.99192810058589</v>
      </c>
      <c r="C2033" s="3">
        <v>11.5</v>
      </c>
      <c r="D2033" s="4">
        <v>-1.113218252511317E-3</v>
      </c>
      <c r="E2033" s="4">
        <v>9.6575639474614228E-3</v>
      </c>
      <c r="F2033" s="2">
        <v>1</v>
      </c>
      <c r="G2033" s="4">
        <v>6.9278994819172324E-2</v>
      </c>
      <c r="H2033" s="4">
        <v>-1.113218252511317E-3</v>
      </c>
      <c r="I2033" s="4">
        <v>0.2979930478333519</v>
      </c>
    </row>
    <row r="2034" spans="1:9" x14ac:dyDescent="0.25">
      <c r="A2034" t="s">
        <v>2252</v>
      </c>
      <c r="B2034" s="3">
        <v>110.1145095825195</v>
      </c>
      <c r="C2034" s="3">
        <v>11.39000034332275</v>
      </c>
      <c r="D2034" s="4">
        <v>9.5962126909938661E-3</v>
      </c>
      <c r="E2034" s="4">
        <v>-8.293073483446689E-2</v>
      </c>
      <c r="F2034" s="2">
        <v>1</v>
      </c>
      <c r="G2034" s="4">
        <v>6.9113929601542168E-2</v>
      </c>
      <c r="H2034" s="4">
        <v>0</v>
      </c>
      <c r="I2034" s="4">
        <v>0.29943960772270478</v>
      </c>
    </row>
    <row r="2035" spans="1:9" x14ac:dyDescent="0.25">
      <c r="A2035" t="s">
        <v>2253</v>
      </c>
      <c r="B2035" s="3">
        <v>109.06787109375</v>
      </c>
      <c r="C2035" s="3">
        <v>12.420000076293951</v>
      </c>
      <c r="D2035" s="4">
        <v>2.8609688935663509E-3</v>
      </c>
      <c r="E2035" s="4">
        <v>-3.4214587257383133E-2</v>
      </c>
      <c r="F2035" s="2">
        <v>1</v>
      </c>
      <c r="G2035" s="4">
        <v>4.1970987264781552E-2</v>
      </c>
      <c r="H2035" s="4">
        <v>-1.4675811662628879E-3</v>
      </c>
      <c r="I2035" s="4">
        <v>0.28708843336402562</v>
      </c>
    </row>
    <row r="2036" spans="1:9" x14ac:dyDescent="0.25">
      <c r="A2036" t="s">
        <v>2254</v>
      </c>
      <c r="B2036" s="3">
        <v>108.756721496582</v>
      </c>
      <c r="C2036" s="3">
        <v>12.85999965667725</v>
      </c>
      <c r="D2036" s="4">
        <v>3.305674256337765E-3</v>
      </c>
      <c r="E2036" s="4">
        <v>-3.81451184178907E-2</v>
      </c>
      <c r="F2036" s="2">
        <v>1</v>
      </c>
      <c r="G2036" s="4">
        <v>4.7020108717048308E-2</v>
      </c>
      <c r="H2036" s="4">
        <v>-4.3162015414806021E-3</v>
      </c>
      <c r="I2036" s="4">
        <v>0.28341661834146459</v>
      </c>
    </row>
    <row r="2037" spans="1:9" x14ac:dyDescent="0.25">
      <c r="A2037" t="s">
        <v>2255</v>
      </c>
      <c r="B2037" s="3">
        <v>108.3983917236328</v>
      </c>
      <c r="C2037" s="3">
        <v>13.36999988555908</v>
      </c>
      <c r="D2037" s="4">
        <v>-7.5967633727056496E-3</v>
      </c>
      <c r="E2037" s="4">
        <v>7.4758869497254965E-2</v>
      </c>
      <c r="F2037" s="2">
        <v>2</v>
      </c>
      <c r="G2037" s="4">
        <v>4.1606814082049137E-2</v>
      </c>
      <c r="H2037" s="4">
        <v>-7.5967633727056496E-3</v>
      </c>
      <c r="I2037" s="4">
        <v>0.2791880393707018</v>
      </c>
    </row>
    <row r="2038" spans="1:9" x14ac:dyDescent="0.25">
      <c r="A2038" t="s">
        <v>2256</v>
      </c>
      <c r="B2038" s="3">
        <v>109.22817230224609</v>
      </c>
      <c r="C2038" s="3">
        <v>12.439999580383301</v>
      </c>
      <c r="D2038" s="4">
        <v>5.2937341329288854E-3</v>
      </c>
      <c r="E2038" s="4">
        <v>4.8020193792729149E-2</v>
      </c>
      <c r="F2038" s="2">
        <v>1</v>
      </c>
      <c r="G2038" s="4">
        <v>4.6298763494430302E-2</v>
      </c>
      <c r="H2038" s="4">
        <v>0</v>
      </c>
      <c r="I2038" s="4">
        <v>0.2889801163064043</v>
      </c>
    </row>
    <row r="2039" spans="1:9" x14ac:dyDescent="0.25">
      <c r="A2039" t="s">
        <v>2257</v>
      </c>
      <c r="B2039" s="3">
        <v>108.6529922485352</v>
      </c>
      <c r="C2039" s="3">
        <v>11.86999988555908</v>
      </c>
      <c r="D2039" s="4">
        <v>2.1743127794462409E-3</v>
      </c>
      <c r="E2039" s="4">
        <v>-6.6823927958004181E-2</v>
      </c>
      <c r="F2039" s="2">
        <v>1</v>
      </c>
      <c r="G2039" s="4">
        <v>3.9582090096995197E-2</v>
      </c>
      <c r="H2039" s="4">
        <v>0</v>
      </c>
      <c r="I2039" s="4">
        <v>0.28219252994564448</v>
      </c>
    </row>
    <row r="2040" spans="1:9" x14ac:dyDescent="0.25">
      <c r="A2040" t="s">
        <v>2258</v>
      </c>
      <c r="B2040" s="3">
        <v>108.41725921630859</v>
      </c>
      <c r="C2040" s="3">
        <v>12.72000026702881</v>
      </c>
      <c r="D2040" s="4">
        <v>3.4911304821139129E-3</v>
      </c>
      <c r="E2040" s="4">
        <v>-8.5736287865442184E-3</v>
      </c>
      <c r="F2040" s="2">
        <v>1</v>
      </c>
      <c r="G2040" s="4">
        <v>4.2254896071678871E-2</v>
      </c>
      <c r="H2040" s="4">
        <v>0</v>
      </c>
      <c r="I2040" s="4">
        <v>0.27941069093019449</v>
      </c>
    </row>
    <row r="2041" spans="1:9" x14ac:dyDescent="0.25">
      <c r="A2041" t="s">
        <v>2259</v>
      </c>
      <c r="B2041" s="3">
        <v>108.0400772094727</v>
      </c>
      <c r="C2041" s="3">
        <v>12.829999923706049</v>
      </c>
      <c r="D2041" s="4">
        <v>6.94249197597685E-3</v>
      </c>
      <c r="E2041" s="4">
        <v>-1.685825776347516E-2</v>
      </c>
      <c r="F2041" s="2">
        <v>1</v>
      </c>
      <c r="G2041" s="4">
        <v>4.255455896741589E-2</v>
      </c>
      <c r="H2041" s="4">
        <v>0</v>
      </c>
      <c r="I2041" s="4">
        <v>0.27495964046589921</v>
      </c>
    </row>
    <row r="2042" spans="1:9" x14ac:dyDescent="0.25">
      <c r="A2042" t="s">
        <v>2260</v>
      </c>
      <c r="B2042" s="3">
        <v>107.29518127441411</v>
      </c>
      <c r="C2042" s="3">
        <v>13.05000019073486</v>
      </c>
      <c r="D2042" s="4">
        <v>1.143633782621611E-3</v>
      </c>
      <c r="E2042" s="4">
        <v>1.3986037822560689E-2</v>
      </c>
      <c r="F2042" s="2">
        <v>1</v>
      </c>
      <c r="G2042" s="4">
        <v>4.4293884268628243E-2</v>
      </c>
      <c r="H2042" s="4">
        <v>-3.29075638494758E-3</v>
      </c>
      <c r="I2042" s="4">
        <v>0.26616927046546413</v>
      </c>
    </row>
    <row r="2043" spans="1:9" x14ac:dyDescent="0.25">
      <c r="A2043" t="s">
        <v>2261</v>
      </c>
      <c r="B2043" s="3">
        <v>107.1726150512695</v>
      </c>
      <c r="C2043" s="3">
        <v>12.86999988555908</v>
      </c>
      <c r="D2043" s="4">
        <v>8.8067200471053653E-5</v>
      </c>
      <c r="E2043" s="4">
        <v>7.071542391218455E-2</v>
      </c>
      <c r="F2043" s="2">
        <v>1</v>
      </c>
      <c r="G2043" s="4">
        <v>3.4462852629279839E-2</v>
      </c>
      <c r="H2043" s="4">
        <v>-4.4293246422740804E-3</v>
      </c>
      <c r="I2043" s="4">
        <v>0.26472289064207111</v>
      </c>
    </row>
    <row r="2044" spans="1:9" x14ac:dyDescent="0.25">
      <c r="A2044" t="s">
        <v>2262</v>
      </c>
      <c r="B2044" s="3">
        <v>107.1631774902344</v>
      </c>
      <c r="C2044" s="3">
        <v>12.02000045776367</v>
      </c>
      <c r="D2044" s="4">
        <v>4.1527729154762216E-3</v>
      </c>
      <c r="E2044" s="4">
        <v>-5.651486077627299E-2</v>
      </c>
      <c r="F2044" s="2">
        <v>1</v>
      </c>
      <c r="G2044" s="4">
        <v>2.4230856593670861E-2</v>
      </c>
      <c r="H2044" s="4">
        <v>-4.5169940437252984E-3</v>
      </c>
      <c r="I2044" s="4">
        <v>0.26461151984583481</v>
      </c>
    </row>
    <row r="2045" spans="1:9" x14ac:dyDescent="0.25">
      <c r="A2045" t="s">
        <v>2263</v>
      </c>
      <c r="B2045" s="3">
        <v>106.71999359130859</v>
      </c>
      <c r="C2045" s="3">
        <v>12.739999771118161</v>
      </c>
      <c r="D2045" s="4">
        <v>-2.2919178530079738E-3</v>
      </c>
      <c r="E2045" s="4">
        <v>8.2412852644764945E-2</v>
      </c>
      <c r="F2045" s="2">
        <v>1</v>
      </c>
      <c r="G2045" s="4">
        <v>1.6191350795383249E-2</v>
      </c>
      <c r="H2045" s="4">
        <v>-8.6339122821217362E-3</v>
      </c>
      <c r="I2045" s="4">
        <v>0.25938159407172429</v>
      </c>
    </row>
    <row r="2046" spans="1:9" x14ac:dyDescent="0.25">
      <c r="A2046" t="s">
        <v>2264</v>
      </c>
      <c r="B2046" s="3">
        <v>106.96514892578119</v>
      </c>
      <c r="C2046" s="3">
        <v>11.77000045776367</v>
      </c>
      <c r="D2046" s="4">
        <v>1.1682948566811961E-2</v>
      </c>
      <c r="E2046" s="4">
        <v>-1.6708421453927039E-2</v>
      </c>
      <c r="F2046" s="2">
        <v>1</v>
      </c>
      <c r="G2046" s="4">
        <v>6.9909054951076133E-3</v>
      </c>
      <c r="H2046" s="4">
        <v>-6.3565631496802499E-3</v>
      </c>
      <c r="I2046" s="4">
        <v>0.26227462381745048</v>
      </c>
    </row>
    <row r="2047" spans="1:9" x14ac:dyDescent="0.25">
      <c r="A2047" t="s">
        <v>2265</v>
      </c>
      <c r="B2047" s="3">
        <v>105.7299118041992</v>
      </c>
      <c r="C2047" s="3">
        <v>11.97000026702881</v>
      </c>
      <c r="D2047" s="4">
        <v>-3.6432774542639601E-3</v>
      </c>
      <c r="E2047" s="4">
        <v>-3.7781296560141057E-2</v>
      </c>
      <c r="F2047" s="2">
        <v>1</v>
      </c>
      <c r="G2047" s="4">
        <v>-5.249164851756416E-3</v>
      </c>
      <c r="H2047" s="4">
        <v>-1.783119083112716E-2</v>
      </c>
      <c r="I2047" s="4">
        <v>0.24769783419364361</v>
      </c>
    </row>
    <row r="2048" spans="1:9" x14ac:dyDescent="0.25">
      <c r="A2048" t="s">
        <v>2266</v>
      </c>
      <c r="B2048" s="3">
        <v>106.1165237426758</v>
      </c>
      <c r="C2048" s="3">
        <v>12.439999580383301</v>
      </c>
      <c r="D2048" s="4">
        <v>6.6189501853020083E-3</v>
      </c>
      <c r="E2048" s="4">
        <v>-1.8153156631860231E-2</v>
      </c>
      <c r="F2048" s="2">
        <v>1</v>
      </c>
      <c r="G2048" s="4">
        <v>1.8162319827244029E-3</v>
      </c>
      <c r="H2048" s="4">
        <v>-1.4239792893264601E-2</v>
      </c>
      <c r="I2048" s="4">
        <v>0.25226016542119528</v>
      </c>
    </row>
    <row r="2049" spans="1:9" x14ac:dyDescent="0.25">
      <c r="A2049" t="s">
        <v>2267</v>
      </c>
      <c r="B2049" s="3">
        <v>105.41876220703119</v>
      </c>
      <c r="C2049" s="3">
        <v>12.670000076293951</v>
      </c>
      <c r="D2049" s="4">
        <v>-1.6074054816529459E-3</v>
      </c>
      <c r="E2049" s="4">
        <v>-1.1700438541416889E-2</v>
      </c>
      <c r="F2049" s="2">
        <v>1</v>
      </c>
      <c r="G2049" s="4">
        <v>9.8983936433938435E-3</v>
      </c>
      <c r="H2049" s="4">
        <v>-2.0721587920361269E-2</v>
      </c>
      <c r="I2049" s="4">
        <v>0.2440260191710826</v>
      </c>
    </row>
    <row r="2050" spans="1:9" x14ac:dyDescent="0.25">
      <c r="A2050" t="s">
        <v>2268</v>
      </c>
      <c r="B2050" s="3">
        <v>105.58848571777339</v>
      </c>
      <c r="C2050" s="3">
        <v>12.819999694824221</v>
      </c>
      <c r="D2050" s="4">
        <v>6.8331581642551154E-3</v>
      </c>
      <c r="E2050" s="4">
        <v>-1.6871186171195759E-2</v>
      </c>
      <c r="F2050" s="2">
        <v>1</v>
      </c>
      <c r="G2050" s="4">
        <v>2.582048737779297E-2</v>
      </c>
      <c r="H2050" s="4">
        <v>-1.9144956146163631E-2</v>
      </c>
      <c r="I2050" s="4">
        <v>0.2460288928437375</v>
      </c>
    </row>
    <row r="2051" spans="1:9" x14ac:dyDescent="0.25">
      <c r="A2051" t="s">
        <v>2269</v>
      </c>
      <c r="B2051" s="3">
        <v>104.8718795776367</v>
      </c>
      <c r="C2051" s="3">
        <v>13.039999961853029</v>
      </c>
      <c r="D2051" s="4">
        <v>-2.4217048151640159E-3</v>
      </c>
      <c r="E2051" s="4">
        <v>-3.7638392745600213E-2</v>
      </c>
      <c r="F2051" s="2">
        <v>1</v>
      </c>
      <c r="G2051" s="4">
        <v>1.9967164009879079E-2</v>
      </c>
      <c r="H2051" s="4">
        <v>-2.5801806485778012E-2</v>
      </c>
      <c r="I2051" s="4">
        <v>0.23757236513307189</v>
      </c>
    </row>
    <row r="2052" spans="1:9" x14ac:dyDescent="0.25">
      <c r="A2052" t="s">
        <v>2270</v>
      </c>
      <c r="B2052" s="3">
        <v>105.12646484375</v>
      </c>
      <c r="C2052" s="3">
        <v>13.55000019073486</v>
      </c>
      <c r="D2052" s="4">
        <v>5.0484605236995614E-3</v>
      </c>
      <c r="E2052" s="4">
        <v>7.3856934342764191E-4</v>
      </c>
      <c r="F2052" s="2">
        <v>2</v>
      </c>
      <c r="G2052" s="4">
        <v>2.916368186750096E-2</v>
      </c>
      <c r="H2052" s="4">
        <v>-2.3436858824481651E-2</v>
      </c>
      <c r="I2052" s="4">
        <v>0.2405766756420544</v>
      </c>
    </row>
    <row r="2053" spans="1:9" x14ac:dyDescent="0.25">
      <c r="A2053" t="s">
        <v>2271</v>
      </c>
      <c r="B2053" s="3">
        <v>104.59840393066411</v>
      </c>
      <c r="C2053" s="3">
        <v>13.539999961853029</v>
      </c>
      <c r="D2053" s="4">
        <v>5.711313729798162E-3</v>
      </c>
      <c r="E2053" s="4">
        <v>2.5757587689451581E-2</v>
      </c>
      <c r="F2053" s="2">
        <v>2</v>
      </c>
      <c r="G2053" s="4">
        <v>4.1972185644475253E-2</v>
      </c>
      <c r="H2053" s="4">
        <v>-2.834223469516917E-2</v>
      </c>
      <c r="I2053" s="4">
        <v>0.23434513296565671</v>
      </c>
    </row>
    <row r="2054" spans="1:9" x14ac:dyDescent="0.25">
      <c r="A2054" t="s">
        <v>2272</v>
      </c>
      <c r="B2054" s="3">
        <v>104.0044021606445</v>
      </c>
      <c r="C2054" s="3">
        <v>13.19999980926514</v>
      </c>
      <c r="D2054" s="4">
        <v>1.5467253497468031E-2</v>
      </c>
      <c r="E2054" s="4">
        <v>-0.1056910837009437</v>
      </c>
      <c r="F2054" s="2">
        <v>1</v>
      </c>
      <c r="G2054" s="4">
        <v>5.1884787682636047E-2</v>
      </c>
      <c r="H2054" s="4">
        <v>-3.3860162414476307E-2</v>
      </c>
      <c r="I2054" s="4">
        <v>0.2273354352432839</v>
      </c>
    </row>
    <row r="2055" spans="1:9" x14ac:dyDescent="0.25">
      <c r="A2055" t="s">
        <v>2273</v>
      </c>
      <c r="B2055" s="3">
        <v>102.4202423095703</v>
      </c>
      <c r="C2055" s="3">
        <v>14.760000228881839</v>
      </c>
      <c r="D2055" s="4">
        <v>2.9546027274509612E-3</v>
      </c>
      <c r="E2055" s="4">
        <v>-1.336897117347269E-2</v>
      </c>
      <c r="F2055" s="2">
        <v>2</v>
      </c>
      <c r="G2055" s="4">
        <v>3.527688112068561E-2</v>
      </c>
      <c r="H2055" s="4">
        <v>-4.8576077408750473E-2</v>
      </c>
      <c r="I2055" s="4">
        <v>0.2086410773130305</v>
      </c>
    </row>
    <row r="2056" spans="1:9" x14ac:dyDescent="0.25">
      <c r="A2056" t="s">
        <v>2274</v>
      </c>
      <c r="B2056" s="3">
        <v>102.118522644043</v>
      </c>
      <c r="C2056" s="3">
        <v>14.960000038146971</v>
      </c>
      <c r="D2056" s="4">
        <v>8.1922290838329914E-3</v>
      </c>
      <c r="E2056" s="4">
        <v>-3.9794601321897938E-2</v>
      </c>
      <c r="F2056" s="2">
        <v>2</v>
      </c>
      <c r="G2056" s="4">
        <v>1.425363177691041E-2</v>
      </c>
      <c r="H2056" s="4">
        <v>-5.13788759691296E-2</v>
      </c>
      <c r="I2056" s="4">
        <v>0.20508054305372589</v>
      </c>
    </row>
    <row r="2057" spans="1:9" x14ac:dyDescent="0.25">
      <c r="A2057" t="s">
        <v>2275</v>
      </c>
      <c r="B2057" s="3">
        <v>101.2887420654297</v>
      </c>
      <c r="C2057" s="3">
        <v>15.579999923706049</v>
      </c>
      <c r="D2057" s="4">
        <v>-6.106372473972832E-3</v>
      </c>
      <c r="E2057" s="4">
        <v>5.4840855845513348E-2</v>
      </c>
      <c r="F2057" s="2">
        <v>2</v>
      </c>
      <c r="G2057" s="4">
        <v>8.5342540418686941E-3</v>
      </c>
      <c r="H2057" s="4">
        <v>-5.9087050400196239E-2</v>
      </c>
      <c r="I2057" s="4">
        <v>0.19528846611802361</v>
      </c>
    </row>
    <row r="2058" spans="1:9" x14ac:dyDescent="0.25">
      <c r="A2058" t="s">
        <v>2276</v>
      </c>
      <c r="B2058" s="3">
        <v>101.9110488891602</v>
      </c>
      <c r="C2058" s="3">
        <v>14.77000045776367</v>
      </c>
      <c r="D2058" s="4">
        <v>5.0210857764116934E-3</v>
      </c>
      <c r="E2058" s="4">
        <v>-5.5022370465798831E-2</v>
      </c>
      <c r="F2058" s="2">
        <v>2</v>
      </c>
      <c r="G2058" s="4">
        <v>1.2380389946169411E-2</v>
      </c>
      <c r="H2058" s="4">
        <v>-5.3306185349131903E-2</v>
      </c>
      <c r="I2058" s="4">
        <v>0.20263218619612561</v>
      </c>
    </row>
    <row r="2059" spans="1:9" x14ac:dyDescent="0.25">
      <c r="A2059" t="s">
        <v>2277</v>
      </c>
      <c r="B2059" s="3">
        <v>101.4019012451172</v>
      </c>
      <c r="C2059" s="3">
        <v>15.63000011444092</v>
      </c>
      <c r="D2059" s="4">
        <v>1.1570119365114319E-2</v>
      </c>
      <c r="E2059" s="4">
        <v>-6.0697074053730371E-2</v>
      </c>
      <c r="F2059" s="2">
        <v>2</v>
      </c>
      <c r="G2059" s="4">
        <v>7.6026487214519989E-3</v>
      </c>
      <c r="H2059" s="4">
        <v>-5.8035868053936353E-2</v>
      </c>
      <c r="I2059" s="4">
        <v>0.19662383527710039</v>
      </c>
    </row>
    <row r="2060" spans="1:9" x14ac:dyDescent="0.25">
      <c r="A2060" t="s">
        <v>2278</v>
      </c>
      <c r="B2060" s="3">
        <v>100.24208831787109</v>
      </c>
      <c r="C2060" s="3">
        <v>16.639999389648441</v>
      </c>
      <c r="D2060" s="4">
        <v>1.770998172775351E-2</v>
      </c>
      <c r="E2060" s="4">
        <v>-0.1125333658854166</v>
      </c>
      <c r="F2060" s="2">
        <v>3</v>
      </c>
      <c r="G2060" s="4">
        <v>3.9856276245968658E-3</v>
      </c>
      <c r="H2060" s="4">
        <v>-6.8809849249735655E-2</v>
      </c>
      <c r="I2060" s="4">
        <v>0.18293711169338439</v>
      </c>
    </row>
    <row r="2061" spans="1:9" x14ac:dyDescent="0.25">
      <c r="A2061" t="s">
        <v>2279</v>
      </c>
      <c r="B2061" s="3">
        <v>98.497695922851563</v>
      </c>
      <c r="C2061" s="3">
        <v>18.75</v>
      </c>
      <c r="D2061" s="4">
        <v>2.1913334988727051E-2</v>
      </c>
      <c r="E2061" s="4">
        <v>-0.21383649056174339</v>
      </c>
      <c r="F2061" s="2">
        <v>3</v>
      </c>
      <c r="G2061" s="4">
        <v>-9.9721402755912347E-3</v>
      </c>
      <c r="H2061" s="4">
        <v>-8.5014230508583144E-2</v>
      </c>
      <c r="I2061" s="4">
        <v>0.16235188111757209</v>
      </c>
    </row>
    <row r="2062" spans="1:9" x14ac:dyDescent="0.25">
      <c r="A2062" t="s">
        <v>2280</v>
      </c>
      <c r="B2062" s="3">
        <v>96.385566711425781</v>
      </c>
      <c r="C2062" s="3">
        <v>23.85000038146973</v>
      </c>
      <c r="D2062" s="4">
        <v>-1.9848354601653458E-2</v>
      </c>
      <c r="E2062" s="4">
        <v>-7.4145956150677317E-2</v>
      </c>
      <c r="F2062" s="2">
        <v>4</v>
      </c>
      <c r="G2062" s="4">
        <v>-5.4076125858736217E-2</v>
      </c>
      <c r="H2062" s="4">
        <v>-0.10463467090239099</v>
      </c>
      <c r="I2062" s="4">
        <v>0.1374270609066808</v>
      </c>
    </row>
    <row r="2063" spans="1:9" x14ac:dyDescent="0.25">
      <c r="A2063" t="s">
        <v>2281</v>
      </c>
      <c r="B2063" s="3">
        <v>98.33740234375</v>
      </c>
      <c r="C2063" s="3">
        <v>25.760000228881839</v>
      </c>
      <c r="D2063" s="4">
        <v>-4.1187928142059071E-2</v>
      </c>
      <c r="E2063" s="4">
        <v>0.49333334660184552</v>
      </c>
      <c r="F2063" s="2">
        <v>5</v>
      </c>
      <c r="G2063" s="4">
        <v>-4.1325564537566639E-2</v>
      </c>
      <c r="H2063" s="4">
        <v>-8.6503263753925808E-2</v>
      </c>
      <c r="I2063" s="4">
        <v>0.1604602882081736</v>
      </c>
    </row>
    <row r="2064" spans="1:9" x14ac:dyDescent="0.25">
      <c r="A2064" t="s">
        <v>2282</v>
      </c>
      <c r="B2064" s="3">
        <v>102.56170654296881</v>
      </c>
      <c r="C2064" s="3">
        <v>17.25</v>
      </c>
      <c r="D2064" s="4">
        <v>1.426699738755643E-2</v>
      </c>
      <c r="E2064" s="4">
        <v>-0.18516769306408931</v>
      </c>
      <c r="F2064" s="2">
        <v>3</v>
      </c>
      <c r="G2064" s="4">
        <v>-2.1389891643155412E-3</v>
      </c>
      <c r="H2064" s="4">
        <v>-4.7261957730733162E-2</v>
      </c>
      <c r="I2064" s="4">
        <v>0.2103104688278363</v>
      </c>
    </row>
    <row r="2065" spans="1:9" x14ac:dyDescent="0.25">
      <c r="A2065" t="s">
        <v>2283</v>
      </c>
      <c r="B2065" s="3">
        <v>101.11904144287109</v>
      </c>
      <c r="C2065" s="3">
        <v>21.170000076293949</v>
      </c>
      <c r="D2065" s="4">
        <v>-2.4185594348581359E-3</v>
      </c>
      <c r="E2065" s="4">
        <v>0.14556280306769359</v>
      </c>
      <c r="F2065" s="2">
        <v>4</v>
      </c>
      <c r="G2065" s="4">
        <v>-2.123715343186483E-2</v>
      </c>
      <c r="H2065" s="4">
        <v>-6.0663469556605398E-2</v>
      </c>
      <c r="I2065" s="4">
        <v>0.1932858625443086</v>
      </c>
    </row>
    <row r="2066" spans="1:9" x14ac:dyDescent="0.25">
      <c r="A2066" t="s">
        <v>2284</v>
      </c>
      <c r="B2066" s="3">
        <v>101.36419677734381</v>
      </c>
      <c r="C2066" s="3">
        <v>18.479999542236332</v>
      </c>
      <c r="D2066" s="4">
        <v>3.1726846043136359E-3</v>
      </c>
      <c r="E2066" s="4">
        <v>5.9879530744495479E-3</v>
      </c>
      <c r="F2066" s="2">
        <v>3</v>
      </c>
      <c r="G2066" s="4">
        <v>-1.806635608827312E-2</v>
      </c>
      <c r="H2066" s="4">
        <v>-5.8386120424164023E-2</v>
      </c>
      <c r="I2066" s="4">
        <v>0.19617889229003471</v>
      </c>
    </row>
    <row r="2067" spans="1:9" x14ac:dyDescent="0.25">
      <c r="A2067" t="s">
        <v>2285</v>
      </c>
      <c r="B2067" s="3">
        <v>101.0436172485352</v>
      </c>
      <c r="C2067" s="3">
        <v>18.370000839233398</v>
      </c>
      <c r="D2067" s="4">
        <v>6.291913035153307E-3</v>
      </c>
      <c r="E2067" s="4">
        <v>-5.358057786473247E-2</v>
      </c>
      <c r="F2067" s="2">
        <v>3</v>
      </c>
      <c r="G2067" s="4">
        <v>-1.3956943296744351E-2</v>
      </c>
      <c r="H2067" s="4">
        <v>-6.1364116042253107E-2</v>
      </c>
      <c r="I2067" s="4">
        <v>0.19239579650421759</v>
      </c>
    </row>
    <row r="2068" spans="1:9" x14ac:dyDescent="0.25">
      <c r="A2068" t="s">
        <v>2286</v>
      </c>
      <c r="B2068" s="3">
        <v>100.4118347167969</v>
      </c>
      <c r="C2068" s="3">
        <v>19.409999847412109</v>
      </c>
      <c r="D2068" s="4">
        <v>-1.172139019110285E-2</v>
      </c>
      <c r="E2068" s="4">
        <v>2.0649977514557438E-3</v>
      </c>
      <c r="F2068" s="2">
        <v>3</v>
      </c>
      <c r="G2068" s="4">
        <v>-2.496683443487635E-2</v>
      </c>
      <c r="H2068" s="4">
        <v>-6.7233004857749523E-2</v>
      </c>
      <c r="I2068" s="4">
        <v>0.1849402554649793</v>
      </c>
    </row>
    <row r="2069" spans="1:9" x14ac:dyDescent="0.25">
      <c r="A2069" t="s">
        <v>2287</v>
      </c>
      <c r="B2069" s="3">
        <v>101.60276031494141</v>
      </c>
      <c r="C2069" s="3">
        <v>19.370000839233398</v>
      </c>
      <c r="D2069" s="4">
        <v>2.9709676182756439E-3</v>
      </c>
      <c r="E2069" s="4">
        <v>-3.8232302569522592E-2</v>
      </c>
      <c r="F2069" s="2">
        <v>3</v>
      </c>
      <c r="G2069" s="4">
        <v>9.7592559033388149E-4</v>
      </c>
      <c r="H2069" s="4">
        <v>-5.6170005214805641E-2</v>
      </c>
      <c r="I2069" s="4">
        <v>0.19899413354105741</v>
      </c>
    </row>
    <row r="2070" spans="1:9" x14ac:dyDescent="0.25">
      <c r="A2070" t="s">
        <v>2288</v>
      </c>
      <c r="B2070" s="3">
        <v>101.3017959594727</v>
      </c>
      <c r="C2070" s="3">
        <v>20.139999389648441</v>
      </c>
      <c r="D2070" s="4">
        <v>-2.86992121159102E-3</v>
      </c>
      <c r="E2070" s="4">
        <v>-1.7561005383003089E-2</v>
      </c>
      <c r="F2070" s="2">
        <v>4</v>
      </c>
      <c r="G2070" s="4">
        <v>7.6275414240689621E-4</v>
      </c>
      <c r="H2070" s="4">
        <v>-5.8965787388164832E-2</v>
      </c>
      <c r="I2070" s="4">
        <v>0.19544251254677089</v>
      </c>
    </row>
    <row r="2071" spans="1:9" x14ac:dyDescent="0.25">
      <c r="A2071" t="s">
        <v>2289</v>
      </c>
      <c r="B2071" s="3">
        <v>101.59336090087891</v>
      </c>
      <c r="C2071" s="3">
        <v>20.5</v>
      </c>
      <c r="D2071" s="4">
        <v>0</v>
      </c>
      <c r="E2071" s="4">
        <v>-2.2412938900535861E-2</v>
      </c>
      <c r="F2071" s="2">
        <v>4</v>
      </c>
      <c r="G2071" s="4">
        <v>9.1153515132624818E-3</v>
      </c>
      <c r="H2071" s="4">
        <v>-5.6257320253276011E-2</v>
      </c>
      <c r="I2071" s="4">
        <v>0.19888321290972091</v>
      </c>
    </row>
    <row r="2072" spans="1:9" x14ac:dyDescent="0.25">
      <c r="A2072" t="s">
        <v>2290</v>
      </c>
      <c r="B2072" s="3">
        <v>101.59336090087891</v>
      </c>
      <c r="C2072" s="3">
        <v>20.969999313354489</v>
      </c>
      <c r="D2072" s="4">
        <v>-8.3530852804528655E-3</v>
      </c>
      <c r="E2072" s="4">
        <v>0.23135633986196091</v>
      </c>
      <c r="F2072" s="2">
        <v>4</v>
      </c>
      <c r="G2072" s="4">
        <v>4.1045538053745556E-3</v>
      </c>
      <c r="H2072" s="4">
        <v>-5.6257320253276011E-2</v>
      </c>
      <c r="I2072" s="4">
        <v>0.19888321290972091</v>
      </c>
    </row>
    <row r="2073" spans="1:9" x14ac:dyDescent="0.25">
      <c r="A2073" t="s">
        <v>2291</v>
      </c>
      <c r="B2073" s="3">
        <v>102.4491271972656</v>
      </c>
      <c r="C2073" s="3">
        <v>17.030000686645511</v>
      </c>
      <c r="D2073" s="4">
        <v>-1.1344109767637891E-2</v>
      </c>
      <c r="E2073" s="4">
        <v>0.16325138574281681</v>
      </c>
      <c r="F2073" s="2">
        <v>3</v>
      </c>
      <c r="G2073" s="4">
        <v>4.2517739407210708E-3</v>
      </c>
      <c r="H2073" s="4">
        <v>-4.8307753759684879E-2</v>
      </c>
      <c r="I2073" s="4">
        <v>0.20898194217523811</v>
      </c>
    </row>
    <row r="2074" spans="1:9" x14ac:dyDescent="0.25">
      <c r="A2074" t="s">
        <v>2292</v>
      </c>
      <c r="B2074" s="3">
        <v>103.62465667724609</v>
      </c>
      <c r="C2074" s="3">
        <v>14.64000034332275</v>
      </c>
      <c r="D2074" s="4">
        <v>-1.6307866888231051E-3</v>
      </c>
      <c r="E2074" s="4">
        <v>3.9772757290562399E-2</v>
      </c>
      <c r="F2074" s="2">
        <v>2</v>
      </c>
      <c r="G2074" s="4">
        <v>1.7258877850138129E-2</v>
      </c>
      <c r="H2074" s="4">
        <v>-3.7387775015793927E-2</v>
      </c>
      <c r="I2074" s="4">
        <v>0.22285413369771481</v>
      </c>
    </row>
    <row r="2075" spans="1:9" x14ac:dyDescent="0.25">
      <c r="A2075" t="s">
        <v>2293</v>
      </c>
      <c r="B2075" s="3">
        <v>103.79392242431641</v>
      </c>
      <c r="C2075" s="3">
        <v>14.079999923706049</v>
      </c>
      <c r="D2075" s="4">
        <v>1.7244607691433429E-3</v>
      </c>
      <c r="E2075" s="4">
        <v>2.135212282130317E-3</v>
      </c>
      <c r="F2075" s="2">
        <v>2</v>
      </c>
      <c r="G2075" s="4">
        <v>3.2882221162516601E-2</v>
      </c>
      <c r="H2075" s="4">
        <v>-3.5815395597366018E-2</v>
      </c>
      <c r="I2075" s="4">
        <v>0.22485160539157101</v>
      </c>
    </row>
    <row r="2076" spans="1:9" x14ac:dyDescent="0.25">
      <c r="A2076" t="s">
        <v>2294</v>
      </c>
      <c r="B2076" s="3">
        <v>103.6152420043945</v>
      </c>
      <c r="C2076" s="3">
        <v>14.05000019073486</v>
      </c>
      <c r="D2076" s="4">
        <v>-2.5348185937129619E-3</v>
      </c>
      <c r="E2076" s="4">
        <v>2.9304072042725782E-2</v>
      </c>
      <c r="F2076" s="2">
        <v>2</v>
      </c>
      <c r="G2076" s="4">
        <v>2.9388887709840938E-2</v>
      </c>
      <c r="H2076" s="4">
        <v>-3.7475231799456672E-2</v>
      </c>
      <c r="I2076" s="4">
        <v>0.22274303300041831</v>
      </c>
    </row>
    <row r="2077" spans="1:9" x14ac:dyDescent="0.25">
      <c r="A2077" t="s">
        <v>2295</v>
      </c>
      <c r="B2077" s="3">
        <v>103.87855529785161</v>
      </c>
      <c r="C2077" s="3">
        <v>13.64999961853027</v>
      </c>
      <c r="D2077" s="4">
        <v>3.634234826721316E-3</v>
      </c>
      <c r="E2077" s="4">
        <v>1.3362980544407099E-2</v>
      </c>
      <c r="F2077" s="2">
        <v>2</v>
      </c>
      <c r="G2077" s="4">
        <v>2.152395540324914E-2</v>
      </c>
      <c r="H2077" s="4">
        <v>-3.5029205888151949E-2</v>
      </c>
      <c r="I2077" s="4">
        <v>0.22585034123849909</v>
      </c>
    </row>
    <row r="2078" spans="1:9" x14ac:dyDescent="0.25">
      <c r="A2078" t="s">
        <v>2296</v>
      </c>
      <c r="B2078" s="3">
        <v>103.5024032592773</v>
      </c>
      <c r="C2078" s="3">
        <v>13.47000026702881</v>
      </c>
      <c r="D2078" s="4">
        <v>-4.7025886687553919E-3</v>
      </c>
      <c r="E2078" s="4">
        <v>-1.17388001517762E-2</v>
      </c>
      <c r="F2078" s="2">
        <v>2</v>
      </c>
      <c r="G2078" s="4">
        <v>1.540950526144824E-2</v>
      </c>
      <c r="H2078" s="4">
        <v>-3.8523437496677859E-2</v>
      </c>
      <c r="I2078" s="4">
        <v>0.221411445226501</v>
      </c>
    </row>
    <row r="2079" spans="1:9" x14ac:dyDescent="0.25">
      <c r="A2079" t="s">
        <v>2297</v>
      </c>
      <c r="B2079" s="3">
        <v>103.99143218994141</v>
      </c>
      <c r="C2079" s="3">
        <v>13.63000011444092</v>
      </c>
      <c r="D2079" s="4">
        <v>2.084544704455737E-3</v>
      </c>
      <c r="E2079" s="4">
        <v>-4.0140824118343188E-2</v>
      </c>
      <c r="F2079" s="2">
        <v>2</v>
      </c>
      <c r="G2079" s="4">
        <v>1.2444714422471749E-2</v>
      </c>
      <c r="H2079" s="4">
        <v>-3.3980645827950018E-2</v>
      </c>
      <c r="I2079" s="4">
        <v>0.2271823791773164</v>
      </c>
    </row>
    <row r="2080" spans="1:9" x14ac:dyDescent="0.25">
      <c r="A2080" t="s">
        <v>2298</v>
      </c>
      <c r="B2080" s="3">
        <v>103.7751083374023</v>
      </c>
      <c r="C2080" s="3">
        <v>14.19999980926514</v>
      </c>
      <c r="D2080" s="4">
        <v>9.058304675058082E-5</v>
      </c>
      <c r="E2080" s="4">
        <v>7.0473778559243527E-4</v>
      </c>
      <c r="F2080" s="2">
        <v>2</v>
      </c>
      <c r="G2080" s="4">
        <v>1.336792281125709E-2</v>
      </c>
      <c r="H2080" s="4">
        <v>-3.5990167419499008E-2</v>
      </c>
      <c r="I2080" s="4">
        <v>0.2246295840629382</v>
      </c>
    </row>
    <row r="2081" spans="1:9" x14ac:dyDescent="0.25">
      <c r="A2081" t="s">
        <v>2299</v>
      </c>
      <c r="B2081" s="3">
        <v>103.7657089233398</v>
      </c>
      <c r="C2081" s="3">
        <v>14.189999580383301</v>
      </c>
      <c r="D2081" s="4">
        <v>1.9069764974926069E-3</v>
      </c>
      <c r="E2081" s="4">
        <v>8.1554855499804235E-2</v>
      </c>
      <c r="F2081" s="2">
        <v>2</v>
      </c>
      <c r="G2081" s="4">
        <v>1.00641933294725E-2</v>
      </c>
      <c r="H2081" s="4">
        <v>-3.6077482457969379E-2</v>
      </c>
      <c r="I2081" s="4">
        <v>0.22451866343160171</v>
      </c>
    </row>
    <row r="2082" spans="1:9" x14ac:dyDescent="0.25">
      <c r="A2082" t="s">
        <v>2300</v>
      </c>
      <c r="B2082" s="3">
        <v>103.5682067871094</v>
      </c>
      <c r="C2082" s="3">
        <v>13.11999988555908</v>
      </c>
      <c r="D2082" s="4">
        <v>5.202436052510917E-3</v>
      </c>
      <c r="E2082" s="4">
        <v>-2.3082681502041961E-2</v>
      </c>
      <c r="F2082" s="2">
        <v>1</v>
      </c>
      <c r="G2082" s="4">
        <v>1.153109918426343E-2</v>
      </c>
      <c r="H2082" s="4">
        <v>-3.7912161354789253E-2</v>
      </c>
      <c r="I2082" s="4">
        <v>0.22218797967883619</v>
      </c>
    </row>
    <row r="2083" spans="1:9" x14ac:dyDescent="0.25">
      <c r="A2083" t="s">
        <v>2301</v>
      </c>
      <c r="B2083" s="3">
        <v>103.0321884155273</v>
      </c>
      <c r="C2083" s="3">
        <v>13.430000305175779</v>
      </c>
      <c r="D2083" s="4">
        <v>2.9291819285470751E-3</v>
      </c>
      <c r="E2083" s="4">
        <v>-3.3812901169287042E-2</v>
      </c>
      <c r="F2083" s="2">
        <v>2</v>
      </c>
      <c r="G2083" s="4">
        <v>2.9672691546456242E-4</v>
      </c>
      <c r="H2083" s="4">
        <v>-4.289145734327271E-2</v>
      </c>
      <c r="I2083" s="4">
        <v>0.2158625326043182</v>
      </c>
    </row>
    <row r="2084" spans="1:9" x14ac:dyDescent="0.25">
      <c r="A2084" t="s">
        <v>2302</v>
      </c>
      <c r="B2084" s="3">
        <v>102.7312698364258</v>
      </c>
      <c r="C2084" s="3">
        <v>13.89999961853027</v>
      </c>
      <c r="D2084" s="4">
        <v>7.1915362117380699E-3</v>
      </c>
      <c r="E2084" s="4">
        <v>-3.6061057906548677E-2</v>
      </c>
      <c r="F2084" s="2">
        <v>2</v>
      </c>
      <c r="G2084" s="4">
        <v>-4.8716616934365584E-3</v>
      </c>
      <c r="H2084" s="4">
        <v>-4.5686814281054922E-2</v>
      </c>
      <c r="I2084" s="4">
        <v>0.21231145180791169</v>
      </c>
    </row>
    <row r="2085" spans="1:9" x14ac:dyDescent="0.25">
      <c r="A2085" t="s">
        <v>2303</v>
      </c>
      <c r="B2085" s="3">
        <v>101.9977493286133</v>
      </c>
      <c r="C2085" s="3">
        <v>14.420000076293951</v>
      </c>
      <c r="D2085" s="4">
        <v>2.003228017618142E-2</v>
      </c>
      <c r="E2085" s="4">
        <v>-8.8495552815232137E-2</v>
      </c>
      <c r="F2085" s="2">
        <v>2</v>
      </c>
      <c r="G2085" s="4">
        <v>3.9469863265009231E-3</v>
      </c>
      <c r="H2085" s="4">
        <v>-5.2500789166358253E-2</v>
      </c>
      <c r="I2085" s="4">
        <v>0.20365532098062841</v>
      </c>
    </row>
    <row r="2086" spans="1:9" x14ac:dyDescent="0.25">
      <c r="A2086" t="s">
        <v>2304</v>
      </c>
      <c r="B2086" s="3">
        <v>99.99462890625</v>
      </c>
      <c r="C2086" s="3">
        <v>15.819999694824221</v>
      </c>
      <c r="D2086" s="4">
        <v>-1.315020077334528E-3</v>
      </c>
      <c r="E2086" s="4">
        <v>4.0789466667043188E-2</v>
      </c>
      <c r="F2086" s="2">
        <v>2</v>
      </c>
      <c r="G2086" s="4">
        <v>-2.708420539964906E-2</v>
      </c>
      <c r="H2086" s="4">
        <v>-7.1108601906217705E-2</v>
      </c>
      <c r="I2086" s="4">
        <v>0.1800168919877041</v>
      </c>
    </row>
    <row r="2087" spans="1:9" x14ac:dyDescent="0.25">
      <c r="A2087" t="s">
        <v>2305</v>
      </c>
      <c r="B2087" s="3">
        <v>100.1262969970703</v>
      </c>
      <c r="C2087" s="3">
        <v>15.19999980926514</v>
      </c>
      <c r="D2087" s="4">
        <v>1.101490727978272E-2</v>
      </c>
      <c r="E2087" s="4">
        <v>-6.9197802799772945E-2</v>
      </c>
      <c r="F2087" s="2">
        <v>2</v>
      </c>
      <c r="G2087" s="4">
        <v>-2.6772561887568599E-2</v>
      </c>
      <c r="H2087" s="4">
        <v>-6.9885482641671159E-2</v>
      </c>
      <c r="I2087" s="4">
        <v>0.1815706811562143</v>
      </c>
    </row>
    <row r="2088" spans="1:9" x14ac:dyDescent="0.25">
      <c r="A2088" t="s">
        <v>2306</v>
      </c>
      <c r="B2088" s="3">
        <v>99.035430908203125</v>
      </c>
      <c r="C2088" s="3">
        <v>16.329999923706051</v>
      </c>
      <c r="D2088" s="4">
        <v>-5.195284722156801E-3</v>
      </c>
      <c r="E2088" s="4">
        <v>2.3824458870537409E-2</v>
      </c>
      <c r="F2088" s="2">
        <v>3</v>
      </c>
      <c r="G2088" s="4">
        <v>-3.2387810809225259E-2</v>
      </c>
      <c r="H2088" s="4">
        <v>-8.0018988185963424E-2</v>
      </c>
      <c r="I2088" s="4">
        <v>0.16869758561258591</v>
      </c>
    </row>
    <row r="2089" spans="1:9" x14ac:dyDescent="0.25">
      <c r="A2089" t="s">
        <v>2307</v>
      </c>
      <c r="B2089" s="3">
        <v>99.552635192871094</v>
      </c>
      <c r="C2089" s="3">
        <v>15.94999980926514</v>
      </c>
      <c r="D2089" s="4">
        <v>3.602831010050878E-3</v>
      </c>
      <c r="E2089" s="4">
        <v>2.4405916627425309E-2</v>
      </c>
      <c r="F2089" s="2">
        <v>2</v>
      </c>
      <c r="G2089" s="4">
        <v>-2.6715317861300662E-2</v>
      </c>
      <c r="H2089" s="4">
        <v>-7.5214464019612959E-2</v>
      </c>
      <c r="I2089" s="4">
        <v>0.17480101135847079</v>
      </c>
    </row>
    <row r="2090" spans="1:9" x14ac:dyDescent="0.25">
      <c r="A2090" t="s">
        <v>2308</v>
      </c>
      <c r="B2090" s="3">
        <v>99.19525146484375</v>
      </c>
      <c r="C2090" s="3">
        <v>15.569999694824221</v>
      </c>
      <c r="D2090" s="4">
        <v>-1.254479415649667E-2</v>
      </c>
      <c r="E2090" s="4">
        <v>6.0626660159853518E-2</v>
      </c>
      <c r="F2090" s="2">
        <v>2</v>
      </c>
      <c r="G2090" s="4">
        <v>-3.1266650230181603E-2</v>
      </c>
      <c r="H2090" s="4">
        <v>-7.8534349041582741E-2</v>
      </c>
      <c r="I2090" s="4">
        <v>0.17058359647722551</v>
      </c>
    </row>
    <row r="2091" spans="1:9" x14ac:dyDescent="0.25">
      <c r="A2091" t="s">
        <v>2309</v>
      </c>
      <c r="B2091" s="3">
        <v>100.4554443359375</v>
      </c>
      <c r="C2091" s="3">
        <v>14.680000305175779</v>
      </c>
      <c r="D2091" s="4">
        <v>1.251189136054554E-2</v>
      </c>
      <c r="E2091" s="4">
        <v>-2.3936147446166119E-2</v>
      </c>
      <c r="F2091" s="2">
        <v>2</v>
      </c>
      <c r="G2091" s="4">
        <v>-1.466239142361114E-2</v>
      </c>
      <c r="H2091" s="4">
        <v>-6.6827897098093225E-2</v>
      </c>
      <c r="I2091" s="4">
        <v>0.18545488397855009</v>
      </c>
    </row>
    <row r="2092" spans="1:9" x14ac:dyDescent="0.25">
      <c r="A2092" t="s">
        <v>2310</v>
      </c>
      <c r="B2092" s="3">
        <v>99.214088439941406</v>
      </c>
      <c r="C2092" s="3">
        <v>15.039999961853029</v>
      </c>
      <c r="D2092" s="4">
        <v>-3.6830400495362352E-3</v>
      </c>
      <c r="E2092" s="4">
        <v>4.3719647544205882E-2</v>
      </c>
      <c r="F2092" s="2">
        <v>2</v>
      </c>
      <c r="G2092" s="4">
        <v>-2.683848260551458E-2</v>
      </c>
      <c r="H2092" s="4">
        <v>-7.8359364601661263E-2</v>
      </c>
      <c r="I2092" s="4">
        <v>0.17080588790479839</v>
      </c>
    </row>
    <row r="2093" spans="1:9" x14ac:dyDescent="0.25">
      <c r="A2093" t="s">
        <v>2311</v>
      </c>
      <c r="B2093" s="3">
        <v>99.580848693847656</v>
      </c>
      <c r="C2093" s="3">
        <v>14.409999847412109</v>
      </c>
      <c r="D2093" s="4">
        <v>-4.4189277443186237E-3</v>
      </c>
      <c r="E2093" s="4">
        <v>-1.9060567799137122E-2</v>
      </c>
      <c r="F2093" s="2">
        <v>2</v>
      </c>
      <c r="G2093" s="4">
        <v>-8.9515278257186193E-3</v>
      </c>
      <c r="H2093" s="4">
        <v>-7.4952377159009598E-2</v>
      </c>
      <c r="I2093" s="4">
        <v>0.1751339533184402</v>
      </c>
    </row>
    <row r="2094" spans="1:9" x14ac:dyDescent="0.25">
      <c r="A2094" t="s">
        <v>2312</v>
      </c>
      <c r="B2094" s="3">
        <v>100.02284240722661</v>
      </c>
      <c r="C2094" s="3">
        <v>14.689999580383301</v>
      </c>
      <c r="D2094" s="4">
        <v>-9.0375046920737612E-3</v>
      </c>
      <c r="E2094" s="4">
        <v>7.7769585989901691E-2</v>
      </c>
      <c r="F2094" s="2">
        <v>2</v>
      </c>
      <c r="G2094" s="4">
        <v>-2.5205195459716561E-3</v>
      </c>
      <c r="H2094" s="4">
        <v>-7.0846515045614344E-2</v>
      </c>
      <c r="I2094" s="4">
        <v>0.18034983394767351</v>
      </c>
    </row>
    <row r="2095" spans="1:9" x14ac:dyDescent="0.25">
      <c r="A2095" t="s">
        <v>2313</v>
      </c>
      <c r="B2095" s="3">
        <v>100.93504333496089</v>
      </c>
      <c r="C2095" s="3">
        <v>13.63000011444092</v>
      </c>
      <c r="D2095" s="4">
        <v>1.369486199782299E-2</v>
      </c>
      <c r="E2095" s="4">
        <v>-6.4516101583531382E-2</v>
      </c>
      <c r="F2095" s="2">
        <v>2</v>
      </c>
      <c r="G2095" s="4">
        <v>2.0208927071236889E-3</v>
      </c>
      <c r="H2095" s="4">
        <v>-6.2372703958220373E-2</v>
      </c>
      <c r="I2095" s="4">
        <v>0.19111453716610941</v>
      </c>
    </row>
    <row r="2096" spans="1:9" x14ac:dyDescent="0.25">
      <c r="A2096" t="s">
        <v>2314</v>
      </c>
      <c r="B2096" s="3">
        <v>99.571426391601563</v>
      </c>
      <c r="C2096" s="3">
        <v>14.569999694824221</v>
      </c>
      <c r="D2096" s="4">
        <v>2.8410057958117019E-3</v>
      </c>
      <c r="E2096" s="4">
        <v>-1.0190256079042E-2</v>
      </c>
      <c r="F2096" s="2">
        <v>2</v>
      </c>
      <c r="G2096" s="4">
        <v>-1.533638255784031E-2</v>
      </c>
      <c r="H2096" s="4">
        <v>-7.5039904815268454E-2</v>
      </c>
      <c r="I2096" s="4">
        <v>0.17502276258816371</v>
      </c>
    </row>
    <row r="2097" spans="1:9" x14ac:dyDescent="0.25">
      <c r="A2097" t="s">
        <v>2315</v>
      </c>
      <c r="B2097" s="3">
        <v>99.289344787597656</v>
      </c>
      <c r="C2097" s="3">
        <v>14.72000026702881</v>
      </c>
      <c r="D2097" s="4">
        <v>5.3323960363151901E-3</v>
      </c>
      <c r="E2097" s="4">
        <v>-7.4795700301459433E-2</v>
      </c>
      <c r="F2097" s="2">
        <v>2</v>
      </c>
      <c r="G2097" s="4">
        <v>-5.8694256746046891E-3</v>
      </c>
      <c r="H2097" s="4">
        <v>-7.7660277313129189E-2</v>
      </c>
      <c r="I2097" s="4">
        <v>0.17169397321932989</v>
      </c>
    </row>
    <row r="2098" spans="1:9" x14ac:dyDescent="0.25">
      <c r="A2098" t="s">
        <v>2316</v>
      </c>
      <c r="B2098" s="3">
        <v>98.762702941894531</v>
      </c>
      <c r="C2098" s="3">
        <v>15.909999847412109</v>
      </c>
      <c r="D2098" s="4">
        <v>-2.8527918475951258E-4</v>
      </c>
      <c r="E2098" s="4">
        <v>-8.7227038195222262E-3</v>
      </c>
      <c r="F2098" s="2">
        <v>2</v>
      </c>
      <c r="G2098" s="4">
        <v>-5.2118498904851762E-3</v>
      </c>
      <c r="H2098" s="4">
        <v>-8.2552470880930762E-2</v>
      </c>
      <c r="I2098" s="4">
        <v>0.1654791766772086</v>
      </c>
    </row>
    <row r="2099" spans="1:9" x14ac:dyDescent="0.25">
      <c r="A2099" t="s">
        <v>2317</v>
      </c>
      <c r="B2099" s="3">
        <v>98.790885925292969</v>
      </c>
      <c r="C2099" s="3">
        <v>16.04999923706055</v>
      </c>
      <c r="D2099" s="4">
        <v>-6.4316702653511859E-3</v>
      </c>
      <c r="E2099" s="4">
        <v>2.8846079781212449E-2</v>
      </c>
      <c r="F2099" s="2">
        <v>2</v>
      </c>
      <c r="G2099" s="4">
        <v>-1.178066351107321E-2</v>
      </c>
      <c r="H2099" s="4">
        <v>-8.2290667510712012E-2</v>
      </c>
      <c r="I2099" s="4">
        <v>0.16581175850525809</v>
      </c>
    </row>
    <row r="2100" spans="1:9" x14ac:dyDescent="0.25">
      <c r="A2100" t="s">
        <v>2318</v>
      </c>
      <c r="B2100" s="3">
        <v>99.430389404296875</v>
      </c>
      <c r="C2100" s="3">
        <v>15.60000038146973</v>
      </c>
      <c r="D2100" s="4">
        <v>-9.2766240173567382E-3</v>
      </c>
      <c r="E2100" s="4">
        <v>6.2670303621831458E-2</v>
      </c>
      <c r="F2100" s="2">
        <v>2</v>
      </c>
      <c r="G2100" s="4">
        <v>-2.1591658468557151E-2</v>
      </c>
      <c r="H2100" s="4">
        <v>-7.6350055627900759E-2</v>
      </c>
      <c r="I2100" s="4">
        <v>0.17335841292023679</v>
      </c>
    </row>
    <row r="2101" spans="1:9" x14ac:dyDescent="0.25">
      <c r="A2101" t="s">
        <v>2319</v>
      </c>
      <c r="B2101" s="3">
        <v>100.3614044189453</v>
      </c>
      <c r="C2101" s="3">
        <v>14.680000305175779</v>
      </c>
      <c r="D2101" s="4">
        <v>9.459222192959249E-3</v>
      </c>
      <c r="E2101" s="4">
        <v>-6.496812206885616E-2</v>
      </c>
      <c r="F2101" s="2">
        <v>2</v>
      </c>
      <c r="G2101" s="4">
        <v>-1.080041232660434E-2</v>
      </c>
      <c r="H2101" s="4">
        <v>-6.7701472718373679E-2</v>
      </c>
      <c r="I2101" s="4">
        <v>0.18434513746730569</v>
      </c>
    </row>
    <row r="2102" spans="1:9" x14ac:dyDescent="0.25">
      <c r="A2102" t="s">
        <v>2320</v>
      </c>
      <c r="B2102" s="3">
        <v>99.42095947265625</v>
      </c>
      <c r="C2102" s="3">
        <v>15.69999980926514</v>
      </c>
      <c r="D2102" s="4">
        <v>-5.2694072327158503E-3</v>
      </c>
      <c r="E2102" s="4">
        <v>3.1537420092965007E-2</v>
      </c>
      <c r="F2102" s="2">
        <v>2</v>
      </c>
      <c r="G2102" s="4">
        <v>-7.1410878953352963E-3</v>
      </c>
      <c r="H2102" s="4">
        <v>-7.6437654156755741E-2</v>
      </c>
      <c r="I2102" s="4">
        <v>0.1732471321569804</v>
      </c>
    </row>
    <row r="2103" spans="1:9" x14ac:dyDescent="0.25">
      <c r="A2103" t="s">
        <v>2321</v>
      </c>
      <c r="B2103" s="3">
        <v>99.947624206542969</v>
      </c>
      <c r="C2103" s="3">
        <v>15.22000026702881</v>
      </c>
      <c r="D2103" s="4">
        <v>-1.20841640537841E-2</v>
      </c>
      <c r="E2103" s="4">
        <v>0.1053013624591139</v>
      </c>
      <c r="F2103" s="2">
        <v>2</v>
      </c>
      <c r="G2103" s="4">
        <v>-1.7581246390547031E-2</v>
      </c>
      <c r="H2103" s="4">
        <v>-7.1545247971165571E-2</v>
      </c>
      <c r="I2103" s="4">
        <v>0.17946219879804179</v>
      </c>
    </row>
    <row r="2104" spans="1:9" x14ac:dyDescent="0.25">
      <c r="A2104" t="s">
        <v>2322</v>
      </c>
      <c r="B2104" s="3">
        <v>101.17018127441411</v>
      </c>
      <c r="C2104" s="3">
        <v>13.77000045776367</v>
      </c>
      <c r="D2104" s="4">
        <v>-8.0219548237281391E-3</v>
      </c>
      <c r="E2104" s="4">
        <v>-1.3610285090552289E-2</v>
      </c>
      <c r="F2104" s="2">
        <v>2</v>
      </c>
      <c r="G2104" s="4">
        <v>-1.1799832758510599E-2</v>
      </c>
      <c r="H2104" s="4">
        <v>-6.0188410544538273E-2</v>
      </c>
      <c r="I2104" s="4">
        <v>0.1938893536091206</v>
      </c>
    </row>
    <row r="2105" spans="1:9" x14ac:dyDescent="0.25">
      <c r="A2105" t="s">
        <v>2323</v>
      </c>
      <c r="B2105" s="3">
        <v>101.9883270263672</v>
      </c>
      <c r="C2105" s="3">
        <v>13.960000038146971</v>
      </c>
      <c r="D2105" s="4">
        <v>-4.8631217374998092E-3</v>
      </c>
      <c r="E2105" s="4">
        <v>-8.522719191002448E-3</v>
      </c>
      <c r="F2105" s="2">
        <v>2</v>
      </c>
      <c r="G2105" s="4">
        <v>-5.7964036371044303E-3</v>
      </c>
      <c r="H2105" s="4">
        <v>-5.2588316822617109E-2</v>
      </c>
      <c r="I2105" s="4">
        <v>0.20354413025035201</v>
      </c>
    </row>
    <row r="2106" spans="1:9" x14ac:dyDescent="0.25">
      <c r="A2106" t="s">
        <v>2324</v>
      </c>
      <c r="B2106" s="3">
        <v>102.4867324829102</v>
      </c>
      <c r="C2106" s="3">
        <v>14.079999923706049</v>
      </c>
      <c r="D2106" s="4">
        <v>0</v>
      </c>
      <c r="E2106" s="4">
        <v>6.5052922791697609E-2</v>
      </c>
      <c r="F2106" s="2">
        <v>2</v>
      </c>
      <c r="G2106" s="4">
        <v>-3.4684985700186299E-3</v>
      </c>
      <c r="H2106" s="4">
        <v>-4.7958422733207377E-2</v>
      </c>
      <c r="I2106" s="4">
        <v>0.20942571473356411</v>
      </c>
    </row>
    <row r="2107" spans="1:9" x14ac:dyDescent="0.25">
      <c r="A2107" t="s">
        <v>2325</v>
      </c>
      <c r="B2107" s="3">
        <v>102.4867324829102</v>
      </c>
      <c r="C2107" s="3">
        <v>13.22000026702881</v>
      </c>
      <c r="D2107" s="4">
        <v>-1.5092758694539739E-2</v>
      </c>
      <c r="E2107" s="4">
        <v>-5.2329717004833687E-2</v>
      </c>
      <c r="F2107" s="2">
        <v>2</v>
      </c>
      <c r="G2107" s="4">
        <v>1.0055104683559749E-2</v>
      </c>
      <c r="H2107" s="4">
        <v>-4.7958422733207377E-2</v>
      </c>
      <c r="I2107" s="4">
        <v>0.20942571473356411</v>
      </c>
    </row>
    <row r="2108" spans="1:9" x14ac:dyDescent="0.25">
      <c r="A2108" t="s">
        <v>2326</v>
      </c>
      <c r="B2108" s="3">
        <v>104.057243347168</v>
      </c>
      <c r="C2108" s="3">
        <v>13.94999980926514</v>
      </c>
      <c r="D2108" s="4">
        <v>9.0264090290448351E-5</v>
      </c>
      <c r="E2108" s="4">
        <v>5.0451813988406043E-2</v>
      </c>
      <c r="F2108" s="2">
        <v>2</v>
      </c>
      <c r="G2108" s="4">
        <v>2.940302736316425E-2</v>
      </c>
      <c r="H2108" s="4">
        <v>-3.3369298813465183E-2</v>
      </c>
      <c r="I2108" s="4">
        <v>0.22795900366263161</v>
      </c>
    </row>
    <row r="2109" spans="1:9" x14ac:dyDescent="0.25">
      <c r="A2109" t="s">
        <v>2327</v>
      </c>
      <c r="B2109" s="3">
        <v>104.0478515625</v>
      </c>
      <c r="C2109" s="3">
        <v>13.27999973297119</v>
      </c>
      <c r="D2109" s="4">
        <v>8.1421242835277852E-4</v>
      </c>
      <c r="E2109" s="4">
        <v>3.0211452072894658E-3</v>
      </c>
      <c r="F2109" s="2">
        <v>2</v>
      </c>
      <c r="G2109" s="4">
        <v>3.493023090627112E-2</v>
      </c>
      <c r="H2109" s="4">
        <v>-3.345654297933931E-2</v>
      </c>
      <c r="I2109" s="4">
        <v>0.22784817306427521</v>
      </c>
    </row>
    <row r="2110" spans="1:9" x14ac:dyDescent="0.25">
      <c r="A2110" t="s">
        <v>2328</v>
      </c>
      <c r="B2110" s="3">
        <v>103.9632034301758</v>
      </c>
      <c r="C2110" s="3">
        <v>13.239999771118161</v>
      </c>
      <c r="D2110" s="4">
        <v>-6.1133518135978449E-3</v>
      </c>
      <c r="E2110" s="4">
        <v>-8.2397458583033378E-3</v>
      </c>
      <c r="F2110" s="2">
        <v>2</v>
      </c>
      <c r="G2110" s="4">
        <v>3.8508842365312823E-2</v>
      </c>
      <c r="H2110" s="4">
        <v>-3.4242874433745629E-2</v>
      </c>
      <c r="I2110" s="4">
        <v>0.22684925715138721</v>
      </c>
    </row>
    <row r="2111" spans="1:9" x14ac:dyDescent="0.25">
      <c r="A2111" t="s">
        <v>2329</v>
      </c>
      <c r="B2111" s="3">
        <v>104.60267639160161</v>
      </c>
      <c r="C2111" s="3">
        <v>13.35000038146973</v>
      </c>
      <c r="D2111" s="4">
        <v>5.3324006288422146E-3</v>
      </c>
      <c r="E2111" s="4">
        <v>-1.9823752302349781E-2</v>
      </c>
      <c r="F2111" s="2">
        <v>2</v>
      </c>
      <c r="G2111" s="4">
        <v>6.0568803819460497E-2</v>
      </c>
      <c r="H2111" s="4">
        <v>-2.8302546041318991E-2</v>
      </c>
      <c r="I2111" s="4">
        <v>0.23439555143444599</v>
      </c>
    </row>
    <row r="2112" spans="1:9" x14ac:dyDescent="0.25">
      <c r="A2112" t="s">
        <v>2330</v>
      </c>
      <c r="B2112" s="3">
        <v>104.0478515625</v>
      </c>
      <c r="C2112" s="3">
        <v>13.61999988555908</v>
      </c>
      <c r="D2112" s="4">
        <v>-2.5241600316435742E-3</v>
      </c>
      <c r="E2112" s="4">
        <v>-7.2886573996679971E-3</v>
      </c>
      <c r="F2112" s="2">
        <v>2</v>
      </c>
      <c r="G2112" s="4">
        <v>3.8486034637522648E-2</v>
      </c>
      <c r="H2112" s="4">
        <v>-3.345654297933931E-2</v>
      </c>
      <c r="I2112" s="4">
        <v>0.22784817306427521</v>
      </c>
    </row>
    <row r="2113" spans="1:9" x14ac:dyDescent="0.25">
      <c r="A2113" t="s">
        <v>2331</v>
      </c>
      <c r="B2113" s="3">
        <v>104.311149597168</v>
      </c>
      <c r="C2113" s="3">
        <v>13.72000026702881</v>
      </c>
      <c r="D2113" s="4">
        <v>8.9971202631877745E-5</v>
      </c>
      <c r="E2113" s="4">
        <v>-8.670511866767816E-3</v>
      </c>
      <c r="F2113" s="2">
        <v>2</v>
      </c>
      <c r="G2113" s="4">
        <v>3.9665905208104313E-2</v>
      </c>
      <c r="H2113" s="4">
        <v>-3.1010658813227069E-2</v>
      </c>
      <c r="I2113" s="4">
        <v>0.252535436192866</v>
      </c>
    </row>
    <row r="2114" spans="1:9" x14ac:dyDescent="0.25">
      <c r="A2114" t="s">
        <v>2332</v>
      </c>
      <c r="B2114" s="3">
        <v>104.3017654418945</v>
      </c>
      <c r="C2114" s="3">
        <v>13.840000152587891</v>
      </c>
      <c r="D2114" s="4">
        <v>1.278433588631356E-2</v>
      </c>
      <c r="E2114" s="4">
        <v>-6.8013481679242482E-2</v>
      </c>
      <c r="F2114" s="2">
        <v>2</v>
      </c>
      <c r="G2114" s="4">
        <v>4.6071302809761683E-2</v>
      </c>
      <c r="H2114" s="4">
        <v>-3.1097832106505071E-2</v>
      </c>
      <c r="I2114" s="4">
        <v>0.25242275421146609</v>
      </c>
    </row>
    <row r="2115" spans="1:9" x14ac:dyDescent="0.25">
      <c r="A2115" t="s">
        <v>2333</v>
      </c>
      <c r="B2115" s="3">
        <v>102.98516845703119</v>
      </c>
      <c r="C2115" s="3">
        <v>14.85000038146973</v>
      </c>
      <c r="D2115" s="4">
        <v>8.379461332935767E-3</v>
      </c>
      <c r="E2115" s="4">
        <v>-8.671585655377767E-2</v>
      </c>
      <c r="F2115" s="2">
        <v>2</v>
      </c>
      <c r="G2115" s="4">
        <v>2.9887592974089831E-2</v>
      </c>
      <c r="H2115" s="4">
        <v>-4.3328245153412943E-2</v>
      </c>
      <c r="I2115" s="4">
        <v>0.23661347222105161</v>
      </c>
    </row>
    <row r="2116" spans="1:9" x14ac:dyDescent="0.25">
      <c r="A2116" t="s">
        <v>2334</v>
      </c>
      <c r="B2116" s="3">
        <v>102.12937927246089</v>
      </c>
      <c r="C2116" s="3">
        <v>16.260000228881839</v>
      </c>
      <c r="D2116" s="4">
        <v>-3.669800428830583E-3</v>
      </c>
      <c r="E2116" s="4">
        <v>5.8593788562576243E-2</v>
      </c>
      <c r="F2116" s="2">
        <v>3</v>
      </c>
      <c r="G2116" s="4">
        <v>1.8770262594934861E-2</v>
      </c>
      <c r="H2116" s="4">
        <v>-5.1278024264792443E-2</v>
      </c>
      <c r="I2116" s="4">
        <v>0.2263374251855772</v>
      </c>
    </row>
    <row r="2117" spans="1:9" x14ac:dyDescent="0.25">
      <c r="A2117" t="s">
        <v>2335</v>
      </c>
      <c r="B2117" s="3">
        <v>102.50555419921881</v>
      </c>
      <c r="C2117" s="3">
        <v>15.35999965667725</v>
      </c>
      <c r="D2117" s="4">
        <v>-7.3340691946111036E-4</v>
      </c>
      <c r="E2117" s="4">
        <v>-4.9504962765391181E-2</v>
      </c>
      <c r="F2117" s="2">
        <v>2</v>
      </c>
      <c r="G2117" s="4">
        <v>2.6715322186417149E-2</v>
      </c>
      <c r="H2117" s="4">
        <v>-4.7783580038478157E-2</v>
      </c>
      <c r="I2117" s="4">
        <v>0.23085441524647671</v>
      </c>
    </row>
    <row r="2118" spans="1:9" x14ac:dyDescent="0.25">
      <c r="A2118" t="s">
        <v>2336</v>
      </c>
      <c r="B2118" s="3">
        <v>102.58078765869141</v>
      </c>
      <c r="C2118" s="3">
        <v>16.159999847412109</v>
      </c>
      <c r="D2118" s="4">
        <v>-1.436701478199987E-2</v>
      </c>
      <c r="E2118" s="4">
        <v>0.14691268079539549</v>
      </c>
      <c r="F2118" s="2">
        <v>3</v>
      </c>
      <c r="G2118" s="4">
        <v>3.3924378586600579E-2</v>
      </c>
      <c r="H2118" s="4">
        <v>-4.7084705367734458E-2</v>
      </c>
      <c r="I2118" s="4">
        <v>0.23175779493638321</v>
      </c>
    </row>
    <row r="2119" spans="1:9" x14ac:dyDescent="0.25">
      <c r="A2119" t="s">
        <v>2337</v>
      </c>
      <c r="B2119" s="3">
        <v>104.0760498046875</v>
      </c>
      <c r="C2119" s="3">
        <v>14.090000152587891</v>
      </c>
      <c r="D2119" s="4">
        <v>1.6440132999364639E-2</v>
      </c>
      <c r="E2119" s="4">
        <v>-8.6251615896600464E-2</v>
      </c>
      <c r="F2119" s="2">
        <v>2</v>
      </c>
      <c r="G2119" s="4">
        <v>5.7323774410411137E-2</v>
      </c>
      <c r="H2119" s="4">
        <v>-3.319459786392831E-2</v>
      </c>
      <c r="I2119" s="4">
        <v>0.24971243191901271</v>
      </c>
    </row>
    <row r="2120" spans="1:9" x14ac:dyDescent="0.25">
      <c r="A2120" t="s">
        <v>2338</v>
      </c>
      <c r="B2120" s="3">
        <v>102.3927001953125</v>
      </c>
      <c r="C2120" s="3">
        <v>15.420000076293951</v>
      </c>
      <c r="D2120" s="4">
        <v>-9.6419003152276028E-3</v>
      </c>
      <c r="E2120" s="4">
        <v>9.2068002922890191E-2</v>
      </c>
      <c r="F2120" s="2">
        <v>2</v>
      </c>
      <c r="G2120" s="4">
        <v>3.8455571544116607E-2</v>
      </c>
      <c r="H2120" s="4">
        <v>-4.8831927480891713E-2</v>
      </c>
      <c r="I2120" s="4">
        <v>0.22949929990593351</v>
      </c>
    </row>
    <row r="2121" spans="1:9" x14ac:dyDescent="0.25">
      <c r="A2121" t="s">
        <v>2339</v>
      </c>
      <c r="B2121" s="3">
        <v>103.3895721435547</v>
      </c>
      <c r="C2121" s="3">
        <v>14.11999988555908</v>
      </c>
      <c r="D2121" s="4">
        <v>-3.80556229005935E-3</v>
      </c>
      <c r="E2121" s="4">
        <v>7.7862555296728919E-2</v>
      </c>
      <c r="F2121" s="2">
        <v>2</v>
      </c>
      <c r="G2121" s="4">
        <v>5.7143902470037977E-2</v>
      </c>
      <c r="H2121" s="4">
        <v>-3.9571572321302928E-2</v>
      </c>
      <c r="I2121" s="4">
        <v>0.24146942433982099</v>
      </c>
    </row>
    <row r="2122" spans="1:9" x14ac:dyDescent="0.25">
      <c r="A2122" t="s">
        <v>2340</v>
      </c>
      <c r="B2122" s="3">
        <v>103.78453063964839</v>
      </c>
      <c r="C2122" s="3">
        <v>13.10000038146973</v>
      </c>
      <c r="D2122" s="4">
        <v>1.0622750925854961E-2</v>
      </c>
      <c r="E2122" s="4">
        <v>-6.093185945643298E-2</v>
      </c>
      <c r="F2122" s="2">
        <v>1</v>
      </c>
      <c r="G2122" s="4">
        <v>6.1889481184685957E-2</v>
      </c>
      <c r="H2122" s="4">
        <v>-3.5902639763240152E-2</v>
      </c>
      <c r="I2122" s="4">
        <v>0.24621196158625461</v>
      </c>
    </row>
    <row r="2123" spans="1:9" x14ac:dyDescent="0.25">
      <c r="A2123" t="s">
        <v>2341</v>
      </c>
      <c r="B2123" s="3">
        <v>102.6936416625977</v>
      </c>
      <c r="C2123" s="3">
        <v>13.94999980926514</v>
      </c>
      <c r="D2123" s="4">
        <v>-1.462984149385393E-3</v>
      </c>
      <c r="E2123" s="4">
        <v>2.8761016045710571E-2</v>
      </c>
      <c r="F2123" s="2">
        <v>2</v>
      </c>
      <c r="G2123" s="4">
        <v>4.5255664111974792E-2</v>
      </c>
      <c r="H2123" s="4">
        <v>-4.6036357925321007E-2</v>
      </c>
      <c r="I2123" s="4">
        <v>0.23311291027692649</v>
      </c>
    </row>
    <row r="2124" spans="1:9" x14ac:dyDescent="0.25">
      <c r="A2124" t="s">
        <v>2342</v>
      </c>
      <c r="B2124" s="3">
        <v>102.84410095214839</v>
      </c>
      <c r="C2124" s="3">
        <v>13.560000419616699</v>
      </c>
      <c r="D2124" s="4">
        <v>4.8698982470960486E-3</v>
      </c>
      <c r="E2124" s="4">
        <v>-1.881326200787781E-2</v>
      </c>
      <c r="F2124" s="2">
        <v>2</v>
      </c>
      <c r="G2124" s="4">
        <v>3.5704261782745883E-2</v>
      </c>
      <c r="H2124" s="4">
        <v>-4.4638679456429853E-2</v>
      </c>
      <c r="I2124" s="4">
        <v>0.23491957804537261</v>
      </c>
    </row>
    <row r="2125" spans="1:9" x14ac:dyDescent="0.25">
      <c r="A2125" t="s">
        <v>2343</v>
      </c>
      <c r="B2125" s="3">
        <v>102.34568786621089</v>
      </c>
      <c r="C2125" s="3">
        <v>13.819999694824221</v>
      </c>
      <c r="D2125" s="4">
        <v>1.605830105822759E-2</v>
      </c>
      <c r="E2125" s="4">
        <v>-9.3175859423898055E-2</v>
      </c>
      <c r="F2125" s="2">
        <v>2</v>
      </c>
      <c r="G2125" s="4">
        <v>4.2504020135961877E-2</v>
      </c>
      <c r="H2125" s="4">
        <v>-4.9268644418435807E-2</v>
      </c>
      <c r="I2125" s="4">
        <v>0.22893479066252961</v>
      </c>
    </row>
    <row r="2126" spans="1:9" x14ac:dyDescent="0.25">
      <c r="A2126" t="s">
        <v>2344</v>
      </c>
      <c r="B2126" s="3">
        <v>100.72816467285161</v>
      </c>
      <c r="C2126" s="3">
        <v>15.239999771118161</v>
      </c>
      <c r="D2126" s="4">
        <v>-1.3984431437824569E-3</v>
      </c>
      <c r="E2126" s="4">
        <v>3.3921303104746947E-2</v>
      </c>
      <c r="F2126" s="2">
        <v>2</v>
      </c>
      <c r="G2126" s="4">
        <v>3.0127943596488519E-2</v>
      </c>
      <c r="H2126" s="4">
        <v>-6.4294485275722013E-2</v>
      </c>
      <c r="I2126" s="4">
        <v>0.20951208152385631</v>
      </c>
    </row>
    <row r="2127" spans="1:9" x14ac:dyDescent="0.25">
      <c r="A2127" t="s">
        <v>2345</v>
      </c>
      <c r="B2127" s="3">
        <v>100.8692245483398</v>
      </c>
      <c r="C2127" s="3">
        <v>14.739999771118161</v>
      </c>
      <c r="D2127" s="4">
        <v>2.7970633331708678E-4</v>
      </c>
      <c r="E2127" s="4">
        <v>-1.33868684660301E-2</v>
      </c>
      <c r="F2127" s="2">
        <v>2</v>
      </c>
      <c r="G2127" s="4">
        <v>2.8049110105993421E-2</v>
      </c>
      <c r="H2127" s="4">
        <v>-6.2984121845301333E-2</v>
      </c>
      <c r="I2127" s="4">
        <v>0.21120588408816829</v>
      </c>
    </row>
    <row r="2128" spans="1:9" x14ac:dyDescent="0.25">
      <c r="A2128" t="s">
        <v>2346</v>
      </c>
      <c r="B2128" s="3">
        <v>100.8410186767578</v>
      </c>
      <c r="C2128" s="3">
        <v>14.939999580383301</v>
      </c>
      <c r="D2128" s="4">
        <v>-8.2314015728061074E-3</v>
      </c>
      <c r="E2128" s="4">
        <v>5.4340119967786427E-2</v>
      </c>
      <c r="F2128" s="2">
        <v>2</v>
      </c>
      <c r="G2128" s="4">
        <v>4.2409685862283553E-3</v>
      </c>
      <c r="H2128" s="4">
        <v>-6.3246137833308458E-2</v>
      </c>
      <c r="I2128" s="4">
        <v>0.21086719686439939</v>
      </c>
    </row>
    <row r="2129" spans="1:9" x14ac:dyDescent="0.25">
      <c r="A2129" t="s">
        <v>2347</v>
      </c>
      <c r="B2129" s="3">
        <v>101.6779708862305</v>
      </c>
      <c r="C2129" s="3">
        <v>14.170000076293951</v>
      </c>
      <c r="D2129" s="4">
        <v>3.0613118120770282E-3</v>
      </c>
      <c r="E2129" s="4">
        <v>2.755620852009466E-2</v>
      </c>
      <c r="F2129" s="2">
        <v>2</v>
      </c>
      <c r="G2129" s="4">
        <v>8.9300801200620228E-3</v>
      </c>
      <c r="H2129" s="4">
        <v>-5.5471343161850428E-2</v>
      </c>
      <c r="I2129" s="4">
        <v>0.220917055434771</v>
      </c>
    </row>
    <row r="2130" spans="1:9" x14ac:dyDescent="0.25">
      <c r="A2130" t="s">
        <v>2348</v>
      </c>
      <c r="B2130" s="3">
        <v>101.36765289306641</v>
      </c>
      <c r="C2130" s="3">
        <v>13.789999961853029</v>
      </c>
      <c r="D2130" s="4">
        <v>3.9115376533478408E-3</v>
      </c>
      <c r="E2130" s="4">
        <v>-1.6405170356701419E-2</v>
      </c>
      <c r="F2130" s="2">
        <v>2</v>
      </c>
      <c r="G2130" s="4">
        <v>3.904862498291362E-3</v>
      </c>
      <c r="H2130" s="4">
        <v>-5.835401513810301E-2</v>
      </c>
      <c r="I2130" s="4">
        <v>0.21719085469374511</v>
      </c>
    </row>
    <row r="2131" spans="1:9" x14ac:dyDescent="0.25">
      <c r="A2131" t="s">
        <v>2349</v>
      </c>
      <c r="B2131" s="3">
        <v>100.9726943969727</v>
      </c>
      <c r="C2131" s="3">
        <v>14.02000045776367</v>
      </c>
      <c r="D2131" s="4">
        <v>1.5675065347457991E-3</v>
      </c>
      <c r="E2131" s="4">
        <v>-2.908581266097798E-2</v>
      </c>
      <c r="F2131" s="2">
        <v>2</v>
      </c>
      <c r="G2131" s="4">
        <v>6.4662488714539723E-3</v>
      </c>
      <c r="H2131" s="4">
        <v>-6.2022947696165787E-2</v>
      </c>
      <c r="I2131" s="4">
        <v>0.21244831744731149</v>
      </c>
    </row>
    <row r="2132" spans="1:9" x14ac:dyDescent="0.25">
      <c r="A2132" t="s">
        <v>2350</v>
      </c>
      <c r="B2132" s="3">
        <v>100.8146667480469</v>
      </c>
      <c r="C2132" s="3">
        <v>14.439999580383301</v>
      </c>
      <c r="D2132" s="4">
        <v>-5.5788528801437032E-4</v>
      </c>
      <c r="E2132" s="4">
        <v>-3.6691140702655001E-2</v>
      </c>
      <c r="F2132" s="2">
        <v>2</v>
      </c>
      <c r="G2132" s="4">
        <v>6.3807867649225969E-3</v>
      </c>
      <c r="H2132" s="4">
        <v>-6.3490931780448623E-2</v>
      </c>
      <c r="I2132" s="4">
        <v>0.2105507712028096</v>
      </c>
    </row>
    <row r="2133" spans="1:9" x14ac:dyDescent="0.25">
      <c r="A2133" t="s">
        <v>2351</v>
      </c>
      <c r="B2133" s="3">
        <v>100.8709411621094</v>
      </c>
      <c r="C2133" s="3">
        <v>14.989999771118161</v>
      </c>
      <c r="D2133" s="4">
        <v>8.909235258081738E-3</v>
      </c>
      <c r="E2133" s="4">
        <v>-0.10985750384244659</v>
      </c>
      <c r="F2133" s="2">
        <v>2</v>
      </c>
      <c r="G2133" s="4">
        <v>1.683559377877342E-2</v>
      </c>
      <c r="H2133" s="4">
        <v>-6.296817551116507E-2</v>
      </c>
      <c r="I2133" s="4">
        <v>0.21122649664574131</v>
      </c>
    </row>
    <row r="2134" spans="1:9" x14ac:dyDescent="0.25">
      <c r="A2134" t="s">
        <v>2352</v>
      </c>
      <c r="B2134" s="3">
        <v>99.980194091796875</v>
      </c>
      <c r="C2134" s="3">
        <v>16.840000152587891</v>
      </c>
      <c r="D2134" s="4">
        <v>-3.7484215666816478E-4</v>
      </c>
      <c r="E2134" s="4">
        <v>-4.7281278572888219E-3</v>
      </c>
      <c r="F2134" s="2">
        <v>3</v>
      </c>
      <c r="G2134" s="4">
        <v>9.4624267193250677E-3</v>
      </c>
      <c r="H2134" s="4">
        <v>-7.1242692858154322E-2</v>
      </c>
      <c r="I2134" s="4">
        <v>0.2005306863267102</v>
      </c>
    </row>
    <row r="2135" spans="1:9" x14ac:dyDescent="0.25">
      <c r="A2135" t="s">
        <v>2353</v>
      </c>
      <c r="B2135" s="3">
        <v>100.01768493652339</v>
      </c>
      <c r="C2135" s="3">
        <v>16.920000076293949</v>
      </c>
      <c r="D2135" s="4">
        <v>1.6903286184661861E-3</v>
      </c>
      <c r="E2135" s="4">
        <v>2.5454550078420901E-2</v>
      </c>
      <c r="F2135" s="2">
        <v>3</v>
      </c>
      <c r="G2135" s="4">
        <v>2.2878681503816441E-2</v>
      </c>
      <c r="H2135" s="4">
        <v>-7.0894424920619148E-2</v>
      </c>
      <c r="I2135" s="4">
        <v>0.20098086458410819</v>
      </c>
    </row>
    <row r="2136" spans="1:9" x14ac:dyDescent="0.25">
      <c r="A2136" t="s">
        <v>2354</v>
      </c>
      <c r="B2136" s="3">
        <v>99.848907470703125</v>
      </c>
      <c r="C2136" s="3">
        <v>16.5</v>
      </c>
      <c r="D2136" s="4">
        <v>1.7485337793433638E-2</v>
      </c>
      <c r="E2136" s="4">
        <v>-8.587253753884172E-2</v>
      </c>
      <c r="F2136" s="2">
        <v>3</v>
      </c>
      <c r="G2136" s="4">
        <v>1.671259615730469E-2</v>
      </c>
      <c r="H2136" s="4">
        <v>-7.2462268492892834E-2</v>
      </c>
      <c r="I2136" s="4">
        <v>0.19895423792351469</v>
      </c>
    </row>
    <row r="2137" spans="1:9" x14ac:dyDescent="0.25">
      <c r="A2137" t="s">
        <v>2355</v>
      </c>
      <c r="B2137" s="3">
        <v>98.133018493652344</v>
      </c>
      <c r="C2137" s="3">
        <v>18.04999923706055</v>
      </c>
      <c r="D2137" s="4">
        <v>-1.526607694658622E-3</v>
      </c>
      <c r="E2137" s="4">
        <v>-1.5812481631109598E-2</v>
      </c>
      <c r="F2137" s="2">
        <v>3</v>
      </c>
      <c r="G2137" s="4">
        <v>5.8001377350904706E-3</v>
      </c>
      <c r="H2137" s="4">
        <v>-8.8401869732482874E-2</v>
      </c>
      <c r="I2137" s="4">
        <v>0.17835038343021539</v>
      </c>
    </row>
    <row r="2138" spans="1:9" x14ac:dyDescent="0.25">
      <c r="A2138" t="s">
        <v>2356</v>
      </c>
      <c r="B2138" s="3">
        <v>98.283058166503906</v>
      </c>
      <c r="C2138" s="3">
        <v>18.340000152587891</v>
      </c>
      <c r="D2138" s="4">
        <v>6.4328258417425399E-3</v>
      </c>
      <c r="E2138" s="4">
        <v>-1.7675410945770079E-2</v>
      </c>
      <c r="F2138" s="2">
        <v>3</v>
      </c>
      <c r="G2138" s="4">
        <v>1.5252821799243139E-3</v>
      </c>
      <c r="H2138" s="4">
        <v>-8.7008089256380594E-2</v>
      </c>
      <c r="I2138" s="4">
        <v>0.18015201257347679</v>
      </c>
    </row>
    <row r="2139" spans="1:9" x14ac:dyDescent="0.25">
      <c r="A2139" t="s">
        <v>2357</v>
      </c>
      <c r="B2139" s="3">
        <v>97.654861450195313</v>
      </c>
      <c r="C2139" s="3">
        <v>18.670000076293949</v>
      </c>
      <c r="D2139" s="4">
        <v>-8.2842756354992719E-3</v>
      </c>
      <c r="E2139" s="4">
        <v>7.6080672380504089E-2</v>
      </c>
      <c r="F2139" s="2">
        <v>3</v>
      </c>
      <c r="G2139" s="4">
        <v>-2.335198604960553E-2</v>
      </c>
      <c r="H2139" s="4">
        <v>-9.2843667951681308E-2</v>
      </c>
      <c r="I2139" s="4">
        <v>0.17260882422673579</v>
      </c>
    </row>
    <row r="2140" spans="1:9" x14ac:dyDescent="0.25">
      <c r="A2140" t="s">
        <v>2358</v>
      </c>
      <c r="B2140" s="3">
        <v>98.470619201660156</v>
      </c>
      <c r="C2140" s="3">
        <v>17.35000038146973</v>
      </c>
      <c r="D2140" s="4">
        <v>-6.1510221826738256E-3</v>
      </c>
      <c r="E2140" s="4">
        <v>2.9062856072337159E-2</v>
      </c>
      <c r="F2140" s="2">
        <v>3</v>
      </c>
      <c r="G2140" s="4">
        <v>-1.235110073371537E-2</v>
      </c>
      <c r="H2140" s="4">
        <v>-8.5265757352358529E-2</v>
      </c>
      <c r="I2140" s="4">
        <v>0.18240418641960421</v>
      </c>
    </row>
    <row r="2141" spans="1:9" x14ac:dyDescent="0.25">
      <c r="A2141" t="s">
        <v>2359</v>
      </c>
      <c r="B2141" s="3">
        <v>99.080062866210938</v>
      </c>
      <c r="C2141" s="3">
        <v>16.860000610351559</v>
      </c>
      <c r="D2141" s="4">
        <v>3.7891792779420902E-4</v>
      </c>
      <c r="E2141" s="4">
        <v>9.5808287486536248E-3</v>
      </c>
      <c r="F2141" s="2">
        <v>3</v>
      </c>
      <c r="G2141" s="4">
        <v>-1.7489825651002881E-2</v>
      </c>
      <c r="H2141" s="4">
        <v>-7.9604383498421583E-2</v>
      </c>
      <c r="I2141" s="4">
        <v>0.18972219402627921</v>
      </c>
    </row>
    <row r="2142" spans="1:9" x14ac:dyDescent="0.25">
      <c r="A2142" t="s">
        <v>2360</v>
      </c>
      <c r="B2142" s="3">
        <v>99.042533874511719</v>
      </c>
      <c r="C2142" s="3">
        <v>16.70000076293945</v>
      </c>
      <c r="D2142" s="4">
        <v>-1.8900093301046359E-3</v>
      </c>
      <c r="E2142" s="4">
        <v>-2.282032686754432E-2</v>
      </c>
      <c r="F2142" s="2">
        <v>3</v>
      </c>
      <c r="G2142" s="4">
        <v>-1.6141424834425711E-2</v>
      </c>
      <c r="H2142" s="4">
        <v>-7.9953005798937604E-2</v>
      </c>
      <c r="I2142" s="4">
        <v>0.18927155771204651</v>
      </c>
    </row>
    <row r="2143" spans="1:9" x14ac:dyDescent="0.25">
      <c r="A2143" t="s">
        <v>2361</v>
      </c>
      <c r="B2143" s="3">
        <v>99.230079650878906</v>
      </c>
      <c r="C2143" s="3">
        <v>17.090000152587891</v>
      </c>
      <c r="D2143" s="4">
        <v>3.7834486007093382E-4</v>
      </c>
      <c r="E2143" s="4">
        <v>-3.4463309833793421E-2</v>
      </c>
      <c r="F2143" s="2">
        <v>3</v>
      </c>
      <c r="G2143" s="4">
        <v>-1.8081149443475719E-2</v>
      </c>
      <c r="H2143" s="4">
        <v>-7.8210815640107789E-2</v>
      </c>
      <c r="I2143" s="4">
        <v>0.1915235483354398</v>
      </c>
    </row>
    <row r="2144" spans="1:9" x14ac:dyDescent="0.25">
      <c r="A2144" t="s">
        <v>2362</v>
      </c>
      <c r="B2144" s="3">
        <v>99.192550659179688</v>
      </c>
      <c r="C2144" s="3">
        <v>17.70000076293945</v>
      </c>
      <c r="D2144" s="4">
        <v>3.2097233031643357E-2</v>
      </c>
      <c r="E2144" s="4">
        <v>-0.1386860622837062</v>
      </c>
      <c r="F2144" s="2">
        <v>3</v>
      </c>
      <c r="G2144" s="4">
        <v>-2.3028848429834211E-2</v>
      </c>
      <c r="H2144" s="4">
        <v>-7.8559437940623811E-2</v>
      </c>
      <c r="I2144" s="4">
        <v>0.19107291202120691</v>
      </c>
    </row>
    <row r="2145" spans="1:9" x14ac:dyDescent="0.25">
      <c r="A2145" t="s">
        <v>2363</v>
      </c>
      <c r="B2145" s="3">
        <v>96.107757568359375</v>
      </c>
      <c r="C2145" s="3">
        <v>20.54999923706055</v>
      </c>
      <c r="D2145" s="4">
        <v>-8.9914280402938473E-3</v>
      </c>
      <c r="E2145" s="4">
        <v>3.7354860730328683E-2</v>
      </c>
      <c r="F2145" s="2">
        <v>4</v>
      </c>
      <c r="G2145" s="4">
        <v>-4.4854047412772768E-2</v>
      </c>
      <c r="H2145" s="4">
        <v>-0.10721535474640149</v>
      </c>
      <c r="I2145" s="4">
        <v>0.15403168800539691</v>
      </c>
    </row>
    <row r="2146" spans="1:9" x14ac:dyDescent="0.25">
      <c r="A2146" t="s">
        <v>2364</v>
      </c>
      <c r="B2146" s="3">
        <v>96.979743957519531</v>
      </c>
      <c r="C2146" s="3">
        <v>19.809999465942379</v>
      </c>
      <c r="D2146" s="4">
        <v>-1.255410905072085E-3</v>
      </c>
      <c r="E2146" s="4">
        <v>3.6629975574759673E-2</v>
      </c>
      <c r="F2146" s="2">
        <v>4</v>
      </c>
      <c r="G2146" s="4">
        <v>-4.0437083146152568E-2</v>
      </c>
      <c r="H2146" s="4">
        <v>-9.9115113113372177E-2</v>
      </c>
      <c r="I2146" s="4">
        <v>0.1645022259729951</v>
      </c>
    </row>
    <row r="2147" spans="1:9" x14ac:dyDescent="0.25">
      <c r="A2147" t="s">
        <v>2365</v>
      </c>
      <c r="B2147" s="3">
        <v>97.101646423339844</v>
      </c>
      <c r="C2147" s="3">
        <v>19.110000610351559</v>
      </c>
      <c r="D2147" s="4">
        <v>9.8487834142824138E-3</v>
      </c>
      <c r="E2147" s="4">
        <v>-7.7702642681327205E-2</v>
      </c>
      <c r="F2147" s="2">
        <v>3</v>
      </c>
      <c r="G2147" s="4">
        <v>-3.4352972917770952E-2</v>
      </c>
      <c r="H2147" s="4">
        <v>-9.7982710771911674E-2</v>
      </c>
      <c r="I2147" s="4">
        <v>0.16596599239479071</v>
      </c>
    </row>
    <row r="2148" spans="1:9" x14ac:dyDescent="0.25">
      <c r="A2148" t="s">
        <v>2366</v>
      </c>
      <c r="B2148" s="3">
        <v>96.154640197753906</v>
      </c>
      <c r="C2148" s="3">
        <v>20.719999313354489</v>
      </c>
      <c r="D2148" s="4">
        <v>9.5491257989246403E-3</v>
      </c>
      <c r="E2148" s="4">
        <v>-1.2392766184689871E-2</v>
      </c>
      <c r="F2148" s="2">
        <v>4</v>
      </c>
      <c r="G2148" s="4">
        <v>-4.6147902092874227E-2</v>
      </c>
      <c r="H2148" s="4">
        <v>-0.1067798426429922</v>
      </c>
      <c r="I2148" s="4">
        <v>0.15459463985556179</v>
      </c>
    </row>
    <row r="2149" spans="1:9" x14ac:dyDescent="0.25">
      <c r="A2149" t="s">
        <v>2367</v>
      </c>
      <c r="B2149" s="3">
        <v>95.245132446289063</v>
      </c>
      <c r="C2149" s="3">
        <v>20.979999542236332</v>
      </c>
      <c r="D2149" s="4">
        <v>-1.6459995926855101E-2</v>
      </c>
      <c r="E2149" s="4">
        <v>8.2559362784122792E-2</v>
      </c>
      <c r="F2149" s="2">
        <v>4</v>
      </c>
      <c r="G2149" s="4">
        <v>-5.4473700574186663E-2</v>
      </c>
      <c r="H2149" s="4">
        <v>-0.1152286357039414</v>
      </c>
      <c r="I2149" s="4">
        <v>0.14367355718509781</v>
      </c>
    </row>
    <row r="2150" spans="1:9" x14ac:dyDescent="0.25">
      <c r="A2150" t="s">
        <v>2368</v>
      </c>
      <c r="B2150" s="3">
        <v>96.839103698730469</v>
      </c>
      <c r="C2150" s="3">
        <v>19.379999160766602</v>
      </c>
      <c r="D2150" s="4">
        <v>1.62354829164062E-2</v>
      </c>
      <c r="E2150" s="4">
        <v>-5.6015659396785433E-2</v>
      </c>
      <c r="F2150" s="2">
        <v>3</v>
      </c>
      <c r="G2150" s="4">
        <v>-3.7674669785031867E-2</v>
      </c>
      <c r="H2150" s="4">
        <v>-0.1004215785510041</v>
      </c>
      <c r="I2150" s="4">
        <v>0.16281346203386771</v>
      </c>
    </row>
    <row r="2151" spans="1:9" x14ac:dyDescent="0.25">
      <c r="A2151" t="s">
        <v>2369</v>
      </c>
      <c r="B2151" s="3">
        <v>95.2919921875</v>
      </c>
      <c r="C2151" s="3">
        <v>20.530000686645511</v>
      </c>
      <c r="D2151" s="4">
        <v>2.960594280541962E-3</v>
      </c>
      <c r="E2151" s="4">
        <v>-5.1293841696405051E-2</v>
      </c>
      <c r="F2151" s="2">
        <v>4</v>
      </c>
      <c r="G2151" s="4">
        <v>-4.6717520663490893E-2</v>
      </c>
      <c r="H2151" s="4">
        <v>-0.1147933362183204</v>
      </c>
      <c r="I2151" s="4">
        <v>0.14423623420116161</v>
      </c>
    </row>
    <row r="2152" spans="1:9" x14ac:dyDescent="0.25">
      <c r="A2152" t="s">
        <v>2370</v>
      </c>
      <c r="B2152" s="3">
        <v>95.010704040527344</v>
      </c>
      <c r="C2152" s="3">
        <v>21.639999389648441</v>
      </c>
      <c r="D2152" s="4">
        <v>-1.1414828059553069E-2</v>
      </c>
      <c r="E2152" s="4">
        <v>-3.0031380203156991E-2</v>
      </c>
      <c r="F2152" s="2">
        <v>4</v>
      </c>
      <c r="G2152" s="4">
        <v>-4.483057329296225E-2</v>
      </c>
      <c r="H2152" s="4">
        <v>-0.1174063379661805</v>
      </c>
      <c r="I2152" s="4">
        <v>0.1408586147115396</v>
      </c>
    </row>
    <row r="2153" spans="1:9" x14ac:dyDescent="0.25">
      <c r="A2153" t="s">
        <v>2371</v>
      </c>
      <c r="B2153" s="3">
        <v>96.107757568359375</v>
      </c>
      <c r="C2153" s="3">
        <v>22.309999465942379</v>
      </c>
      <c r="D2153" s="4">
        <v>2.2648054205955951E-2</v>
      </c>
      <c r="E2153" s="4">
        <v>-7.4657863908819455E-2</v>
      </c>
      <c r="F2153" s="2">
        <v>4</v>
      </c>
      <c r="G2153" s="4">
        <v>-3.2447443197638037E-2</v>
      </c>
      <c r="H2153" s="4">
        <v>-0.10721535474640149</v>
      </c>
      <c r="I2153" s="4">
        <v>0.15403168800539691</v>
      </c>
    </row>
    <row r="2154" spans="1:9" x14ac:dyDescent="0.25">
      <c r="A2154" t="s">
        <v>2372</v>
      </c>
      <c r="B2154" s="3">
        <v>93.97930908203125</v>
      </c>
      <c r="C2154" s="3">
        <v>24.110000610351559</v>
      </c>
      <c r="D2154" s="4">
        <v>2.2546304708946249E-2</v>
      </c>
      <c r="E2154" s="4">
        <v>-5.0787363289470533E-2</v>
      </c>
      <c r="F2154" s="2">
        <v>4</v>
      </c>
      <c r="G2154" s="4">
        <v>-5.2990324369712523E-2</v>
      </c>
      <c r="H2154" s="4">
        <v>-0.12698739162339781</v>
      </c>
      <c r="I2154" s="4">
        <v>0.12847394884201391</v>
      </c>
    </row>
    <row r="2155" spans="1:9" x14ac:dyDescent="0.25">
      <c r="A2155" t="s">
        <v>2373</v>
      </c>
      <c r="B2155" s="3">
        <v>91.907142639160156</v>
      </c>
      <c r="C2155" s="3">
        <v>25.39999961853027</v>
      </c>
      <c r="D2155" s="4">
        <v>1.5225192684113599E-2</v>
      </c>
      <c r="E2155" s="4">
        <v>-9.737028537840331E-2</v>
      </c>
      <c r="F2155" s="2">
        <v>5</v>
      </c>
      <c r="G2155" s="4">
        <v>-6.5920242544546648E-2</v>
      </c>
      <c r="H2155" s="4">
        <v>-0.14623660135851421</v>
      </c>
      <c r="I2155" s="4">
        <v>0.1035920267329298</v>
      </c>
    </row>
    <row r="2156" spans="1:9" x14ac:dyDescent="0.25">
      <c r="A2156" t="s">
        <v>2374</v>
      </c>
      <c r="B2156" s="3">
        <v>90.528823852539063</v>
      </c>
      <c r="C2156" s="3">
        <v>28.139999389648441</v>
      </c>
      <c r="D2156" s="4">
        <v>-1.4476987581499841E-3</v>
      </c>
      <c r="E2156" s="4">
        <v>7.0368901091534486E-2</v>
      </c>
      <c r="F2156" s="2">
        <v>5</v>
      </c>
      <c r="G2156" s="4">
        <v>-6.9215676261536241E-2</v>
      </c>
      <c r="H2156" s="4">
        <v>-0.15904037370836471</v>
      </c>
      <c r="I2156" s="4">
        <v>8.7041608783551272E-2</v>
      </c>
    </row>
    <row r="2157" spans="1:9" x14ac:dyDescent="0.25">
      <c r="A2157" t="s">
        <v>2375</v>
      </c>
      <c r="B2157" s="3">
        <v>90.660072326660156</v>
      </c>
      <c r="C2157" s="3">
        <v>26.29000091552734</v>
      </c>
      <c r="D2157" s="4">
        <v>3.8410891192823819E-3</v>
      </c>
      <c r="E2157" s="4">
        <v>-9.4197434580244321E-3</v>
      </c>
      <c r="F2157" s="2">
        <v>5</v>
      </c>
      <c r="G2157" s="4">
        <v>-6.4473557416759197E-2</v>
      </c>
      <c r="H2157" s="4">
        <v>-0.15782115243660699</v>
      </c>
      <c r="I2157" s="4">
        <v>8.861759912991185E-2</v>
      </c>
    </row>
    <row r="2158" spans="1:9" x14ac:dyDescent="0.25">
      <c r="A2158" t="s">
        <v>2376</v>
      </c>
      <c r="B2158" s="3">
        <v>90.31317138671875</v>
      </c>
      <c r="C2158" s="3">
        <v>26.54000091552734</v>
      </c>
      <c r="D2158" s="4">
        <v>-3.1046636990486039E-3</v>
      </c>
      <c r="E2158" s="4">
        <v>2.0769265981820832E-2</v>
      </c>
      <c r="F2158" s="2">
        <v>5</v>
      </c>
      <c r="G2158" s="4">
        <v>-5.3548065013078849E-2</v>
      </c>
      <c r="H2158" s="4">
        <v>-0.1610436585114515</v>
      </c>
      <c r="I2158" s="4">
        <v>8.445212188416007E-2</v>
      </c>
    </row>
    <row r="2159" spans="1:9" x14ac:dyDescent="0.25">
      <c r="A2159" t="s">
        <v>2377</v>
      </c>
      <c r="B2159" s="3">
        <v>90.594436645507813</v>
      </c>
      <c r="C2159" s="3">
        <v>26</v>
      </c>
      <c r="D2159" s="4">
        <v>-1.5287416820711219E-2</v>
      </c>
      <c r="E2159" s="4">
        <v>0.1120616310213542</v>
      </c>
      <c r="F2159" s="2">
        <v>5</v>
      </c>
      <c r="G2159" s="4">
        <v>-5.3638445774262133E-2</v>
      </c>
      <c r="H2159" s="4">
        <v>-0.1584308693813801</v>
      </c>
      <c r="I2159" s="4">
        <v>8.7829466539681045E-2</v>
      </c>
    </row>
    <row r="2160" spans="1:9" x14ac:dyDescent="0.25">
      <c r="A2160" t="s">
        <v>2378</v>
      </c>
      <c r="B2160" s="3">
        <v>92.000892639160156</v>
      </c>
      <c r="C2160" s="3">
        <v>23.379999160766602</v>
      </c>
      <c r="D2160" s="4">
        <v>-3.4726961706038062E-2</v>
      </c>
      <c r="E2160" s="4">
        <v>7.0512774607111472E-2</v>
      </c>
      <c r="F2160" s="2">
        <v>4</v>
      </c>
      <c r="G2160" s="4">
        <v>-4.4781909100479522E-2</v>
      </c>
      <c r="H2160" s="4">
        <v>-0.1453657188968879</v>
      </c>
      <c r="I2160" s="4">
        <v>0.1047177472105254</v>
      </c>
    </row>
    <row r="2161" spans="1:9" x14ac:dyDescent="0.25">
      <c r="A2161" t="s">
        <v>2379</v>
      </c>
      <c r="B2161" s="3">
        <v>95.310745239257813</v>
      </c>
      <c r="C2161" s="3">
        <v>21.840000152587891</v>
      </c>
      <c r="D2161" s="4">
        <v>-9.8608894234075706E-5</v>
      </c>
      <c r="E2161" s="4">
        <v>8.7760063466697513E-3</v>
      </c>
      <c r="F2161" s="2">
        <v>4</v>
      </c>
      <c r="G2161" s="4">
        <v>-1.855017187492924E-3</v>
      </c>
      <c r="H2161" s="4">
        <v>-0.1146191313769568</v>
      </c>
      <c r="I2161" s="4">
        <v>0.14446141494122761</v>
      </c>
    </row>
    <row r="2162" spans="1:9" x14ac:dyDescent="0.25">
      <c r="A2162" t="s">
        <v>2380</v>
      </c>
      <c r="B2162" s="3">
        <v>95.320144653320313</v>
      </c>
      <c r="C2162" s="3">
        <v>21.64999961853027</v>
      </c>
      <c r="D2162" s="4">
        <v>-4.796710535748705E-3</v>
      </c>
      <c r="E2162" s="4">
        <v>-1.5013645613228269E-2</v>
      </c>
      <c r="F2162" s="2">
        <v>4</v>
      </c>
      <c r="G2162" s="4">
        <v>-2.628937438920675E-3</v>
      </c>
      <c r="H2162" s="4">
        <v>-0.1145318163384864</v>
      </c>
      <c r="I2162" s="4">
        <v>0.14457428014536161</v>
      </c>
    </row>
    <row r="2163" spans="1:9" x14ac:dyDescent="0.25">
      <c r="A2163" t="s">
        <v>2381</v>
      </c>
      <c r="B2163" s="3">
        <v>95.779571533203125</v>
      </c>
      <c r="C2163" s="3">
        <v>21.979999542236332</v>
      </c>
      <c r="D2163" s="4">
        <v>-2.1645646446959991E-2</v>
      </c>
      <c r="E2163" s="4">
        <v>0.1001001023935031</v>
      </c>
      <c r="F2163" s="2">
        <v>4</v>
      </c>
      <c r="G2163" s="4">
        <v>1.1808741855633629E-2</v>
      </c>
      <c r="H2163" s="4">
        <v>-0.11026401034286321</v>
      </c>
      <c r="I2163" s="4">
        <v>0.15009093344287619</v>
      </c>
    </row>
    <row r="2164" spans="1:9" x14ac:dyDescent="0.25">
      <c r="A2164" t="s">
        <v>2382</v>
      </c>
      <c r="B2164" s="3">
        <v>97.898651123046875</v>
      </c>
      <c r="C2164" s="3">
        <v>19.979999542236332</v>
      </c>
      <c r="D2164" s="4">
        <v>2.688757050964385E-3</v>
      </c>
      <c r="E2164" s="4">
        <v>-1.0891149128407831E-2</v>
      </c>
      <c r="F2164" s="2">
        <v>4</v>
      </c>
      <c r="G2164" s="4">
        <v>4.3196263157762038E-2</v>
      </c>
      <c r="H2164" s="4">
        <v>-9.0579005013952663E-2</v>
      </c>
      <c r="I2164" s="4">
        <v>0.1755361738475931</v>
      </c>
    </row>
    <row r="2165" spans="1:9" x14ac:dyDescent="0.25">
      <c r="A2165" t="s">
        <v>2383</v>
      </c>
      <c r="B2165" s="3">
        <v>97.636131286621094</v>
      </c>
      <c r="C2165" s="3">
        <v>20.20000076293945</v>
      </c>
      <c r="D2165" s="4">
        <v>2.0882627993407791E-2</v>
      </c>
      <c r="E2165" s="4">
        <v>-9.9018702310435525E-2</v>
      </c>
      <c r="F2165" s="2">
        <v>4</v>
      </c>
      <c r="G2165" s="4">
        <v>3.2332374975527538E-2</v>
      </c>
      <c r="H2165" s="4">
        <v>-9.3017660175256589E-2</v>
      </c>
      <c r="I2165" s="4">
        <v>0.17238391832077091</v>
      </c>
    </row>
    <row r="2166" spans="1:9" x14ac:dyDescent="0.25">
      <c r="A2166" t="s">
        <v>2384</v>
      </c>
      <c r="B2166" s="3">
        <v>95.638938903808594</v>
      </c>
      <c r="C2166" s="3">
        <v>22.420000076293949</v>
      </c>
      <c r="D2166" s="4">
        <v>1.411835820995733E-2</v>
      </c>
      <c r="E2166" s="4">
        <v>-2.9857226994124301E-2</v>
      </c>
      <c r="F2166" s="2">
        <v>4</v>
      </c>
      <c r="G2166" s="4">
        <v>2.093490454115177E-2</v>
      </c>
      <c r="H2166" s="4">
        <v>-0.11157040490789891</v>
      </c>
      <c r="I2166" s="4">
        <v>0.14840226111511551</v>
      </c>
    </row>
    <row r="2167" spans="1:9" x14ac:dyDescent="0.25">
      <c r="A2167" t="s">
        <v>2385</v>
      </c>
      <c r="B2167" s="3">
        <v>94.307472229003906</v>
      </c>
      <c r="C2167" s="3">
        <v>23.110000610351559</v>
      </c>
      <c r="D2167" s="4">
        <v>-2.4915283036460401E-2</v>
      </c>
      <c r="E2167" s="4">
        <v>2.711113823784728E-2</v>
      </c>
      <c r="F2167" s="2">
        <v>4</v>
      </c>
      <c r="G2167" s="4">
        <v>1.5608737943924029E-3</v>
      </c>
      <c r="H2167" s="4">
        <v>-0.1239389486447247</v>
      </c>
      <c r="I2167" s="4">
        <v>0.13241442857043381</v>
      </c>
    </row>
    <row r="2168" spans="1:9" x14ac:dyDescent="0.25">
      <c r="A2168" t="s">
        <v>2386</v>
      </c>
      <c r="B2168" s="3">
        <v>96.717208862304688</v>
      </c>
      <c r="C2168" s="3">
        <v>22.5</v>
      </c>
      <c r="D2168" s="4">
        <v>8.999229774496742E-3</v>
      </c>
      <c r="E2168" s="4">
        <v>-6.8322966649830952E-2</v>
      </c>
      <c r="F2168" s="2">
        <v>4</v>
      </c>
      <c r="G2168" s="4">
        <v>5.2224489378738248E-4</v>
      </c>
      <c r="H2168" s="4">
        <v>-0.10155391001986851</v>
      </c>
      <c r="I2168" s="4">
        <v>0.1613497872234391</v>
      </c>
    </row>
    <row r="2169" spans="1:9" x14ac:dyDescent="0.25">
      <c r="A2169" t="s">
        <v>2387</v>
      </c>
      <c r="B2169" s="3">
        <v>95.854591369628906</v>
      </c>
      <c r="C2169" s="3">
        <v>24.14999961853027</v>
      </c>
      <c r="D2169" s="4">
        <v>-1.484029820797483E-2</v>
      </c>
      <c r="E2169" s="4">
        <v>8.1020566409114814E-2</v>
      </c>
      <c r="F2169" s="2">
        <v>4</v>
      </c>
      <c r="G2169" s="4">
        <v>-9.5428400201404973E-3</v>
      </c>
      <c r="H2169" s="4">
        <v>-0.10956712010481209</v>
      </c>
      <c r="I2169" s="4">
        <v>0.1509917480145069</v>
      </c>
    </row>
    <row r="2170" spans="1:9" x14ac:dyDescent="0.25">
      <c r="A2170" t="s">
        <v>2388</v>
      </c>
      <c r="B2170" s="3">
        <v>97.298530578613281</v>
      </c>
      <c r="C2170" s="3">
        <v>22.340000152587891</v>
      </c>
      <c r="D2170" s="4">
        <v>2.8953741705934229E-2</v>
      </c>
      <c r="E2170" s="4">
        <v>-0.16298240143978021</v>
      </c>
      <c r="F2170" s="2">
        <v>4</v>
      </c>
      <c r="G2170" s="4">
        <v>7.6001118439645854E-3</v>
      </c>
      <c r="H2170" s="4">
        <v>-9.6153772555380934E-2</v>
      </c>
      <c r="I2170" s="4">
        <v>0.16833011533138209</v>
      </c>
    </row>
    <row r="2171" spans="1:9" x14ac:dyDescent="0.25">
      <c r="A2171" t="s">
        <v>2389</v>
      </c>
      <c r="B2171" s="3">
        <v>94.560646057128906</v>
      </c>
      <c r="C2171" s="3">
        <v>26.690000534057621</v>
      </c>
      <c r="D2171" s="4">
        <v>9.9241113991199725E-4</v>
      </c>
      <c r="E2171" s="4">
        <v>-3.2620500672445818E-2</v>
      </c>
      <c r="F2171" s="2">
        <v>5</v>
      </c>
      <c r="G2171" s="4">
        <v>-2.632661270821512E-3</v>
      </c>
      <c r="H2171" s="4">
        <v>-0.1215871124137179</v>
      </c>
      <c r="I2171" s="4">
        <v>0.135454460172691</v>
      </c>
    </row>
    <row r="2172" spans="1:9" x14ac:dyDescent="0.25">
      <c r="A2172" t="s">
        <v>2390</v>
      </c>
      <c r="B2172" s="3">
        <v>94.466896057128906</v>
      </c>
      <c r="C2172" s="3">
        <v>27.590000152587891</v>
      </c>
      <c r="D2172" s="4">
        <v>-3.0670549203554161E-3</v>
      </c>
      <c r="E2172" s="4">
        <v>5.9117119409985763E-2</v>
      </c>
      <c r="F2172" s="2">
        <v>5</v>
      </c>
      <c r="G2172" s="4">
        <v>1.477065568462832E-3</v>
      </c>
      <c r="H2172" s="4">
        <v>-0.12245799487534439</v>
      </c>
      <c r="I2172" s="4">
        <v>0.1343287396950954</v>
      </c>
    </row>
    <row r="2173" spans="1:9" x14ac:dyDescent="0.25">
      <c r="A2173" t="s">
        <v>2391</v>
      </c>
      <c r="B2173" s="3">
        <v>94.757522583007813</v>
      </c>
      <c r="C2173" s="3">
        <v>26.04999923706055</v>
      </c>
      <c r="D2173" s="4">
        <v>2.181388497270786E-3</v>
      </c>
      <c r="E2173" s="4">
        <v>-3.5899378396361703E-2</v>
      </c>
      <c r="F2173" s="2">
        <v>5</v>
      </c>
      <c r="G2173" s="4">
        <v>1.2529050969593889E-2</v>
      </c>
      <c r="H2173" s="4">
        <v>-0.1197582450697833</v>
      </c>
      <c r="I2173" s="4">
        <v>0.1378184914979155</v>
      </c>
    </row>
    <row r="2174" spans="1:9" x14ac:dyDescent="0.25">
      <c r="A2174" t="s">
        <v>2392</v>
      </c>
      <c r="B2174" s="3">
        <v>94.55126953125</v>
      </c>
      <c r="C2174" s="3">
        <v>27.020000457763668</v>
      </c>
      <c r="D2174" s="4">
        <v>-3.1036786285268181E-2</v>
      </c>
      <c r="E2174" s="4">
        <v>0.12818369924959569</v>
      </c>
      <c r="F2174" s="2">
        <v>5</v>
      </c>
      <c r="G2174" s="4">
        <v>2.2187690221560089E-2</v>
      </c>
      <c r="H2174" s="4">
        <v>-0.1216742148343998</v>
      </c>
      <c r="I2174" s="4">
        <v>0.13534186980265811</v>
      </c>
    </row>
    <row r="2175" spans="1:9" x14ac:dyDescent="0.25">
      <c r="A2175" t="s">
        <v>2393</v>
      </c>
      <c r="B2175" s="3">
        <v>97.579833984375</v>
      </c>
      <c r="C2175" s="3">
        <v>23.95000076293945</v>
      </c>
      <c r="D2175" s="4">
        <v>2.129551538117691E-2</v>
      </c>
      <c r="E2175" s="4">
        <v>-5.035680352864047E-2</v>
      </c>
      <c r="F2175" s="2">
        <v>4</v>
      </c>
      <c r="G2175" s="4">
        <v>4.1240841506012149E-2</v>
      </c>
      <c r="H2175" s="4">
        <v>-9.3540629062328629E-2</v>
      </c>
      <c r="I2175" s="4">
        <v>0.17170791804373819</v>
      </c>
    </row>
    <row r="2176" spans="1:9" x14ac:dyDescent="0.25">
      <c r="A2176" t="s">
        <v>2394</v>
      </c>
      <c r="B2176" s="3">
        <v>95.545150756835938</v>
      </c>
      <c r="C2176" s="3">
        <v>25.219999313354489</v>
      </c>
      <c r="D2176" s="4">
        <v>-3.4489644194310443E-2</v>
      </c>
      <c r="E2176" s="4">
        <v>0.1223854064991272</v>
      </c>
      <c r="F2176" s="2">
        <v>5</v>
      </c>
      <c r="G2176" s="4">
        <v>1.390571877815683E-2</v>
      </c>
      <c r="H2176" s="4">
        <v>-0.11244164173250611</v>
      </c>
      <c r="I2176" s="4">
        <v>0.14727608258068489</v>
      </c>
    </row>
    <row r="2177" spans="1:9" x14ac:dyDescent="0.25">
      <c r="A2177" t="s">
        <v>208</v>
      </c>
      <c r="B2177" s="3">
        <v>98.958183288574219</v>
      </c>
      <c r="C2177" s="3">
        <v>22.469999313354489</v>
      </c>
      <c r="D2177" s="4">
        <v>1.159817051028789E-2</v>
      </c>
      <c r="E2177" s="4">
        <v>-7.5308641200081849E-2</v>
      </c>
      <c r="F2177" s="2">
        <v>4</v>
      </c>
      <c r="G2177" s="4">
        <v>4.9813641069056842E-2</v>
      </c>
      <c r="H2177" s="4">
        <v>-8.0736573222093599E-2</v>
      </c>
      <c r="I2177" s="4">
        <v>0.1882587024385847</v>
      </c>
    </row>
    <row r="2178" spans="1:9" x14ac:dyDescent="0.25">
      <c r="A2178" t="s">
        <v>2395</v>
      </c>
      <c r="B2178" s="3">
        <v>97.8236083984375</v>
      </c>
      <c r="C2178" s="3">
        <v>24.29999923706055</v>
      </c>
      <c r="D2178" s="4">
        <v>3.076758911542798E-3</v>
      </c>
      <c r="E2178" s="4">
        <v>-0.10033324579255209</v>
      </c>
      <c r="F2178" s="2">
        <v>4</v>
      </c>
      <c r="G2178" s="4">
        <v>2.695691252697463E-2</v>
      </c>
      <c r="H2178" s="4">
        <v>-9.1276107869792344E-2</v>
      </c>
      <c r="I2178" s="4">
        <v>0.1746350844418614</v>
      </c>
    </row>
    <row r="2179" spans="1:9" x14ac:dyDescent="0.25">
      <c r="A2179" t="s">
        <v>2396</v>
      </c>
      <c r="B2179" s="3">
        <v>97.523551940917969</v>
      </c>
      <c r="C2179" s="3">
        <v>27.010000228881839</v>
      </c>
      <c r="D2179" s="4">
        <v>-8.2008475592828534E-3</v>
      </c>
      <c r="E2179" s="4">
        <v>8.0832351991385609E-2</v>
      </c>
      <c r="F2179" s="2">
        <v>5</v>
      </c>
      <c r="G2179" s="4">
        <v>1.7067333073256918E-2</v>
      </c>
      <c r="H2179" s="4">
        <v>-9.4063456204208307E-2</v>
      </c>
      <c r="I2179" s="4">
        <v>0.1710321009894393</v>
      </c>
    </row>
    <row r="2180" spans="1:9" x14ac:dyDescent="0.25">
      <c r="A2180" t="s">
        <v>2397</v>
      </c>
      <c r="B2180" s="3">
        <v>98.329940795898438</v>
      </c>
      <c r="C2180" s="3">
        <v>24.989999771118161</v>
      </c>
      <c r="D2180" s="4">
        <v>-3.1313660622590327E-2</v>
      </c>
      <c r="E2180" s="4">
        <v>0.21369594880635551</v>
      </c>
      <c r="F2180" s="2">
        <v>5</v>
      </c>
      <c r="G2180" s="4">
        <v>4.5104681550572012E-2</v>
      </c>
      <c r="H2180" s="4">
        <v>-8.6572577152971286E-2</v>
      </c>
      <c r="I2180" s="4">
        <v>0.18071496442364171</v>
      </c>
    </row>
    <row r="2181" spans="1:9" x14ac:dyDescent="0.25">
      <c r="A2181" t="s">
        <v>2398</v>
      </c>
      <c r="B2181" s="3">
        <v>101.508544921875</v>
      </c>
      <c r="C2181" s="3">
        <v>20.590000152587891</v>
      </c>
      <c r="D2181" s="4">
        <v>-9.6055752399011318E-3</v>
      </c>
      <c r="E2181" s="4">
        <v>6.463288470205808E-2</v>
      </c>
      <c r="F2181" s="2">
        <v>4</v>
      </c>
      <c r="G2181" s="4">
        <v>9.279627752395414E-2</v>
      </c>
      <c r="H2181" s="4">
        <v>-5.7045210904797861E-2</v>
      </c>
      <c r="I2181" s="4">
        <v>0.2188826418079832</v>
      </c>
    </row>
    <row r="2182" spans="1:9" x14ac:dyDescent="0.25">
      <c r="A2182" t="s">
        <v>2399</v>
      </c>
      <c r="B2182" s="3">
        <v>102.493049621582</v>
      </c>
      <c r="C2182" s="3">
        <v>19.340000152587891</v>
      </c>
      <c r="D2182" s="4">
        <v>-1.7352636531445811E-3</v>
      </c>
      <c r="E2182" s="4">
        <v>-6.570051015584788E-2</v>
      </c>
      <c r="F2182" s="2">
        <v>3</v>
      </c>
      <c r="G2182" s="4">
        <v>8.8600573749090916E-2</v>
      </c>
      <c r="H2182" s="4">
        <v>-4.7899740223586007E-2</v>
      </c>
      <c r="I2182" s="4">
        <v>0.23070426421597709</v>
      </c>
    </row>
    <row r="2183" spans="1:9" x14ac:dyDescent="0.25">
      <c r="A2183" t="s">
        <v>2400</v>
      </c>
      <c r="B2183" s="3">
        <v>102.6712112426758</v>
      </c>
      <c r="C2183" s="3">
        <v>20.70000076293945</v>
      </c>
      <c r="D2183" s="4">
        <v>-2.1097653818282769E-2</v>
      </c>
      <c r="E2183" s="4">
        <v>0.13673815506064349</v>
      </c>
      <c r="F2183" s="2">
        <v>4</v>
      </c>
      <c r="G2183" s="4">
        <v>7.4496343350282324E-2</v>
      </c>
      <c r="H2183" s="4">
        <v>-4.6244723358034312E-2</v>
      </c>
      <c r="I2183" s="4">
        <v>0.2328435728579705</v>
      </c>
    </row>
    <row r="2184" spans="1:9" x14ac:dyDescent="0.25">
      <c r="A2184" t="s">
        <v>2401</v>
      </c>
      <c r="B2184" s="3">
        <v>104.88401794433589</v>
      </c>
      <c r="C2184" s="3">
        <v>18.20999908447266</v>
      </c>
      <c r="D2184" s="4">
        <v>-1.244813099164088E-2</v>
      </c>
      <c r="E2184" s="4">
        <v>5.3209839226735063E-2</v>
      </c>
      <c r="F2184" s="2">
        <v>3</v>
      </c>
      <c r="G2184" s="4">
        <v>9.4359304617929629E-2</v>
      </c>
      <c r="H2184" s="4">
        <v>-2.5689048185285949E-2</v>
      </c>
      <c r="I2184" s="4">
        <v>0.2594142589061823</v>
      </c>
    </row>
    <row r="2185" spans="1:9" x14ac:dyDescent="0.25">
      <c r="A2185" t="s">
        <v>2402</v>
      </c>
      <c r="B2185" s="3">
        <v>106.2060852050781</v>
      </c>
      <c r="C2185" s="3">
        <v>17.29000091552734</v>
      </c>
      <c r="D2185" s="4">
        <v>-9.0115268980769381E-3</v>
      </c>
      <c r="E2185" s="4">
        <v>7.5248818256363093E-2</v>
      </c>
      <c r="F2185" s="2">
        <v>3</v>
      </c>
      <c r="G2185" s="4">
        <v>9.6787231781154448E-2</v>
      </c>
      <c r="H2185" s="4">
        <v>-1.3407819486930589E-2</v>
      </c>
      <c r="I2185" s="4">
        <v>0.27528922624672991</v>
      </c>
    </row>
    <row r="2186" spans="1:9" x14ac:dyDescent="0.25">
      <c r="A2186" t="s">
        <v>2403</v>
      </c>
      <c r="B2186" s="3">
        <v>107.1718673706055</v>
      </c>
      <c r="C2186" s="3">
        <v>16.079999923706051</v>
      </c>
      <c r="D2186" s="4">
        <v>1.5729263830741139E-2</v>
      </c>
      <c r="E2186" s="4">
        <v>-4.9083378544978351E-2</v>
      </c>
      <c r="F2186" s="2">
        <v>3</v>
      </c>
      <c r="G2186" s="4">
        <v>9.938368376150053E-2</v>
      </c>
      <c r="H2186" s="4">
        <v>-4.4362701566978968E-3</v>
      </c>
      <c r="I2186" s="4">
        <v>0.28688603436012577</v>
      </c>
    </row>
    <row r="2187" spans="1:9" x14ac:dyDescent="0.25">
      <c r="A2187" t="s">
        <v>2404</v>
      </c>
      <c r="B2187" s="3">
        <v>105.5122375488281</v>
      </c>
      <c r="C2187" s="3">
        <v>16.909999847412109</v>
      </c>
      <c r="D2187" s="4">
        <v>-5.3313282855904642E-4</v>
      </c>
      <c r="E2187" s="4">
        <v>7.4332915712032932E-2</v>
      </c>
      <c r="F2187" s="2">
        <v>3</v>
      </c>
      <c r="G2187" s="4">
        <v>8.2152915984144315E-2</v>
      </c>
      <c r="H2187" s="4">
        <v>-1.9853256872196749E-2</v>
      </c>
      <c r="I2187" s="4">
        <v>0.26695772208702429</v>
      </c>
    </row>
    <row r="2188" spans="1:9" x14ac:dyDescent="0.25">
      <c r="A2188" t="s">
        <v>2405</v>
      </c>
      <c r="B2188" s="3">
        <v>105.5685195922852</v>
      </c>
      <c r="C2188" s="3">
        <v>15.739999771118161</v>
      </c>
      <c r="D2188" s="4">
        <v>-1.776071233606791E-4</v>
      </c>
      <c r="E2188" s="4">
        <v>1.0918437997815561E-2</v>
      </c>
      <c r="F2188" s="2">
        <v>2</v>
      </c>
      <c r="G2188" s="4">
        <v>9.0412047689756969E-2</v>
      </c>
      <c r="H2188" s="4">
        <v>-1.933042973031707E-2</v>
      </c>
      <c r="I2188" s="4">
        <v>0.26763353914132287</v>
      </c>
    </row>
    <row r="2189" spans="1:9" x14ac:dyDescent="0.25">
      <c r="A2189" t="s">
        <v>2406</v>
      </c>
      <c r="B2189" s="3">
        <v>105.587272644043</v>
      </c>
      <c r="C2189" s="3">
        <v>15.569999694824221</v>
      </c>
      <c r="D2189" s="4">
        <v>7.4255728433199053E-3</v>
      </c>
      <c r="E2189" s="4">
        <v>-6.2048232709396738E-2</v>
      </c>
      <c r="F2189" s="2">
        <v>2</v>
      </c>
      <c r="G2189" s="4">
        <v>9.1547815541465738E-2</v>
      </c>
      <c r="H2189" s="4">
        <v>-1.9156224888953299E-2</v>
      </c>
      <c r="I2189" s="4">
        <v>0.26785871988138887</v>
      </c>
    </row>
    <row r="2190" spans="1:9" x14ac:dyDescent="0.25">
      <c r="A2190" t="s">
        <v>2407</v>
      </c>
      <c r="B2190" s="3">
        <v>104.8090057373047</v>
      </c>
      <c r="C2190" s="3">
        <v>16.60000038146973</v>
      </c>
      <c r="D2190" s="4">
        <v>6.5735816534973068E-3</v>
      </c>
      <c r="E2190" s="4">
        <v>-0.1122994810583969</v>
      </c>
      <c r="F2190" s="2">
        <v>3</v>
      </c>
      <c r="G2190" s="4">
        <v>7.9669008492803783E-2</v>
      </c>
      <c r="H2190" s="4">
        <v>-2.6385867550740901E-2</v>
      </c>
      <c r="I2190" s="4">
        <v>0.25851353594591853</v>
      </c>
    </row>
    <row r="2191" spans="1:9" x14ac:dyDescent="0.25">
      <c r="A2191" t="s">
        <v>2408</v>
      </c>
      <c r="B2191" s="3">
        <v>104.12453460693359</v>
      </c>
      <c r="C2191" s="3">
        <v>18.70000076293945</v>
      </c>
      <c r="D2191" s="4">
        <v>1.110804396187959E-2</v>
      </c>
      <c r="E2191" s="4">
        <v>-9.6618353926862133E-2</v>
      </c>
      <c r="F2191" s="2">
        <v>3</v>
      </c>
      <c r="G2191" s="4">
        <v>7.5291117750183822E-2</v>
      </c>
      <c r="H2191" s="4">
        <v>-3.2744202515325171E-2</v>
      </c>
      <c r="I2191" s="4">
        <v>0.25029462215624559</v>
      </c>
    </row>
    <row r="2192" spans="1:9" x14ac:dyDescent="0.25">
      <c r="A2192" t="s">
        <v>2409</v>
      </c>
      <c r="B2192" s="3">
        <v>102.9806213378906</v>
      </c>
      <c r="C2192" s="3">
        <v>20.70000076293945</v>
      </c>
      <c r="D2192" s="4">
        <v>-1.9182290765928482E-2</v>
      </c>
      <c r="E2192" s="4">
        <v>9.2925035863490546E-2</v>
      </c>
      <c r="F2192" s="2">
        <v>4</v>
      </c>
      <c r="G2192" s="4">
        <v>6.8157257490147671E-2</v>
      </c>
      <c r="H2192" s="4">
        <v>-4.3370485220724952E-2</v>
      </c>
      <c r="I2192" s="4">
        <v>0.23655887184632449</v>
      </c>
    </row>
    <row r="2193" spans="1:9" x14ac:dyDescent="0.25">
      <c r="A2193" t="s">
        <v>2410</v>
      </c>
      <c r="B2193" s="3">
        <v>104.9946594238281</v>
      </c>
      <c r="C2193" s="3">
        <v>18.940000534057621</v>
      </c>
      <c r="D2193" s="4">
        <v>-1.4564359906066859E-2</v>
      </c>
      <c r="E2193" s="4">
        <v>6.0470318409736823E-2</v>
      </c>
      <c r="F2193" s="2">
        <v>3</v>
      </c>
      <c r="G2193" s="4">
        <v>0.1152577351836437</v>
      </c>
      <c r="H2193" s="4">
        <v>-2.4661253795759119E-2</v>
      </c>
      <c r="I2193" s="4">
        <v>0.26074280695029789</v>
      </c>
    </row>
    <row r="2194" spans="1:9" x14ac:dyDescent="0.25">
      <c r="A2194" t="s">
        <v>2411</v>
      </c>
      <c r="B2194" s="3">
        <v>106.5464401245117</v>
      </c>
      <c r="C2194" s="3">
        <v>17.860000610351559</v>
      </c>
      <c r="D2194" s="4">
        <v>1.486987956079933E-2</v>
      </c>
      <c r="E2194" s="4">
        <v>-0.1474940353250058</v>
      </c>
      <c r="F2194" s="2">
        <v>3</v>
      </c>
      <c r="G2194" s="4">
        <v>0.15234250905230409</v>
      </c>
      <c r="H2194" s="4">
        <v>-1.024612209959219E-2</v>
      </c>
      <c r="I2194" s="4">
        <v>0.27937610093960269</v>
      </c>
    </row>
    <row r="2195" spans="1:9" x14ac:dyDescent="0.25">
      <c r="A2195" t="s">
        <v>2412</v>
      </c>
      <c r="B2195" s="3">
        <v>104.9853210449219</v>
      </c>
      <c r="C2195" s="3">
        <v>20.95000076293945</v>
      </c>
      <c r="D2195" s="4">
        <v>6.0915442498969963E-3</v>
      </c>
      <c r="E2195" s="4">
        <v>-7.8310550600290352E-2</v>
      </c>
      <c r="F2195" s="2">
        <v>4</v>
      </c>
      <c r="G2195" s="4">
        <v>0.11724343316935951</v>
      </c>
      <c r="H2195" s="4">
        <v>-2.4748001853460159E-2</v>
      </c>
      <c r="I2195" s="4">
        <v>0.26063067463709988</v>
      </c>
    </row>
    <row r="2196" spans="1:9" x14ac:dyDescent="0.25">
      <c r="A2196" t="s">
        <v>2413</v>
      </c>
      <c r="B2196" s="3">
        <v>104.34967041015619</v>
      </c>
      <c r="C2196" s="3">
        <v>22.729999542236332</v>
      </c>
      <c r="D2196" s="4">
        <v>7.5818446795552497E-3</v>
      </c>
      <c r="E2196" s="4">
        <v>-6.8060676053835589E-2</v>
      </c>
      <c r="F2196" s="2">
        <v>4</v>
      </c>
      <c r="G2196" s="4">
        <v>9.9013963988829889E-2</v>
      </c>
      <c r="H2196" s="4">
        <v>-3.0652823075210112E-2</v>
      </c>
      <c r="I2196" s="4">
        <v>0.25299798198480777</v>
      </c>
    </row>
    <row r="2197" spans="1:9" x14ac:dyDescent="0.25">
      <c r="A2197" t="s">
        <v>2414</v>
      </c>
      <c r="B2197" s="3">
        <v>103.5644607543945</v>
      </c>
      <c r="C2197" s="3">
        <v>24.389999389648441</v>
      </c>
      <c r="D2197" s="4">
        <v>-2.3015812296178221E-2</v>
      </c>
      <c r="E2197" s="4">
        <v>0.26111681474753268</v>
      </c>
      <c r="F2197" s="2">
        <v>5</v>
      </c>
      <c r="G2197" s="4">
        <v>7.8870031872379398E-2</v>
      </c>
      <c r="H2197" s="4">
        <v>-3.7946959799504243E-2</v>
      </c>
      <c r="I2197" s="4">
        <v>0.2435694317053749</v>
      </c>
    </row>
    <row r="2198" spans="1:9" x14ac:dyDescent="0.25">
      <c r="A2198" t="s">
        <v>2415</v>
      </c>
      <c r="B2198" s="3">
        <v>106.0042343139648</v>
      </c>
      <c r="C2198" s="3">
        <v>19.340000152587891</v>
      </c>
      <c r="D2198" s="4">
        <v>4.5175933169752103E-3</v>
      </c>
      <c r="E2198" s="4">
        <v>-1.376850838144017E-2</v>
      </c>
      <c r="F2198" s="2">
        <v>3</v>
      </c>
      <c r="G2198" s="4">
        <v>0.1095239699948638</v>
      </c>
      <c r="H2198" s="4">
        <v>-1.528289576356223E-2</v>
      </c>
      <c r="I2198" s="4">
        <v>0.27286546431022679</v>
      </c>
    </row>
    <row r="2199" spans="1:9" x14ac:dyDescent="0.25">
      <c r="A2199" t="s">
        <v>2416</v>
      </c>
      <c r="B2199" s="3">
        <v>105.5275039672852</v>
      </c>
      <c r="C2199" s="3">
        <v>19.610000610351559</v>
      </c>
      <c r="D2199" s="4">
        <v>-1.517925520537999E-2</v>
      </c>
      <c r="E2199" s="4">
        <v>0.1142045559838782</v>
      </c>
      <c r="F2199" s="2">
        <v>4</v>
      </c>
      <c r="G2199" s="4">
        <v>8.7170357901514617E-2</v>
      </c>
      <c r="H2199" s="4">
        <v>-1.9711440807278598E-2</v>
      </c>
      <c r="I2199" s="4">
        <v>0.26714103643237502</v>
      </c>
    </row>
    <row r="2200" spans="1:9" x14ac:dyDescent="0.25">
      <c r="A2200" t="s">
        <v>2417</v>
      </c>
      <c r="B2200" s="3">
        <v>107.1540222167969</v>
      </c>
      <c r="C2200" s="3">
        <v>17.60000038146973</v>
      </c>
      <c r="D2200" s="4">
        <v>8.7370355245530718E-5</v>
      </c>
      <c r="E2200" s="4">
        <v>0.1111111244903802</v>
      </c>
      <c r="F2200" s="2">
        <v>3</v>
      </c>
      <c r="G2200" s="4">
        <v>0.107408926249783</v>
      </c>
      <c r="H2200" s="4">
        <v>-4.6020411591184418E-3</v>
      </c>
      <c r="I2200" s="4">
        <v>0.28667175537273182</v>
      </c>
    </row>
    <row r="2201" spans="1:9" x14ac:dyDescent="0.25">
      <c r="A2201" t="s">
        <v>2418</v>
      </c>
      <c r="B2201" s="3">
        <v>107.144660949707</v>
      </c>
      <c r="C2201" s="3">
        <v>15.840000152587891</v>
      </c>
      <c r="D2201" s="4">
        <v>-4.5162892778516373E-3</v>
      </c>
      <c r="E2201" s="4">
        <v>6.9547582970146182E-2</v>
      </c>
      <c r="F2201" s="2">
        <v>2</v>
      </c>
      <c r="G2201" s="4">
        <v>9.9431396279082707E-2</v>
      </c>
      <c r="H2201" s="4">
        <v>-4.6890018346080753E-3</v>
      </c>
      <c r="I2201" s="4">
        <v>0.28655934822543289</v>
      </c>
    </row>
    <row r="2202" spans="1:9" x14ac:dyDescent="0.25">
      <c r="A2202" t="s">
        <v>2419</v>
      </c>
      <c r="B2202" s="3">
        <v>107.63075256347661</v>
      </c>
      <c r="C2202" s="3">
        <v>14.810000419616699</v>
      </c>
      <c r="D2202" s="4">
        <v>2.3375750989834021E-2</v>
      </c>
      <c r="E2202" s="4">
        <v>-0.18221977247469581</v>
      </c>
      <c r="F2202" s="2">
        <v>2</v>
      </c>
      <c r="G2202" s="4">
        <v>0.10452398773601761</v>
      </c>
      <c r="H2202" s="4">
        <v>-1.7349611540218299E-4</v>
      </c>
      <c r="I2202" s="4">
        <v>0.29239618325058392</v>
      </c>
    </row>
    <row r="2203" spans="1:9" x14ac:dyDescent="0.25">
      <c r="A2203" t="s">
        <v>2420</v>
      </c>
      <c r="B2203" s="3">
        <v>105.1722717285156</v>
      </c>
      <c r="C2203" s="3">
        <v>18.110000610351559</v>
      </c>
      <c r="D2203" s="4">
        <v>-1.695056670067074E-2</v>
      </c>
      <c r="E2203" s="4">
        <v>0.1382778619760516</v>
      </c>
      <c r="F2203" s="2">
        <v>3</v>
      </c>
      <c r="G2203" s="4">
        <v>7.878299176001291E-2</v>
      </c>
      <c r="H2203" s="4">
        <v>-2.3011339757130989E-2</v>
      </c>
      <c r="I2203" s="4">
        <v>0.2628755195738679</v>
      </c>
    </row>
    <row r="2204" spans="1:9" x14ac:dyDescent="0.25">
      <c r="A2204" t="s">
        <v>2421</v>
      </c>
      <c r="B2204" s="3">
        <v>106.98574066162109</v>
      </c>
      <c r="C2204" s="3">
        <v>15.909999847412109</v>
      </c>
      <c r="D2204" s="4">
        <v>-6.1652780126416618E-3</v>
      </c>
      <c r="E2204" s="4">
        <v>8.4526227993819036E-2</v>
      </c>
      <c r="F2204" s="2">
        <v>2</v>
      </c>
      <c r="G2204" s="4">
        <v>9.936561710235714E-2</v>
      </c>
      <c r="H2204" s="4">
        <v>-6.1652780126416618E-3</v>
      </c>
      <c r="I2204" s="4">
        <v>0.28465108345099283</v>
      </c>
    </row>
    <row r="2205" spans="1:9" x14ac:dyDescent="0.25">
      <c r="A2205" t="s">
        <v>2422</v>
      </c>
      <c r="B2205" s="3">
        <v>107.64942932128911</v>
      </c>
      <c r="C2205" s="3">
        <v>14.670000076293951</v>
      </c>
      <c r="D2205" s="4">
        <v>9.9978854921713989E-3</v>
      </c>
      <c r="E2205" s="4">
        <v>-9.0514517075974132E-2</v>
      </c>
      <c r="F2205" s="2">
        <v>2</v>
      </c>
      <c r="G2205" s="4">
        <v>0.1106181441507248</v>
      </c>
      <c r="H2205" s="4">
        <v>0</v>
      </c>
      <c r="I2205" s="4">
        <v>0.29262044787697977</v>
      </c>
    </row>
    <row r="2206" spans="1:9" x14ac:dyDescent="0.25">
      <c r="A2206" t="s">
        <v>2423</v>
      </c>
      <c r="B2206" s="3">
        <v>106.5838165283203</v>
      </c>
      <c r="C2206" s="3">
        <v>16.129999160766602</v>
      </c>
      <c r="D2206" s="4">
        <v>-2.5366847540876369E-3</v>
      </c>
      <c r="E2206" s="4">
        <v>6.67988943685216E-2</v>
      </c>
      <c r="F2206" s="2">
        <v>3</v>
      </c>
      <c r="G2206" s="4">
        <v>8.7177016848723365E-2</v>
      </c>
      <c r="H2206" s="4">
        <v>-8.6938084776394531E-3</v>
      </c>
      <c r="I2206" s="4">
        <v>0.27982490502649582</v>
      </c>
    </row>
    <row r="2207" spans="1:9" x14ac:dyDescent="0.25">
      <c r="A2207" t="s">
        <v>2424</v>
      </c>
      <c r="B2207" s="3">
        <v>106.85487365722661</v>
      </c>
      <c r="C2207" s="3">
        <v>15.11999988555908</v>
      </c>
      <c r="D2207" s="4">
        <v>1.401536384748159E-3</v>
      </c>
      <c r="E2207" s="4">
        <v>-4.608274967605519E-3</v>
      </c>
      <c r="F2207" s="2">
        <v>2</v>
      </c>
      <c r="G2207" s="4">
        <v>9.500309642883753E-2</v>
      </c>
      <c r="H2207" s="4">
        <v>-6.1727821258606994E-3</v>
      </c>
      <c r="I2207" s="4">
        <v>0.28307967367298192</v>
      </c>
    </row>
    <row r="2208" spans="1:9" x14ac:dyDescent="0.25">
      <c r="A2208" t="s">
        <v>2425</v>
      </c>
      <c r="B2208" s="3">
        <v>106.705322265625</v>
      </c>
      <c r="C2208" s="3">
        <v>15.189999580383301</v>
      </c>
      <c r="D2208" s="4">
        <v>8.7685356345112986E-4</v>
      </c>
      <c r="E2208" s="4">
        <v>-4.6453277502577883E-2</v>
      </c>
      <c r="F2208" s="2">
        <v>2</v>
      </c>
      <c r="G2208" s="4">
        <v>0.10056264822218371</v>
      </c>
      <c r="H2208" s="4">
        <v>-7.5637176850693599E-3</v>
      </c>
      <c r="I2208" s="4">
        <v>0.28128390765720779</v>
      </c>
    </row>
    <row r="2209" spans="1:9" x14ac:dyDescent="0.25">
      <c r="A2209" t="s">
        <v>2426</v>
      </c>
      <c r="B2209" s="3">
        <v>106.61183929443359</v>
      </c>
      <c r="C2209" s="3">
        <v>15.930000305175779</v>
      </c>
      <c r="D2209" s="4">
        <v>-8.7608536487704392E-4</v>
      </c>
      <c r="E2209" s="4">
        <v>1.9846377841737262E-2</v>
      </c>
      <c r="F2209" s="2">
        <v>2</v>
      </c>
      <c r="G2209" s="4">
        <v>0.1012793960872809</v>
      </c>
      <c r="H2209" s="4">
        <v>-8.4331765875784725E-3</v>
      </c>
      <c r="I2209" s="4">
        <v>0.28016139357745701</v>
      </c>
    </row>
    <row r="2210" spans="1:9" x14ac:dyDescent="0.25">
      <c r="A2210" t="s">
        <v>2427</v>
      </c>
      <c r="B2210" s="3">
        <v>106.705322265625</v>
      </c>
      <c r="C2210" s="3">
        <v>15.61999988555908</v>
      </c>
      <c r="D2210" s="4">
        <v>-2.8828967305283282E-3</v>
      </c>
      <c r="E2210" s="4">
        <v>9.6961613407315905E-3</v>
      </c>
      <c r="F2210" s="2">
        <v>2</v>
      </c>
      <c r="G2210" s="4">
        <v>0.1108403610965059</v>
      </c>
      <c r="H2210" s="4">
        <v>-7.5637176850693599E-3</v>
      </c>
      <c r="I2210" s="4">
        <v>0.28128390765720779</v>
      </c>
    </row>
    <row r="2211" spans="1:9" x14ac:dyDescent="0.25">
      <c r="A2211" t="s">
        <v>2428</v>
      </c>
      <c r="B2211" s="3">
        <v>107.0138320922852</v>
      </c>
      <c r="C2211" s="3">
        <v>15.47000026702881</v>
      </c>
      <c r="D2211" s="4">
        <v>6.7718811929513567E-3</v>
      </c>
      <c r="E2211" s="4">
        <v>-8.9464362834968947E-2</v>
      </c>
      <c r="F2211" s="2">
        <v>2</v>
      </c>
      <c r="G2211" s="4">
        <v>0.11620147386321911</v>
      </c>
      <c r="H2211" s="4">
        <v>-4.694354293184877E-3</v>
      </c>
      <c r="I2211" s="4">
        <v>0.28963398123728029</v>
      </c>
    </row>
    <row r="2212" spans="1:9" x14ac:dyDescent="0.25">
      <c r="A2212" t="s">
        <v>2429</v>
      </c>
      <c r="B2212" s="3">
        <v>106.2940216064453</v>
      </c>
      <c r="C2212" s="3">
        <v>16.989999771118161</v>
      </c>
      <c r="D2212" s="4">
        <v>7.040468977690395E-4</v>
      </c>
      <c r="E2212" s="4">
        <v>8.3085689305026911E-3</v>
      </c>
      <c r="F2212" s="2">
        <v>3</v>
      </c>
      <c r="G2212" s="4">
        <v>0.11363493938229351</v>
      </c>
      <c r="H2212" s="4">
        <v>-1.138910978775998E-2</v>
      </c>
      <c r="I2212" s="4">
        <v>0.28903738523640898</v>
      </c>
    </row>
    <row r="2213" spans="1:9" x14ac:dyDescent="0.25">
      <c r="A2213" t="s">
        <v>2430</v>
      </c>
      <c r="B2213" s="3">
        <v>106.21923828125</v>
      </c>
      <c r="C2213" s="3">
        <v>16.85000038146973</v>
      </c>
      <c r="D2213" s="4">
        <v>1.9194493069192079E-2</v>
      </c>
      <c r="E2213" s="4">
        <v>-0.1056263139597063</v>
      </c>
      <c r="F2213" s="2">
        <v>3</v>
      </c>
      <c r="G2213" s="4">
        <v>0.1078064873476519</v>
      </c>
      <c r="H2213" s="4">
        <v>-1.208464852622348E-2</v>
      </c>
      <c r="I2213" s="4">
        <v>0.28813048096736221</v>
      </c>
    </row>
    <row r="2214" spans="1:9" x14ac:dyDescent="0.25">
      <c r="A2214" t="s">
        <v>2431</v>
      </c>
      <c r="B2214" s="3">
        <v>104.21881103515619</v>
      </c>
      <c r="C2214" s="3">
        <v>18.840000152587891</v>
      </c>
      <c r="D2214" s="4">
        <v>6.2827841824453223E-4</v>
      </c>
      <c r="E2214" s="4">
        <v>3.7444951040166652E-2</v>
      </c>
      <c r="F2214" s="2">
        <v>3</v>
      </c>
      <c r="G2214" s="4">
        <v>9.5076481253098422E-2</v>
      </c>
      <c r="H2214" s="4">
        <v>-3.069006142411734E-2</v>
      </c>
      <c r="I2214" s="4">
        <v>0.26387111559865167</v>
      </c>
    </row>
    <row r="2215" spans="1:9" x14ac:dyDescent="0.25">
      <c r="A2215" t="s">
        <v>2432</v>
      </c>
      <c r="B2215" s="3">
        <v>104.1533737182617</v>
      </c>
      <c r="C2215" s="3">
        <v>18.159999847412109</v>
      </c>
      <c r="D2215" s="4">
        <v>1.4384299250252971E-2</v>
      </c>
      <c r="E2215" s="4">
        <v>-9.5617534043276109E-2</v>
      </c>
      <c r="F2215" s="2">
        <v>3</v>
      </c>
      <c r="G2215" s="4">
        <v>9.1101644454212982E-2</v>
      </c>
      <c r="H2215" s="4">
        <v>-3.1298675559987783E-2</v>
      </c>
      <c r="I2215" s="4">
        <v>0.26307755123264309</v>
      </c>
    </row>
    <row r="2216" spans="1:9" x14ac:dyDescent="0.25">
      <c r="A2216" t="s">
        <v>2433</v>
      </c>
      <c r="B2216" s="3">
        <v>102.6764450073242</v>
      </c>
      <c r="C2216" s="3">
        <v>20.079999923706051</v>
      </c>
      <c r="D2216" s="4">
        <v>-1.9635543255882019E-2</v>
      </c>
      <c r="E2216" s="4">
        <v>9.3086500073563228E-2</v>
      </c>
      <c r="F2216" s="2">
        <v>4</v>
      </c>
      <c r="G2216" s="4">
        <v>7.8974597850069328E-2</v>
      </c>
      <c r="H2216" s="4">
        <v>-4.5035175370917953E-2</v>
      </c>
      <c r="I2216" s="4">
        <v>0.24516670079200059</v>
      </c>
    </row>
    <row r="2217" spans="1:9" x14ac:dyDescent="0.25">
      <c r="A2217" t="s">
        <v>2434</v>
      </c>
      <c r="B2217" s="3">
        <v>104.73293304443359</v>
      </c>
      <c r="C2217" s="3">
        <v>18.370000839233398</v>
      </c>
      <c r="D2217" s="4">
        <v>-9.7223201094130962E-3</v>
      </c>
      <c r="E2217" s="4">
        <v>0.14383570673148019</v>
      </c>
      <c r="F2217" s="2">
        <v>3</v>
      </c>
      <c r="G2217" s="4">
        <v>0.1053113752933159</v>
      </c>
      <c r="H2217" s="4">
        <v>-2.5908356775183768E-2</v>
      </c>
      <c r="I2217" s="4">
        <v>0.27723089078577551</v>
      </c>
    </row>
    <row r="2218" spans="1:9" x14ac:dyDescent="0.25">
      <c r="A2218" t="s">
        <v>2435</v>
      </c>
      <c r="B2218" s="3">
        <v>105.7611770629883</v>
      </c>
      <c r="C2218" s="3">
        <v>16.059999465942379</v>
      </c>
      <c r="D2218" s="4">
        <v>-1.2359249980709031E-3</v>
      </c>
      <c r="E2218" s="4">
        <v>5.035967992219903E-2</v>
      </c>
      <c r="F2218" s="2">
        <v>3</v>
      </c>
      <c r="G2218" s="4">
        <v>0.11812768469902531</v>
      </c>
      <c r="H2218" s="4">
        <v>-1.634494747731674E-2</v>
      </c>
      <c r="I2218" s="4">
        <v>0.28977045198766199</v>
      </c>
    </row>
    <row r="2219" spans="1:9" x14ac:dyDescent="0.25">
      <c r="A2219" t="s">
        <v>2436</v>
      </c>
      <c r="B2219" s="3">
        <v>105.8920516967773</v>
      </c>
      <c r="C2219" s="3">
        <v>15.289999961853029</v>
      </c>
      <c r="D2219" s="4">
        <v>-2.5535723422811518E-3</v>
      </c>
      <c r="E2219" s="4">
        <v>-7.4455233766812512E-2</v>
      </c>
      <c r="F2219" s="2">
        <v>2</v>
      </c>
      <c r="G2219" s="4">
        <v>0.1230246510665611</v>
      </c>
      <c r="H2219" s="4">
        <v>-1.512771920557587E-2</v>
      </c>
      <c r="I2219" s="4">
        <v>0.29136648410704069</v>
      </c>
    </row>
    <row r="2220" spans="1:9" x14ac:dyDescent="0.25">
      <c r="A2220" t="s">
        <v>2437</v>
      </c>
      <c r="B2220" s="3">
        <v>106.16314697265619</v>
      </c>
      <c r="C2220" s="3">
        <v>16.520000457763668</v>
      </c>
      <c r="D2220" s="4">
        <v>-1.0628180348588369E-2</v>
      </c>
      <c r="E2220" s="4">
        <v>0.15282627674231231</v>
      </c>
      <c r="F2220" s="2">
        <v>3</v>
      </c>
      <c r="G2220" s="4">
        <v>0.12988892591574899</v>
      </c>
      <c r="H2220" s="4">
        <v>-1.260633805950084E-2</v>
      </c>
      <c r="I2220" s="4">
        <v>0.30245545565343179</v>
      </c>
    </row>
    <row r="2221" spans="1:9" x14ac:dyDescent="0.25">
      <c r="A2221" t="s">
        <v>2438</v>
      </c>
      <c r="B2221" s="3">
        <v>107.3035888671875</v>
      </c>
      <c r="C2221" s="3">
        <v>14.329999923706049</v>
      </c>
      <c r="D2221" s="4">
        <v>6.9727584289269728E-4</v>
      </c>
      <c r="E2221" s="4">
        <v>-4.7840548697936747E-2</v>
      </c>
      <c r="F2221" s="2">
        <v>2</v>
      </c>
      <c r="G2221" s="4">
        <v>0.14101587557589301</v>
      </c>
      <c r="H2221" s="4">
        <v>-1.9994077773606289E-3</v>
      </c>
      <c r="I2221" s="4">
        <v>0.31871187471103801</v>
      </c>
    </row>
    <row r="2222" spans="1:9" x14ac:dyDescent="0.25">
      <c r="A2222" t="s">
        <v>2439</v>
      </c>
      <c r="B2222" s="3">
        <v>107.22882080078119</v>
      </c>
      <c r="C2222" s="3">
        <v>15.05000019073486</v>
      </c>
      <c r="D2222" s="4">
        <v>-2.6948045981056712E-3</v>
      </c>
      <c r="E2222" s="4">
        <v>-2.9658286999273309E-2</v>
      </c>
      <c r="F2222" s="2">
        <v>2</v>
      </c>
      <c r="G2222" s="4">
        <v>0.14382016528172331</v>
      </c>
      <c r="H2222" s="4">
        <v>-2.6948045981056712E-3</v>
      </c>
      <c r="I2222" s="4">
        <v>0.3177930094795951</v>
      </c>
    </row>
    <row r="2223" spans="1:9" x14ac:dyDescent="0.25">
      <c r="A2223" t="s">
        <v>2440</v>
      </c>
      <c r="B2223" s="3">
        <v>107.5185623168945</v>
      </c>
      <c r="C2223" s="3">
        <v>15.510000228881839</v>
      </c>
      <c r="D2223" s="4">
        <v>8.6648274429057537E-5</v>
      </c>
      <c r="E2223" s="4">
        <v>6.6712535734091416E-2</v>
      </c>
      <c r="F2223" s="2">
        <v>2</v>
      </c>
      <c r="G2223" s="4">
        <v>0.14702419143417661</v>
      </c>
      <c r="H2223" s="4">
        <v>0</v>
      </c>
      <c r="I2223" s="4">
        <v>0.32135379977495288</v>
      </c>
    </row>
    <row r="2224" spans="1:9" x14ac:dyDescent="0.25">
      <c r="A2224" t="s">
        <v>2441</v>
      </c>
      <c r="B2224" s="3">
        <v>107.5092468261719</v>
      </c>
      <c r="C2224" s="3">
        <v>14.539999961853029</v>
      </c>
      <c r="D2224" s="4">
        <v>3.4901336961192801E-3</v>
      </c>
      <c r="E2224" s="4">
        <v>2.7561862461962461E-2</v>
      </c>
      <c r="F2224" s="2">
        <v>2</v>
      </c>
      <c r="G2224" s="4">
        <v>0.1430906277687076</v>
      </c>
      <c r="H2224" s="4">
        <v>0</v>
      </c>
      <c r="I2224" s="4">
        <v>0.32123931666805577</v>
      </c>
    </row>
    <row r="2225" spans="1:9" x14ac:dyDescent="0.25">
      <c r="A2225" t="s">
        <v>2442</v>
      </c>
      <c r="B2225" s="3">
        <v>107.1353302001953</v>
      </c>
      <c r="C2225" s="3">
        <v>14.14999961853027</v>
      </c>
      <c r="D2225" s="4">
        <v>1.1294570422185179E-2</v>
      </c>
      <c r="E2225" s="4">
        <v>-6.1048446909386378E-2</v>
      </c>
      <c r="F2225" s="2">
        <v>2</v>
      </c>
      <c r="G2225" s="4">
        <v>0.14248509779973181</v>
      </c>
      <c r="H2225" s="4">
        <v>0</v>
      </c>
      <c r="I2225" s="4">
        <v>0.31664405289325809</v>
      </c>
    </row>
    <row r="2226" spans="1:9" x14ac:dyDescent="0.25">
      <c r="A2226" t="s">
        <v>2443</v>
      </c>
      <c r="B2226" s="3">
        <v>105.9387969970703</v>
      </c>
      <c r="C2226" s="3">
        <v>15.069999694824221</v>
      </c>
      <c r="D2226" s="4">
        <v>-4.48025146935771E-3</v>
      </c>
      <c r="E2226" s="4">
        <v>3.1485287402915008E-2</v>
      </c>
      <c r="F2226" s="2">
        <v>2</v>
      </c>
      <c r="G2226" s="4">
        <v>0.1453123480527618</v>
      </c>
      <c r="H2226" s="4">
        <v>-6.0517586277144542E-3</v>
      </c>
      <c r="I2226" s="4">
        <v>0.30193920881390518</v>
      </c>
    </row>
    <row r="2227" spans="1:9" x14ac:dyDescent="0.25">
      <c r="A2227" t="s">
        <v>2444</v>
      </c>
      <c r="B2227" s="3">
        <v>106.4155654907227</v>
      </c>
      <c r="C2227" s="3">
        <v>14.60999965667725</v>
      </c>
      <c r="D2227" s="4">
        <v>-1.578579591892781E-3</v>
      </c>
      <c r="E2227" s="4">
        <v>1.9539409243679581E-2</v>
      </c>
      <c r="F2227" s="2">
        <v>2</v>
      </c>
      <c r="G2227" s="4">
        <v>0.1528875913808474</v>
      </c>
      <c r="H2227" s="4">
        <v>-1.578579591892781E-3</v>
      </c>
      <c r="I2227" s="4">
        <v>0.3077984748524869</v>
      </c>
    </row>
    <row r="2228" spans="1:9" x14ac:dyDescent="0.25">
      <c r="A2228" t="s">
        <v>2445</v>
      </c>
      <c r="B2228" s="3">
        <v>106.5838165283203</v>
      </c>
      <c r="C2228" s="3">
        <v>14.329999923706049</v>
      </c>
      <c r="D2228" s="4">
        <v>8.3129688116430067E-3</v>
      </c>
      <c r="E2228" s="4">
        <v>-7.1289718711200933E-2</v>
      </c>
      <c r="F2228" s="2">
        <v>2</v>
      </c>
      <c r="G2228" s="4">
        <v>0.1504453870983706</v>
      </c>
      <c r="H2228" s="4">
        <v>0</v>
      </c>
      <c r="I2228" s="4">
        <v>0.30986620290850841</v>
      </c>
    </row>
    <row r="2229" spans="1:9" x14ac:dyDescent="0.25">
      <c r="A2229" t="s">
        <v>2446</v>
      </c>
      <c r="B2229" s="3">
        <v>105.70509338378911</v>
      </c>
      <c r="C2229" s="3">
        <v>15.430000305175779</v>
      </c>
      <c r="D2229" s="4">
        <v>2.038071287365328E-3</v>
      </c>
      <c r="E2229" s="4">
        <v>9.1563337915003817E-3</v>
      </c>
      <c r="F2229" s="2">
        <v>2</v>
      </c>
      <c r="G2229" s="4">
        <v>0.15818683911459369</v>
      </c>
      <c r="H2229" s="4">
        <v>-5.4826668381742216E-3</v>
      </c>
      <c r="I2229" s="4">
        <v>0.29906709863333791</v>
      </c>
    </row>
    <row r="2230" spans="1:9" x14ac:dyDescent="0.25">
      <c r="A2230" t="s">
        <v>2447</v>
      </c>
      <c r="B2230" s="3">
        <v>105.49009704589839</v>
      </c>
      <c r="C2230" s="3">
        <v>15.289999961853029</v>
      </c>
      <c r="D2230" s="4">
        <v>6.2077460049114741E-4</v>
      </c>
      <c r="E2230" s="4">
        <v>5.739971794719434E-2</v>
      </c>
      <c r="F2230" s="2">
        <v>2</v>
      </c>
      <c r="G2230" s="4">
        <v>0.15665118865693989</v>
      </c>
      <c r="H2230" s="4">
        <v>-7.5054415007178577E-3</v>
      </c>
      <c r="I2230" s="4">
        <v>0.29642489228414792</v>
      </c>
    </row>
    <row r="2231" spans="1:9" x14ac:dyDescent="0.25">
      <c r="A2231" t="s">
        <v>2448</v>
      </c>
      <c r="B2231" s="3">
        <v>105.4246520996094</v>
      </c>
      <c r="C2231" s="3">
        <v>14.460000038146971</v>
      </c>
      <c r="D2231" s="4">
        <v>2.7982658927286241E-2</v>
      </c>
      <c r="E2231" s="4">
        <v>6.9205737119970578E-4</v>
      </c>
      <c r="F2231" s="2">
        <v>2</v>
      </c>
      <c r="G2231" s="4">
        <v>0.16538731643945009</v>
      </c>
      <c r="H2231" s="4">
        <v>-8.1211746822402731E-3</v>
      </c>
      <c r="I2231" s="4">
        <v>0.29562060392136053</v>
      </c>
    </row>
    <row r="2232" spans="1:9" x14ac:dyDescent="0.25">
      <c r="A2232" t="s">
        <v>2449</v>
      </c>
      <c r="B2232" s="3">
        <v>102.5548934936523</v>
      </c>
      <c r="C2232" s="3">
        <v>14.44999980926514</v>
      </c>
      <c r="D2232" s="4">
        <v>2.036846619025456E-2</v>
      </c>
      <c r="E2232" s="4">
        <v>-0.13473058987323561</v>
      </c>
      <c r="F2232" s="2">
        <v>2</v>
      </c>
      <c r="G2232" s="4">
        <v>0.15072179953325929</v>
      </c>
      <c r="H2232" s="4">
        <v>-3.5121053157843418E-2</v>
      </c>
      <c r="I2232" s="4">
        <v>0.26035258734165628</v>
      </c>
    </row>
    <row r="2233" spans="1:9" x14ac:dyDescent="0.25">
      <c r="A2233" t="s">
        <v>2450</v>
      </c>
      <c r="B2233" s="3">
        <v>100.50770568847661</v>
      </c>
      <c r="C2233" s="3">
        <v>16.70000076293945</v>
      </c>
      <c r="D2233" s="4">
        <v>-6.101045726495391E-3</v>
      </c>
      <c r="E2233" s="4">
        <v>6.0317508758060523E-2</v>
      </c>
      <c r="F2233" s="2">
        <v>3</v>
      </c>
      <c r="G2233" s="4">
        <v>0.1219303979250614</v>
      </c>
      <c r="H2233" s="4">
        <v>-5.4381844585298489E-2</v>
      </c>
      <c r="I2233" s="4">
        <v>0.23519358849595731</v>
      </c>
    </row>
    <row r="2234" spans="1:9" x14ac:dyDescent="0.25">
      <c r="A2234" t="s">
        <v>2451</v>
      </c>
      <c r="B2234" s="3">
        <v>101.1246719360352</v>
      </c>
      <c r="C2234" s="3">
        <v>15.75</v>
      </c>
      <c r="D2234" s="4">
        <v>-5.1497295249257613E-3</v>
      </c>
      <c r="E2234" s="4">
        <v>5.1401901287956957E-2</v>
      </c>
      <c r="F2234" s="2">
        <v>2</v>
      </c>
      <c r="G2234" s="4">
        <v>0.15847541058686021</v>
      </c>
      <c r="H2234" s="4">
        <v>-4.8577170396656877E-2</v>
      </c>
      <c r="I2234" s="4">
        <v>0.2427758206052528</v>
      </c>
    </row>
    <row r="2235" spans="1:9" x14ac:dyDescent="0.25">
      <c r="A2235" t="s">
        <v>2452</v>
      </c>
      <c r="B2235" s="3">
        <v>101.64813232421881</v>
      </c>
      <c r="C2235" s="3">
        <v>14.97999954223633</v>
      </c>
      <c r="D2235" s="4">
        <v>5.7341660488030577E-3</v>
      </c>
      <c r="E2235" s="4">
        <v>-4.6512058213546981E-3</v>
      </c>
      <c r="F2235" s="2">
        <v>2</v>
      </c>
      <c r="G2235" s="4">
        <v>0.1818767049125343</v>
      </c>
      <c r="H2235" s="4">
        <v>-4.3652238091057782E-2</v>
      </c>
      <c r="I2235" s="4">
        <v>0.2495160938024463</v>
      </c>
    </row>
    <row r="2236" spans="1:9" x14ac:dyDescent="0.25">
      <c r="A2236" t="s">
        <v>2453</v>
      </c>
      <c r="B2236" s="3">
        <v>101.06858825683589</v>
      </c>
      <c r="C2236" s="3">
        <v>15.05000019073486</v>
      </c>
      <c r="D2236" s="4">
        <v>4.179234451088254E-3</v>
      </c>
      <c r="E2236" s="4">
        <v>-6.2305239492885238E-2</v>
      </c>
      <c r="F2236" s="2">
        <v>2</v>
      </c>
      <c r="G2236" s="4">
        <v>0.19062941859750279</v>
      </c>
      <c r="H2236" s="4">
        <v>-4.9104828897166497E-2</v>
      </c>
      <c r="I2236" s="4">
        <v>0.26414749361736001</v>
      </c>
    </row>
    <row r="2237" spans="1:9" x14ac:dyDescent="0.25">
      <c r="A2237" t="s">
        <v>2454</v>
      </c>
      <c r="B2237" s="3">
        <v>100.6479568481445</v>
      </c>
      <c r="C2237" s="3">
        <v>16.04999923706055</v>
      </c>
      <c r="D2237" s="4">
        <v>1.6426233464165829E-2</v>
      </c>
      <c r="E2237" s="4">
        <v>-0.1098170479300931</v>
      </c>
      <c r="F2237" s="2">
        <v>2</v>
      </c>
      <c r="G2237" s="4">
        <v>0.17822917780288661</v>
      </c>
      <c r="H2237" s="4">
        <v>-5.3062303541240967E-2</v>
      </c>
      <c r="I2237" s="4">
        <v>0.26141064912004741</v>
      </c>
    </row>
    <row r="2238" spans="1:9" x14ac:dyDescent="0.25">
      <c r="A2238" t="s">
        <v>2455</v>
      </c>
      <c r="B2238" s="3">
        <v>99.021408081054688</v>
      </c>
      <c r="C2238" s="3">
        <v>18.030000686645511</v>
      </c>
      <c r="D2238" s="4">
        <v>-1.602336780883062E-3</v>
      </c>
      <c r="E2238" s="4">
        <v>2.0373548884956572E-2</v>
      </c>
      <c r="F2238" s="2">
        <v>3</v>
      </c>
      <c r="G2238" s="4">
        <v>0.15170710233048171</v>
      </c>
      <c r="H2238" s="4">
        <v>-6.8365548544115473E-2</v>
      </c>
      <c r="I2238" s="4">
        <v>0.24743526716097231</v>
      </c>
    </row>
    <row r="2239" spans="1:9" x14ac:dyDescent="0.25">
      <c r="A2239" t="s">
        <v>2456</v>
      </c>
      <c r="B2239" s="3">
        <v>99.180328369140625</v>
      </c>
      <c r="C2239" s="3">
        <v>17.670000076293949</v>
      </c>
      <c r="D2239" s="4">
        <v>-6.461176689260606E-3</v>
      </c>
      <c r="E2239" s="4">
        <v>9.2764378040979478E-2</v>
      </c>
      <c r="F2239" s="2">
        <v>3</v>
      </c>
      <c r="G2239" s="4">
        <v>0.15367966597349961</v>
      </c>
      <c r="H2239" s="4">
        <v>-6.6870360601575141E-2</v>
      </c>
      <c r="I2239" s="4">
        <v>0.26055322806876352</v>
      </c>
    </row>
    <row r="2240" spans="1:9" x14ac:dyDescent="0.25">
      <c r="A2240" t="s">
        <v>2457</v>
      </c>
      <c r="B2240" s="3">
        <v>99.8253173828125</v>
      </c>
      <c r="C2240" s="3">
        <v>16.170000076293949</v>
      </c>
      <c r="D2240" s="4">
        <v>2.440614971229937E-3</v>
      </c>
      <c r="E2240" s="4">
        <v>-5.3278679828861253E-2</v>
      </c>
      <c r="F2240" s="2">
        <v>3</v>
      </c>
      <c r="G2240" s="4">
        <v>0.14298493136396931</v>
      </c>
      <c r="H2240" s="4">
        <v>-6.0802036613944122E-2</v>
      </c>
      <c r="I2240" s="4">
        <v>0.27328208469308968</v>
      </c>
    </row>
    <row r="2241" spans="1:9" x14ac:dyDescent="0.25">
      <c r="A2241" t="s">
        <v>2458</v>
      </c>
      <c r="B2241" s="3">
        <v>99.582275390625</v>
      </c>
      <c r="C2241" s="3">
        <v>17.079999923706051</v>
      </c>
      <c r="D2241" s="4">
        <v>4.5259838294722243E-3</v>
      </c>
      <c r="E2241" s="4">
        <v>-1.9517804311067751E-2</v>
      </c>
      <c r="F2241" s="2">
        <v>3</v>
      </c>
      <c r="G2241" s="4">
        <v>0.111714437857364</v>
      </c>
      <c r="H2241" s="4">
        <v>-6.308867641699567E-2</v>
      </c>
      <c r="I2241" s="4">
        <v>0.28014236043989799</v>
      </c>
    </row>
    <row r="2242" spans="1:9" x14ac:dyDescent="0.25">
      <c r="A2242" t="s">
        <v>2459</v>
      </c>
      <c r="B2242" s="3">
        <v>99.133598327636719</v>
      </c>
      <c r="C2242" s="3">
        <v>17.420000076293949</v>
      </c>
      <c r="D2242" s="4">
        <v>3.9761465206129554E-3</v>
      </c>
      <c r="E2242" s="4">
        <v>-5.3260845790963462E-2</v>
      </c>
      <c r="F2242" s="2">
        <v>3</v>
      </c>
      <c r="G2242" s="4">
        <v>8.8832113411962066E-2</v>
      </c>
      <c r="H2242" s="4">
        <v>-6.731001620157806E-2</v>
      </c>
      <c r="I2242" s="4">
        <v>0.29840995820370758</v>
      </c>
    </row>
    <row r="2243" spans="1:9" x14ac:dyDescent="0.25">
      <c r="A2243" t="s">
        <v>2460</v>
      </c>
      <c r="B2243" s="3">
        <v>98.740989685058594</v>
      </c>
      <c r="C2243" s="3">
        <v>18.39999961853027</v>
      </c>
      <c r="D2243" s="4">
        <v>6.0002397204319546E-3</v>
      </c>
      <c r="E2243" s="4">
        <v>-5.1546392766154032E-2</v>
      </c>
      <c r="F2243" s="2">
        <v>3</v>
      </c>
      <c r="G2243" s="4">
        <v>0.1056330550152904</v>
      </c>
      <c r="H2243" s="4">
        <v>-7.100384104666313E-2</v>
      </c>
      <c r="I2243" s="4">
        <v>0.2932677361942182</v>
      </c>
    </row>
    <row r="2244" spans="1:9" x14ac:dyDescent="0.25">
      <c r="A2244" t="s">
        <v>2461</v>
      </c>
      <c r="B2244" s="3">
        <v>98.152053833007813</v>
      </c>
      <c r="C2244" s="3">
        <v>19.39999961853027</v>
      </c>
      <c r="D2244" s="4">
        <v>-4.7396569400008906E-3</v>
      </c>
      <c r="E2244" s="4">
        <v>-7.164856214813109E-3</v>
      </c>
      <c r="F2244" s="2">
        <v>3</v>
      </c>
      <c r="G2244" s="4">
        <v>8.3443699016402251E-2</v>
      </c>
      <c r="H2244" s="4">
        <v>-7.6544793655809129E-2</v>
      </c>
      <c r="I2244" s="4">
        <v>0.2855541034002318</v>
      </c>
    </row>
    <row r="2245" spans="1:9" x14ac:dyDescent="0.25">
      <c r="A2245" t="s">
        <v>2462</v>
      </c>
      <c r="B2245" s="3">
        <v>98.619476318359375</v>
      </c>
      <c r="C2245" s="3">
        <v>19.54000091552734</v>
      </c>
      <c r="D2245" s="4">
        <v>1.4325837230164449E-2</v>
      </c>
      <c r="E2245" s="4">
        <v>-6.6857668711768237E-2</v>
      </c>
      <c r="F2245" s="2">
        <v>3</v>
      </c>
      <c r="G2245" s="4">
        <v>8.6274808050512464E-2</v>
      </c>
      <c r="H2245" s="4">
        <v>-7.2147089167682754E-2</v>
      </c>
      <c r="I2245" s="4">
        <v>0.29167620549182521</v>
      </c>
    </row>
    <row r="2246" spans="1:9" x14ac:dyDescent="0.25">
      <c r="A2246" t="s">
        <v>2463</v>
      </c>
      <c r="B2246" s="3">
        <v>97.22662353515625</v>
      </c>
      <c r="C2246" s="3">
        <v>20.940000534057621</v>
      </c>
      <c r="D2246" s="4">
        <v>1.751121872707229E-2</v>
      </c>
      <c r="E2246" s="4">
        <v>-7.1396840686225982E-2</v>
      </c>
      <c r="F2246" s="2">
        <v>4</v>
      </c>
      <c r="G2246" s="4">
        <v>8.1508476479287939E-2</v>
      </c>
      <c r="H2246" s="4">
        <v>-8.5251625487506311E-2</v>
      </c>
      <c r="I2246" s="4">
        <v>0.27343320862162579</v>
      </c>
    </row>
    <row r="2247" spans="1:9" x14ac:dyDescent="0.25">
      <c r="A2247" t="s">
        <v>2464</v>
      </c>
      <c r="B2247" s="3">
        <v>95.553367614746094</v>
      </c>
      <c r="C2247" s="3">
        <v>22.54999923706055</v>
      </c>
      <c r="D2247" s="4">
        <v>4.5201264611989256E-3</v>
      </c>
      <c r="E2247" s="4">
        <v>-7.9591867875079769E-2</v>
      </c>
      <c r="F2247" s="2">
        <v>4</v>
      </c>
      <c r="G2247" s="4">
        <v>6.289587433962418E-2</v>
      </c>
      <c r="H2247" s="4">
        <v>-0.1009943107488652</v>
      </c>
      <c r="I2247" s="4">
        <v>0.2515176100119243</v>
      </c>
    </row>
    <row r="2248" spans="1:9" x14ac:dyDescent="0.25">
      <c r="A2248" t="s">
        <v>2465</v>
      </c>
      <c r="B2248" s="3">
        <v>95.123397827148438</v>
      </c>
      <c r="C2248" s="3">
        <v>24.5</v>
      </c>
      <c r="D2248" s="4">
        <v>2.3022241272812941E-2</v>
      </c>
      <c r="E2248" s="4">
        <v>-8.6843083500993568E-2</v>
      </c>
      <c r="F2248" s="2">
        <v>5</v>
      </c>
      <c r="G2248" s="4">
        <v>4.1190443105035612E-2</v>
      </c>
      <c r="H2248" s="4">
        <v>-0.1050396447324342</v>
      </c>
      <c r="I2248" s="4">
        <v>0.24588604752088641</v>
      </c>
    </row>
    <row r="2249" spans="1:9" x14ac:dyDescent="0.25">
      <c r="A2249" t="s">
        <v>2466</v>
      </c>
      <c r="B2249" s="3">
        <v>92.98272705078125</v>
      </c>
      <c r="C2249" s="3">
        <v>26.829999923706051</v>
      </c>
      <c r="D2249" s="4">
        <v>-5.2006563304363151E-3</v>
      </c>
      <c r="E2249" s="4">
        <v>-2.895400873542231E-2</v>
      </c>
      <c r="F2249" s="2">
        <v>5</v>
      </c>
      <c r="G2249" s="4">
        <v>1.9203447188994138E-2</v>
      </c>
      <c r="H2249" s="4">
        <v>-0.12517996270141341</v>
      </c>
      <c r="I2249" s="4">
        <v>0.21784844674617571</v>
      </c>
    </row>
    <row r="2250" spans="1:9" x14ac:dyDescent="0.25">
      <c r="A2250" t="s">
        <v>2467</v>
      </c>
      <c r="B2250" s="3">
        <v>93.468826293945313</v>
      </c>
      <c r="C2250" s="3">
        <v>27.629999160766602</v>
      </c>
      <c r="D2250" s="4">
        <v>-2.846867679502374E-2</v>
      </c>
      <c r="E2250" s="4">
        <v>0.16977130309294911</v>
      </c>
      <c r="F2250" s="2">
        <v>5</v>
      </c>
      <c r="G2250" s="4">
        <v>2.3183674355694791E-2</v>
      </c>
      <c r="H2250" s="4">
        <v>-0.1206065395342981</v>
      </c>
      <c r="I2250" s="4">
        <v>0.224215169115251</v>
      </c>
    </row>
    <row r="2251" spans="1:9" x14ac:dyDescent="0.25">
      <c r="A2251" t="s">
        <v>2468</v>
      </c>
      <c r="B2251" s="3">
        <v>96.207733154296875</v>
      </c>
      <c r="C2251" s="3">
        <v>23.620000839233398</v>
      </c>
      <c r="D2251" s="4">
        <v>-8.4776967750879173E-3</v>
      </c>
      <c r="E2251" s="4">
        <v>6.3912028234935914E-3</v>
      </c>
      <c r="F2251" s="2">
        <v>4</v>
      </c>
      <c r="G2251" s="4">
        <v>6.4372105083506215E-2</v>
      </c>
      <c r="H2251" s="4">
        <v>-9.4837768519209109E-2</v>
      </c>
      <c r="I2251" s="4">
        <v>0.26008821318976949</v>
      </c>
    </row>
    <row r="2252" spans="1:9" x14ac:dyDescent="0.25">
      <c r="A2252" t="s">
        <v>2469</v>
      </c>
      <c r="B2252" s="3">
        <v>97.030326843261719</v>
      </c>
      <c r="C2252" s="3">
        <v>23.469999313354489</v>
      </c>
      <c r="D2252" s="4">
        <v>-3.647376837476624E-3</v>
      </c>
      <c r="E2252" s="4">
        <v>6.0551297035904339E-2</v>
      </c>
      <c r="F2252" s="2">
        <v>4</v>
      </c>
      <c r="G2252" s="4">
        <v>5.0893468904922079E-2</v>
      </c>
      <c r="H2252" s="4">
        <v>-8.7098466129542751E-2</v>
      </c>
      <c r="I2252" s="4">
        <v>0.27086219754346491</v>
      </c>
    </row>
    <row r="2253" spans="1:9" x14ac:dyDescent="0.25">
      <c r="A2253" t="s">
        <v>2470</v>
      </c>
      <c r="B2253" s="3">
        <v>97.385528564453125</v>
      </c>
      <c r="C2253" s="3">
        <v>22.129999160766602</v>
      </c>
      <c r="D2253" s="4">
        <v>7.6850017961982431E-4</v>
      </c>
      <c r="E2253" s="4">
        <v>-1.3814677625364589E-2</v>
      </c>
      <c r="F2253" s="2">
        <v>4</v>
      </c>
      <c r="G2253" s="4">
        <v>6.6058994175079988E-2</v>
      </c>
      <c r="H2253" s="4">
        <v>-8.3756581105978278E-2</v>
      </c>
      <c r="I2253" s="4">
        <v>0.27551447951190272</v>
      </c>
    </row>
    <row r="2254" spans="1:9" x14ac:dyDescent="0.25">
      <c r="A2254" t="s">
        <v>2471</v>
      </c>
      <c r="B2254" s="3">
        <v>97.310745239257813</v>
      </c>
      <c r="C2254" s="3">
        <v>22.440000534057621</v>
      </c>
      <c r="D2254" s="4">
        <v>-1.4951068885078019E-2</v>
      </c>
      <c r="E2254" s="4">
        <v>0.1142006561127968</v>
      </c>
      <c r="F2254" s="2">
        <v>4</v>
      </c>
      <c r="G2254" s="4">
        <v>6.2336434625698052E-2</v>
      </c>
      <c r="H2254" s="4">
        <v>-8.4460173626995094E-2</v>
      </c>
      <c r="I2254" s="4">
        <v>0.27453499913613483</v>
      </c>
    </row>
    <row r="2255" spans="1:9" x14ac:dyDescent="0.25">
      <c r="A2255" t="s">
        <v>2472</v>
      </c>
      <c r="B2255" s="3">
        <v>98.787727355957031</v>
      </c>
      <c r="C2255" s="3">
        <v>20.139999389648441</v>
      </c>
      <c r="D2255" s="4">
        <v>3.1325072895445061E-3</v>
      </c>
      <c r="E2255" s="4">
        <v>-9.6050324553166311E-2</v>
      </c>
      <c r="F2255" s="2">
        <v>4</v>
      </c>
      <c r="G2255" s="4">
        <v>6.8428916741906542E-2</v>
      </c>
      <c r="H2255" s="4">
        <v>-7.0564113666154227E-2</v>
      </c>
      <c r="I2255" s="4">
        <v>0.29387988644742702</v>
      </c>
    </row>
    <row r="2256" spans="1:9" x14ac:dyDescent="0.25">
      <c r="A2256" t="s">
        <v>2473</v>
      </c>
      <c r="B2256" s="3">
        <v>98.479240417480469</v>
      </c>
      <c r="C2256" s="3">
        <v>22.280000686645511</v>
      </c>
      <c r="D2256" s="4">
        <v>-1.422273610911173E-2</v>
      </c>
      <c r="E2256" s="4">
        <v>5.3926269153786732E-2</v>
      </c>
      <c r="F2256" s="2">
        <v>4</v>
      </c>
      <c r="G2256" s="4">
        <v>6.4432364410923926E-2</v>
      </c>
      <c r="H2256" s="4">
        <v>-7.346648665072808E-2</v>
      </c>
      <c r="I2256" s="4">
        <v>0.28983945495244628</v>
      </c>
    </row>
    <row r="2257" spans="1:9" x14ac:dyDescent="0.25">
      <c r="A2257" t="s">
        <v>2474</v>
      </c>
      <c r="B2257" s="3">
        <v>99.900093078613281</v>
      </c>
      <c r="C2257" s="3">
        <v>21.139999389648441</v>
      </c>
      <c r="D2257" s="4">
        <v>3.7343715823490159E-4</v>
      </c>
      <c r="E2257" s="4">
        <v>-9.8361118533540903E-3</v>
      </c>
      <c r="F2257" s="2">
        <v>4</v>
      </c>
      <c r="G2257" s="4">
        <v>8.7926686260378695E-2</v>
      </c>
      <c r="H2257" s="4">
        <v>-6.00985158734334E-2</v>
      </c>
      <c r="I2257" s="4">
        <v>0.30844918238570118</v>
      </c>
    </row>
    <row r="2258" spans="1:9" x14ac:dyDescent="0.25">
      <c r="A2258" t="s">
        <v>2475</v>
      </c>
      <c r="B2258" s="3">
        <v>99.862800598144531</v>
      </c>
      <c r="C2258" s="3">
        <v>21.35000038146973</v>
      </c>
      <c r="D2258" s="4">
        <v>5.6341159770632032E-3</v>
      </c>
      <c r="E2258" s="4">
        <v>-5.2795052605248527E-2</v>
      </c>
      <c r="F2258" s="2">
        <v>4</v>
      </c>
      <c r="G2258" s="4">
        <v>8.91620231666721E-2</v>
      </c>
      <c r="H2258" s="4">
        <v>-6.0449378987362253E-2</v>
      </c>
      <c r="I2258" s="4">
        <v>0.30796074124340839</v>
      </c>
    </row>
    <row r="2259" spans="1:9" x14ac:dyDescent="0.25">
      <c r="A2259" t="s">
        <v>2476</v>
      </c>
      <c r="B2259" s="3">
        <v>99.303314208984375</v>
      </c>
      <c r="C2259" s="3">
        <v>22.54000091552734</v>
      </c>
      <c r="D2259" s="4">
        <v>1.178173428521689E-2</v>
      </c>
      <c r="E2259" s="4">
        <v>-7.0515426163820893E-2</v>
      </c>
      <c r="F2259" s="2">
        <v>4</v>
      </c>
      <c r="G2259" s="4">
        <v>9.2514179896116211E-2</v>
      </c>
      <c r="H2259" s="4">
        <v>-6.5713258842873823E-2</v>
      </c>
      <c r="I2259" s="4">
        <v>0.30063282506342581</v>
      </c>
    </row>
    <row r="2260" spans="1:9" x14ac:dyDescent="0.25">
      <c r="A2260" t="s">
        <v>2477</v>
      </c>
      <c r="B2260" s="3">
        <v>98.14697265625</v>
      </c>
      <c r="C2260" s="3">
        <v>24.25</v>
      </c>
      <c r="D2260" s="4">
        <v>-3.03151788163103E-3</v>
      </c>
      <c r="E2260" s="4">
        <v>4.5258586315990668E-2</v>
      </c>
      <c r="F2260" s="2">
        <v>4</v>
      </c>
      <c r="G2260" s="4">
        <v>6.9372217479827469E-2</v>
      </c>
      <c r="H2260" s="4">
        <v>-7.6592599472886991E-2</v>
      </c>
      <c r="I2260" s="4">
        <v>0.28548755229532857</v>
      </c>
    </row>
    <row r="2261" spans="1:9" x14ac:dyDescent="0.25">
      <c r="A2261" t="s">
        <v>2478</v>
      </c>
      <c r="B2261" s="3">
        <v>98.445411682128906</v>
      </c>
      <c r="C2261" s="3">
        <v>23.20000076293945</v>
      </c>
      <c r="D2261" s="4">
        <v>5.5247830904872064E-3</v>
      </c>
      <c r="E2261" s="4">
        <v>-4.8009849651312053E-2</v>
      </c>
      <c r="F2261" s="2">
        <v>4</v>
      </c>
      <c r="G2261" s="4">
        <v>6.715275621756911E-2</v>
      </c>
      <c r="H2261" s="4">
        <v>-7.3784761414876998E-2</v>
      </c>
      <c r="I2261" s="4">
        <v>0.28939638047926192</v>
      </c>
    </row>
    <row r="2262" spans="1:9" x14ac:dyDescent="0.25">
      <c r="A2262" t="s">
        <v>2479</v>
      </c>
      <c r="B2262" s="3">
        <v>97.904510498046875</v>
      </c>
      <c r="C2262" s="3">
        <v>24.370000839233398</v>
      </c>
      <c r="D2262" s="4">
        <v>1.087989326969185E-2</v>
      </c>
      <c r="E2262" s="4">
        <v>-7.0911122206003263E-2</v>
      </c>
      <c r="F2262" s="2">
        <v>5</v>
      </c>
      <c r="G2262" s="4">
        <v>6.0441024746852312E-2</v>
      </c>
      <c r="H2262" s="4">
        <v>-7.8873783957473242E-2</v>
      </c>
      <c r="I2262" s="4">
        <v>0.28231188545775421</v>
      </c>
    </row>
    <row r="2263" spans="1:9" x14ac:dyDescent="0.25">
      <c r="A2263" t="s">
        <v>2480</v>
      </c>
      <c r="B2263" s="3">
        <v>96.850784301757813</v>
      </c>
      <c r="C2263" s="3">
        <v>26.229999542236332</v>
      </c>
      <c r="D2263" s="4">
        <v>-1.123388791379532E-2</v>
      </c>
      <c r="E2263" s="4">
        <v>5.3413652372760863E-2</v>
      </c>
      <c r="F2263" s="2">
        <v>5</v>
      </c>
      <c r="G2263" s="4">
        <v>5.7694490024894129E-2</v>
      </c>
      <c r="H2263" s="4">
        <v>-8.8787676780133218E-2</v>
      </c>
      <c r="I2263" s="4">
        <v>0.26851062524363362</v>
      </c>
    </row>
    <row r="2264" spans="1:9" x14ac:dyDescent="0.25">
      <c r="A2264" t="s">
        <v>2481</v>
      </c>
      <c r="B2264" s="3">
        <v>97.951156616210938</v>
      </c>
      <c r="C2264" s="3">
        <v>24.89999961853027</v>
      </c>
      <c r="D2264" s="4">
        <v>2.819092143573565E-2</v>
      </c>
      <c r="E2264" s="4">
        <v>-0.1043165359035063</v>
      </c>
      <c r="F2264" s="2">
        <v>5</v>
      </c>
      <c r="G2264" s="4">
        <v>6.0840017229715881E-2</v>
      </c>
      <c r="H2264" s="4">
        <v>-7.8434917943037696E-2</v>
      </c>
      <c r="I2264" s="4">
        <v>0.28292283659195577</v>
      </c>
    </row>
    <row r="2265" spans="1:9" x14ac:dyDescent="0.25">
      <c r="A2265" t="s">
        <v>2482</v>
      </c>
      <c r="B2265" s="3">
        <v>95.265533447265625</v>
      </c>
      <c r="C2265" s="3">
        <v>27.79999923706055</v>
      </c>
      <c r="D2265" s="4">
        <v>-1.189651324920982E-2</v>
      </c>
      <c r="E2265" s="4">
        <v>8.5513415639036916E-2</v>
      </c>
      <c r="F2265" s="2">
        <v>5</v>
      </c>
      <c r="G2265" s="4">
        <v>3.3716579069651642E-2</v>
      </c>
      <c r="H2265" s="4">
        <v>-0.1037023739033643</v>
      </c>
      <c r="I2265" s="4">
        <v>0.25266968605418971</v>
      </c>
    </row>
    <row r="2266" spans="1:9" x14ac:dyDescent="0.25">
      <c r="A2266" t="s">
        <v>2483</v>
      </c>
      <c r="B2266" s="3">
        <v>96.412506103515625</v>
      </c>
      <c r="C2266" s="3">
        <v>25.610000610351559</v>
      </c>
      <c r="D2266" s="4">
        <v>-4.908454110198357E-3</v>
      </c>
      <c r="E2266" s="4">
        <v>-1.8397835930587969E-2</v>
      </c>
      <c r="F2266" s="2">
        <v>5</v>
      </c>
      <c r="G2266" s="4">
        <v>5.1425233829537793E-2</v>
      </c>
      <c r="H2266" s="4">
        <v>-9.2911179734870064E-2</v>
      </c>
      <c r="I2266" s="4">
        <v>0.26775150867383379</v>
      </c>
    </row>
    <row r="2267" spans="1:9" x14ac:dyDescent="0.25">
      <c r="A2267" t="s">
        <v>2484</v>
      </c>
      <c r="B2267" s="3">
        <v>96.888076782226563</v>
      </c>
      <c r="C2267" s="3">
        <v>26.090000152587891</v>
      </c>
      <c r="D2267" s="4">
        <v>2.820361020978757E-2</v>
      </c>
      <c r="E2267" s="4">
        <v>-0.16910826530102119</v>
      </c>
      <c r="F2267" s="2">
        <v>5</v>
      </c>
      <c r="G2267" s="4">
        <v>5.5655765143638902E-2</v>
      </c>
      <c r="H2267" s="4">
        <v>-8.8436813666204372E-2</v>
      </c>
      <c r="I2267" s="4">
        <v>0.27601839052833732</v>
      </c>
    </row>
    <row r="2268" spans="1:9" x14ac:dyDescent="0.25">
      <c r="A2268" t="s">
        <v>2485</v>
      </c>
      <c r="B2268" s="3">
        <v>94.230438232421875</v>
      </c>
      <c r="C2268" s="3">
        <v>31.39999961853027</v>
      </c>
      <c r="D2268" s="4">
        <v>-3.1252777085589822E-2</v>
      </c>
      <c r="E2268" s="4">
        <v>0.1044670869318913</v>
      </c>
      <c r="F2268" s="2">
        <v>5</v>
      </c>
      <c r="G2268" s="4">
        <v>2.0645749344999409E-2</v>
      </c>
      <c r="H2268" s="4">
        <v>-0.1134409787300722</v>
      </c>
      <c r="I2268" s="4">
        <v>0.2474243723903993</v>
      </c>
    </row>
    <row r="2269" spans="1:9" x14ac:dyDescent="0.25">
      <c r="A2269" t="s">
        <v>2486</v>
      </c>
      <c r="B2269" s="3">
        <v>97.270408630371094</v>
      </c>
      <c r="C2269" s="3">
        <v>28.430000305175781</v>
      </c>
      <c r="D2269" s="4">
        <v>-1.2403147252428529E-2</v>
      </c>
      <c r="E2269" s="4">
        <v>9.1362807593839745E-2</v>
      </c>
      <c r="F2269" s="2">
        <v>5</v>
      </c>
      <c r="G2269" s="4">
        <v>5.6634858732344202E-2</v>
      </c>
      <c r="H2269" s="4">
        <v>-8.4839677162866889E-2</v>
      </c>
      <c r="I2269" s="4">
        <v>0.29348952895994512</v>
      </c>
    </row>
    <row r="2270" spans="1:9" x14ac:dyDescent="0.25">
      <c r="A2270" t="s">
        <v>2487</v>
      </c>
      <c r="B2270" s="3">
        <v>98.492019653320313</v>
      </c>
      <c r="C2270" s="3">
        <v>26.04999923706055</v>
      </c>
      <c r="D2270" s="4">
        <v>-1.892814353170458E-4</v>
      </c>
      <c r="E2270" s="4">
        <v>-1.9157526313554609E-3</v>
      </c>
      <c r="F2270" s="2">
        <v>5</v>
      </c>
      <c r="G2270" s="4">
        <v>7.3887470436901248E-2</v>
      </c>
      <c r="H2270" s="4">
        <v>-7.3346254302972147E-2</v>
      </c>
      <c r="I2270" s="4">
        <v>0.30973435705202612</v>
      </c>
    </row>
    <row r="2271" spans="1:9" x14ac:dyDescent="0.25">
      <c r="A2271" t="s">
        <v>2488</v>
      </c>
      <c r="B2271" s="3">
        <v>98.510665893554688</v>
      </c>
      <c r="C2271" s="3">
        <v>26.10000038146973</v>
      </c>
      <c r="D2271" s="4">
        <v>2.5332367715981349E-2</v>
      </c>
      <c r="E2271" s="4">
        <v>-0.1391820368017638</v>
      </c>
      <c r="F2271" s="2">
        <v>5</v>
      </c>
      <c r="G2271" s="4">
        <v>7.290348248520262E-2</v>
      </c>
      <c r="H2271" s="4">
        <v>-7.3170822746007724E-2</v>
      </c>
      <c r="I2271" s="4">
        <v>0.31260042488762257</v>
      </c>
    </row>
    <row r="2272" spans="1:9" x14ac:dyDescent="0.25">
      <c r="A2272" t="s">
        <v>2489</v>
      </c>
      <c r="B2272" s="3">
        <v>96.076812744140625</v>
      </c>
      <c r="C2272" s="3">
        <v>30.319999694824219</v>
      </c>
      <c r="D2272" s="4">
        <v>5.0361901253980428E-2</v>
      </c>
      <c r="E2272" s="4">
        <v>-0.15824543838146701</v>
      </c>
      <c r="F2272" s="2">
        <v>5</v>
      </c>
      <c r="G2272" s="4">
        <v>4.6606170689412307E-2</v>
      </c>
      <c r="H2272" s="4">
        <v>-9.6069522004278207E-2</v>
      </c>
      <c r="I2272" s="4">
        <v>0.28170776304134382</v>
      </c>
    </row>
    <row r="2273" spans="1:9" x14ac:dyDescent="0.25">
      <c r="A2273" t="s">
        <v>2490</v>
      </c>
      <c r="B2273" s="3">
        <v>91.470199584960938</v>
      </c>
      <c r="C2273" s="3">
        <v>36.020000457763672</v>
      </c>
      <c r="D2273" s="4">
        <v>-3.7578093806881489E-3</v>
      </c>
      <c r="E2273" s="4">
        <v>-0.11585667712914929</v>
      </c>
      <c r="F2273" s="2">
        <v>5</v>
      </c>
      <c r="G2273" s="4">
        <v>-2.5733532976476292E-3</v>
      </c>
      <c r="H2273" s="4">
        <v>-0.13941044804028091</v>
      </c>
      <c r="I2273" s="4">
        <v>0.220253477883356</v>
      </c>
    </row>
    <row r="2274" spans="1:9" x14ac:dyDescent="0.25">
      <c r="A2274" t="s">
        <v>2491</v>
      </c>
      <c r="B2274" s="3">
        <v>91.815223693847656</v>
      </c>
      <c r="C2274" s="3">
        <v>40.740001678466797</v>
      </c>
      <c r="D2274" s="4">
        <v>-3.847635030242158E-2</v>
      </c>
      <c r="E2274" s="4">
        <v>0.45344276419788981</v>
      </c>
      <c r="F2274" s="2">
        <v>5</v>
      </c>
      <c r="G2274" s="4">
        <v>4.7264971707641212E-3</v>
      </c>
      <c r="H2274" s="4">
        <v>-0.13616431821188449</v>
      </c>
      <c r="I2274" s="4">
        <v>0.22485625420540359</v>
      </c>
    </row>
    <row r="2275" spans="1:9" x14ac:dyDescent="0.25">
      <c r="A2275" t="s">
        <v>2492</v>
      </c>
      <c r="B2275" s="3">
        <v>95.489303588867188</v>
      </c>
      <c r="C2275" s="3">
        <v>28.030000686645511</v>
      </c>
      <c r="D2275" s="4">
        <v>-4.3705777699334369E-2</v>
      </c>
      <c r="E2275" s="4">
        <v>0.46447239187505329</v>
      </c>
      <c r="F2275" s="2">
        <v>5</v>
      </c>
      <c r="G2275" s="4">
        <v>4.6516483379576368E-2</v>
      </c>
      <c r="H2275" s="4">
        <v>-0.1015970516587793</v>
      </c>
      <c r="I2275" s="4">
        <v>0.27387012746971878</v>
      </c>
    </row>
    <row r="2276" spans="1:9" x14ac:dyDescent="0.25">
      <c r="A2276" t="s">
        <v>2493</v>
      </c>
      <c r="B2276" s="3">
        <v>99.853477478027344</v>
      </c>
      <c r="C2276" s="3">
        <v>19.139999389648441</v>
      </c>
      <c r="D2276" s="4">
        <v>-2.7694521530505108E-2</v>
      </c>
      <c r="E2276" s="4">
        <v>0.25508192719006151</v>
      </c>
      <c r="F2276" s="2">
        <v>3</v>
      </c>
      <c r="G2276" s="4">
        <v>9.6563476999010911E-2</v>
      </c>
      <c r="H2276" s="4">
        <v>-6.0537094765844457E-2</v>
      </c>
      <c r="I2276" s="4">
        <v>0.33209016405539371</v>
      </c>
    </row>
    <row r="2277" spans="1:9" x14ac:dyDescent="0.25">
      <c r="A2277" t="s">
        <v>2494</v>
      </c>
      <c r="B2277" s="3">
        <v>102.697639465332</v>
      </c>
      <c r="C2277" s="3">
        <v>15.25</v>
      </c>
      <c r="D2277" s="4">
        <v>-6.5849393037392678E-3</v>
      </c>
      <c r="E2277" s="4">
        <v>0.1058738246690165</v>
      </c>
      <c r="F2277" s="2">
        <v>2</v>
      </c>
      <c r="G2277" s="4">
        <v>0.12779728313894759</v>
      </c>
      <c r="H2277" s="4">
        <v>-3.3778039888283651E-2</v>
      </c>
      <c r="I2277" s="4">
        <v>0.37003256029394738</v>
      </c>
    </row>
    <row r="2278" spans="1:9" x14ac:dyDescent="0.25">
      <c r="A2278" t="s">
        <v>2495</v>
      </c>
      <c r="B2278" s="3">
        <v>103.3783798217773</v>
      </c>
      <c r="C2278" s="3">
        <v>13.789999961853029</v>
      </c>
      <c r="D2278" s="4">
        <v>-5.1152453739915496E-3</v>
      </c>
      <c r="E2278" s="4">
        <v>5.9139744778596633E-2</v>
      </c>
      <c r="F2278" s="2">
        <v>2</v>
      </c>
      <c r="G2278" s="4">
        <v>0.1416344214883902</v>
      </c>
      <c r="H2278" s="4">
        <v>-2.737335244896066E-2</v>
      </c>
      <c r="I2278" s="4">
        <v>0.37911394189426201</v>
      </c>
    </row>
    <row r="2279" spans="1:9" x14ac:dyDescent="0.25">
      <c r="A2279" t="s">
        <v>2496</v>
      </c>
      <c r="B2279" s="3">
        <v>103.9099044799805</v>
      </c>
      <c r="C2279" s="3">
        <v>13.02000045776367</v>
      </c>
      <c r="D2279" s="4">
        <v>8.3250223528419376E-3</v>
      </c>
      <c r="E2279" s="4">
        <v>1.480908302318484E-2</v>
      </c>
      <c r="F2279" s="2">
        <v>1</v>
      </c>
      <c r="G2279" s="4">
        <v>0.1563405932914195</v>
      </c>
      <c r="H2279" s="4">
        <v>-2.2372548148389512E-2</v>
      </c>
      <c r="I2279" s="4">
        <v>0.38620471917140858</v>
      </c>
    </row>
    <row r="2280" spans="1:9" x14ac:dyDescent="0.25">
      <c r="A2280" t="s">
        <v>2497</v>
      </c>
      <c r="B2280" s="3">
        <v>103.0519943237305</v>
      </c>
      <c r="C2280" s="3">
        <v>12.829999923706049</v>
      </c>
      <c r="D2280" s="4">
        <v>1.540508606598268E-3</v>
      </c>
      <c r="E2280" s="4">
        <v>-4.8925119244639048E-2</v>
      </c>
      <c r="F2280" s="2">
        <v>1</v>
      </c>
      <c r="G2280" s="4">
        <v>0.1523540996384056</v>
      </c>
      <c r="H2280" s="4">
        <v>-3.0444122500898899E-2</v>
      </c>
      <c r="I2280" s="4">
        <v>0.37475981299840799</v>
      </c>
    </row>
    <row r="2281" spans="1:9" x14ac:dyDescent="0.25">
      <c r="A2281" t="s">
        <v>2498</v>
      </c>
      <c r="B2281" s="3">
        <v>102.8934860229492</v>
      </c>
      <c r="C2281" s="3">
        <v>13.489999771118161</v>
      </c>
      <c r="D2281" s="4">
        <v>-1.6284618231265919E-3</v>
      </c>
      <c r="E2281" s="4">
        <v>-8.8170381033190193E-3</v>
      </c>
      <c r="F2281" s="2">
        <v>2</v>
      </c>
      <c r="G2281" s="4">
        <v>0.15654737576539571</v>
      </c>
      <c r="H2281" s="4">
        <v>-3.1935434296108567E-2</v>
      </c>
      <c r="I2281" s="4">
        <v>0.37264524119054793</v>
      </c>
    </row>
    <row r="2282" spans="1:9" x14ac:dyDescent="0.25">
      <c r="A2282" t="s">
        <v>2499</v>
      </c>
      <c r="B2282" s="3">
        <v>103.0613174438477</v>
      </c>
      <c r="C2282" s="3">
        <v>13.60999965667725</v>
      </c>
      <c r="D2282" s="4">
        <v>3.4501542006328818E-3</v>
      </c>
      <c r="E2282" s="4">
        <v>-7.2939738287004507E-3</v>
      </c>
      <c r="F2282" s="2">
        <v>2</v>
      </c>
      <c r="G2282" s="4">
        <v>0.1706955135041022</v>
      </c>
      <c r="H2282" s="4">
        <v>-3.0356406722416681E-2</v>
      </c>
      <c r="I2282" s="4">
        <v>0.37488418760127701</v>
      </c>
    </row>
    <row r="2283" spans="1:9" x14ac:dyDescent="0.25">
      <c r="A2283" t="s">
        <v>2500</v>
      </c>
      <c r="B2283" s="3">
        <v>102.7069625854492</v>
      </c>
      <c r="C2283" s="3">
        <v>13.710000038146971</v>
      </c>
      <c r="D2283" s="4">
        <v>-1.2817091645681121E-2</v>
      </c>
      <c r="E2283" s="4">
        <v>0.1210139453235022</v>
      </c>
      <c r="F2283" s="2">
        <v>2</v>
      </c>
      <c r="G2283" s="4">
        <v>0.16618156645771801</v>
      </c>
      <c r="H2283" s="4">
        <v>-3.3690324109801439E-2</v>
      </c>
      <c r="I2283" s="4">
        <v>0.37015693489681628</v>
      </c>
    </row>
    <row r="2284" spans="1:9" x14ac:dyDescent="0.25">
      <c r="A2284" t="s">
        <v>2501</v>
      </c>
      <c r="B2284" s="3">
        <v>104.0404586791992</v>
      </c>
      <c r="C2284" s="3">
        <v>12.22999954223633</v>
      </c>
      <c r="D2284" s="4">
        <v>1.1422192502025469E-2</v>
      </c>
      <c r="E2284" s="4">
        <v>-8.6631872393109211E-2</v>
      </c>
      <c r="F2284" s="2">
        <v>1</v>
      </c>
      <c r="G2284" s="4">
        <v>0.18829392726923211</v>
      </c>
      <c r="H2284" s="4">
        <v>-2.1144240127614289E-2</v>
      </c>
      <c r="I2284" s="4">
        <v>0.38794637072975008</v>
      </c>
    </row>
    <row r="2285" spans="1:9" x14ac:dyDescent="0.25">
      <c r="A2285" t="s">
        <v>2502</v>
      </c>
      <c r="B2285" s="3">
        <v>102.8655090332031</v>
      </c>
      <c r="C2285" s="3">
        <v>13.39000034332275</v>
      </c>
      <c r="D2285" s="4">
        <v>-1.2674169834467901E-3</v>
      </c>
      <c r="E2285" s="4">
        <v>-2.7596231068145679E-2</v>
      </c>
      <c r="F2285" s="2">
        <v>2</v>
      </c>
      <c r="G2285" s="4">
        <v>0.1833529991444407</v>
      </c>
      <c r="H2285" s="4">
        <v>-3.2198653412061178E-2</v>
      </c>
      <c r="I2285" s="4">
        <v>0.37227201560239709</v>
      </c>
    </row>
    <row r="2286" spans="1:9" x14ac:dyDescent="0.25">
      <c r="A2286" t="s">
        <v>2503</v>
      </c>
      <c r="B2286" s="3">
        <v>102.9960479736328</v>
      </c>
      <c r="C2286" s="3">
        <v>13.77000045776367</v>
      </c>
      <c r="D2286" s="4">
        <v>-1.603567837855446E-2</v>
      </c>
      <c r="E2286" s="4">
        <v>0.10071944091358789</v>
      </c>
      <c r="F2286" s="2">
        <v>2</v>
      </c>
      <c r="G2286" s="4">
        <v>0.1810942649828626</v>
      </c>
      <c r="H2286" s="4">
        <v>-3.0970488952298151E-2</v>
      </c>
      <c r="I2286" s="4">
        <v>0.37401346360165028</v>
      </c>
    </row>
    <row r="2287" spans="1:9" x14ac:dyDescent="0.25">
      <c r="A2287" t="s">
        <v>2504</v>
      </c>
      <c r="B2287" s="3">
        <v>104.67457580566411</v>
      </c>
      <c r="C2287" s="3">
        <v>12.510000228881839</v>
      </c>
      <c r="D2287" s="4">
        <v>7.7205733293612688E-3</v>
      </c>
      <c r="E2287" s="4">
        <v>-3.7692290086012603E-2</v>
      </c>
      <c r="F2287" s="2">
        <v>1</v>
      </c>
      <c r="G2287" s="4">
        <v>0.19945426205649941</v>
      </c>
      <c r="H2287" s="4">
        <v>-1.5178203361208341E-2</v>
      </c>
      <c r="I2287" s="4">
        <v>0.39640577753617579</v>
      </c>
    </row>
    <row r="2288" spans="1:9" x14ac:dyDescent="0.25">
      <c r="A2288" t="s">
        <v>2505</v>
      </c>
      <c r="B2288" s="3">
        <v>103.87261962890619</v>
      </c>
      <c r="C2288" s="3">
        <v>13</v>
      </c>
      <c r="D2288" s="4">
        <v>-1.88160837414697E-3</v>
      </c>
      <c r="E2288" s="4">
        <v>3.5031812554408237E-2</v>
      </c>
      <c r="F2288" s="2">
        <v>1</v>
      </c>
      <c r="G2288" s="4">
        <v>0.18114914424155179</v>
      </c>
      <c r="H2288" s="4">
        <v>-2.2723339481812269E-2</v>
      </c>
      <c r="I2288" s="4">
        <v>0.38570732253947693</v>
      </c>
    </row>
    <row r="2289" spans="1:9" x14ac:dyDescent="0.25">
      <c r="A2289" t="s">
        <v>2506</v>
      </c>
      <c r="B2289" s="3">
        <v>104.0684356689453</v>
      </c>
      <c r="C2289" s="3">
        <v>12.560000419616699</v>
      </c>
      <c r="D2289" s="4">
        <v>-3.1264529638379561E-3</v>
      </c>
      <c r="E2289" s="4">
        <v>3.6303674769986971E-2</v>
      </c>
      <c r="F2289" s="2">
        <v>1</v>
      </c>
      <c r="G2289" s="4">
        <v>0.1915010741056464</v>
      </c>
      <c r="H2289" s="4">
        <v>-2.088102101166156E-2</v>
      </c>
      <c r="I2289" s="4">
        <v>0.38831959631790108</v>
      </c>
    </row>
    <row r="2290" spans="1:9" x14ac:dyDescent="0.25">
      <c r="A2290" t="s">
        <v>2507</v>
      </c>
      <c r="B2290" s="3">
        <v>104.3948211669922</v>
      </c>
      <c r="C2290" s="3">
        <v>12.11999988555908</v>
      </c>
      <c r="D2290" s="4">
        <v>-1.1597091055085551E-3</v>
      </c>
      <c r="E2290" s="4">
        <v>-8.2442116961978229E-4</v>
      </c>
      <c r="F2290" s="2">
        <v>1</v>
      </c>
      <c r="G2290" s="4">
        <v>0.19083496853084261</v>
      </c>
      <c r="H2290" s="4">
        <v>-1.7810250959723328E-2</v>
      </c>
      <c r="I2290" s="4">
        <v>0.39267372521375488</v>
      </c>
    </row>
    <row r="2291" spans="1:9" x14ac:dyDescent="0.25">
      <c r="A2291" t="s">
        <v>2508</v>
      </c>
      <c r="B2291" s="3">
        <v>104.5160293579102</v>
      </c>
      <c r="C2291" s="3">
        <v>12.13000011444092</v>
      </c>
      <c r="D2291" s="4">
        <v>4.7509419041569254E-3</v>
      </c>
      <c r="E2291" s="4">
        <v>-2.9599990844726531E-2</v>
      </c>
      <c r="F2291" s="2">
        <v>1</v>
      </c>
      <c r="G2291" s="4">
        <v>0.16812279204295549</v>
      </c>
      <c r="H2291" s="4">
        <v>-1.6669874058948601E-2</v>
      </c>
      <c r="I2291" s="4">
        <v>0.39429069683059531</v>
      </c>
    </row>
    <row r="2292" spans="1:9" x14ac:dyDescent="0.25">
      <c r="A2292" t="s">
        <v>2509</v>
      </c>
      <c r="B2292" s="3">
        <v>104.02182769775391</v>
      </c>
      <c r="C2292" s="3">
        <v>12.5</v>
      </c>
      <c r="D2292" s="4">
        <v>3.779648251749812E-3</v>
      </c>
      <c r="E2292" s="4">
        <v>-6.9940447152639917E-2</v>
      </c>
      <c r="F2292" s="2">
        <v>1</v>
      </c>
      <c r="G2292" s="4">
        <v>0.16717260828835709</v>
      </c>
      <c r="H2292" s="4">
        <v>-2.1319528123566411E-2</v>
      </c>
      <c r="I2292" s="4">
        <v>0.38769782508310052</v>
      </c>
    </row>
    <row r="2293" spans="1:9" x14ac:dyDescent="0.25">
      <c r="A2293" t="s">
        <v>2510</v>
      </c>
      <c r="B2293" s="3">
        <v>103.63014221191411</v>
      </c>
      <c r="C2293" s="3">
        <v>13.439999580383301</v>
      </c>
      <c r="D2293" s="4">
        <v>8.6224045887941525E-3</v>
      </c>
      <c r="E2293" s="4">
        <v>-0.13846158642740519</v>
      </c>
      <c r="F2293" s="2">
        <v>2</v>
      </c>
      <c r="G2293" s="4">
        <v>0.16073497038175361</v>
      </c>
      <c r="H2293" s="4">
        <v>-2.5004667527410599E-2</v>
      </c>
      <c r="I2293" s="4">
        <v>0.3824725650694436</v>
      </c>
    </row>
    <row r="2294" spans="1:9" x14ac:dyDescent="0.25">
      <c r="A2294" t="s">
        <v>2511</v>
      </c>
      <c r="B2294" s="3">
        <v>102.74423980712891</v>
      </c>
      <c r="C2294" s="3">
        <v>15.60000038146973</v>
      </c>
      <c r="D2294" s="4">
        <v>-8.2811793734396399E-3</v>
      </c>
      <c r="E2294" s="4">
        <v>0.13537122571583529</v>
      </c>
      <c r="F2294" s="2">
        <v>2</v>
      </c>
      <c r="G2294" s="4">
        <v>0.1511688042144379</v>
      </c>
      <c r="H2294" s="4">
        <v>-3.3339604556884887E-2</v>
      </c>
      <c r="I2294" s="4">
        <v>0.37819229512031938</v>
      </c>
    </row>
    <row r="2295" spans="1:9" x14ac:dyDescent="0.25">
      <c r="A2295" t="s">
        <v>2512</v>
      </c>
      <c r="B2295" s="3">
        <v>103.60218811035161</v>
      </c>
      <c r="C2295" s="3">
        <v>13.739999771118161</v>
      </c>
      <c r="D2295" s="4">
        <v>-9.8039237133120682E-3</v>
      </c>
      <c r="E2295" s="4">
        <v>8.70252688225992E-2</v>
      </c>
      <c r="F2295" s="2">
        <v>2</v>
      </c>
      <c r="G2295" s="4">
        <v>0.1562399819284099</v>
      </c>
      <c r="H2295" s="4">
        <v>-2.5267671301845041E-2</v>
      </c>
      <c r="I2295" s="4">
        <v>0.39138046446680658</v>
      </c>
    </row>
    <row r="2296" spans="1:9" x14ac:dyDescent="0.25">
      <c r="A2296" t="s">
        <v>2513</v>
      </c>
      <c r="B2296" s="3">
        <v>104.62795257568359</v>
      </c>
      <c r="C2296" s="3">
        <v>12.64000034332275</v>
      </c>
      <c r="D2296" s="4">
        <v>-3.729133774065474E-3</v>
      </c>
      <c r="E2296" s="4">
        <v>4.2904328603439179E-2</v>
      </c>
      <c r="F2296" s="2">
        <v>1</v>
      </c>
      <c r="G2296" s="4">
        <v>0.1663668490350538</v>
      </c>
      <c r="H2296" s="4">
        <v>-1.561685403412549E-2</v>
      </c>
      <c r="I2296" s="4">
        <v>0.40761401854251789</v>
      </c>
    </row>
    <row r="2297" spans="1:9" x14ac:dyDescent="0.25">
      <c r="A2297" t="s">
        <v>2514</v>
      </c>
      <c r="B2297" s="3">
        <v>105.0195846557617</v>
      </c>
      <c r="C2297" s="3">
        <v>12.11999988555908</v>
      </c>
      <c r="D2297" s="4">
        <v>-1.132501838889766E-2</v>
      </c>
      <c r="E2297" s="4">
        <v>-8.1833370936611471E-3</v>
      </c>
      <c r="F2297" s="2">
        <v>1</v>
      </c>
      <c r="G2297" s="4">
        <v>0.17824615590573639</v>
      </c>
      <c r="H2297" s="4">
        <v>-1.1932217093824081E-2</v>
      </c>
      <c r="I2297" s="4">
        <v>0.41535834198238009</v>
      </c>
    </row>
    <row r="2298" spans="1:9" x14ac:dyDescent="0.25">
      <c r="A2298" t="s">
        <v>2515</v>
      </c>
      <c r="B2298" s="3">
        <v>106.22255706787109</v>
      </c>
      <c r="C2298" s="3">
        <v>12.22000026702881</v>
      </c>
      <c r="D2298" s="4">
        <v>-6.1415401038766859E-4</v>
      </c>
      <c r="E2298" s="4">
        <v>-2.4489577935666862E-3</v>
      </c>
      <c r="F2298" s="2">
        <v>1</v>
      </c>
      <c r="G2298" s="4">
        <v>0.1993147537269688</v>
      </c>
      <c r="H2298" s="4">
        <v>-6.1415401038766859E-4</v>
      </c>
      <c r="I2298" s="4">
        <v>0.43157090885011851</v>
      </c>
    </row>
    <row r="2299" spans="1:9" x14ac:dyDescent="0.25">
      <c r="A2299" t="s">
        <v>2516</v>
      </c>
      <c r="B2299" s="3">
        <v>106.2878341674805</v>
      </c>
      <c r="C2299" s="3">
        <v>12.25</v>
      </c>
      <c r="D2299" s="4">
        <v>3.4335254844732881E-3</v>
      </c>
      <c r="E2299" s="4">
        <v>2.5104618872233479E-2</v>
      </c>
      <c r="F2299" s="2">
        <v>1</v>
      </c>
      <c r="G2299" s="4">
        <v>0.1985541152036254</v>
      </c>
      <c r="H2299" s="4">
        <v>0</v>
      </c>
      <c r="I2299" s="4">
        <v>0.43245065416405581</v>
      </c>
    </row>
    <row r="2300" spans="1:9" x14ac:dyDescent="0.25">
      <c r="A2300" t="s">
        <v>2517</v>
      </c>
      <c r="B2300" s="3">
        <v>105.9241409301758</v>
      </c>
      <c r="C2300" s="3">
        <v>11.94999980926514</v>
      </c>
      <c r="D2300" s="4">
        <v>1.4739857819219271E-2</v>
      </c>
      <c r="E2300" s="4">
        <v>-1.321220907912146E-2</v>
      </c>
      <c r="F2300" s="2">
        <v>1</v>
      </c>
      <c r="G2300" s="4">
        <v>0.21338824408108209</v>
      </c>
      <c r="H2300" s="4">
        <v>0</v>
      </c>
      <c r="I2300" s="4">
        <v>0.4275491278532344</v>
      </c>
    </row>
    <row r="2301" spans="1:9" x14ac:dyDescent="0.25">
      <c r="A2301" t="s">
        <v>2518</v>
      </c>
      <c r="B2301" s="3">
        <v>104.38551330566411</v>
      </c>
      <c r="C2301" s="3">
        <v>12.10999965667725</v>
      </c>
      <c r="D2301" s="4">
        <v>1.413328741746289E-2</v>
      </c>
      <c r="E2301" s="4">
        <v>-8.4656078935114065E-2</v>
      </c>
      <c r="F2301" s="2">
        <v>1</v>
      </c>
      <c r="G2301" s="4">
        <v>0.17992556181785921</v>
      </c>
      <c r="H2301" s="4">
        <v>0</v>
      </c>
      <c r="I2301" s="4">
        <v>0.40681290564577283</v>
      </c>
    </row>
    <row r="2302" spans="1:9" x14ac:dyDescent="0.25">
      <c r="A2302" t="s">
        <v>2519</v>
      </c>
      <c r="B2302" s="3">
        <v>102.93076324462891</v>
      </c>
      <c r="C2302" s="3">
        <v>13.22999954223633</v>
      </c>
      <c r="D2302" s="4">
        <v>1.088176342593616E-3</v>
      </c>
      <c r="E2302" s="4">
        <v>-1.047122995670091E-2</v>
      </c>
      <c r="F2302" s="2">
        <v>2</v>
      </c>
      <c r="G2302" s="4">
        <v>0.16811080105041601</v>
      </c>
      <c r="H2302" s="4">
        <v>-3.7009311479554441E-3</v>
      </c>
      <c r="I2302" s="4">
        <v>0.38720710886858528</v>
      </c>
    </row>
    <row r="2303" spans="1:9" x14ac:dyDescent="0.25">
      <c r="A2303" t="s">
        <v>2520</v>
      </c>
      <c r="B2303" s="3">
        <v>102.8188781738281</v>
      </c>
      <c r="C2303" s="3">
        <v>13.36999988555908</v>
      </c>
      <c r="D2303" s="4">
        <v>6.5729441595892002E-3</v>
      </c>
      <c r="E2303" s="4">
        <v>-3.8129478238592251E-2</v>
      </c>
      <c r="F2303" s="2">
        <v>2</v>
      </c>
      <c r="G2303" s="4">
        <v>0.16282354183668241</v>
      </c>
      <c r="H2303" s="4">
        <v>-4.7839017618266366E-3</v>
      </c>
      <c r="I2303" s="4">
        <v>0.38569922375534449</v>
      </c>
    </row>
    <row r="2304" spans="1:9" x14ac:dyDescent="0.25">
      <c r="A2304" t="s">
        <v>2521</v>
      </c>
      <c r="B2304" s="3">
        <v>102.1474685668945</v>
      </c>
      <c r="C2304" s="3">
        <v>13.89999961853027</v>
      </c>
      <c r="D2304" s="4">
        <v>1.7556837208058122E-2</v>
      </c>
      <c r="E2304" s="4">
        <v>-0.17409389889828231</v>
      </c>
      <c r="F2304" s="2">
        <v>2</v>
      </c>
      <c r="G2304" s="4">
        <v>0.16214209484939479</v>
      </c>
      <c r="H2304" s="4">
        <v>-1.128268545991762E-2</v>
      </c>
      <c r="I2304" s="4">
        <v>0.37665057638947008</v>
      </c>
    </row>
    <row r="2305" spans="1:9" x14ac:dyDescent="0.25">
      <c r="A2305" t="s">
        <v>2522</v>
      </c>
      <c r="B2305" s="3">
        <v>100.38502502441411</v>
      </c>
      <c r="C2305" s="3">
        <v>16.829999923706051</v>
      </c>
      <c r="D2305" s="4">
        <v>1.5278954935223689E-2</v>
      </c>
      <c r="E2305" s="4">
        <v>-0.15723582862362109</v>
      </c>
      <c r="F2305" s="2">
        <v>3</v>
      </c>
      <c r="G2305" s="4">
        <v>0.1494500312442042</v>
      </c>
      <c r="H2305" s="4">
        <v>-2.8341928051021429E-2</v>
      </c>
      <c r="I2305" s="4">
        <v>0.35289796702332898</v>
      </c>
    </row>
    <row r="2306" spans="1:9" x14ac:dyDescent="0.25">
      <c r="A2306" t="s">
        <v>2523</v>
      </c>
      <c r="B2306" s="3">
        <v>98.87432861328125</v>
      </c>
      <c r="C2306" s="3">
        <v>19.969999313354489</v>
      </c>
      <c r="D2306" s="4">
        <v>-5.656670849852885E-4</v>
      </c>
      <c r="E2306" s="4">
        <v>1.576802992616444E-2</v>
      </c>
      <c r="F2306" s="2">
        <v>4</v>
      </c>
      <c r="G2306" s="4">
        <v>0.12857501517651479</v>
      </c>
      <c r="H2306" s="4">
        <v>-4.2964431375442147E-2</v>
      </c>
      <c r="I2306" s="4">
        <v>0.3548139773261263</v>
      </c>
    </row>
    <row r="2307" spans="1:9" x14ac:dyDescent="0.25">
      <c r="A2307" t="s">
        <v>2524</v>
      </c>
      <c r="B2307" s="3">
        <v>98.930290222167969</v>
      </c>
      <c r="C2307" s="3">
        <v>19.659999847412109</v>
      </c>
      <c r="D2307" s="4">
        <v>-1.741228180183696E-2</v>
      </c>
      <c r="E2307" s="4">
        <v>0.22187692112917889</v>
      </c>
      <c r="F2307" s="2">
        <v>4</v>
      </c>
      <c r="G2307" s="4">
        <v>0.1376000456198376</v>
      </c>
      <c r="H2307" s="4">
        <v>-4.2422761450263469E-2</v>
      </c>
      <c r="I2307" s="4">
        <v>0.36173830893764908</v>
      </c>
    </row>
    <row r="2308" spans="1:9" x14ac:dyDescent="0.25">
      <c r="A2308" t="s">
        <v>2525</v>
      </c>
      <c r="B2308" s="3">
        <v>100.6834182739258</v>
      </c>
      <c r="C2308" s="3">
        <v>16.090000152587891</v>
      </c>
      <c r="D2308" s="4">
        <v>2.5070316075745951E-3</v>
      </c>
      <c r="E2308" s="4">
        <v>-5.4085835621086382E-2</v>
      </c>
      <c r="F2308" s="2">
        <v>3</v>
      </c>
      <c r="G2308" s="4">
        <v>0.14380409477864589</v>
      </c>
      <c r="H2308" s="4">
        <v>-2.545368640907697E-2</v>
      </c>
      <c r="I2308" s="4">
        <v>0.391039266296342</v>
      </c>
    </row>
    <row r="2309" spans="1:9" x14ac:dyDescent="0.25">
      <c r="A2309" t="s">
        <v>2526</v>
      </c>
      <c r="B2309" s="3">
        <v>100.4316329956055</v>
      </c>
      <c r="C2309" s="3">
        <v>17.010000228881839</v>
      </c>
      <c r="D2309" s="4">
        <v>-2.3160699130398981E-3</v>
      </c>
      <c r="E2309" s="4">
        <v>1.310299591175346E-2</v>
      </c>
      <c r="F2309" s="2">
        <v>3</v>
      </c>
      <c r="G2309" s="4">
        <v>0.13748677489163261</v>
      </c>
      <c r="H2309" s="4">
        <v>-2.7890794912246109E-2</v>
      </c>
      <c r="I2309" s="4">
        <v>0.39760133791507529</v>
      </c>
    </row>
    <row r="2310" spans="1:9" x14ac:dyDescent="0.25">
      <c r="A2310" t="s">
        <v>2527</v>
      </c>
      <c r="B2310" s="3">
        <v>100.66477966308589</v>
      </c>
      <c r="C2310" s="3">
        <v>16.79000091552734</v>
      </c>
      <c r="D2310" s="4">
        <v>2.780754209075198E-4</v>
      </c>
      <c r="E2310" s="4">
        <v>4.3505329788754883E-2</v>
      </c>
      <c r="F2310" s="2">
        <v>3</v>
      </c>
      <c r="G2310" s="4">
        <v>0.14732022206353809</v>
      </c>
      <c r="H2310" s="4">
        <v>-2.5634095356208749E-2</v>
      </c>
      <c r="I2310" s="4">
        <v>0.40947608854541778</v>
      </c>
    </row>
    <row r="2311" spans="1:9" x14ac:dyDescent="0.25">
      <c r="A2311" t="s">
        <v>2528</v>
      </c>
      <c r="B2311" s="3">
        <v>100.6367950439453</v>
      </c>
      <c r="C2311" s="3">
        <v>16.090000152587891</v>
      </c>
      <c r="D2311" s="4">
        <v>7.9388561212803133E-3</v>
      </c>
      <c r="E2311" s="4">
        <v>-0.1173888888307628</v>
      </c>
      <c r="F2311" s="2">
        <v>3</v>
      </c>
      <c r="G2311" s="4">
        <v>0.14893415389278691</v>
      </c>
      <c r="H2311" s="4">
        <v>-2.5904967242446619E-2</v>
      </c>
      <c r="I2311" s="4">
        <v>0.41046667408754961</v>
      </c>
    </row>
    <row r="2312" spans="1:9" x14ac:dyDescent="0.25">
      <c r="A2312" t="s">
        <v>2529</v>
      </c>
      <c r="B2312" s="3">
        <v>99.844146728515625</v>
      </c>
      <c r="C2312" s="3">
        <v>18.229999542236332</v>
      </c>
      <c r="D2312" s="4">
        <v>3.5614129397032461E-3</v>
      </c>
      <c r="E2312" s="4">
        <v>-3.2891290540390861E-2</v>
      </c>
      <c r="F2312" s="2">
        <v>3</v>
      </c>
      <c r="G2312" s="4">
        <v>0.1523872187138193</v>
      </c>
      <c r="H2312" s="4">
        <v>-3.3577258340812273E-2</v>
      </c>
      <c r="I2312" s="4">
        <v>0.39935737720764569</v>
      </c>
    </row>
    <row r="2313" spans="1:9" x14ac:dyDescent="0.25">
      <c r="A2313" t="s">
        <v>2530</v>
      </c>
      <c r="B2313" s="3">
        <v>99.489822387695313</v>
      </c>
      <c r="C2313" s="3">
        <v>18.85000038146973</v>
      </c>
      <c r="D2313" s="4">
        <v>-2.361109197650257E-2</v>
      </c>
      <c r="E2313" s="4">
        <v>0.34450782924414303</v>
      </c>
      <c r="F2313" s="2">
        <v>3</v>
      </c>
      <c r="G2313" s="4">
        <v>0.15025739004029329</v>
      </c>
      <c r="H2313" s="4">
        <v>-3.7006874518746402E-2</v>
      </c>
      <c r="I2313" s="4">
        <v>0.40542196780608952</v>
      </c>
    </row>
    <row r="2314" spans="1:9" x14ac:dyDescent="0.25">
      <c r="A2314" t="s">
        <v>2531</v>
      </c>
      <c r="B2314" s="3">
        <v>101.89569091796881</v>
      </c>
      <c r="C2314" s="3">
        <v>14.02000045776367</v>
      </c>
      <c r="D2314" s="4">
        <v>-6.6364207448803558E-3</v>
      </c>
      <c r="E2314" s="4">
        <v>7.1379219974754271E-4</v>
      </c>
      <c r="F2314" s="2">
        <v>2</v>
      </c>
      <c r="G2314" s="4">
        <v>0.18324803537994969</v>
      </c>
      <c r="H2314" s="4">
        <v>-1.3719720115789589E-2</v>
      </c>
      <c r="I2314" s="4">
        <v>0.4394079615786326</v>
      </c>
    </row>
    <row r="2315" spans="1:9" x14ac:dyDescent="0.25">
      <c r="A2315" t="s">
        <v>2532</v>
      </c>
      <c r="B2315" s="3">
        <v>102.57643127441411</v>
      </c>
      <c r="C2315" s="3">
        <v>14.010000228881839</v>
      </c>
      <c r="D2315" s="4">
        <v>-1.9957267723413889E-3</v>
      </c>
      <c r="E2315" s="4">
        <v>5.6561084996545663E-2</v>
      </c>
      <c r="F2315" s="2">
        <v>2</v>
      </c>
      <c r="G2315" s="4">
        <v>0.1917913011782735</v>
      </c>
      <c r="H2315" s="4">
        <v>-7.1306211731868574E-3</v>
      </c>
      <c r="I2315" s="4">
        <v>0.45312985686265089</v>
      </c>
    </row>
    <row r="2316" spans="1:9" x14ac:dyDescent="0.25">
      <c r="A2316" t="s">
        <v>2533</v>
      </c>
      <c r="B2316" s="3">
        <v>102.78155517578119</v>
      </c>
      <c r="C2316" s="3">
        <v>13.260000228881839</v>
      </c>
      <c r="D2316" s="4">
        <v>-5.1451627398735322E-3</v>
      </c>
      <c r="E2316" s="4">
        <v>9.4962890570397196E-2</v>
      </c>
      <c r="F2316" s="2">
        <v>2</v>
      </c>
      <c r="G2316" s="4">
        <v>0.20177503734420579</v>
      </c>
      <c r="H2316" s="4">
        <v>-5.1451627398735322E-3</v>
      </c>
      <c r="I2316" s="4">
        <v>0.47230423678948608</v>
      </c>
    </row>
    <row r="2317" spans="1:9" x14ac:dyDescent="0.25">
      <c r="A2317" t="s">
        <v>2534</v>
      </c>
      <c r="B2317" s="3">
        <v>103.313117980957</v>
      </c>
      <c r="C2317" s="3">
        <v>12.10999965667725</v>
      </c>
      <c r="D2317" s="4">
        <v>8.1320257250783179E-4</v>
      </c>
      <c r="E2317" s="4">
        <v>-4.9450559321762337E-2</v>
      </c>
      <c r="F2317" s="2">
        <v>1</v>
      </c>
      <c r="G2317" s="4">
        <v>0.2068186114185018</v>
      </c>
      <c r="H2317" s="4">
        <v>0</v>
      </c>
      <c r="I2317" s="4">
        <v>0.49404361100834993</v>
      </c>
    </row>
    <row r="2318" spans="1:9" x14ac:dyDescent="0.25">
      <c r="A2318" t="s">
        <v>2535</v>
      </c>
      <c r="B2318" s="3">
        <v>103.2291717529297</v>
      </c>
      <c r="C2318" s="3">
        <v>12.739999771118161</v>
      </c>
      <c r="D2318" s="4">
        <v>7.3709832243737949E-3</v>
      </c>
      <c r="E2318" s="4">
        <v>-8.7392569032596512E-2</v>
      </c>
      <c r="F2318" s="2">
        <v>1</v>
      </c>
      <c r="G2318" s="4">
        <v>0.2060980338498373</v>
      </c>
      <c r="H2318" s="4">
        <v>-4.862867146471217E-5</v>
      </c>
      <c r="I2318" s="4">
        <v>0.49282963810632568</v>
      </c>
    </row>
    <row r="2319" spans="1:9" x14ac:dyDescent="0.25">
      <c r="A2319" t="s">
        <v>2536</v>
      </c>
      <c r="B2319" s="3">
        <v>102.4738388061523</v>
      </c>
      <c r="C2319" s="3">
        <v>13.960000038146971</v>
      </c>
      <c r="D2319" s="4">
        <v>-4.9440713778821088E-3</v>
      </c>
      <c r="E2319" s="4">
        <v>5.8377595319172533E-2</v>
      </c>
      <c r="F2319" s="2">
        <v>2</v>
      </c>
      <c r="G2319" s="4">
        <v>0.19868123610576879</v>
      </c>
      <c r="H2319" s="4">
        <v>-7.3653222292446863E-3</v>
      </c>
      <c r="I2319" s="4">
        <v>0.48190652993409139</v>
      </c>
    </row>
    <row r="2320" spans="1:9" x14ac:dyDescent="0.25">
      <c r="A2320" t="s">
        <v>2537</v>
      </c>
      <c r="B2320" s="3">
        <v>102.9829940795898</v>
      </c>
      <c r="C2320" s="3">
        <v>13.189999580383301</v>
      </c>
      <c r="D2320" s="4">
        <v>1.4573792083502729E-2</v>
      </c>
      <c r="E2320" s="4">
        <v>-9.0344856525289563E-2</v>
      </c>
      <c r="F2320" s="2">
        <v>1</v>
      </c>
      <c r="G2320" s="4">
        <v>0.20385962859420431</v>
      </c>
      <c r="H2320" s="4">
        <v>-2.43328116713537E-3</v>
      </c>
      <c r="I2320" s="4">
        <v>0.48926958506355472</v>
      </c>
    </row>
    <row r="2321" spans="1:9" x14ac:dyDescent="0.25">
      <c r="A2321" t="s">
        <v>2538</v>
      </c>
      <c r="B2321" s="3">
        <v>101.5037002563477</v>
      </c>
      <c r="C2321" s="3">
        <v>14.5</v>
      </c>
      <c r="D2321" s="4">
        <v>2.757371298993672E-3</v>
      </c>
      <c r="E2321" s="4">
        <v>-2.093183057618864E-2</v>
      </c>
      <c r="F2321" s="2">
        <v>2</v>
      </c>
      <c r="G2321" s="4">
        <v>0.19324084844156969</v>
      </c>
      <c r="H2321" s="4">
        <v>-1.6762776037919092E-2</v>
      </c>
      <c r="I2321" s="4">
        <v>0.46787705013080289</v>
      </c>
    </row>
    <row r="2322" spans="1:9" x14ac:dyDescent="0.25">
      <c r="A2322" t="s">
        <v>2539</v>
      </c>
      <c r="B2322" s="3">
        <v>101.22458648681641</v>
      </c>
      <c r="C2322" s="3">
        <v>14.810000419616699</v>
      </c>
      <c r="D2322" s="4">
        <v>5.4523570107096742E-3</v>
      </c>
      <c r="E2322" s="4">
        <v>-3.7686803818539172E-2</v>
      </c>
      <c r="F2322" s="2">
        <v>2</v>
      </c>
      <c r="G2322" s="4">
        <v>0.19060369813137171</v>
      </c>
      <c r="H2322" s="4">
        <v>-1.9466471048351419E-2</v>
      </c>
      <c r="I2322" s="4">
        <v>0.46384069780437831</v>
      </c>
    </row>
    <row r="2323" spans="1:9" x14ac:dyDescent="0.25">
      <c r="A2323" t="s">
        <v>2540</v>
      </c>
      <c r="B2323" s="3">
        <v>100.675666809082</v>
      </c>
      <c r="C2323" s="3">
        <v>15.39000034332275</v>
      </c>
      <c r="D2323" s="4">
        <v>-4.9655351099097134E-3</v>
      </c>
      <c r="E2323" s="4">
        <v>0.1168360407510995</v>
      </c>
      <c r="F2323" s="2">
        <v>2</v>
      </c>
      <c r="G2323" s="4">
        <v>0.18517361904474511</v>
      </c>
      <c r="H2323" s="4">
        <v>-2.4783698486864899E-2</v>
      </c>
      <c r="I2323" s="4">
        <v>0.4559025970723205</v>
      </c>
    </row>
    <row r="2324" spans="1:9" x14ac:dyDescent="0.25">
      <c r="A2324" t="s">
        <v>2541</v>
      </c>
      <c r="B2324" s="3">
        <v>101.1780700683594</v>
      </c>
      <c r="C2324" s="3">
        <v>13.77999973297119</v>
      </c>
      <c r="D2324" s="4">
        <v>-8.2076916633760932E-3</v>
      </c>
      <c r="E2324" s="4">
        <v>7.2373488240713657E-2</v>
      </c>
      <c r="F2324" s="2">
        <v>2</v>
      </c>
      <c r="G2324" s="4">
        <v>0.1945815108646414</v>
      </c>
      <c r="H2324" s="4">
        <v>-1.991706224883805E-2</v>
      </c>
      <c r="I2324" s="4">
        <v>0.46316800919366852</v>
      </c>
    </row>
    <row r="2325" spans="1:9" x14ac:dyDescent="0.25">
      <c r="A2325" t="s">
        <v>2542</v>
      </c>
      <c r="B2325" s="3">
        <v>102.015380859375</v>
      </c>
      <c r="C2325" s="3">
        <v>12.85000038146973</v>
      </c>
      <c r="D2325" s="4">
        <v>1.460995713478797E-3</v>
      </c>
      <c r="E2325" s="4">
        <v>-2.7987887903593741E-2</v>
      </c>
      <c r="F2325" s="2">
        <v>1</v>
      </c>
      <c r="G2325" s="4">
        <v>0.19357559233532839</v>
      </c>
      <c r="H2325" s="4">
        <v>-1.180627283256541E-2</v>
      </c>
      <c r="I2325" s="4">
        <v>0.47527662484861199</v>
      </c>
    </row>
    <row r="2326" spans="1:9" x14ac:dyDescent="0.25">
      <c r="A2326" t="s">
        <v>2543</v>
      </c>
      <c r="B2326" s="3">
        <v>101.86655426025391</v>
      </c>
      <c r="C2326" s="3">
        <v>13.22000026702881</v>
      </c>
      <c r="D2326" s="4">
        <v>1.370244392896636E-2</v>
      </c>
      <c r="E2326" s="4">
        <v>-8.6385623837771264E-2</v>
      </c>
      <c r="F2326" s="2">
        <v>2</v>
      </c>
      <c r="G2326" s="4">
        <v>0.19157756361114811</v>
      </c>
      <c r="H2326" s="4">
        <v>-1.324791340135234E-2</v>
      </c>
      <c r="I2326" s="4">
        <v>0.47312439642002108</v>
      </c>
    </row>
    <row r="2327" spans="1:9" x14ac:dyDescent="0.25">
      <c r="A2327" t="s">
        <v>2544</v>
      </c>
      <c r="B2327" s="3">
        <v>100.48960113525391</v>
      </c>
      <c r="C2327" s="3">
        <v>14.47000026702881</v>
      </c>
      <c r="D2327" s="4">
        <v>-1.663493343601163E-3</v>
      </c>
      <c r="E2327" s="4">
        <v>-5.3629803588622238E-2</v>
      </c>
      <c r="F2327" s="2">
        <v>2</v>
      </c>
      <c r="G2327" s="4">
        <v>0.17749899002216091</v>
      </c>
      <c r="H2327" s="4">
        <v>-2.6586063288811749E-2</v>
      </c>
      <c r="I2327" s="4">
        <v>0.45321184262948089</v>
      </c>
    </row>
    <row r="2328" spans="1:9" x14ac:dyDescent="0.25">
      <c r="A2328" t="s">
        <v>2545</v>
      </c>
      <c r="B2328" s="3">
        <v>100.65704345703119</v>
      </c>
      <c r="C2328" s="3">
        <v>15.289999961853029</v>
      </c>
      <c r="D2328" s="4">
        <v>-1.015584134187586E-2</v>
      </c>
      <c r="E2328" s="4">
        <v>7.6002809346008338E-2</v>
      </c>
      <c r="F2328" s="2">
        <v>2</v>
      </c>
      <c r="G2328" s="4">
        <v>0.17857112548445259</v>
      </c>
      <c r="H2328" s="4">
        <v>-2.4964097555322921E-2</v>
      </c>
      <c r="I2328" s="4">
        <v>0.45563327889965488</v>
      </c>
    </row>
    <row r="2329" spans="1:9" x14ac:dyDescent="0.25">
      <c r="A2329" t="s">
        <v>2546</v>
      </c>
      <c r="B2329" s="3">
        <v>101.6897888183594</v>
      </c>
      <c r="C2329" s="3">
        <v>14.210000038146971</v>
      </c>
      <c r="D2329" s="4">
        <v>-2.3731343171868868E-3</v>
      </c>
      <c r="E2329" s="4">
        <v>-3.3990482576707448E-2</v>
      </c>
      <c r="F2329" s="2">
        <v>2</v>
      </c>
      <c r="G2329" s="4">
        <v>0.19750118908425149</v>
      </c>
      <c r="H2329" s="4">
        <v>-1.4960189524704241E-2</v>
      </c>
      <c r="I2329" s="4">
        <v>0.47056813556689048</v>
      </c>
    </row>
    <row r="2330" spans="1:9" x14ac:dyDescent="0.25">
      <c r="A2330" t="s">
        <v>2547</v>
      </c>
      <c r="B2330" s="3">
        <v>101.9316864013672</v>
      </c>
      <c r="C2330" s="3">
        <v>14.710000038146971</v>
      </c>
      <c r="D2330" s="4">
        <v>-7.6086562522097454E-3</v>
      </c>
      <c r="E2330" s="4">
        <v>7.6866779096910864E-2</v>
      </c>
      <c r="F2330" s="2">
        <v>2</v>
      </c>
      <c r="G2330" s="4">
        <v>0.21044865745592861</v>
      </c>
      <c r="H2330" s="4">
        <v>-1.2616997036163809E-2</v>
      </c>
      <c r="I2330" s="4">
        <v>0.47406629287231428</v>
      </c>
    </row>
    <row r="2331" spans="1:9" x14ac:dyDescent="0.25">
      <c r="A2331" t="s">
        <v>2548</v>
      </c>
      <c r="B2331" s="3">
        <v>102.71319580078119</v>
      </c>
      <c r="C2331" s="3">
        <v>13.659999847412109</v>
      </c>
      <c r="D2331" s="4">
        <v>2.9983060632385872E-3</v>
      </c>
      <c r="E2331" s="4">
        <v>-4.073033237559609E-2</v>
      </c>
      <c r="F2331" s="2">
        <v>2</v>
      </c>
      <c r="G2331" s="4">
        <v>0.2242776253814267</v>
      </c>
      <c r="H2331" s="4">
        <v>-5.0467396914606333E-3</v>
      </c>
      <c r="I2331" s="4">
        <v>0.48536794698900398</v>
      </c>
    </row>
    <row r="2332" spans="1:9" x14ac:dyDescent="0.25">
      <c r="A2332" t="s">
        <v>2549</v>
      </c>
      <c r="B2332" s="3">
        <v>102.40615081787109</v>
      </c>
      <c r="C2332" s="3">
        <v>14.239999771118161</v>
      </c>
      <c r="D2332" s="4">
        <v>-3.1698603413732318E-3</v>
      </c>
      <c r="E2332" s="4">
        <v>1.9327093695666649E-2</v>
      </c>
      <c r="F2332" s="2">
        <v>2</v>
      </c>
      <c r="G2332" s="4">
        <v>0.2200824988160566</v>
      </c>
      <c r="H2332" s="4">
        <v>-8.0209963527018147E-3</v>
      </c>
      <c r="I2332" s="4">
        <v>0.48092767256912211</v>
      </c>
    </row>
    <row r="2333" spans="1:9" x14ac:dyDescent="0.25">
      <c r="A2333" t="s">
        <v>2550</v>
      </c>
      <c r="B2333" s="3">
        <v>102.73179626464839</v>
      </c>
      <c r="C2333" s="3">
        <v>13.97000026702881</v>
      </c>
      <c r="D2333" s="4">
        <v>3.36203571005167E-3</v>
      </c>
      <c r="E2333" s="4">
        <v>9.3930717491075288E-3</v>
      </c>
      <c r="F2333" s="2">
        <v>2</v>
      </c>
      <c r="G2333" s="4">
        <v>0.2227560230118841</v>
      </c>
      <c r="H2333" s="4">
        <v>-4.8665623342708519E-3</v>
      </c>
      <c r="I2333" s="4">
        <v>0.48563693416842191</v>
      </c>
    </row>
    <row r="2334" spans="1:9" x14ac:dyDescent="0.25">
      <c r="A2334" t="s">
        <v>2551</v>
      </c>
      <c r="B2334" s="3">
        <v>102.387565612793</v>
      </c>
      <c r="C2334" s="3">
        <v>13.840000152587891</v>
      </c>
      <c r="D2334" s="4">
        <v>-5.9616481572821733E-3</v>
      </c>
      <c r="E2334" s="4">
        <v>3.9819663130142402E-2</v>
      </c>
      <c r="F2334" s="2">
        <v>2</v>
      </c>
      <c r="G2334" s="4">
        <v>0.21879188133416519</v>
      </c>
      <c r="H2334" s="4">
        <v>-8.2010259023795884E-3</v>
      </c>
      <c r="I2334" s="4">
        <v>0.48065890605186962</v>
      </c>
    </row>
    <row r="2335" spans="1:9" x14ac:dyDescent="0.25">
      <c r="A2335" t="s">
        <v>2552</v>
      </c>
      <c r="B2335" s="3">
        <v>103.0016250610352</v>
      </c>
      <c r="C2335" s="3">
        <v>13.310000419616699</v>
      </c>
      <c r="D2335" s="4">
        <v>-2.2528081949214629E-3</v>
      </c>
      <c r="E2335" s="4">
        <v>3.0143150318902019E-3</v>
      </c>
      <c r="F2335" s="2">
        <v>2</v>
      </c>
      <c r="G2335" s="4">
        <v>0.23394069025071421</v>
      </c>
      <c r="H2335" s="4">
        <v>-2.2528081949214629E-3</v>
      </c>
      <c r="I2335" s="4">
        <v>0.48953901356730301</v>
      </c>
    </row>
    <row r="2336" spans="1:9" x14ac:dyDescent="0.25">
      <c r="A2336" t="s">
        <v>2553</v>
      </c>
      <c r="B2336" s="3">
        <v>103.23419189453119</v>
      </c>
      <c r="C2336" s="3">
        <v>13.27000045776367</v>
      </c>
      <c r="D2336" s="4">
        <v>1.6117086117819701E-2</v>
      </c>
      <c r="E2336" s="4">
        <v>-5.6187762324018793E-2</v>
      </c>
      <c r="F2336" s="2">
        <v>2</v>
      </c>
      <c r="G2336" s="4">
        <v>0.23292179180113351</v>
      </c>
      <c r="H2336" s="4">
        <v>0</v>
      </c>
      <c r="I2336" s="4">
        <v>0.49290223595868721</v>
      </c>
    </row>
    <row r="2337" spans="1:9" x14ac:dyDescent="0.25">
      <c r="A2337" t="s">
        <v>2554</v>
      </c>
      <c r="B2337" s="3">
        <v>101.5967483520508</v>
      </c>
      <c r="C2337" s="3">
        <v>14.060000419616699</v>
      </c>
      <c r="D2337" s="4">
        <v>-1.149609501106685E-2</v>
      </c>
      <c r="E2337" s="4">
        <v>0.15910966916464339</v>
      </c>
      <c r="F2337" s="2">
        <v>2</v>
      </c>
      <c r="G2337" s="4">
        <v>0.22848536711414891</v>
      </c>
      <c r="H2337" s="4">
        <v>-1.247977719466753E-2</v>
      </c>
      <c r="I2337" s="4">
        <v>0.46922264801438801</v>
      </c>
    </row>
    <row r="2338" spans="1:9" x14ac:dyDescent="0.25">
      <c r="A2338" t="s">
        <v>2555</v>
      </c>
      <c r="B2338" s="3">
        <v>102.77829742431641</v>
      </c>
      <c r="C2338" s="3">
        <v>12.13000011444092</v>
      </c>
      <c r="D2338" s="4">
        <v>-9.9512220299391441E-4</v>
      </c>
      <c r="E2338" s="4">
        <v>1.6515655103792599E-3</v>
      </c>
      <c r="F2338" s="2">
        <v>1</v>
      </c>
      <c r="G2338" s="4">
        <v>0.25182523194997808</v>
      </c>
      <c r="H2338" s="4">
        <v>-9.9512220299391441E-4</v>
      </c>
      <c r="I2338" s="4">
        <v>0.48630940211696672</v>
      </c>
    </row>
    <row r="2339" spans="1:9" x14ac:dyDescent="0.25">
      <c r="A2339" t="s">
        <v>2556</v>
      </c>
      <c r="B2339" s="3">
        <v>102.88067626953119</v>
      </c>
      <c r="C2339" s="3">
        <v>12.10999965667725</v>
      </c>
      <c r="D2339" s="4">
        <v>5.181635276177543E-3</v>
      </c>
      <c r="E2339" s="4">
        <v>-5.9782643705131311E-2</v>
      </c>
      <c r="F2339" s="2">
        <v>1</v>
      </c>
      <c r="G2339" s="4">
        <v>0.25857306896357662</v>
      </c>
      <c r="H2339" s="4">
        <v>0</v>
      </c>
      <c r="I2339" s="4">
        <v>0.48778993491459111</v>
      </c>
    </row>
    <row r="2340" spans="1:9" x14ac:dyDescent="0.25">
      <c r="A2340" t="s">
        <v>2557</v>
      </c>
      <c r="B2340" s="3">
        <v>102.3503341674805</v>
      </c>
      <c r="C2340" s="3">
        <v>12.88000011444092</v>
      </c>
      <c r="D2340" s="4">
        <v>6.3662065792646771E-4</v>
      </c>
      <c r="E2340" s="4">
        <v>2.334609500436402E-3</v>
      </c>
      <c r="F2340" s="2">
        <v>1</v>
      </c>
      <c r="G2340" s="4">
        <v>0.26403703749070728</v>
      </c>
      <c r="H2340" s="4">
        <v>-4.7947699299757396E-3</v>
      </c>
      <c r="I2340" s="4">
        <v>0.4801204903687033</v>
      </c>
    </row>
    <row r="2341" spans="1:9" x14ac:dyDescent="0.25">
      <c r="A2341" t="s">
        <v>2558</v>
      </c>
      <c r="B2341" s="3">
        <v>102.28521728515619</v>
      </c>
      <c r="C2341" s="3">
        <v>12.85000038146973</v>
      </c>
      <c r="D2341" s="4">
        <v>-1.09027691006891E-3</v>
      </c>
      <c r="E2341" s="4">
        <v>9.4266177178761179E-3</v>
      </c>
      <c r="F2341" s="2">
        <v>1</v>
      </c>
      <c r="G2341" s="4">
        <v>0.25865576929865353</v>
      </c>
      <c r="H2341" s="4">
        <v>-5.4279350523178671E-3</v>
      </c>
      <c r="I2341" s="4">
        <v>0.47917881457857558</v>
      </c>
    </row>
    <row r="2342" spans="1:9" x14ac:dyDescent="0.25">
      <c r="A2342" t="s">
        <v>2559</v>
      </c>
      <c r="B2342" s="3">
        <v>102.396858215332</v>
      </c>
      <c r="C2342" s="3">
        <v>12.72999954223633</v>
      </c>
      <c r="D2342" s="4">
        <v>4.3803605329919559E-3</v>
      </c>
      <c r="E2342" s="4">
        <v>2.8271359011309279E-2</v>
      </c>
      <c r="F2342" s="2">
        <v>1</v>
      </c>
      <c r="G2342" s="4">
        <v>0.26879301240095771</v>
      </c>
      <c r="H2342" s="4">
        <v>-4.3423925525835072E-3</v>
      </c>
      <c r="I2342" s="4">
        <v>0.48079328931049581</v>
      </c>
    </row>
    <row r="2343" spans="1:9" x14ac:dyDescent="0.25">
      <c r="A2343" t="s">
        <v>2560</v>
      </c>
      <c r="B2343" s="3">
        <v>101.9502792358398</v>
      </c>
      <c r="C2343" s="3">
        <v>12.38000011444092</v>
      </c>
      <c r="D2343" s="4">
        <v>0</v>
      </c>
      <c r="E2343" s="4">
        <v>-2.825743038813644E-2</v>
      </c>
      <c r="F2343" s="2">
        <v>1</v>
      </c>
      <c r="G2343" s="4">
        <v>0.27152265262679931</v>
      </c>
      <c r="H2343" s="4">
        <v>-8.6847109206183992E-3</v>
      </c>
      <c r="I2343" s="4">
        <v>0.47433516972064949</v>
      </c>
    </row>
    <row r="2344" spans="1:9" x14ac:dyDescent="0.25">
      <c r="A2344" t="s">
        <v>2561</v>
      </c>
      <c r="B2344" s="3">
        <v>101.9502792358398</v>
      </c>
      <c r="C2344" s="3">
        <v>12.739999771118161</v>
      </c>
      <c r="D2344" s="4">
        <v>1.4629517619915379E-2</v>
      </c>
      <c r="E2344" s="4">
        <v>-7.4127939011419564E-2</v>
      </c>
      <c r="F2344" s="2">
        <v>1</v>
      </c>
      <c r="G2344" s="4">
        <v>0.26153331858079581</v>
      </c>
      <c r="H2344" s="4">
        <v>-8.6847109206183992E-3</v>
      </c>
      <c r="I2344" s="4">
        <v>0.47433516972064949</v>
      </c>
    </row>
    <row r="2345" spans="1:9" x14ac:dyDescent="0.25">
      <c r="A2345" t="s">
        <v>2562</v>
      </c>
      <c r="B2345" s="3">
        <v>100.4803009033203</v>
      </c>
      <c r="C2345" s="3">
        <v>13.760000228881839</v>
      </c>
      <c r="D2345" s="4">
        <v>2.041493010671136E-3</v>
      </c>
      <c r="E2345" s="4">
        <v>-7.2149661091249762E-3</v>
      </c>
      <c r="F2345" s="2">
        <v>2</v>
      </c>
      <c r="G2345" s="4">
        <v>0.2368655245187645</v>
      </c>
      <c r="H2345" s="4">
        <v>-2.297807045395606E-2</v>
      </c>
      <c r="I2345" s="4">
        <v>0.45307734903977209</v>
      </c>
    </row>
    <row r="2346" spans="1:9" x14ac:dyDescent="0.25">
      <c r="A2346" t="s">
        <v>2563</v>
      </c>
      <c r="B2346" s="3">
        <v>100.2755889892578</v>
      </c>
      <c r="C2346" s="3">
        <v>13.85999965667725</v>
      </c>
      <c r="D2346" s="4">
        <v>-4.5257635417685904E-3</v>
      </c>
      <c r="E2346" s="4">
        <v>7.2196930917756141E-4</v>
      </c>
      <c r="F2346" s="2">
        <v>2</v>
      </c>
      <c r="G2346" s="4">
        <v>0.23518535173538679</v>
      </c>
      <c r="H2346" s="4">
        <v>-2.496859026212073E-2</v>
      </c>
      <c r="I2346" s="4">
        <v>0.45011694543101882</v>
      </c>
    </row>
    <row r="2347" spans="1:9" x14ac:dyDescent="0.25">
      <c r="A2347" t="s">
        <v>2564</v>
      </c>
      <c r="B2347" s="3">
        <v>100.7314758300781</v>
      </c>
      <c r="C2347" s="3">
        <v>13.85000038146973</v>
      </c>
      <c r="D2347" s="4">
        <v>-3.8646329013702911E-3</v>
      </c>
      <c r="E2347" s="4">
        <v>7.6982951105946995E-2</v>
      </c>
      <c r="F2347" s="2">
        <v>2</v>
      </c>
      <c r="G2347" s="4">
        <v>0.2612430819739282</v>
      </c>
      <c r="H2347" s="4">
        <v>-2.0535766744787961E-2</v>
      </c>
      <c r="I2347" s="4">
        <v>0.45670966894165682</v>
      </c>
    </row>
    <row r="2348" spans="1:9" x14ac:dyDescent="0.25">
      <c r="A2348" t="s">
        <v>2565</v>
      </c>
      <c r="B2348" s="3">
        <v>101.1222763061523</v>
      </c>
      <c r="C2348" s="3">
        <v>12.85999965667725</v>
      </c>
      <c r="D2348" s="4">
        <v>1.248272749085255E-2</v>
      </c>
      <c r="E2348" s="4">
        <v>-0.15003307604717439</v>
      </c>
      <c r="F2348" s="2">
        <v>1</v>
      </c>
      <c r="G2348" s="4">
        <v>0.27082094485045333</v>
      </c>
      <c r="H2348" s="4">
        <v>-1.673581161160298E-2</v>
      </c>
      <c r="I2348" s="4">
        <v>0.46236115798649752</v>
      </c>
    </row>
    <row r="2349" spans="1:9" x14ac:dyDescent="0.25">
      <c r="A2349" t="s">
        <v>2566</v>
      </c>
      <c r="B2349" s="3">
        <v>99.875556945800781</v>
      </c>
      <c r="C2349" s="3">
        <v>15.13000011444092</v>
      </c>
      <c r="D2349" s="4">
        <v>5.9973813568530154E-3</v>
      </c>
      <c r="E2349" s="4">
        <v>-1.320099313064871E-3</v>
      </c>
      <c r="F2349" s="2">
        <v>2</v>
      </c>
      <c r="G2349" s="4">
        <v>0.25399308367761519</v>
      </c>
      <c r="H2349" s="4">
        <v>-2.8858308699117541E-2</v>
      </c>
      <c r="I2349" s="4">
        <v>0.44433195577621287</v>
      </c>
    </row>
    <row r="2350" spans="1:9" x14ac:dyDescent="0.25">
      <c r="A2350" t="s">
        <v>2567</v>
      </c>
      <c r="B2350" s="3">
        <v>99.280136108398438</v>
      </c>
      <c r="C2350" s="3">
        <v>15.14999961853027</v>
      </c>
      <c r="D2350" s="4">
        <v>-6.886624078213055E-3</v>
      </c>
      <c r="E2350" s="4">
        <v>5.8700151941440293E-2</v>
      </c>
      <c r="F2350" s="2">
        <v>2</v>
      </c>
      <c r="G2350" s="4">
        <v>0.24292765508077169</v>
      </c>
      <c r="H2350" s="4">
        <v>-3.4647893425884042E-2</v>
      </c>
      <c r="I2350" s="4">
        <v>0.43572138709561048</v>
      </c>
    </row>
    <row r="2351" spans="1:9" x14ac:dyDescent="0.25">
      <c r="A2351" t="s">
        <v>2568</v>
      </c>
      <c r="B2351" s="3">
        <v>99.968582153320313</v>
      </c>
      <c r="C2351" s="3">
        <v>14.310000419616699</v>
      </c>
      <c r="D2351" s="4">
        <v>-1.629576977546188E-2</v>
      </c>
      <c r="E2351" s="4">
        <v>0.11361867663851261</v>
      </c>
      <c r="F2351" s="2">
        <v>2</v>
      </c>
      <c r="G2351" s="4">
        <v>0.23532391483700249</v>
      </c>
      <c r="H2351" s="4">
        <v>-2.7953776497978922E-2</v>
      </c>
      <c r="I2351" s="4">
        <v>0.44567722266655002</v>
      </c>
    </row>
    <row r="2352" spans="1:9" x14ac:dyDescent="0.25">
      <c r="A2352" t="s">
        <v>2569</v>
      </c>
      <c r="B2352" s="3">
        <v>101.6246337890625</v>
      </c>
      <c r="C2352" s="3">
        <v>12.85000038146973</v>
      </c>
      <c r="D2352" s="4">
        <v>1.650449429381196E-3</v>
      </c>
      <c r="E2352" s="4">
        <v>1.181106885491112E-2</v>
      </c>
      <c r="F2352" s="2">
        <v>1</v>
      </c>
      <c r="G2352" s="4">
        <v>0.26239089132268217</v>
      </c>
      <c r="H2352" s="4">
        <v>-1.185113000871818E-2</v>
      </c>
      <c r="I2352" s="4">
        <v>0.46962590812134958</v>
      </c>
    </row>
    <row r="2353" spans="1:9" x14ac:dyDescent="0.25">
      <c r="A2353" t="s">
        <v>2570</v>
      </c>
      <c r="B2353" s="3">
        <v>101.4571838378906</v>
      </c>
      <c r="C2353" s="3">
        <v>12.69999980926514</v>
      </c>
      <c r="D2353" s="4">
        <v>1.3193492647750601E-2</v>
      </c>
      <c r="E2353" s="4">
        <v>-0.1271477908741038</v>
      </c>
      <c r="F2353" s="2">
        <v>1</v>
      </c>
      <c r="G2353" s="4">
        <v>0.25800988002822872</v>
      </c>
      <c r="H2353" s="4">
        <v>-1.347933248149691E-2</v>
      </c>
      <c r="I2353" s="4">
        <v>0.46720436152009309</v>
      </c>
    </row>
    <row r="2354" spans="1:9" x14ac:dyDescent="0.25">
      <c r="A2354" t="s">
        <v>2571</v>
      </c>
      <c r="B2354" s="3">
        <v>100.1360397338867</v>
      </c>
      <c r="C2354" s="3">
        <v>14.55000019073486</v>
      </c>
      <c r="D2354" s="4">
        <v>-1.572924691579014E-2</v>
      </c>
      <c r="E2354" s="4">
        <v>8.6631801170234501E-2</v>
      </c>
      <c r="F2354" s="2">
        <v>2</v>
      </c>
      <c r="G2354" s="4">
        <v>0.24532291028193101</v>
      </c>
      <c r="H2354" s="4">
        <v>-2.6325499840651578E-2</v>
      </c>
      <c r="I2354" s="4">
        <v>0.44809887959888922</v>
      </c>
    </row>
    <row r="2355" spans="1:9" x14ac:dyDescent="0.25">
      <c r="A2355" t="s">
        <v>2572</v>
      </c>
      <c r="B2355" s="3">
        <v>101.7362747192383</v>
      </c>
      <c r="C2355" s="3">
        <v>13.39000034332275</v>
      </c>
      <c r="D2355" s="4">
        <v>-6.2704007677518714E-3</v>
      </c>
      <c r="E2355" s="4">
        <v>7.8968614662393133E-2</v>
      </c>
      <c r="F2355" s="2">
        <v>2</v>
      </c>
      <c r="G2355" s="4">
        <v>0.26856220078055698</v>
      </c>
      <c r="H2355" s="4">
        <v>-1.0765587508983709E-2</v>
      </c>
      <c r="I2355" s="4">
        <v>0.47124038285326991</v>
      </c>
    </row>
    <row r="2356" spans="1:9" x14ac:dyDescent="0.25">
      <c r="A2356" t="s">
        <v>2573</v>
      </c>
      <c r="B2356" s="3">
        <v>102.3782272338867</v>
      </c>
      <c r="C2356" s="3">
        <v>12.409999847412109</v>
      </c>
      <c r="D2356" s="4">
        <v>-1.9955746614673808E-3</v>
      </c>
      <c r="E2356" s="4">
        <v>-5.4115857038112843E-2</v>
      </c>
      <c r="F2356" s="2">
        <v>1</v>
      </c>
      <c r="G2356" s="4">
        <v>0.28675348381570981</v>
      </c>
      <c r="H2356" s="4">
        <v>-4.5235512202764783E-3</v>
      </c>
      <c r="I2356" s="4">
        <v>0.48052386080674753</v>
      </c>
    </row>
    <row r="2357" spans="1:9" x14ac:dyDescent="0.25">
      <c r="A2357" t="s">
        <v>2574</v>
      </c>
      <c r="B2357" s="3">
        <v>102.5829391479492</v>
      </c>
      <c r="C2357" s="3">
        <v>13.11999988555908</v>
      </c>
      <c r="D2357" s="4">
        <v>-2.533031412111808E-3</v>
      </c>
      <c r="E2357" s="4">
        <v>6.753457496194426E-2</v>
      </c>
      <c r="F2357" s="2">
        <v>1</v>
      </c>
      <c r="G2357" s="4">
        <v>0.2935148931093996</v>
      </c>
      <c r="H2357" s="4">
        <v>-2.533031412111808E-3</v>
      </c>
      <c r="I2357" s="4">
        <v>0.48348426441550058</v>
      </c>
    </row>
    <row r="2358" spans="1:9" x14ac:dyDescent="0.25">
      <c r="A2358" t="s">
        <v>2575</v>
      </c>
      <c r="B2358" s="3">
        <v>102.84344482421881</v>
      </c>
      <c r="C2358" s="3">
        <v>12.289999961853029</v>
      </c>
      <c r="D2358" s="4">
        <v>1.3570673113868059E-2</v>
      </c>
      <c r="E2358" s="4">
        <v>-1.522432590965095E-2</v>
      </c>
      <c r="F2358" s="2">
        <v>1</v>
      </c>
      <c r="G2358" s="4">
        <v>0.27607245345376219</v>
      </c>
      <c r="H2358" s="4">
        <v>0</v>
      </c>
      <c r="I2358" s="4">
        <v>0.48725151923142479</v>
      </c>
    </row>
    <row r="2359" spans="1:9" x14ac:dyDescent="0.25">
      <c r="A2359" t="s">
        <v>2576</v>
      </c>
      <c r="B2359" s="3">
        <v>101.4664764404297</v>
      </c>
      <c r="C2359" s="3">
        <v>12.47999954223633</v>
      </c>
      <c r="D2359" s="4">
        <v>3.773448765824972E-3</v>
      </c>
      <c r="E2359" s="4">
        <v>-1.8096026374534668E-2</v>
      </c>
      <c r="F2359" s="2">
        <v>1</v>
      </c>
      <c r="G2359" s="4">
        <v>0.27103126177010067</v>
      </c>
      <c r="H2359" s="4">
        <v>-6.3240964154187562E-4</v>
      </c>
      <c r="I2359" s="4">
        <v>0.46797558461392241</v>
      </c>
    </row>
    <row r="2360" spans="1:9" x14ac:dyDescent="0.25">
      <c r="A2360" t="s">
        <v>2577</v>
      </c>
      <c r="B2360" s="3">
        <v>101.0850372314453</v>
      </c>
      <c r="C2360" s="3">
        <v>12.710000038146971</v>
      </c>
      <c r="D2360" s="4">
        <v>5.4600777630422481E-3</v>
      </c>
      <c r="E2360" s="4">
        <v>-4.0754714102115293E-2</v>
      </c>
      <c r="F2360" s="2">
        <v>1</v>
      </c>
      <c r="G2360" s="4">
        <v>0.25511355724279688</v>
      </c>
      <c r="H2360" s="4">
        <v>-4.3892956252070681E-3</v>
      </c>
      <c r="I2360" s="4">
        <v>0.46883228247162673</v>
      </c>
    </row>
    <row r="2361" spans="1:9" x14ac:dyDescent="0.25">
      <c r="A2361" t="s">
        <v>2578</v>
      </c>
      <c r="B2361" s="3">
        <v>100.5361022949219</v>
      </c>
      <c r="C2361" s="3">
        <v>13.25</v>
      </c>
      <c r="D2361" s="4">
        <v>4.274856539436156E-3</v>
      </c>
      <c r="E2361" s="4">
        <v>-3.7594127832941688E-3</v>
      </c>
      <c r="F2361" s="2">
        <v>2</v>
      </c>
      <c r="G2361" s="4">
        <v>0.25821654878406952</v>
      </c>
      <c r="H2361" s="4">
        <v>-9.79588708301804E-3</v>
      </c>
      <c r="I2361" s="4">
        <v>0.47673471784576749</v>
      </c>
    </row>
    <row r="2362" spans="1:9" x14ac:dyDescent="0.25">
      <c r="A2362" t="s">
        <v>2579</v>
      </c>
      <c r="B2362" s="3">
        <v>100.108154296875</v>
      </c>
      <c r="C2362" s="3">
        <v>13.30000019073486</v>
      </c>
      <c r="D2362" s="4">
        <v>1.499874685553571E-2</v>
      </c>
      <c r="E2362" s="4">
        <v>-4.2476611807394038E-2</v>
      </c>
      <c r="F2362" s="2">
        <v>2</v>
      </c>
      <c r="G2362" s="4">
        <v>0.26216264857833549</v>
      </c>
      <c r="H2362" s="4">
        <v>-1.401084925190654E-2</v>
      </c>
      <c r="I2362" s="4">
        <v>0.48970474468888542</v>
      </c>
    </row>
    <row r="2363" spans="1:9" x14ac:dyDescent="0.25">
      <c r="A2363" t="s">
        <v>2580</v>
      </c>
      <c r="B2363" s="3">
        <v>98.62884521484375</v>
      </c>
      <c r="C2363" s="3">
        <v>13.89000034332275</v>
      </c>
      <c r="D2363" s="4">
        <v>-1.560025670961507E-2</v>
      </c>
      <c r="E2363" s="4">
        <v>0.1023809462537932</v>
      </c>
      <c r="F2363" s="2">
        <v>2</v>
      </c>
      <c r="G2363" s="4">
        <v>0.2438001122813365</v>
      </c>
      <c r="H2363" s="4">
        <v>-2.8580918151193679E-2</v>
      </c>
      <c r="I2363" s="4">
        <v>0.47471365528208409</v>
      </c>
    </row>
    <row r="2364" spans="1:9" x14ac:dyDescent="0.25">
      <c r="A2364" t="s">
        <v>2581</v>
      </c>
      <c r="B2364" s="3">
        <v>100.1918640136719</v>
      </c>
      <c r="C2364" s="3">
        <v>12.60000038146973</v>
      </c>
      <c r="D2364" s="4">
        <v>-1.3908829829485381E-3</v>
      </c>
      <c r="E2364" s="4">
        <v>-1.8691570737231818E-2</v>
      </c>
      <c r="F2364" s="2">
        <v>1</v>
      </c>
      <c r="G2364" s="4">
        <v>0.2802984814163243</v>
      </c>
      <c r="H2364" s="4">
        <v>-1.318637223348962E-2</v>
      </c>
      <c r="I2364" s="4">
        <v>0.49808415263580891</v>
      </c>
    </row>
    <row r="2365" spans="1:9" x14ac:dyDescent="0.25">
      <c r="A2365" t="s">
        <v>2582</v>
      </c>
      <c r="B2365" s="3">
        <v>100.331413269043</v>
      </c>
      <c r="C2365" s="3">
        <v>12.840000152587891</v>
      </c>
      <c r="D2365" s="4">
        <v>6.2515408673604611E-3</v>
      </c>
      <c r="E2365" s="4">
        <v>-6.0716892397492561E-2</v>
      </c>
      <c r="F2365" s="2">
        <v>1</v>
      </c>
      <c r="G2365" s="4">
        <v>0.28631677811595352</v>
      </c>
      <c r="H2365" s="4">
        <v>-1.18119182466262E-2</v>
      </c>
      <c r="I2365" s="4">
        <v>0.50017071455420004</v>
      </c>
    </row>
    <row r="2366" spans="1:9" x14ac:dyDescent="0.25">
      <c r="A2366" t="s">
        <v>2583</v>
      </c>
      <c r="B2366" s="3">
        <v>99.708084106445313</v>
      </c>
      <c r="C2366" s="3">
        <v>13.670000076293951</v>
      </c>
      <c r="D2366" s="4">
        <v>-2.8843931707518422E-3</v>
      </c>
      <c r="E2366" s="4">
        <v>-1.9368688107373019E-2</v>
      </c>
      <c r="F2366" s="2">
        <v>2</v>
      </c>
      <c r="G2366" s="4">
        <v>0.28835628558486232</v>
      </c>
      <c r="H2366" s="4">
        <v>-1.7951236227093381E-2</v>
      </c>
      <c r="I2366" s="4">
        <v>0.49085060109432987</v>
      </c>
    </row>
    <row r="2367" spans="1:9" x14ac:dyDescent="0.25">
      <c r="A2367" t="s">
        <v>2584</v>
      </c>
      <c r="B2367" s="3">
        <v>99.996513366699219</v>
      </c>
      <c r="C2367" s="3">
        <v>13.939999580383301</v>
      </c>
      <c r="D2367" s="4">
        <v>-2.5056951595501249E-3</v>
      </c>
      <c r="E2367" s="4">
        <v>0.1081080814725945</v>
      </c>
      <c r="F2367" s="2">
        <v>2</v>
      </c>
      <c r="G2367" s="4">
        <v>0.27705182416306989</v>
      </c>
      <c r="H2367" s="4">
        <v>-1.511042747014346E-2</v>
      </c>
      <c r="I2367" s="4">
        <v>0.49516323973217258</v>
      </c>
    </row>
    <row r="2368" spans="1:9" x14ac:dyDescent="0.25">
      <c r="A2368" t="s">
        <v>2585</v>
      </c>
      <c r="B2368" s="3">
        <v>100.24770355224609</v>
      </c>
      <c r="C2368" s="3">
        <v>12.579999923706049</v>
      </c>
      <c r="D2368" s="4">
        <v>4.1002563730077046E-3</v>
      </c>
      <c r="E2368" s="4">
        <v>-3.8961055992119957E-2</v>
      </c>
      <c r="F2368" s="2">
        <v>1</v>
      </c>
      <c r="G2368" s="4">
        <v>0.24060676838955811</v>
      </c>
      <c r="H2368" s="4">
        <v>-1.263639526504323E-2</v>
      </c>
      <c r="I2368" s="4">
        <v>0.49891907400045299</v>
      </c>
    </row>
    <row r="2369" spans="1:9" x14ac:dyDescent="0.25">
      <c r="A2369" t="s">
        <v>2586</v>
      </c>
      <c r="B2369" s="3">
        <v>99.838340759277344</v>
      </c>
      <c r="C2369" s="3">
        <v>13.090000152587891</v>
      </c>
      <c r="D2369" s="4">
        <v>6.2829189039383948E-3</v>
      </c>
      <c r="E2369" s="4">
        <v>-6.3662333246834124E-2</v>
      </c>
      <c r="F2369" s="2">
        <v>1</v>
      </c>
      <c r="G2369" s="4">
        <v>0.25672005177459473</v>
      </c>
      <c r="H2369" s="4">
        <v>-1.6668307304797288E-2</v>
      </c>
      <c r="I2369" s="4">
        <v>0.49279821859106021</v>
      </c>
    </row>
    <row r="2370" spans="1:9" x14ac:dyDescent="0.25">
      <c r="A2370" t="s">
        <v>2587</v>
      </c>
      <c r="B2370" s="3">
        <v>99.214981079101563</v>
      </c>
      <c r="C2370" s="3">
        <v>13.97999954223633</v>
      </c>
      <c r="D2370" s="4">
        <v>7.9394680089834857E-3</v>
      </c>
      <c r="E2370" s="4">
        <v>-5.4127212800296857E-2</v>
      </c>
      <c r="F2370" s="2">
        <v>2</v>
      </c>
      <c r="G2370" s="4">
        <v>0.260406028444923</v>
      </c>
      <c r="H2370" s="4">
        <v>-2.280792586018909E-2</v>
      </c>
      <c r="I2370" s="4">
        <v>0.48347764882767058</v>
      </c>
    </row>
    <row r="2371" spans="1:9" x14ac:dyDescent="0.25">
      <c r="A2371" t="s">
        <v>2588</v>
      </c>
      <c r="B2371" s="3">
        <v>98.4334716796875</v>
      </c>
      <c r="C2371" s="3">
        <v>14.77999973297119</v>
      </c>
      <c r="D2371" s="4">
        <v>-1.6984912281761131E-3</v>
      </c>
      <c r="E2371" s="4">
        <v>2.7137016603897561E-3</v>
      </c>
      <c r="F2371" s="2">
        <v>2</v>
      </c>
      <c r="G2371" s="4">
        <v>0.23860606953715971</v>
      </c>
      <c r="H2371" s="4">
        <v>-3.050519881904112E-2</v>
      </c>
      <c r="I2371" s="4">
        <v>0.47179240015080831</v>
      </c>
    </row>
    <row r="2372" spans="1:9" x14ac:dyDescent="0.25">
      <c r="A2372" t="s">
        <v>2589</v>
      </c>
      <c r="B2372" s="3">
        <v>98.600944519042969</v>
      </c>
      <c r="C2372" s="3">
        <v>14.739999771118161</v>
      </c>
      <c r="D2372" s="4">
        <v>8.1808553319449029E-3</v>
      </c>
      <c r="E2372" s="4">
        <v>4.7716219809252891E-3</v>
      </c>
      <c r="F2372" s="2">
        <v>2</v>
      </c>
      <c r="G2372" s="4">
        <v>0.20771326677736579</v>
      </c>
      <c r="H2372" s="4">
        <v>-2.8855718776088949E-2</v>
      </c>
      <c r="I2372" s="4">
        <v>0.47429647978946149</v>
      </c>
    </row>
    <row r="2373" spans="1:9" x14ac:dyDescent="0.25">
      <c r="A2373" t="s">
        <v>2590</v>
      </c>
      <c r="B2373" s="3">
        <v>97.800849914550781</v>
      </c>
      <c r="C2373" s="3">
        <v>14.670000076293951</v>
      </c>
      <c r="D2373" s="4">
        <v>6.6641083318441652E-4</v>
      </c>
      <c r="E2373" s="4">
        <v>-2.9119761110574242E-2</v>
      </c>
      <c r="F2373" s="2">
        <v>2</v>
      </c>
      <c r="G2373" s="4">
        <v>0.18840347943268301</v>
      </c>
      <c r="H2373" s="4">
        <v>-3.673604186407553E-2</v>
      </c>
      <c r="I2373" s="4">
        <v>0.46233334226927719</v>
      </c>
    </row>
    <row r="2374" spans="1:9" x14ac:dyDescent="0.25">
      <c r="A2374" t="s">
        <v>2591</v>
      </c>
      <c r="B2374" s="3">
        <v>97.7357177734375</v>
      </c>
      <c r="C2374" s="3">
        <v>15.10999965667725</v>
      </c>
      <c r="D2374" s="4">
        <v>-5.2080057265854176E-3</v>
      </c>
      <c r="E2374" s="4">
        <v>-1.1772420250154569E-2</v>
      </c>
      <c r="F2374" s="2">
        <v>2</v>
      </c>
      <c r="G2374" s="4">
        <v>0.1906740808894094</v>
      </c>
      <c r="H2374" s="4">
        <v>-3.7377543897089138E-2</v>
      </c>
      <c r="I2374" s="4">
        <v>0.46135947648297232</v>
      </c>
    </row>
    <row r="2375" spans="1:9" x14ac:dyDescent="0.25">
      <c r="A2375" t="s">
        <v>2592</v>
      </c>
      <c r="B2375" s="3">
        <v>98.247390747070313</v>
      </c>
      <c r="C2375" s="3">
        <v>15.289999961853029</v>
      </c>
      <c r="D2375" s="4">
        <v>-1.058747790385783E-2</v>
      </c>
      <c r="E2375" s="4">
        <v>5.3756011072874983E-2</v>
      </c>
      <c r="F2375" s="2">
        <v>2</v>
      </c>
      <c r="G2375" s="4">
        <v>0.2179325316925356</v>
      </c>
      <c r="H2375" s="4">
        <v>-3.2337954422321347E-2</v>
      </c>
      <c r="I2375" s="4">
        <v>0.46901008944119349</v>
      </c>
    </row>
    <row r="2376" spans="1:9" x14ac:dyDescent="0.25">
      <c r="A2376" t="s">
        <v>2593</v>
      </c>
      <c r="B2376" s="3">
        <v>99.298713684082031</v>
      </c>
      <c r="C2376" s="3">
        <v>14.510000228881839</v>
      </c>
      <c r="D2376" s="4">
        <v>1.1467218289730191E-2</v>
      </c>
      <c r="E2376" s="4">
        <v>-3.7159885685645648E-2</v>
      </c>
      <c r="F2376" s="2">
        <v>2</v>
      </c>
      <c r="G2376" s="4">
        <v>0.23973275310838529</v>
      </c>
      <c r="H2376" s="4">
        <v>-2.1983223410578571E-2</v>
      </c>
      <c r="I2376" s="4">
        <v>0.48472963160905752</v>
      </c>
    </row>
    <row r="2377" spans="1:9" x14ac:dyDescent="0.25">
      <c r="A2377" t="s">
        <v>2594</v>
      </c>
      <c r="B2377" s="3">
        <v>98.172943115234375</v>
      </c>
      <c r="C2377" s="3">
        <v>15.069999694824221</v>
      </c>
      <c r="D2377" s="4">
        <v>3.9961746207448634E-3</v>
      </c>
      <c r="E2377" s="4">
        <v>-4.6202562474569997E-2</v>
      </c>
      <c r="F2377" s="2">
        <v>2</v>
      </c>
      <c r="G2377" s="4">
        <v>0.22807613280952871</v>
      </c>
      <c r="H2377" s="4">
        <v>-3.3071206951095673E-2</v>
      </c>
      <c r="I2377" s="4">
        <v>0.4678969370055881</v>
      </c>
    </row>
    <row r="2378" spans="1:9" x14ac:dyDescent="0.25">
      <c r="A2378" t="s">
        <v>2595</v>
      </c>
      <c r="B2378" s="3">
        <v>97.782188415527344</v>
      </c>
      <c r="C2378" s="3">
        <v>15.80000019073486</v>
      </c>
      <c r="D2378" s="4">
        <v>-3.4136553054926471E-3</v>
      </c>
      <c r="E2378" s="4">
        <v>2.3316102340374959E-2</v>
      </c>
      <c r="F2378" s="2">
        <v>2</v>
      </c>
      <c r="G2378" s="4">
        <v>0.21632769927753029</v>
      </c>
      <c r="H2378" s="4">
        <v>-3.6919843430521682E-2</v>
      </c>
      <c r="I2378" s="4">
        <v>0.4620543126671568</v>
      </c>
    </row>
    <row r="2379" spans="1:9" x14ac:dyDescent="0.25">
      <c r="A2379" t="s">
        <v>2596</v>
      </c>
      <c r="B2379" s="3">
        <v>98.11712646484375</v>
      </c>
      <c r="C2379" s="3">
        <v>15.439999580383301</v>
      </c>
      <c r="D2379" s="4">
        <v>-2.2885335660909781E-2</v>
      </c>
      <c r="E2379" s="4">
        <v>0.1336269978059188</v>
      </c>
      <c r="F2379" s="2">
        <v>2</v>
      </c>
      <c r="G2379" s="4">
        <v>0.20477386334456901</v>
      </c>
      <c r="H2379" s="4">
        <v>-3.3620958488348562E-2</v>
      </c>
      <c r="I2379" s="4">
        <v>0.46706235786858352</v>
      </c>
    </row>
    <row r="2380" spans="1:9" x14ac:dyDescent="0.25">
      <c r="A2380" t="s">
        <v>2597</v>
      </c>
      <c r="B2380" s="3">
        <v>100.4151611328125</v>
      </c>
      <c r="C2380" s="3">
        <v>13.61999988555908</v>
      </c>
      <c r="D2380" s="4">
        <v>-3.600527390959174E-3</v>
      </c>
      <c r="E2380" s="4">
        <v>1.5659958280126229E-2</v>
      </c>
      <c r="F2380" s="2">
        <v>2</v>
      </c>
      <c r="G2380" s="4">
        <v>0.23704490842762141</v>
      </c>
      <c r="H2380" s="4">
        <v>-1.0987065509553419E-2</v>
      </c>
      <c r="I2380" s="4">
        <v>0.50142292548734635</v>
      </c>
    </row>
    <row r="2381" spans="1:9" x14ac:dyDescent="0.25">
      <c r="A2381" t="s">
        <v>2598</v>
      </c>
      <c r="B2381" s="3">
        <v>100.77801513671881</v>
      </c>
      <c r="C2381" s="3">
        <v>13.409999847412109</v>
      </c>
      <c r="D2381" s="4">
        <v>-1.934675005200281E-3</v>
      </c>
      <c r="E2381" s="4">
        <v>2.9953869119558E-2</v>
      </c>
      <c r="F2381" s="2">
        <v>2</v>
      </c>
      <c r="G2381" s="4">
        <v>0.2306343276907574</v>
      </c>
      <c r="H2381" s="4">
        <v>-7.4132296550226684E-3</v>
      </c>
      <c r="I2381" s="4">
        <v>0.50684837433315511</v>
      </c>
    </row>
    <row r="2382" spans="1:9" x14ac:dyDescent="0.25">
      <c r="A2382" t="s">
        <v>2599</v>
      </c>
      <c r="B2382" s="3">
        <v>100.97336578369141</v>
      </c>
      <c r="C2382" s="3">
        <v>13.02000045776367</v>
      </c>
      <c r="D2382" s="4">
        <v>6.4729410576573887E-3</v>
      </c>
      <c r="E2382" s="4">
        <v>-7.4626813065731601E-2</v>
      </c>
      <c r="F2382" s="2">
        <v>1</v>
      </c>
      <c r="G2382" s="4">
        <v>0.2181825428193418</v>
      </c>
      <c r="H2382" s="4">
        <v>-5.4891744183687141E-3</v>
      </c>
      <c r="I2382" s="4">
        <v>0.50976928723679138</v>
      </c>
    </row>
    <row r="2383" spans="1:9" x14ac:dyDescent="0.25">
      <c r="A2383" t="s">
        <v>2600</v>
      </c>
      <c r="B2383" s="3">
        <v>100.323974609375</v>
      </c>
      <c r="C2383" s="3">
        <v>14.069999694824221</v>
      </c>
      <c r="D2383" s="4">
        <v>1.482460395306973E-3</v>
      </c>
      <c r="E2383" s="4">
        <v>7.1581550382231462E-3</v>
      </c>
      <c r="F2383" s="2">
        <v>2</v>
      </c>
      <c r="G2383" s="4">
        <v>0.21370874288589281</v>
      </c>
      <c r="H2383" s="4">
        <v>-1.188518338451872E-2</v>
      </c>
      <c r="I2383" s="4">
        <v>0.50005949057134336</v>
      </c>
    </row>
    <row r="2384" spans="1:9" x14ac:dyDescent="0.25">
      <c r="A2384" t="s">
        <v>2601</v>
      </c>
      <c r="B2384" s="3">
        <v>100.1754684448242</v>
      </c>
      <c r="C2384" s="3">
        <v>13.97000026702881</v>
      </c>
      <c r="D2384" s="4">
        <v>9.8248391918693834E-3</v>
      </c>
      <c r="E2384" s="4">
        <v>-0.10791823734676349</v>
      </c>
      <c r="F2384" s="2">
        <v>2</v>
      </c>
      <c r="G2384" s="4">
        <v>0.2053518463268538</v>
      </c>
      <c r="H2384" s="4">
        <v>-1.3347856111777801E-2</v>
      </c>
      <c r="I2384" s="4">
        <v>0.49783900357000471</v>
      </c>
    </row>
    <row r="2385" spans="1:9" x14ac:dyDescent="0.25">
      <c r="A2385" t="s">
        <v>2602</v>
      </c>
      <c r="B2385" s="3">
        <v>99.200836181640625</v>
      </c>
      <c r="C2385" s="3">
        <v>15.659999847412109</v>
      </c>
      <c r="D2385" s="4">
        <v>1.5935429427353931E-3</v>
      </c>
      <c r="E2385" s="4">
        <v>3.2030872411630269E-3</v>
      </c>
      <c r="F2385" s="2">
        <v>2</v>
      </c>
      <c r="G2385" s="4">
        <v>0.20803683557380359</v>
      </c>
      <c r="H2385" s="4">
        <v>-2.2947242337781559E-2</v>
      </c>
      <c r="I2385" s="4">
        <v>0.48326615214642321</v>
      </c>
    </row>
    <row r="2386" spans="1:9" x14ac:dyDescent="0.25">
      <c r="A2386" t="s">
        <v>2603</v>
      </c>
      <c r="B2386" s="3">
        <v>99.043006896972656</v>
      </c>
      <c r="C2386" s="3">
        <v>15.60999965667725</v>
      </c>
      <c r="D2386" s="4">
        <v>1.291067046037786E-2</v>
      </c>
      <c r="E2386" s="4">
        <v>-2.4375021457672119E-2</v>
      </c>
      <c r="F2386" s="2">
        <v>2</v>
      </c>
      <c r="G2386" s="4">
        <v>0.21672457663179201</v>
      </c>
      <c r="H2386" s="4">
        <v>-2.450174070453259E-2</v>
      </c>
      <c r="I2386" s="4">
        <v>0.48090626441990431</v>
      </c>
    </row>
    <row r="2387" spans="1:9" x14ac:dyDescent="0.25">
      <c r="A2387" t="s">
        <v>2604</v>
      </c>
      <c r="B2387" s="3">
        <v>97.780593872070313</v>
      </c>
      <c r="C2387" s="3">
        <v>16</v>
      </c>
      <c r="D2387" s="4">
        <v>-4.3480297604143736E-3</v>
      </c>
      <c r="E2387" s="4">
        <v>3.7613483841528739E-2</v>
      </c>
      <c r="F2387" s="2">
        <v>2</v>
      </c>
      <c r="G2387" s="4">
        <v>0.1930086996572693</v>
      </c>
      <c r="H2387" s="4">
        <v>-3.6935548470336643E-2</v>
      </c>
      <c r="I2387" s="4">
        <v>0.46203047080826759</v>
      </c>
    </row>
    <row r="2388" spans="1:9" x14ac:dyDescent="0.25">
      <c r="A2388" t="s">
        <v>2605</v>
      </c>
      <c r="B2388" s="3">
        <v>98.207603454589844</v>
      </c>
      <c r="C2388" s="3">
        <v>15.420000076293951</v>
      </c>
      <c r="D2388" s="4">
        <v>6.5645854728186848E-3</v>
      </c>
      <c r="E2388" s="4">
        <v>-8.5951433954127965E-2</v>
      </c>
      <c r="F2388" s="2">
        <v>2</v>
      </c>
      <c r="G2388" s="4">
        <v>0.18128287302004781</v>
      </c>
      <c r="H2388" s="4">
        <v>-3.2729828980382243E-2</v>
      </c>
      <c r="I2388" s="4">
        <v>0.46841518372776009</v>
      </c>
    </row>
    <row r="2389" spans="1:9" x14ac:dyDescent="0.25">
      <c r="A2389" t="s">
        <v>2606</v>
      </c>
      <c r="B2389" s="3">
        <v>97.567115783691406</v>
      </c>
      <c r="C2389" s="3">
        <v>16.870000839233398</v>
      </c>
      <c r="D2389" s="4">
        <v>-5.7703230886470003E-3</v>
      </c>
      <c r="E2389" s="4">
        <v>1.0784919078251191E-2</v>
      </c>
      <c r="F2389" s="2">
        <v>3</v>
      </c>
      <c r="G2389" s="4">
        <v>0.17800148729594481</v>
      </c>
      <c r="H2389" s="4">
        <v>-3.9038145212254793E-2</v>
      </c>
      <c r="I2389" s="4">
        <v>0.45883851361410072</v>
      </c>
    </row>
    <row r="2390" spans="1:9" x14ac:dyDescent="0.25">
      <c r="A2390" t="s">
        <v>2607</v>
      </c>
      <c r="B2390" s="3">
        <v>98.133377075195313</v>
      </c>
      <c r="C2390" s="3">
        <v>16.690000534057621</v>
      </c>
      <c r="D2390" s="4">
        <v>-1.8566342735382709E-2</v>
      </c>
      <c r="E2390" s="4">
        <v>0.1082337363229904</v>
      </c>
      <c r="F2390" s="2">
        <v>3</v>
      </c>
      <c r="G2390" s="4">
        <v>0.1797385129349405</v>
      </c>
      <c r="H2390" s="4">
        <v>-3.346090234095267E-2</v>
      </c>
      <c r="I2390" s="4">
        <v>0.46730533949267028</v>
      </c>
    </row>
    <row r="2391" spans="1:9" x14ac:dyDescent="0.25">
      <c r="A2391" t="s">
        <v>2608</v>
      </c>
      <c r="B2391" s="3">
        <v>99.989822387695313</v>
      </c>
      <c r="C2391" s="3">
        <v>15.060000419616699</v>
      </c>
      <c r="D2391" s="4">
        <v>2.8863311684510511E-3</v>
      </c>
      <c r="E2391" s="4">
        <v>-9.21048627665777E-3</v>
      </c>
      <c r="F2391" s="2">
        <v>2</v>
      </c>
      <c r="G2391" s="4">
        <v>0.20311807770867271</v>
      </c>
      <c r="H2391" s="4">
        <v>-1.517632852238116E-2</v>
      </c>
      <c r="I2391" s="4">
        <v>0.49506319518554148</v>
      </c>
    </row>
    <row r="2392" spans="1:9" x14ac:dyDescent="0.25">
      <c r="A2392" t="s">
        <v>2609</v>
      </c>
      <c r="B2392" s="3">
        <v>99.702049255371094</v>
      </c>
      <c r="C2392" s="3">
        <v>15.19999980926514</v>
      </c>
      <c r="D2392" s="4">
        <v>-1.1322006031412649E-2</v>
      </c>
      <c r="E2392" s="4">
        <v>8.2621071977482474E-2</v>
      </c>
      <c r="F2392" s="2">
        <v>2</v>
      </c>
      <c r="G2392" s="4">
        <v>0.19372228621005941</v>
      </c>
      <c r="H2392" s="4">
        <v>-1.801067491845032E-2</v>
      </c>
      <c r="I2392" s="4">
        <v>0.49076036707336618</v>
      </c>
    </row>
    <row r="2393" spans="1:9" x14ac:dyDescent="0.25">
      <c r="A2393" t="s">
        <v>2610</v>
      </c>
      <c r="B2393" s="3">
        <v>100.8438034057617</v>
      </c>
      <c r="C2393" s="3">
        <v>14.039999961853029</v>
      </c>
      <c r="D2393" s="4">
        <v>1.7518418781381499E-3</v>
      </c>
      <c r="E2393" s="4">
        <v>-1.3352044026379571E-2</v>
      </c>
      <c r="F2393" s="2">
        <v>2</v>
      </c>
      <c r="G2393" s="4">
        <v>0.20633166739968251</v>
      </c>
      <c r="H2393" s="4">
        <v>-6.7652652611281949E-3</v>
      </c>
      <c r="I2393" s="4">
        <v>0.50783205064512771</v>
      </c>
    </row>
    <row r="2394" spans="1:9" x14ac:dyDescent="0.25">
      <c r="A2394" t="s">
        <v>2611</v>
      </c>
      <c r="B2394" s="3">
        <v>100.6674499511719</v>
      </c>
      <c r="C2394" s="3">
        <v>14.22999954223633</v>
      </c>
      <c r="D2394" s="4">
        <v>-3.857831291828373E-3</v>
      </c>
      <c r="E2394" s="4">
        <v>2.669551909987455E-2</v>
      </c>
      <c r="F2394" s="2">
        <v>2</v>
      </c>
      <c r="G2394" s="4">
        <v>0.20753774183478571</v>
      </c>
      <c r="H2394" s="4">
        <v>-8.5022126071643278E-3</v>
      </c>
      <c r="I2394" s="4">
        <v>0.50519518668232544</v>
      </c>
    </row>
    <row r="2395" spans="1:9" x14ac:dyDescent="0.25">
      <c r="A2395" t="s">
        <v>2612</v>
      </c>
      <c r="B2395" s="3">
        <v>101.05731201171881</v>
      </c>
      <c r="C2395" s="3">
        <v>13.85999965667725</v>
      </c>
      <c r="D2395" s="4">
        <v>-4.6623679442854282E-3</v>
      </c>
      <c r="E2395" s="4">
        <v>6.2883412363729407E-2</v>
      </c>
      <c r="F2395" s="2">
        <v>2</v>
      </c>
      <c r="G2395" s="4">
        <v>0.2276247696196563</v>
      </c>
      <c r="H2395" s="4">
        <v>-4.6623679442854282E-3</v>
      </c>
      <c r="I2395" s="4">
        <v>0.51102446414281388</v>
      </c>
    </row>
    <row r="2396" spans="1:9" x14ac:dyDescent="0.25">
      <c r="A2396" t="s">
        <v>2613</v>
      </c>
      <c r="B2396" s="3">
        <v>101.5306854248047</v>
      </c>
      <c r="C2396" s="3">
        <v>13.039999961853029</v>
      </c>
      <c r="D2396" s="4">
        <v>9.0405363784686887E-3</v>
      </c>
      <c r="E2396" s="4">
        <v>-2.2488769662919791E-2</v>
      </c>
      <c r="F2396" s="2">
        <v>1</v>
      </c>
      <c r="G2396" s="4">
        <v>0.2242283665836213</v>
      </c>
      <c r="H2396" s="4">
        <v>0</v>
      </c>
      <c r="I2396" s="4">
        <v>0.52585939326478348</v>
      </c>
    </row>
    <row r="2397" spans="1:9" x14ac:dyDescent="0.25">
      <c r="A2397" t="s">
        <v>2614</v>
      </c>
      <c r="B2397" s="3">
        <v>100.6210174560547</v>
      </c>
      <c r="C2397" s="3">
        <v>13.340000152587891</v>
      </c>
      <c r="D2397" s="4">
        <v>-4.4086211526097596E-3</v>
      </c>
      <c r="E2397" s="4">
        <v>-4.0977692385112729E-2</v>
      </c>
      <c r="F2397" s="2">
        <v>2</v>
      </c>
      <c r="G2397" s="4">
        <v>0.2119183104117974</v>
      </c>
      <c r="H2397" s="4">
        <v>-4.4086211526097596E-3</v>
      </c>
      <c r="I2397" s="4">
        <v>0.51218839903223423</v>
      </c>
    </row>
    <row r="2398" spans="1:9" x14ac:dyDescent="0.25">
      <c r="A2398" t="s">
        <v>2615</v>
      </c>
      <c r="B2398" s="3">
        <v>101.0665817260742</v>
      </c>
      <c r="C2398" s="3">
        <v>13.909999847412109</v>
      </c>
      <c r="D2398" s="4">
        <v>5.0771307796111387E-3</v>
      </c>
      <c r="E2398" s="4">
        <v>5.0577813621721654E-3</v>
      </c>
      <c r="F2398" s="2">
        <v>2</v>
      </c>
      <c r="G2398" s="4">
        <v>0.2251829450673688</v>
      </c>
      <c r="H2398" s="4">
        <v>0</v>
      </c>
      <c r="I2398" s="4">
        <v>0.52048412622257412</v>
      </c>
    </row>
    <row r="2399" spans="1:9" x14ac:dyDescent="0.25">
      <c r="A2399" t="s">
        <v>2616</v>
      </c>
      <c r="B2399" s="3">
        <v>100.55604553222661</v>
      </c>
      <c r="C2399" s="3">
        <v>13.840000152587891</v>
      </c>
      <c r="D2399" s="4">
        <v>-2.486049649850552E-3</v>
      </c>
      <c r="E2399" s="4">
        <v>1.095694498190691E-2</v>
      </c>
      <c r="F2399" s="2">
        <v>2</v>
      </c>
      <c r="G2399" s="4">
        <v>0.21791371754113811</v>
      </c>
      <c r="H2399" s="4">
        <v>-2.486049649850552E-3</v>
      </c>
      <c r="I2399" s="4">
        <v>0.52450040824664002</v>
      </c>
    </row>
    <row r="2400" spans="1:9" x14ac:dyDescent="0.25">
      <c r="A2400" t="s">
        <v>2617</v>
      </c>
      <c r="B2400" s="3">
        <v>100.80665588378911</v>
      </c>
      <c r="C2400" s="3">
        <v>13.689999580383301</v>
      </c>
      <c r="D2400" s="4">
        <v>7.3716994452177609E-4</v>
      </c>
      <c r="E2400" s="4">
        <v>-5.9752803170338258E-2</v>
      </c>
      <c r="F2400" s="2">
        <v>2</v>
      </c>
      <c r="G2400" s="4">
        <v>0.21959837498016621</v>
      </c>
      <c r="H2400" s="4">
        <v>0</v>
      </c>
      <c r="I2400" s="4">
        <v>0.52829983752257959</v>
      </c>
    </row>
    <row r="2401" spans="1:9" x14ac:dyDescent="0.25">
      <c r="A2401" t="s">
        <v>2618</v>
      </c>
      <c r="B2401" s="3">
        <v>100.73239898681641</v>
      </c>
      <c r="C2401" s="3">
        <v>14.560000419616699</v>
      </c>
      <c r="D2401" s="4">
        <v>1.014418926358118E-3</v>
      </c>
      <c r="E2401" s="4">
        <v>1.818183394502992E-2</v>
      </c>
      <c r="F2401" s="2">
        <v>2</v>
      </c>
      <c r="G2401" s="4">
        <v>0.22520484269302379</v>
      </c>
      <c r="H2401" s="4">
        <v>0</v>
      </c>
      <c r="I2401" s="4">
        <v>0.52717405071234102</v>
      </c>
    </row>
    <row r="2402" spans="1:9" x14ac:dyDescent="0.25">
      <c r="A2402" t="s">
        <v>2619</v>
      </c>
      <c r="B2402" s="3">
        <v>100.6303176879883</v>
      </c>
      <c r="C2402" s="3">
        <v>14.30000019073486</v>
      </c>
      <c r="D2402" s="4">
        <v>6.6860450694787854E-3</v>
      </c>
      <c r="E2402" s="4">
        <v>-6.4748186631007898E-2</v>
      </c>
      <c r="F2402" s="2">
        <v>2</v>
      </c>
      <c r="G2402" s="4">
        <v>0.2223325951046338</v>
      </c>
      <c r="H2402" s="4">
        <v>0</v>
      </c>
      <c r="I2402" s="4">
        <v>0.52562642639085788</v>
      </c>
    </row>
    <row r="2403" spans="1:9" x14ac:dyDescent="0.25">
      <c r="A2403" t="s">
        <v>2620</v>
      </c>
      <c r="B2403" s="3">
        <v>99.961967468261719</v>
      </c>
      <c r="C2403" s="3">
        <v>15.289999961853029</v>
      </c>
      <c r="D2403" s="4">
        <v>4.9458755556563982E-3</v>
      </c>
      <c r="E2403" s="4">
        <v>-1.035597730662496E-2</v>
      </c>
      <c r="F2403" s="2">
        <v>2</v>
      </c>
      <c r="G2403" s="4">
        <v>0.2199041857426807</v>
      </c>
      <c r="H2403" s="4">
        <v>-2.980963427838601E-3</v>
      </c>
      <c r="I2403" s="4">
        <v>0.51549376676376135</v>
      </c>
    </row>
    <row r="2404" spans="1:9" x14ac:dyDescent="0.25">
      <c r="A2404" t="s">
        <v>2621</v>
      </c>
      <c r="B2404" s="3">
        <v>99.470001220703125</v>
      </c>
      <c r="C2404" s="3">
        <v>15.44999980926514</v>
      </c>
      <c r="D2404" s="4">
        <v>1.4015147296533299E-3</v>
      </c>
      <c r="E2404" s="4">
        <v>-2.2151922610416649E-2</v>
      </c>
      <c r="F2404" s="2">
        <v>2</v>
      </c>
      <c r="G2404" s="4">
        <v>0.20556074706726851</v>
      </c>
      <c r="H2404" s="4">
        <v>-7.8878267738669017E-3</v>
      </c>
      <c r="I2404" s="4">
        <v>0.50803521227032444</v>
      </c>
    </row>
    <row r="2405" spans="1:9" x14ac:dyDescent="0.25">
      <c r="A2405" t="s">
        <v>2622</v>
      </c>
      <c r="B2405" s="3">
        <v>99.330787658691406</v>
      </c>
      <c r="C2405" s="3">
        <v>15.80000019073486</v>
      </c>
      <c r="D2405" s="4">
        <v>9.3539652063556744E-4</v>
      </c>
      <c r="E2405" s="4">
        <v>7.5561650242239153E-2</v>
      </c>
      <c r="F2405" s="2">
        <v>2</v>
      </c>
      <c r="G2405" s="4">
        <v>0.20977153090563541</v>
      </c>
      <c r="H2405" s="4">
        <v>-9.2763405755662554E-3</v>
      </c>
      <c r="I2405" s="4">
        <v>0.50592463671022725</v>
      </c>
    </row>
    <row r="2406" spans="1:9" x14ac:dyDescent="0.25">
      <c r="A2406" t="s">
        <v>2623</v>
      </c>
      <c r="B2406" s="3">
        <v>99.237960815429688</v>
      </c>
      <c r="C2406" s="3">
        <v>14.689999580383301</v>
      </c>
      <c r="D2406" s="4">
        <v>8.585053424933653E-3</v>
      </c>
      <c r="E2406" s="4">
        <v>-4.2372918235918933E-2</v>
      </c>
      <c r="F2406" s="2">
        <v>2</v>
      </c>
      <c r="G2406" s="4">
        <v>0.21106863789718869</v>
      </c>
      <c r="H2406" s="4">
        <v>-1.02021939994319E-2</v>
      </c>
      <c r="I2406" s="4">
        <v>0.50451731644718656</v>
      </c>
    </row>
    <row r="2407" spans="1:9" x14ac:dyDescent="0.25">
      <c r="A2407" t="s">
        <v>2624</v>
      </c>
      <c r="B2407" s="3">
        <v>98.39324951171875</v>
      </c>
      <c r="C2407" s="3">
        <v>15.340000152587891</v>
      </c>
      <c r="D2407" s="4">
        <v>1.164347784273612E-2</v>
      </c>
      <c r="E2407" s="4">
        <v>-9.5518810102290574E-2</v>
      </c>
      <c r="F2407" s="2">
        <v>2</v>
      </c>
      <c r="G2407" s="4">
        <v>0.20966724536521381</v>
      </c>
      <c r="H2407" s="4">
        <v>-1.862733079433232E-2</v>
      </c>
      <c r="I2407" s="4">
        <v>0.49171089868739948</v>
      </c>
    </row>
    <row r="2408" spans="1:9" x14ac:dyDescent="0.25">
      <c r="A2408" t="s">
        <v>2625</v>
      </c>
      <c r="B2408" s="3">
        <v>97.260795593261719</v>
      </c>
      <c r="C2408" s="3">
        <v>16.95999908447266</v>
      </c>
      <c r="D2408" s="4">
        <v>3.6396813840031679E-3</v>
      </c>
      <c r="E2408" s="4">
        <v>-1.5670369410156541E-2</v>
      </c>
      <c r="F2408" s="2">
        <v>3</v>
      </c>
      <c r="G2408" s="4">
        <v>0.19803353284634501</v>
      </c>
      <c r="H2408" s="4">
        <v>-2.9922407745482601E-2</v>
      </c>
      <c r="I2408" s="4">
        <v>0.47454210041305828</v>
      </c>
    </row>
    <row r="2409" spans="1:9" x14ac:dyDescent="0.25">
      <c r="A2409" t="s">
        <v>2626</v>
      </c>
      <c r="B2409" s="3">
        <v>96.9080810546875</v>
      </c>
      <c r="C2409" s="3">
        <v>17.229999542236332</v>
      </c>
      <c r="D2409" s="4">
        <v>1.556439024093836E-2</v>
      </c>
      <c r="E2409" s="4">
        <v>-7.1159016124756835E-2</v>
      </c>
      <c r="F2409" s="2">
        <v>3</v>
      </c>
      <c r="G2409" s="4">
        <v>0.20728476751952291</v>
      </c>
      <c r="H2409" s="4">
        <v>-3.3440376812527213E-2</v>
      </c>
      <c r="I2409" s="4">
        <v>0.46919469981466683</v>
      </c>
    </row>
    <row r="2410" spans="1:9" x14ac:dyDescent="0.25">
      <c r="A2410" t="s">
        <v>2627</v>
      </c>
      <c r="B2410" s="3">
        <v>95.422882080078125</v>
      </c>
      <c r="C2410" s="3">
        <v>18.54999923706055</v>
      </c>
      <c r="D2410" s="4">
        <v>-3.1998615173257638E-3</v>
      </c>
      <c r="E2410" s="4">
        <v>7.2874392991018055E-2</v>
      </c>
      <c r="F2410" s="2">
        <v>3</v>
      </c>
      <c r="G2410" s="4">
        <v>0.19559070015357749</v>
      </c>
      <c r="H2410" s="4">
        <v>-4.8253727212549613E-2</v>
      </c>
      <c r="I2410" s="4">
        <v>0.44667803827397551</v>
      </c>
    </row>
    <row r="2411" spans="1:9" x14ac:dyDescent="0.25">
      <c r="A2411" t="s">
        <v>2628</v>
      </c>
      <c r="B2411" s="3">
        <v>95.729202270507813</v>
      </c>
      <c r="C2411" s="3">
        <v>17.29000091552734</v>
      </c>
      <c r="D2411" s="4">
        <v>-6.0719715533918972E-3</v>
      </c>
      <c r="E2411" s="4">
        <v>2.611279074755957E-2</v>
      </c>
      <c r="F2411" s="2">
        <v>3</v>
      </c>
      <c r="G2411" s="4">
        <v>0.22082460661412509</v>
      </c>
      <c r="H2411" s="4">
        <v>-4.5198494618795659E-2</v>
      </c>
      <c r="I2411" s="4">
        <v>0.45132206790832102</v>
      </c>
    </row>
    <row r="2412" spans="1:9" x14ac:dyDescent="0.25">
      <c r="A2412" t="s">
        <v>2629</v>
      </c>
      <c r="B2412" s="3">
        <v>96.314018249511719</v>
      </c>
      <c r="C2412" s="3">
        <v>16.85000038146973</v>
      </c>
      <c r="D2412" s="4">
        <v>8.6517931313467855E-3</v>
      </c>
      <c r="E2412" s="4">
        <v>-8.0741928444978073E-2</v>
      </c>
      <c r="F2412" s="2">
        <v>3</v>
      </c>
      <c r="G2412" s="4">
        <v>0.24394631471645051</v>
      </c>
      <c r="H2412" s="4">
        <v>-3.9365549562531021E-2</v>
      </c>
      <c r="I2412" s="4">
        <v>0.46018828966576741</v>
      </c>
    </row>
    <row r="2413" spans="1:9" x14ac:dyDescent="0.25">
      <c r="A2413" t="s">
        <v>2630</v>
      </c>
      <c r="B2413" s="3">
        <v>95.487876892089844</v>
      </c>
      <c r="C2413" s="3">
        <v>18.329999923706051</v>
      </c>
      <c r="D2413" s="4">
        <v>-8.738909918578619E-4</v>
      </c>
      <c r="E2413" s="4">
        <v>5.7703404754900101E-2</v>
      </c>
      <c r="F2413" s="2">
        <v>3</v>
      </c>
      <c r="G2413" s="4">
        <v>0.2300807025692673</v>
      </c>
      <c r="H2413" s="4">
        <v>-4.7605470015384177E-2</v>
      </c>
      <c r="I2413" s="4">
        <v>0.44766340535878218</v>
      </c>
    </row>
    <row r="2414" spans="1:9" x14ac:dyDescent="0.25">
      <c r="A2414" t="s">
        <v>2631</v>
      </c>
      <c r="B2414" s="3">
        <v>95.571395874023438</v>
      </c>
      <c r="C2414" s="3">
        <v>17.329999923706051</v>
      </c>
      <c r="D2414" s="4">
        <v>9.6095886497065131E-3</v>
      </c>
      <c r="E2414" s="4">
        <v>-0.1080803061495746</v>
      </c>
      <c r="F2414" s="2">
        <v>3</v>
      </c>
      <c r="G2414" s="4">
        <v>0.24021236625010209</v>
      </c>
      <c r="H2414" s="4">
        <v>-4.6772453048912872E-2</v>
      </c>
      <c r="I2414" s="4">
        <v>0.44892961189445302</v>
      </c>
    </row>
    <row r="2415" spans="1:9" x14ac:dyDescent="0.25">
      <c r="A2415" t="s">
        <v>2632</v>
      </c>
      <c r="B2415" s="3">
        <v>94.661735534667969</v>
      </c>
      <c r="C2415" s="3">
        <v>19.430000305175781</v>
      </c>
      <c r="D2415" s="4">
        <v>8.7040795861026421E-3</v>
      </c>
      <c r="E2415" s="4">
        <v>-7.3438200219586136E-2</v>
      </c>
      <c r="F2415" s="2">
        <v>3</v>
      </c>
      <c r="G2415" s="4">
        <v>0.2002149600676513</v>
      </c>
      <c r="H2415" s="4">
        <v>-5.5845390468237437E-2</v>
      </c>
      <c r="I2415" s="4">
        <v>0.43513852105179679</v>
      </c>
    </row>
    <row r="2416" spans="1:9" x14ac:dyDescent="0.25">
      <c r="A2416" t="s">
        <v>2633</v>
      </c>
      <c r="B2416" s="3">
        <v>93.844902038574219</v>
      </c>
      <c r="C2416" s="3">
        <v>20.969999313354489</v>
      </c>
      <c r="D2416" s="4">
        <v>-7.7532843202461343E-3</v>
      </c>
      <c r="E2416" s="4">
        <v>0.1178037877137266</v>
      </c>
      <c r="F2416" s="2">
        <v>4</v>
      </c>
      <c r="G2416" s="4">
        <v>0.1866939693014191</v>
      </c>
      <c r="H2416" s="4">
        <v>-6.399247446369638E-2</v>
      </c>
      <c r="I2416" s="4">
        <v>0.42275475047218158</v>
      </c>
    </row>
    <row r="2417" spans="1:9" x14ac:dyDescent="0.25">
      <c r="A2417" t="s">
        <v>2634</v>
      </c>
      <c r="B2417" s="3">
        <v>94.578193664550781</v>
      </c>
      <c r="C2417" s="3">
        <v>18.760000228881839</v>
      </c>
      <c r="D2417" s="4">
        <v>9.6115685443631804E-3</v>
      </c>
      <c r="E2417" s="4">
        <v>-8.2191793604727392E-2</v>
      </c>
      <c r="F2417" s="2">
        <v>3</v>
      </c>
      <c r="G2417" s="4">
        <v>0.21807503011397961</v>
      </c>
      <c r="H2417" s="4">
        <v>-5.6678635721079451E-2</v>
      </c>
      <c r="I2417" s="4">
        <v>0.43387196751515722</v>
      </c>
    </row>
    <row r="2418" spans="1:9" x14ac:dyDescent="0.25">
      <c r="A2418" t="s">
        <v>2635</v>
      </c>
      <c r="B2418" s="3">
        <v>93.677803039550781</v>
      </c>
      <c r="C2418" s="3">
        <v>20.440000534057621</v>
      </c>
      <c r="D2418" s="4">
        <v>-5.1263166125213866E-3</v>
      </c>
      <c r="E2418" s="4">
        <v>0.18699194826366461</v>
      </c>
      <c r="F2418" s="2">
        <v>4</v>
      </c>
      <c r="G2418" s="4">
        <v>0.19355023087936549</v>
      </c>
      <c r="H2418" s="4">
        <v>-6.5659117160294045E-2</v>
      </c>
      <c r="I2418" s="4">
        <v>0.42022141206492297</v>
      </c>
    </row>
    <row r="2419" spans="1:9" x14ac:dyDescent="0.25">
      <c r="A2419" t="s">
        <v>2636</v>
      </c>
      <c r="B2419" s="3">
        <v>94.160499572753906</v>
      </c>
      <c r="C2419" s="3">
        <v>17.219999313354489</v>
      </c>
      <c r="D2419" s="4">
        <v>-2.5926455890826872E-2</v>
      </c>
      <c r="E2419" s="4">
        <v>0.10953600550574839</v>
      </c>
      <c r="F2419" s="2">
        <v>3</v>
      </c>
      <c r="G2419" s="4">
        <v>0.19900178755318931</v>
      </c>
      <c r="H2419" s="4">
        <v>-6.0844709794375618E-2</v>
      </c>
      <c r="I2419" s="4">
        <v>0.4275394311659384</v>
      </c>
    </row>
    <row r="2420" spans="1:9" x14ac:dyDescent="0.25">
      <c r="A2420" t="s">
        <v>2637</v>
      </c>
      <c r="B2420" s="3">
        <v>96.666725158691406</v>
      </c>
      <c r="C2420" s="3">
        <v>15.52000045776367</v>
      </c>
      <c r="D2420" s="4">
        <v>-1.151132176572367E-3</v>
      </c>
      <c r="E2420" s="4">
        <v>-6.8427334939352935E-2</v>
      </c>
      <c r="F2420" s="2">
        <v>2</v>
      </c>
      <c r="G2420" s="4">
        <v>0.21899487553270819</v>
      </c>
      <c r="H2420" s="4">
        <v>-3.5847656590943362E-2</v>
      </c>
      <c r="I2420" s="4">
        <v>0.46553557459716938</v>
      </c>
    </row>
    <row r="2421" spans="1:9" x14ac:dyDescent="0.25">
      <c r="A2421" t="s">
        <v>2638</v>
      </c>
      <c r="B2421" s="3">
        <v>96.778129577636719</v>
      </c>
      <c r="C2421" s="3">
        <v>16.659999847412109</v>
      </c>
      <c r="D2421" s="4">
        <v>2.2109646115298092E-3</v>
      </c>
      <c r="E2421" s="4">
        <v>1.5853672861556811E-2</v>
      </c>
      <c r="F2421" s="2">
        <v>3</v>
      </c>
      <c r="G2421" s="4">
        <v>0.19639990753177461</v>
      </c>
      <c r="H2421" s="4">
        <v>-3.4736510729573511E-2</v>
      </c>
      <c r="I2421" s="4">
        <v>0.46722454398000163</v>
      </c>
    </row>
    <row r="2422" spans="1:9" x14ac:dyDescent="0.25">
      <c r="A2422" t="s">
        <v>2639</v>
      </c>
      <c r="B2422" s="3">
        <v>96.564628601074219</v>
      </c>
      <c r="C2422" s="3">
        <v>16.39999961853027</v>
      </c>
      <c r="D2422" s="4">
        <v>1.850410989196161E-2</v>
      </c>
      <c r="E2422" s="4">
        <v>-0.12997351264501289</v>
      </c>
      <c r="F2422" s="2">
        <v>3</v>
      </c>
      <c r="G2422" s="4">
        <v>0.1897262155222055</v>
      </c>
      <c r="H2422" s="4">
        <v>-3.6865965994918759E-2</v>
      </c>
      <c r="I2422" s="4">
        <v>0.46398771894170721</v>
      </c>
    </row>
    <row r="2423" spans="1:9" x14ac:dyDescent="0.25">
      <c r="A2423" t="s">
        <v>2640</v>
      </c>
      <c r="B2423" s="3">
        <v>94.810249328613281</v>
      </c>
      <c r="C2423" s="3">
        <v>18.85000038146973</v>
      </c>
      <c r="D2423" s="4">
        <v>5.1170753616451847E-3</v>
      </c>
      <c r="E2423" s="4">
        <v>-5.2287533438536427E-2</v>
      </c>
      <c r="F2423" s="2">
        <v>3</v>
      </c>
      <c r="G2423" s="4">
        <v>0.17114541926629959</v>
      </c>
      <c r="H2423" s="4">
        <v>-5.4364116304600703E-2</v>
      </c>
      <c r="I2423" s="4">
        <v>0.43739009467227441</v>
      </c>
    </row>
    <row r="2424" spans="1:9" x14ac:dyDescent="0.25">
      <c r="A2424" t="s">
        <v>2641</v>
      </c>
      <c r="B2424" s="3">
        <v>94.327568054199219</v>
      </c>
      <c r="C2424" s="3">
        <v>19.889999389648441</v>
      </c>
      <c r="D2424" s="4">
        <v>7.9347829985916274E-3</v>
      </c>
      <c r="E2424" s="4">
        <v>-5.0596722419512193E-2</v>
      </c>
      <c r="F2424" s="2">
        <v>4</v>
      </c>
      <c r="G2424" s="4">
        <v>0.17406680148564241</v>
      </c>
      <c r="H2424" s="4">
        <v>-5.9178371479605363E-2</v>
      </c>
      <c r="I2424" s="4">
        <v>0.43007230690523829</v>
      </c>
    </row>
    <row r="2425" spans="1:9" x14ac:dyDescent="0.25">
      <c r="A2425" t="s">
        <v>2642</v>
      </c>
      <c r="B2425" s="3">
        <v>93.584991455078125</v>
      </c>
      <c r="C2425" s="3">
        <v>20.95000076293945</v>
      </c>
      <c r="D2425" s="4">
        <v>1.174132012319351E-2</v>
      </c>
      <c r="E2425" s="4">
        <v>-6.431436650126654E-2</v>
      </c>
      <c r="F2425" s="2">
        <v>4</v>
      </c>
      <c r="G2425" s="4">
        <v>0.15823420435896801</v>
      </c>
      <c r="H2425" s="4">
        <v>-6.6584818393245926E-2</v>
      </c>
      <c r="I2425" s="4">
        <v>0.41881432313586159</v>
      </c>
    </row>
    <row r="2426" spans="1:9" x14ac:dyDescent="0.25">
      <c r="A2426" t="s">
        <v>2643</v>
      </c>
      <c r="B2426" s="3">
        <v>92.498931884765625</v>
      </c>
      <c r="C2426" s="3">
        <v>22.389999389648441</v>
      </c>
      <c r="D2426" s="4">
        <v>-1.2975716995758391E-2</v>
      </c>
      <c r="E2426" s="4">
        <v>4.2364984488140633E-2</v>
      </c>
      <c r="F2426" s="2">
        <v>4</v>
      </c>
      <c r="G2426" s="4">
        <v>0.14492244636395649</v>
      </c>
      <c r="H2426" s="4">
        <v>-7.7417158871105674E-2</v>
      </c>
      <c r="I2426" s="4">
        <v>0.40234889582556682</v>
      </c>
    </row>
    <row r="2427" spans="1:9" x14ac:dyDescent="0.25">
      <c r="A2427" t="s">
        <v>2644</v>
      </c>
      <c r="B2427" s="3">
        <v>93.714950561523438</v>
      </c>
      <c r="C2427" s="3">
        <v>21.479999542236332</v>
      </c>
      <c r="D2427" s="4">
        <v>-5.515993677547959E-3</v>
      </c>
      <c r="E2427" s="4">
        <v>4.4747086585188223E-2</v>
      </c>
      <c r="F2427" s="2">
        <v>4</v>
      </c>
      <c r="G2427" s="4">
        <v>0.16950246327180979</v>
      </c>
      <c r="H2427" s="4">
        <v>-6.5288608380742685E-2</v>
      </c>
      <c r="I2427" s="4">
        <v>0.42078459463751638</v>
      </c>
    </row>
    <row r="2428" spans="1:9" x14ac:dyDescent="0.25">
      <c r="A2428" t="s">
        <v>2645</v>
      </c>
      <c r="B2428" s="3">
        <v>94.234748840332031</v>
      </c>
      <c r="C2428" s="3">
        <v>20.559999465942379</v>
      </c>
      <c r="D2428" s="4">
        <v>-2.9566522246926569E-4</v>
      </c>
      <c r="E2428" s="4">
        <v>4.8979544172879752E-2</v>
      </c>
      <c r="F2428" s="2">
        <v>4</v>
      </c>
      <c r="G2428" s="4">
        <v>0.19841299410919899</v>
      </c>
      <c r="H2428" s="4">
        <v>-6.0104148808014179E-2</v>
      </c>
      <c r="I2428" s="4">
        <v>0.42866510230918742</v>
      </c>
    </row>
    <row r="2429" spans="1:9" x14ac:dyDescent="0.25">
      <c r="A2429" t="s">
        <v>2646</v>
      </c>
      <c r="B2429" s="3">
        <v>94.262619018554688</v>
      </c>
      <c r="C2429" s="3">
        <v>19.60000038146973</v>
      </c>
      <c r="D2429" s="4">
        <v>-1.042652403785582E-2</v>
      </c>
      <c r="E2429" s="4">
        <v>0.11680918709558499</v>
      </c>
      <c r="F2429" s="2">
        <v>4</v>
      </c>
      <c r="G2429" s="4">
        <v>0.18105330937423589</v>
      </c>
      <c r="H2429" s="4">
        <v>-5.9826172104029518E-2</v>
      </c>
      <c r="I2429" s="4">
        <v>0.42908763382236947</v>
      </c>
    </row>
    <row r="2430" spans="1:9" x14ac:dyDescent="0.25">
      <c r="A2430" t="s">
        <v>2647</v>
      </c>
      <c r="B2430" s="3">
        <v>95.255805969238281</v>
      </c>
      <c r="C2430" s="3">
        <v>17.54999923706055</v>
      </c>
      <c r="D2430" s="4">
        <v>-6.5828550259334762E-3</v>
      </c>
      <c r="E2430" s="4">
        <v>3.1745973010736783E-2</v>
      </c>
      <c r="F2430" s="2">
        <v>3</v>
      </c>
      <c r="G2430" s="4">
        <v>0.19733766388824139</v>
      </c>
      <c r="H2430" s="4">
        <v>-4.9920141622776693E-2</v>
      </c>
      <c r="I2430" s="4">
        <v>0.44414504686768602</v>
      </c>
    </row>
    <row r="2431" spans="1:9" x14ac:dyDescent="0.25">
      <c r="A2431" t="s">
        <v>2648</v>
      </c>
      <c r="B2431" s="3">
        <v>95.887016296386719</v>
      </c>
      <c r="C2431" s="3">
        <v>17.010000228881839</v>
      </c>
      <c r="D2431" s="4">
        <v>1.9139936627011741E-2</v>
      </c>
      <c r="E2431" s="4">
        <v>-0.1191092335925292</v>
      </c>
      <c r="F2431" s="2">
        <v>3</v>
      </c>
      <c r="G2431" s="4">
        <v>0.20126810740556419</v>
      </c>
      <c r="H2431" s="4">
        <v>-4.3624460093221518E-2</v>
      </c>
      <c r="I2431" s="4">
        <v>0.45371463958917868</v>
      </c>
    </row>
    <row r="2432" spans="1:9" x14ac:dyDescent="0.25">
      <c r="A2432" t="s">
        <v>2649</v>
      </c>
      <c r="B2432" s="3">
        <v>94.086212158203125</v>
      </c>
      <c r="C2432" s="3">
        <v>19.309999465942379</v>
      </c>
      <c r="D2432" s="4">
        <v>1.289071271729347E-2</v>
      </c>
      <c r="E2432" s="4">
        <v>-8.5700819193561872E-2</v>
      </c>
      <c r="F2432" s="2">
        <v>3</v>
      </c>
      <c r="G2432" s="4">
        <v>0.1812786188120552</v>
      </c>
      <c r="H2432" s="4">
        <v>-6.1585651258021512E-2</v>
      </c>
      <c r="I2432" s="4">
        <v>0.42641318168774101</v>
      </c>
    </row>
    <row r="2433" spans="1:9" x14ac:dyDescent="0.25">
      <c r="A2433" t="s">
        <v>2650</v>
      </c>
      <c r="B2433" s="3">
        <v>92.888809204101563</v>
      </c>
      <c r="C2433" s="3">
        <v>21.120000839233398</v>
      </c>
      <c r="D2433" s="4">
        <v>-1.340811530343855E-2</v>
      </c>
      <c r="E2433" s="4">
        <v>6.0241001924870918E-2</v>
      </c>
      <c r="F2433" s="2">
        <v>4</v>
      </c>
      <c r="G2433" s="4">
        <v>0.1770533453599428</v>
      </c>
      <c r="H2433" s="4">
        <v>-7.3528528833595952E-2</v>
      </c>
      <c r="I2433" s="4">
        <v>0.40825971033053121</v>
      </c>
    </row>
    <row r="2434" spans="1:9" x14ac:dyDescent="0.25">
      <c r="A2434" t="s">
        <v>2651</v>
      </c>
      <c r="B2434" s="3">
        <v>94.151199340820313</v>
      </c>
      <c r="C2434" s="3">
        <v>19.920000076293949</v>
      </c>
      <c r="D2434" s="4">
        <v>-1.4669076274565601E-2</v>
      </c>
      <c r="E2434" s="4">
        <v>0.1197301321613486</v>
      </c>
      <c r="F2434" s="2">
        <v>4</v>
      </c>
      <c r="G2434" s="4">
        <v>0.18864338885594761</v>
      </c>
      <c r="H2434" s="4">
        <v>-6.0937470156313012E-2</v>
      </c>
      <c r="I2434" s="4">
        <v>0.42739843310555797</v>
      </c>
    </row>
    <row r="2435" spans="1:9" x14ac:dyDescent="0.25">
      <c r="A2435" t="s">
        <v>2652</v>
      </c>
      <c r="B2435" s="3">
        <v>95.552871704101563</v>
      </c>
      <c r="C2435" s="3">
        <v>17.79000091552734</v>
      </c>
      <c r="D2435" s="4">
        <v>-3.0018273342293789E-3</v>
      </c>
      <c r="E2435" s="4">
        <v>-7.3437489134570377E-2</v>
      </c>
      <c r="F2435" s="2">
        <v>3</v>
      </c>
      <c r="G2435" s="4">
        <v>0.19763107399943741</v>
      </c>
      <c r="H2435" s="4">
        <v>-4.6957212818218852E-2</v>
      </c>
      <c r="I2435" s="4">
        <v>0.44864877244358897</v>
      </c>
    </row>
    <row r="2436" spans="1:9" x14ac:dyDescent="0.25">
      <c r="A2436" t="s">
        <v>2653</v>
      </c>
      <c r="B2436" s="3">
        <v>95.840568542480469</v>
      </c>
      <c r="C2436" s="3">
        <v>19.20000076293945</v>
      </c>
      <c r="D2436" s="4">
        <v>-1.025716501022955E-2</v>
      </c>
      <c r="E2436" s="4">
        <v>0.20603019289740271</v>
      </c>
      <c r="F2436" s="2">
        <v>3</v>
      </c>
      <c r="G2436" s="4">
        <v>0.19181353538795839</v>
      </c>
      <c r="H2436" s="4">
        <v>-4.4087729234710271E-2</v>
      </c>
      <c r="I2436" s="4">
        <v>0.45301045895620501</v>
      </c>
    </row>
    <row r="2437" spans="1:9" x14ac:dyDescent="0.25">
      <c r="A2437" t="s">
        <v>2654</v>
      </c>
      <c r="B2437" s="3">
        <v>96.833808898925781</v>
      </c>
      <c r="C2437" s="3">
        <v>15.920000076293951</v>
      </c>
      <c r="D2437" s="4">
        <v>-6.6655349782885898E-3</v>
      </c>
      <c r="E2437" s="4">
        <v>5.7104889290509941E-2</v>
      </c>
      <c r="F2437" s="2">
        <v>2</v>
      </c>
      <c r="G2437" s="4">
        <v>0.21201933241443369</v>
      </c>
      <c r="H2437" s="4">
        <v>-3.418116608525934E-2</v>
      </c>
      <c r="I2437" s="4">
        <v>0.52302305929832138</v>
      </c>
    </row>
    <row r="2438" spans="1:9" x14ac:dyDescent="0.25">
      <c r="A2438" t="s">
        <v>2655</v>
      </c>
      <c r="B2438" s="3">
        <v>97.483589172363281</v>
      </c>
      <c r="C2438" s="3">
        <v>15.060000419616699</v>
      </c>
      <c r="D2438" s="4">
        <v>-1.9037853638104169E-4</v>
      </c>
      <c r="E2438" s="4">
        <v>3.8620718594255088E-2</v>
      </c>
      <c r="F2438" s="2">
        <v>2</v>
      </c>
      <c r="G2438" s="4">
        <v>0.21833990558686689</v>
      </c>
      <c r="H2438" s="4">
        <v>-2.7700268213656901E-2</v>
      </c>
      <c r="I2438" s="4">
        <v>0.53324294377023596</v>
      </c>
    </row>
    <row r="2439" spans="1:9" x14ac:dyDescent="0.25">
      <c r="A2439" t="s">
        <v>2656</v>
      </c>
      <c r="B2439" s="3">
        <v>97.502151489257813</v>
      </c>
      <c r="C2439" s="3">
        <v>14.5</v>
      </c>
      <c r="D2439" s="4">
        <v>7.0949282055488014E-3</v>
      </c>
      <c r="E2439" s="4">
        <v>9.0466329489369279E-3</v>
      </c>
      <c r="F2439" s="2">
        <v>2</v>
      </c>
      <c r="G2439" s="4">
        <v>0.21551650835856509</v>
      </c>
      <c r="H2439" s="4">
        <v>-2.7515127967066458E-2</v>
      </c>
      <c r="I2439" s="4">
        <v>0.53353489589920655</v>
      </c>
    </row>
    <row r="2440" spans="1:9" x14ac:dyDescent="0.25">
      <c r="A2440" t="s">
        <v>2657</v>
      </c>
      <c r="B2440" s="3">
        <v>96.815254211425781</v>
      </c>
      <c r="C2440" s="3">
        <v>14.36999988555908</v>
      </c>
      <c r="D2440" s="4">
        <v>8.6380298729760163E-4</v>
      </c>
      <c r="E2440" s="4">
        <v>-2.9054074299605159E-2</v>
      </c>
      <c r="F2440" s="2">
        <v>2</v>
      </c>
      <c r="G2440" s="4">
        <v>0.2109554240052951</v>
      </c>
      <c r="H2440" s="4">
        <v>-3.4366230236392847E-2</v>
      </c>
      <c r="I2440" s="4">
        <v>0.52273122716611553</v>
      </c>
    </row>
    <row r="2441" spans="1:9" x14ac:dyDescent="0.25">
      <c r="A2441" t="s">
        <v>2658</v>
      </c>
      <c r="B2441" s="3">
        <v>96.731697082519531</v>
      </c>
      <c r="C2441" s="3">
        <v>14.80000019073486</v>
      </c>
      <c r="D2441" s="4">
        <v>-3.5377709747952402E-3</v>
      </c>
      <c r="E2441" s="4">
        <v>-2.950818421410728E-2</v>
      </c>
      <c r="F2441" s="2">
        <v>2</v>
      </c>
      <c r="G2441" s="4">
        <v>0.21046383230036511</v>
      </c>
      <c r="H2441" s="4">
        <v>-3.5199627680148622E-2</v>
      </c>
      <c r="I2441" s="4">
        <v>0.52141702259707068</v>
      </c>
    </row>
    <row r="2442" spans="1:9" x14ac:dyDescent="0.25">
      <c r="A2442" t="s">
        <v>2659</v>
      </c>
      <c r="B2442" s="3">
        <v>97.075126647949219</v>
      </c>
      <c r="C2442" s="3">
        <v>15.25</v>
      </c>
      <c r="D2442" s="4">
        <v>2.4920815546491948E-3</v>
      </c>
      <c r="E2442" s="4">
        <v>-7.5197076308636035E-2</v>
      </c>
      <c r="F2442" s="2">
        <v>2</v>
      </c>
      <c r="G2442" s="4">
        <v>0.22754102630893461</v>
      </c>
      <c r="H2442" s="4">
        <v>-3.1774266784127647E-2</v>
      </c>
      <c r="I2442" s="4">
        <v>0.5268185569717041</v>
      </c>
    </row>
    <row r="2443" spans="1:9" x14ac:dyDescent="0.25">
      <c r="A2443" t="s">
        <v>2660</v>
      </c>
      <c r="B2443" s="3">
        <v>96.833808898925781</v>
      </c>
      <c r="C2443" s="3">
        <v>16.489999771118161</v>
      </c>
      <c r="D2443" s="4">
        <v>4.3999968345915796E-3</v>
      </c>
      <c r="E2443" s="4">
        <v>-1.903627037422273E-2</v>
      </c>
      <c r="F2443" s="2">
        <v>3</v>
      </c>
      <c r="G2443" s="4">
        <v>0.23695945523187939</v>
      </c>
      <c r="H2443" s="4">
        <v>-3.418116608525934E-2</v>
      </c>
      <c r="I2443" s="4">
        <v>0.52302305929832138</v>
      </c>
    </row>
    <row r="2444" spans="1:9" x14ac:dyDescent="0.25">
      <c r="A2444" t="s">
        <v>2661</v>
      </c>
      <c r="B2444" s="3">
        <v>96.40960693359375</v>
      </c>
      <c r="C2444" s="3">
        <v>16.809999465942379</v>
      </c>
      <c r="D2444" s="4">
        <v>2.4066942725883941E-2</v>
      </c>
      <c r="E2444" s="4">
        <v>-0.13528811707117211</v>
      </c>
      <c r="F2444" s="2">
        <v>3</v>
      </c>
      <c r="G2444" s="4">
        <v>0.22810918651251039</v>
      </c>
      <c r="H2444" s="4">
        <v>-3.8412149583274657E-2</v>
      </c>
      <c r="I2444" s="4">
        <v>0.51635111917382703</v>
      </c>
    </row>
    <row r="2445" spans="1:9" x14ac:dyDescent="0.25">
      <c r="A2445" t="s">
        <v>2662</v>
      </c>
      <c r="B2445" s="3">
        <v>94.143852233886719</v>
      </c>
      <c r="C2445" s="3">
        <v>19.440000534057621</v>
      </c>
      <c r="D2445" s="4">
        <v>1.8203543621618131E-2</v>
      </c>
      <c r="E2445" s="4">
        <v>-0.1752227074348888</v>
      </c>
      <c r="F2445" s="2">
        <v>3</v>
      </c>
      <c r="G2445" s="4">
        <v>0.2131898212427179</v>
      </c>
      <c r="H2445" s="4">
        <v>-6.1010750081288978E-2</v>
      </c>
      <c r="I2445" s="4">
        <v>0.48071483992791553</v>
      </c>
    </row>
    <row r="2446" spans="1:9" x14ac:dyDescent="0.25">
      <c r="A2446" t="s">
        <v>2663</v>
      </c>
      <c r="B2446" s="3">
        <v>92.460739135742188</v>
      </c>
      <c r="C2446" s="3">
        <v>23.569999694824219</v>
      </c>
      <c r="D2446" s="4">
        <v>-1.6041932365078782E-2</v>
      </c>
      <c r="E2446" s="4">
        <v>0.15426050963570659</v>
      </c>
      <c r="F2446" s="2">
        <v>4</v>
      </c>
      <c r="G2446" s="4">
        <v>0.18912653512339569</v>
      </c>
      <c r="H2446" s="4">
        <v>-7.7798092728249668E-2</v>
      </c>
      <c r="I2446" s="4">
        <v>0.45424247362291109</v>
      </c>
    </row>
    <row r="2447" spans="1:9" x14ac:dyDescent="0.25">
      <c r="A2447" t="s">
        <v>2664</v>
      </c>
      <c r="B2447" s="3">
        <v>93.968170166015625</v>
      </c>
      <c r="C2447" s="3">
        <v>20.420000076293949</v>
      </c>
      <c r="D2447" s="4">
        <v>-1.0324318447695321E-2</v>
      </c>
      <c r="E2447" s="4">
        <v>-3.1309290787515098E-2</v>
      </c>
      <c r="F2447" s="2">
        <v>4</v>
      </c>
      <c r="G2447" s="4">
        <v>0.21520787277677339</v>
      </c>
      <c r="H2447" s="4">
        <v>-6.2763000166877303E-2</v>
      </c>
      <c r="I2447" s="4">
        <v>0.47795167442285758</v>
      </c>
    </row>
    <row r="2448" spans="1:9" x14ac:dyDescent="0.25">
      <c r="A2448" t="s">
        <v>2665</v>
      </c>
      <c r="B2448" s="3">
        <v>94.948448181152344</v>
      </c>
      <c r="C2448" s="3">
        <v>21.079999923706051</v>
      </c>
      <c r="D2448" s="4">
        <v>-1.088621937244905E-2</v>
      </c>
      <c r="E2448" s="4">
        <v>4.9800797001967163E-2</v>
      </c>
      <c r="F2448" s="2">
        <v>4</v>
      </c>
      <c r="G2448" s="4">
        <v>0.22629499878947909</v>
      </c>
      <c r="H2448" s="4">
        <v>-5.2985723198666457E-2</v>
      </c>
      <c r="I2448" s="4">
        <v>0.49336969875292169</v>
      </c>
    </row>
    <row r="2449" spans="1:9" x14ac:dyDescent="0.25">
      <c r="A2449" t="s">
        <v>2666</v>
      </c>
      <c r="B2449" s="3">
        <v>95.993453979492188</v>
      </c>
      <c r="C2449" s="3">
        <v>20.079999923706051</v>
      </c>
      <c r="D2449" s="4">
        <v>4.7432429669871379E-3</v>
      </c>
      <c r="E2449" s="4">
        <v>8.3648093881487195E-2</v>
      </c>
      <c r="F2449" s="2">
        <v>4</v>
      </c>
      <c r="G2449" s="4">
        <v>0.23658968858457291</v>
      </c>
      <c r="H2449" s="4">
        <v>-4.2562852374281028E-2</v>
      </c>
      <c r="I2449" s="4">
        <v>0.50980577563628882</v>
      </c>
    </row>
    <row r="2450" spans="1:9" x14ac:dyDescent="0.25">
      <c r="A2450" t="s">
        <v>2667</v>
      </c>
      <c r="B2450" s="3">
        <v>95.540283203125</v>
      </c>
      <c r="C2450" s="3">
        <v>18.530000686645511</v>
      </c>
      <c r="D2450" s="4">
        <v>-1.572045221353835E-2</v>
      </c>
      <c r="E2450" s="4">
        <v>0.20716613851128149</v>
      </c>
      <c r="F2450" s="2">
        <v>3</v>
      </c>
      <c r="G2450" s="4">
        <v>0.21492005105850739</v>
      </c>
      <c r="H2450" s="4">
        <v>-4.7082770322071747E-2</v>
      </c>
      <c r="I2450" s="4">
        <v>0.50267820779551786</v>
      </c>
    </row>
    <row r="2451" spans="1:9" x14ac:dyDescent="0.25">
      <c r="A2451" t="s">
        <v>2668</v>
      </c>
      <c r="B2451" s="3">
        <v>97.066207885742188</v>
      </c>
      <c r="C2451" s="3">
        <v>15.35000038146973</v>
      </c>
      <c r="D2451" s="4">
        <v>3.1539911064404351E-3</v>
      </c>
      <c r="E2451" s="4">
        <v>8.0225217470964338E-2</v>
      </c>
      <c r="F2451" s="2">
        <v>2</v>
      </c>
      <c r="G2451" s="4">
        <v>0.23346640413807321</v>
      </c>
      <c r="H2451" s="4">
        <v>-3.1863222373220923E-2</v>
      </c>
      <c r="I2451" s="4">
        <v>0.52667828075355083</v>
      </c>
    </row>
    <row r="2452" spans="1:9" x14ac:dyDescent="0.25">
      <c r="A2452" t="s">
        <v>2669</v>
      </c>
      <c r="B2452" s="3">
        <v>96.761024475097656</v>
      </c>
      <c r="C2452" s="3">
        <v>14.210000038146971</v>
      </c>
      <c r="D2452" s="4">
        <v>-7.1170387669978741E-3</v>
      </c>
      <c r="E2452" s="4">
        <v>0.1951219199187908</v>
      </c>
      <c r="F2452" s="2">
        <v>2</v>
      </c>
      <c r="G2452" s="4">
        <v>0.2345925871845416</v>
      </c>
      <c r="H2452" s="4">
        <v>-3.4907116743899791E-2</v>
      </c>
      <c r="I2452" s="4">
        <v>0.52187829016129728</v>
      </c>
    </row>
    <row r="2453" spans="1:9" x14ac:dyDescent="0.25">
      <c r="A2453" t="s">
        <v>2670</v>
      </c>
      <c r="B2453" s="3">
        <v>97.454612731933594</v>
      </c>
      <c r="C2453" s="3">
        <v>11.89000034332275</v>
      </c>
      <c r="D2453" s="4">
        <v>9.4814114227848023E-5</v>
      </c>
      <c r="E2453" s="4">
        <v>-3.9579948835912648E-2</v>
      </c>
      <c r="F2453" s="2">
        <v>1</v>
      </c>
      <c r="G2453" s="4">
        <v>0.25247198463174869</v>
      </c>
      <c r="H2453" s="4">
        <v>-2.7989278758889239E-2</v>
      </c>
      <c r="I2453" s="4">
        <v>0.53278719605719438</v>
      </c>
    </row>
    <row r="2454" spans="1:9" x14ac:dyDescent="0.25">
      <c r="A2454" t="s">
        <v>2671</v>
      </c>
      <c r="B2454" s="3">
        <v>97.44537353515625</v>
      </c>
      <c r="C2454" s="3">
        <v>12.38000011444092</v>
      </c>
      <c r="D2454" s="4">
        <v>-4.7408059432707539E-4</v>
      </c>
      <c r="E2454" s="4">
        <v>-9.5999908447265137E-3</v>
      </c>
      <c r="F2454" s="2">
        <v>1</v>
      </c>
      <c r="G2454" s="4">
        <v>0.25074141943790501</v>
      </c>
      <c r="H2454" s="4">
        <v>-2.8081430357171481E-2</v>
      </c>
      <c r="I2454" s="4">
        <v>0.53264187997491597</v>
      </c>
    </row>
    <row r="2455" spans="1:9" x14ac:dyDescent="0.25">
      <c r="A2455" t="s">
        <v>2672</v>
      </c>
      <c r="B2455" s="3">
        <v>97.491592407226563</v>
      </c>
      <c r="C2455" s="3">
        <v>12.5</v>
      </c>
      <c r="D2455" s="4">
        <v>1.805511521876024E-3</v>
      </c>
      <c r="E2455" s="4">
        <v>-2.7237382963384401E-2</v>
      </c>
      <c r="F2455" s="2">
        <v>1</v>
      </c>
      <c r="G2455" s="4">
        <v>0.2525064747800907</v>
      </c>
      <c r="H2455" s="4">
        <v>-2.7620444079389132E-2</v>
      </c>
      <c r="I2455" s="4">
        <v>0.53336882037660271</v>
      </c>
    </row>
    <row r="2456" spans="1:9" x14ac:dyDescent="0.25">
      <c r="A2456" t="s">
        <v>2673</v>
      </c>
      <c r="B2456" s="3">
        <v>97.315887451171875</v>
      </c>
      <c r="C2456" s="3">
        <v>12.85000038146973</v>
      </c>
      <c r="D2456" s="4">
        <v>4.007090412201153E-3</v>
      </c>
      <c r="E2456" s="4">
        <v>-9.2514087574781967E-2</v>
      </c>
      <c r="F2456" s="2">
        <v>1</v>
      </c>
      <c r="G2456" s="4">
        <v>0.24922524437500909</v>
      </c>
      <c r="H2456" s="4">
        <v>-2.9372922451348149E-2</v>
      </c>
      <c r="I2456" s="4">
        <v>0.53060529488125008</v>
      </c>
    </row>
    <row r="2457" spans="1:9" x14ac:dyDescent="0.25">
      <c r="A2457" t="s">
        <v>2674</v>
      </c>
      <c r="B2457" s="3">
        <v>96.927490234375</v>
      </c>
      <c r="C2457" s="3">
        <v>14.159999847412109</v>
      </c>
      <c r="D2457" s="4">
        <v>-1.131951251115282E-2</v>
      </c>
      <c r="E2457" s="4">
        <v>6.2265561024496652E-2</v>
      </c>
      <c r="F2457" s="2">
        <v>2</v>
      </c>
      <c r="G2457" s="4">
        <v>0.2406109348339627</v>
      </c>
      <c r="H2457" s="4">
        <v>-3.3246789970223123E-2</v>
      </c>
      <c r="I2457" s="4">
        <v>0.5244964995743715</v>
      </c>
    </row>
    <row r="2458" spans="1:9" x14ac:dyDescent="0.25">
      <c r="A2458" t="s">
        <v>2675</v>
      </c>
      <c r="B2458" s="3">
        <v>98.037223815917969</v>
      </c>
      <c r="C2458" s="3">
        <v>13.329999923706049</v>
      </c>
      <c r="D2458" s="4">
        <v>4.6435877888197918E-3</v>
      </c>
      <c r="E2458" s="4">
        <v>0.10439107379780151</v>
      </c>
      <c r="F2458" s="2">
        <v>2</v>
      </c>
      <c r="G2458" s="4">
        <v>0.26232516953554841</v>
      </c>
      <c r="H2458" s="4">
        <v>-2.2178325289663011E-2</v>
      </c>
      <c r="I2458" s="4">
        <v>0.54195062901104185</v>
      </c>
    </row>
    <row r="2459" spans="1:9" x14ac:dyDescent="0.25">
      <c r="A2459" t="s">
        <v>2676</v>
      </c>
      <c r="B2459" s="3">
        <v>97.584083557128906</v>
      </c>
      <c r="C2459" s="3">
        <v>12.069999694824221</v>
      </c>
      <c r="D2459" s="4">
        <v>6.4858541603092226E-3</v>
      </c>
      <c r="E2459" s="4">
        <v>-1.469390246332913E-2</v>
      </c>
      <c r="F2459" s="2">
        <v>1</v>
      </c>
      <c r="G2459" s="4">
        <v>0.26524946914197961</v>
      </c>
      <c r="H2459" s="4">
        <v>-2.6697938855626321E-2</v>
      </c>
      <c r="I2459" s="4">
        <v>0.53482354115733033</v>
      </c>
    </row>
    <row r="2460" spans="1:9" x14ac:dyDescent="0.25">
      <c r="A2460" t="s">
        <v>2677</v>
      </c>
      <c r="B2460" s="3">
        <v>96.955245971679688</v>
      </c>
      <c r="C2460" s="3">
        <v>12.25</v>
      </c>
      <c r="D2460" s="4">
        <v>1.528680471420296E-3</v>
      </c>
      <c r="E2460" s="4">
        <v>-2.931853319447875E-2</v>
      </c>
      <c r="F2460" s="2">
        <v>1</v>
      </c>
      <c r="G2460" s="4">
        <v>0.26366639835052702</v>
      </c>
      <c r="H2460" s="4">
        <v>-3.2969954698091608E-2</v>
      </c>
      <c r="I2460" s="4">
        <v>0.52493304780503114</v>
      </c>
    </row>
    <row r="2461" spans="1:9" x14ac:dyDescent="0.25">
      <c r="A2461" t="s">
        <v>2678</v>
      </c>
      <c r="B2461" s="3">
        <v>96.807258605957031</v>
      </c>
      <c r="C2461" s="3">
        <v>12.61999988555908</v>
      </c>
      <c r="D2461" s="4">
        <v>7.7979975441879734E-3</v>
      </c>
      <c r="E2461" s="4">
        <v>-2.1705406298538569E-2</v>
      </c>
      <c r="F2461" s="2">
        <v>1</v>
      </c>
      <c r="G2461" s="4">
        <v>0.26474183259728701</v>
      </c>
      <c r="H2461" s="4">
        <v>-3.4445978275203681E-2</v>
      </c>
      <c r="I2461" s="4">
        <v>0.52260547055651374</v>
      </c>
    </row>
    <row r="2462" spans="1:9" x14ac:dyDescent="0.25">
      <c r="A2462" t="s">
        <v>2679</v>
      </c>
      <c r="B2462" s="3">
        <v>96.058197021484375</v>
      </c>
      <c r="C2462" s="3">
        <v>12.89999961853027</v>
      </c>
      <c r="D2462" s="4">
        <v>1.92936740702021E-3</v>
      </c>
      <c r="E2462" s="4">
        <v>-5.0073660456266489E-2</v>
      </c>
      <c r="F2462" s="2">
        <v>1</v>
      </c>
      <c r="G2462" s="4">
        <v>0.26171558903506947</v>
      </c>
      <c r="H2462" s="4">
        <v>-4.1917106327192699E-2</v>
      </c>
      <c r="I2462" s="4">
        <v>0.51082406818312176</v>
      </c>
    </row>
    <row r="2463" spans="1:9" x14ac:dyDescent="0.25">
      <c r="A2463" t="s">
        <v>2680</v>
      </c>
      <c r="B2463" s="3">
        <v>95.873222351074219</v>
      </c>
      <c r="C2463" s="3">
        <v>13.579999923706049</v>
      </c>
      <c r="D2463" s="4">
        <v>4.4569633147613086E-3</v>
      </c>
      <c r="E2463" s="4">
        <v>-2.7220638495883409E-2</v>
      </c>
      <c r="F2463" s="2">
        <v>2</v>
      </c>
      <c r="G2463" s="4">
        <v>0.27207709541589242</v>
      </c>
      <c r="H2463" s="4">
        <v>-4.3762040679261482E-2</v>
      </c>
      <c r="I2463" s="4">
        <v>0.50791474661843106</v>
      </c>
    </row>
    <row r="2464" spans="1:9" x14ac:dyDescent="0.25">
      <c r="A2464" t="s">
        <v>2681</v>
      </c>
      <c r="B2464" s="3">
        <v>95.44781494140625</v>
      </c>
      <c r="C2464" s="3">
        <v>13.960000038146971</v>
      </c>
      <c r="D2464" s="4">
        <v>-4.5333566102876421E-3</v>
      </c>
      <c r="E2464" s="4">
        <v>7.2150349167974248E-3</v>
      </c>
      <c r="F2464" s="2">
        <v>2</v>
      </c>
      <c r="G2464" s="4">
        <v>0.26337695786005422</v>
      </c>
      <c r="H2464" s="4">
        <v>-4.8005047259463973E-2</v>
      </c>
      <c r="I2464" s="4">
        <v>0.51048927070339611</v>
      </c>
    </row>
    <row r="2465" spans="1:9" x14ac:dyDescent="0.25">
      <c r="A2465" t="s">
        <v>2682</v>
      </c>
      <c r="B2465" s="3">
        <v>95.882484436035156</v>
      </c>
      <c r="C2465" s="3">
        <v>13.85999965667725</v>
      </c>
      <c r="D2465" s="4">
        <v>7.4827435384869911E-3</v>
      </c>
      <c r="E2465" s="4">
        <v>-9.2923600119921845E-3</v>
      </c>
      <c r="F2465" s="2">
        <v>2</v>
      </c>
      <c r="G2465" s="4">
        <v>0.26546731230039389</v>
      </c>
      <c r="H2465" s="4">
        <v>-4.3669660794608538E-2</v>
      </c>
      <c r="I2465" s="4">
        <v>0.52291114724113652</v>
      </c>
    </row>
    <row r="2466" spans="1:9" x14ac:dyDescent="0.25">
      <c r="A2466" t="s">
        <v>2683</v>
      </c>
      <c r="B2466" s="3">
        <v>95.17034912109375</v>
      </c>
      <c r="C2466" s="3">
        <v>13.989999771118161</v>
      </c>
      <c r="D2466" s="4">
        <v>-3.00373648770158E-3</v>
      </c>
      <c r="E2466" s="4">
        <v>5.1089356127987928E-2</v>
      </c>
      <c r="F2466" s="2">
        <v>2</v>
      </c>
      <c r="G2466" s="4">
        <v>0.24380045019106961</v>
      </c>
      <c r="H2466" s="4">
        <v>-5.0772486835295672E-2</v>
      </c>
      <c r="I2466" s="4">
        <v>0.55228098172174556</v>
      </c>
    </row>
    <row r="2467" spans="1:9" x14ac:dyDescent="0.25">
      <c r="A2467" t="s">
        <v>2684</v>
      </c>
      <c r="B2467" s="3">
        <v>95.457077026367188</v>
      </c>
      <c r="C2467" s="3">
        <v>13.310000419616699</v>
      </c>
      <c r="D2467" s="4">
        <v>3.1099273949406481E-3</v>
      </c>
      <c r="E2467" s="4">
        <v>-3.4807798663099347E-2</v>
      </c>
      <c r="F2467" s="2">
        <v>2</v>
      </c>
      <c r="G2467" s="4">
        <v>0.24992981991340241</v>
      </c>
      <c r="H2467" s="4">
        <v>-4.7912667374811042E-2</v>
      </c>
      <c r="I2467" s="4">
        <v>0.55695767229181548</v>
      </c>
    </row>
    <row r="2468" spans="1:9" x14ac:dyDescent="0.25">
      <c r="A2468" t="s">
        <v>2685</v>
      </c>
      <c r="B2468" s="3">
        <v>95.1611328125</v>
      </c>
      <c r="C2468" s="3">
        <v>13.789999961853029</v>
      </c>
      <c r="D2468" s="4">
        <v>4.2942513490944467E-3</v>
      </c>
      <c r="E2468" s="4">
        <v>5.9139744778596633E-2</v>
      </c>
      <c r="F2468" s="2">
        <v>2</v>
      </c>
      <c r="G2468" s="4">
        <v>0.24993273310047551</v>
      </c>
      <c r="H2468" s="4">
        <v>-5.0864410147207439E-2</v>
      </c>
      <c r="I2468" s="4">
        <v>0.55213065863599597</v>
      </c>
    </row>
    <row r="2469" spans="1:9" x14ac:dyDescent="0.25">
      <c r="A2469" t="s">
        <v>2686</v>
      </c>
      <c r="B2469" s="3">
        <v>94.754234313964844</v>
      </c>
      <c r="C2469" s="3">
        <v>13.02000045776367</v>
      </c>
      <c r="D2469" s="4">
        <v>1.7601502846673609E-3</v>
      </c>
      <c r="E2469" s="4">
        <v>7.739967560310701E-3</v>
      </c>
      <c r="F2469" s="2">
        <v>1</v>
      </c>
      <c r="G2469" s="4">
        <v>0.25966668543038129</v>
      </c>
      <c r="H2469" s="4">
        <v>-5.4922809149017697E-2</v>
      </c>
      <c r="I2469" s="4">
        <v>0.54549391928807589</v>
      </c>
    </row>
    <row r="2470" spans="1:9" x14ac:dyDescent="0.25">
      <c r="A2470" t="s">
        <v>2687</v>
      </c>
      <c r="B2470" s="3">
        <v>94.587745666503906</v>
      </c>
      <c r="C2470" s="3">
        <v>12.920000076293951</v>
      </c>
      <c r="D2470" s="4">
        <v>3.1382749715005431E-3</v>
      </c>
      <c r="E2470" s="4">
        <v>1.9731649447087159E-2</v>
      </c>
      <c r="F2470" s="2">
        <v>1</v>
      </c>
      <c r="G2470" s="4">
        <v>0.25943742144265047</v>
      </c>
      <c r="H2470" s="4">
        <v>-5.6583364209064957E-2</v>
      </c>
      <c r="I2470" s="4">
        <v>0.54277839745262102</v>
      </c>
    </row>
    <row r="2471" spans="1:9" x14ac:dyDescent="0.25">
      <c r="A2471" t="s">
        <v>2688</v>
      </c>
      <c r="B2471" s="3">
        <v>94.291831970214844</v>
      </c>
      <c r="C2471" s="3">
        <v>12.670000076293951</v>
      </c>
      <c r="D2471" s="4">
        <v>3.543129471236917E-3</v>
      </c>
      <c r="E2471" s="4">
        <v>-3.4298766249262091E-2</v>
      </c>
      <c r="F2471" s="2">
        <v>1</v>
      </c>
      <c r="G2471" s="4">
        <v>0.25351948966753229</v>
      </c>
      <c r="H2471" s="4">
        <v>-5.953480259963384E-2</v>
      </c>
      <c r="I2471" s="4">
        <v>0.53795188155536366</v>
      </c>
    </row>
    <row r="2472" spans="1:9" x14ac:dyDescent="0.25">
      <c r="A2472" t="s">
        <v>2689</v>
      </c>
      <c r="B2472" s="3">
        <v>93.95892333984375</v>
      </c>
      <c r="C2472" s="3">
        <v>13.11999988555908</v>
      </c>
      <c r="D2472" s="4">
        <v>-8.8501871568358315E-4</v>
      </c>
      <c r="E2472" s="4">
        <v>-4.0234102974780139E-2</v>
      </c>
      <c r="F2472" s="2">
        <v>1</v>
      </c>
      <c r="G2472" s="4">
        <v>0.26596518380490908</v>
      </c>
      <c r="H2472" s="4">
        <v>-6.2855227860616592E-2</v>
      </c>
      <c r="I2472" s="4">
        <v>0.53252195784121859</v>
      </c>
    </row>
    <row r="2473" spans="1:9" x14ac:dyDescent="0.25">
      <c r="A2473" t="s">
        <v>2690</v>
      </c>
      <c r="B2473" s="3">
        <v>94.042152404785156</v>
      </c>
      <c r="C2473" s="3">
        <v>13.670000076293951</v>
      </c>
      <c r="D2473" s="4">
        <v>3.1567026829286689E-3</v>
      </c>
      <c r="E2473" s="4">
        <v>-3.5285814912343387E-2</v>
      </c>
      <c r="F2473" s="2">
        <v>2</v>
      </c>
      <c r="G2473" s="4">
        <v>0.24327158040107519</v>
      </c>
      <c r="H2473" s="4">
        <v>-6.2025102521506607E-2</v>
      </c>
      <c r="I2473" s="4">
        <v>0.53387946987966495</v>
      </c>
    </row>
    <row r="2474" spans="1:9" x14ac:dyDescent="0.25">
      <c r="A2474" t="s">
        <v>2691</v>
      </c>
      <c r="B2474" s="3">
        <v>93.746223449707031</v>
      </c>
      <c r="C2474" s="3">
        <v>14.170000076293951</v>
      </c>
      <c r="D2474" s="4">
        <v>9.880931519523628E-5</v>
      </c>
      <c r="E2474" s="4">
        <v>-4.8354617221461949E-2</v>
      </c>
      <c r="F2474" s="2">
        <v>2</v>
      </c>
      <c r="G2474" s="4">
        <v>0.23906097417833269</v>
      </c>
      <c r="H2474" s="4">
        <v>-6.4976693102989369E-2</v>
      </c>
      <c r="I2474" s="4">
        <v>0.52905270510312663</v>
      </c>
    </row>
    <row r="2475" spans="1:9" x14ac:dyDescent="0.25">
      <c r="A2475" t="s">
        <v>2692</v>
      </c>
      <c r="B2475" s="3">
        <v>93.736961364746094</v>
      </c>
      <c r="C2475" s="3">
        <v>14.89000034332275</v>
      </c>
      <c r="D2475" s="4">
        <v>-3.3430130451408409E-3</v>
      </c>
      <c r="E2475" s="4">
        <v>1.0862240737186999E-2</v>
      </c>
      <c r="F2475" s="2">
        <v>2</v>
      </c>
      <c r="G2475" s="4">
        <v>0.24028304757159219</v>
      </c>
      <c r="H2475" s="4">
        <v>-6.5069072987642307E-2</v>
      </c>
      <c r="I2475" s="4">
        <v>0.52890163537953372</v>
      </c>
    </row>
    <row r="2476" spans="1:9" x14ac:dyDescent="0.25">
      <c r="A2476" t="s">
        <v>2693</v>
      </c>
      <c r="B2476" s="3">
        <v>94.051376342773438</v>
      </c>
      <c r="C2476" s="3">
        <v>14.72999954223633</v>
      </c>
      <c r="D2476" s="4">
        <v>2.958554366568888E-3</v>
      </c>
      <c r="E2476" s="4">
        <v>4.989307359857631E-2</v>
      </c>
      <c r="F2476" s="2">
        <v>2</v>
      </c>
      <c r="G2476" s="4">
        <v>0.2462466776448908</v>
      </c>
      <c r="H2476" s="4">
        <v>-6.1933103114138133E-2</v>
      </c>
      <c r="I2476" s="4">
        <v>0.53402991740505512</v>
      </c>
    </row>
    <row r="2477" spans="1:9" x14ac:dyDescent="0.25">
      <c r="A2477" t="s">
        <v>2694</v>
      </c>
      <c r="B2477" s="3">
        <v>93.773941040039063</v>
      </c>
      <c r="C2477" s="3">
        <v>14.02999973297119</v>
      </c>
      <c r="D2477" s="4">
        <v>1.3797170093393429E-2</v>
      </c>
      <c r="E2477" s="4">
        <v>-3.3746605326756877E-2</v>
      </c>
      <c r="F2477" s="2">
        <v>2</v>
      </c>
      <c r="G2477" s="4">
        <v>0.24287063794313729</v>
      </c>
      <c r="H2477" s="4">
        <v>-6.470023830814231E-2</v>
      </c>
      <c r="I2477" s="4">
        <v>0.52950479431714026</v>
      </c>
    </row>
    <row r="2478" spans="1:9" x14ac:dyDescent="0.25">
      <c r="A2478" t="s">
        <v>2695</v>
      </c>
      <c r="B2478" s="3">
        <v>92.497734069824219</v>
      </c>
      <c r="C2478" s="3">
        <v>14.52000045776367</v>
      </c>
      <c r="D2478" s="4">
        <v>2.1042443198091561E-3</v>
      </c>
      <c r="E2478" s="4">
        <v>-4.1584104067965533E-2</v>
      </c>
      <c r="F2478" s="2">
        <v>2</v>
      </c>
      <c r="G2478" s="4">
        <v>0.2231487861695054</v>
      </c>
      <c r="H2478" s="4">
        <v>-7.7429105857835911E-2</v>
      </c>
      <c r="I2478" s="4">
        <v>0.50868915344894727</v>
      </c>
    </row>
    <row r="2479" spans="1:9" x14ac:dyDescent="0.25">
      <c r="A2479" t="s">
        <v>2696</v>
      </c>
      <c r="B2479" s="3">
        <v>92.303504943847656</v>
      </c>
      <c r="C2479" s="3">
        <v>15.14999961853027</v>
      </c>
      <c r="D2479" s="4">
        <v>-3.6935724904776368E-3</v>
      </c>
      <c r="E2479" s="4">
        <v>5.281440285442196E-2</v>
      </c>
      <c r="F2479" s="2">
        <v>2</v>
      </c>
      <c r="G2479" s="4">
        <v>0.21940453363823131</v>
      </c>
      <c r="H2479" s="4">
        <v>-7.9366343999100808E-2</v>
      </c>
      <c r="I2479" s="4">
        <v>0.50552116908055722</v>
      </c>
    </row>
    <row r="2480" spans="1:9" x14ac:dyDescent="0.25">
      <c r="A2480" t="s">
        <v>2697</v>
      </c>
      <c r="B2480" s="3">
        <v>92.645698547363281</v>
      </c>
      <c r="C2480" s="3">
        <v>14.39000034332275</v>
      </c>
      <c r="D2480" s="4">
        <v>1.5097998812135581E-2</v>
      </c>
      <c r="E2480" s="4">
        <v>-0.1028678602260755</v>
      </c>
      <c r="F2480" s="2">
        <v>2</v>
      </c>
      <c r="G2480" s="4">
        <v>0.22599174706840411</v>
      </c>
      <c r="H2480" s="4">
        <v>-7.5953310567094534E-2</v>
      </c>
      <c r="I2480" s="4">
        <v>0.51110253583721654</v>
      </c>
    </row>
    <row r="2481" spans="1:9" x14ac:dyDescent="0.25">
      <c r="A2481" t="s">
        <v>2698</v>
      </c>
      <c r="B2481" s="3">
        <v>91.267738342285156</v>
      </c>
      <c r="C2481" s="3">
        <v>16.04000091552734</v>
      </c>
      <c r="D2481" s="4">
        <v>7.0945990033255413E-4</v>
      </c>
      <c r="E2481" s="4">
        <v>-4.3451081422827276E-3</v>
      </c>
      <c r="F2481" s="2">
        <v>2</v>
      </c>
      <c r="G2481" s="4">
        <v>0.20804816420813529</v>
      </c>
      <c r="H2481" s="4">
        <v>-8.9697063225203988E-2</v>
      </c>
      <c r="I2481" s="4">
        <v>0.48862724348339159</v>
      </c>
    </row>
    <row r="2482" spans="1:9" x14ac:dyDescent="0.25">
      <c r="A2482" t="s">
        <v>2699</v>
      </c>
      <c r="B2482" s="3">
        <v>91.203033447265625</v>
      </c>
      <c r="C2482" s="3">
        <v>16.110000610351559</v>
      </c>
      <c r="D2482" s="4">
        <v>8.1784125768067373E-3</v>
      </c>
      <c r="E2482" s="4">
        <v>-2.5408352017387451E-2</v>
      </c>
      <c r="F2482" s="2">
        <v>3</v>
      </c>
      <c r="G2482" s="4">
        <v>0.21584539915014031</v>
      </c>
      <c r="H2482" s="4">
        <v>-9.0342428795007867E-2</v>
      </c>
      <c r="I2482" s="4">
        <v>0.48757187089213078</v>
      </c>
    </row>
    <row r="2483" spans="1:9" x14ac:dyDescent="0.25">
      <c r="A2483" t="s">
        <v>2700</v>
      </c>
      <c r="B2483" s="3">
        <v>90.463188171386719</v>
      </c>
      <c r="C2483" s="3">
        <v>16.530000686645511</v>
      </c>
      <c r="D2483" s="4">
        <v>1.5046275588372021E-2</v>
      </c>
      <c r="E2483" s="4">
        <v>-7.4986015089934077E-2</v>
      </c>
      <c r="F2483" s="2">
        <v>3</v>
      </c>
      <c r="G2483" s="4">
        <v>0.2112801391361199</v>
      </c>
      <c r="H2483" s="4">
        <v>-9.7721633535085228E-2</v>
      </c>
      <c r="I2483" s="4">
        <v>0.47550458563186321</v>
      </c>
    </row>
    <row r="2484" spans="1:9" x14ac:dyDescent="0.25">
      <c r="A2484" t="s">
        <v>2701</v>
      </c>
      <c r="B2484" s="3">
        <v>89.122230529785156</v>
      </c>
      <c r="C2484" s="3">
        <v>17.870000839233398</v>
      </c>
      <c r="D2484" s="4">
        <v>-5.1614562552402274E-3</v>
      </c>
      <c r="E2484" s="4">
        <v>0.1113184654241461</v>
      </c>
      <c r="F2484" s="2">
        <v>3</v>
      </c>
      <c r="G2484" s="4">
        <v>0.1860885381916941</v>
      </c>
      <c r="H2484" s="4">
        <v>-0.111096323227324</v>
      </c>
      <c r="I2484" s="4">
        <v>0.4536328255345663</v>
      </c>
    </row>
    <row r="2485" spans="1:9" x14ac:dyDescent="0.25">
      <c r="A2485" t="s">
        <v>2702</v>
      </c>
      <c r="B2485" s="3">
        <v>89.584617614746094</v>
      </c>
      <c r="C2485" s="3">
        <v>16.079999923706051</v>
      </c>
      <c r="D2485" s="4">
        <v>2.6273556063106881E-2</v>
      </c>
      <c r="E2485" s="4">
        <v>-0.13408722735801501</v>
      </c>
      <c r="F2485" s="2">
        <v>3</v>
      </c>
      <c r="G2485" s="4">
        <v>0.1939795018877164</v>
      </c>
      <c r="H2485" s="4">
        <v>-0.1064844819676215</v>
      </c>
      <c r="I2485" s="4">
        <v>0.46117461438799728</v>
      </c>
    </row>
    <row r="2486" spans="1:9" x14ac:dyDescent="0.25">
      <c r="A2486" t="s">
        <v>2703</v>
      </c>
      <c r="B2486" s="3">
        <v>87.291168212890625</v>
      </c>
      <c r="C2486" s="3">
        <v>18.569999694824219</v>
      </c>
      <c r="D2486" s="4">
        <v>1.4946324112993009E-2</v>
      </c>
      <c r="E2486" s="4">
        <v>-0.15552524383314459</v>
      </c>
      <c r="F2486" s="2">
        <v>3</v>
      </c>
      <c r="G2486" s="4">
        <v>0.16596143635857799</v>
      </c>
      <c r="H2486" s="4">
        <v>-0.1293593089741123</v>
      </c>
      <c r="I2486" s="4">
        <v>0.42376718736982449</v>
      </c>
    </row>
    <row r="2487" spans="1:9" x14ac:dyDescent="0.25">
      <c r="A2487" t="s">
        <v>2704</v>
      </c>
      <c r="B2487" s="3">
        <v>86.005699157714844</v>
      </c>
      <c r="C2487" s="3">
        <v>21.989999771118161</v>
      </c>
      <c r="D2487" s="4">
        <v>1.3182407614125371E-2</v>
      </c>
      <c r="E2487" s="4">
        <v>-0.12738098788243291</v>
      </c>
      <c r="F2487" s="2">
        <v>4</v>
      </c>
      <c r="G2487" s="4">
        <v>0.16740778251902769</v>
      </c>
      <c r="H2487" s="4">
        <v>-0.14218055640845881</v>
      </c>
      <c r="I2487" s="4">
        <v>0.40280047677803871</v>
      </c>
    </row>
    <row r="2488" spans="1:9" x14ac:dyDescent="0.25">
      <c r="A2488" t="s">
        <v>2705</v>
      </c>
      <c r="B2488" s="3">
        <v>84.886688232421875</v>
      </c>
      <c r="C2488" s="3">
        <v>25.20000076293945</v>
      </c>
      <c r="D2488" s="4">
        <v>-6.2791534516856151E-3</v>
      </c>
      <c r="E2488" s="4">
        <v>-2.7700709757095821E-3</v>
      </c>
      <c r="F2488" s="2">
        <v>5</v>
      </c>
      <c r="G2488" s="4">
        <v>0.15881266951887829</v>
      </c>
      <c r="H2488" s="4">
        <v>-0.1533415531645855</v>
      </c>
      <c r="I2488" s="4">
        <v>0.3845487902631457</v>
      </c>
    </row>
    <row r="2489" spans="1:9" x14ac:dyDescent="0.25">
      <c r="A2489" t="s">
        <v>2706</v>
      </c>
      <c r="B2489" s="3">
        <v>85.423072814941406</v>
      </c>
      <c r="C2489" s="3">
        <v>25.270000457763668</v>
      </c>
      <c r="D2489" s="4">
        <v>-6.4536389612807046E-3</v>
      </c>
      <c r="E2489" s="4">
        <v>0.1088196332869231</v>
      </c>
      <c r="F2489" s="2">
        <v>5</v>
      </c>
      <c r="G2489" s="4">
        <v>0.1793397952144806</v>
      </c>
      <c r="H2489" s="4">
        <v>-0.14799166206859871</v>
      </c>
      <c r="I2489" s="4">
        <v>0.39329751918999262</v>
      </c>
    </row>
    <row r="2490" spans="1:9" x14ac:dyDescent="0.25">
      <c r="A2490" t="s">
        <v>2707</v>
      </c>
      <c r="B2490" s="3">
        <v>85.977943420410156</v>
      </c>
      <c r="C2490" s="3">
        <v>22.79000091552734</v>
      </c>
      <c r="D2490" s="4">
        <v>1.076491415401559E-4</v>
      </c>
      <c r="E2490" s="4">
        <v>-7.5081108764081361E-2</v>
      </c>
      <c r="F2490" s="2">
        <v>4</v>
      </c>
      <c r="G2490" s="4">
        <v>0.18238824715020979</v>
      </c>
      <c r="H2490" s="4">
        <v>-0.14245739168059021</v>
      </c>
      <c r="I2490" s="4">
        <v>0.40234776536582229</v>
      </c>
    </row>
    <row r="2491" spans="1:9" x14ac:dyDescent="0.25">
      <c r="A2491" t="s">
        <v>2708</v>
      </c>
      <c r="B2491" s="3">
        <v>85.96868896484375</v>
      </c>
      <c r="C2491" s="3">
        <v>24.639999389648441</v>
      </c>
      <c r="D2491" s="4">
        <v>-1.5671388460313459E-2</v>
      </c>
      <c r="E2491" s="4">
        <v>0.16007531333185529</v>
      </c>
      <c r="F2491" s="2">
        <v>5</v>
      </c>
      <c r="G2491" s="4">
        <v>0.1906170640677578</v>
      </c>
      <c r="H2491" s="4">
        <v>-0.14254969546978641</v>
      </c>
      <c r="I2491" s="4">
        <v>0.40219682008187019</v>
      </c>
    </row>
    <row r="2492" spans="1:9" x14ac:dyDescent="0.25">
      <c r="A2492" t="s">
        <v>2709</v>
      </c>
      <c r="B2492" s="3">
        <v>87.337387084960938</v>
      </c>
      <c r="C2492" s="3">
        <v>21.239999771118161</v>
      </c>
      <c r="D2492" s="4">
        <v>-2.4984779608388741E-2</v>
      </c>
      <c r="E2492" s="4">
        <v>0.13219613603299751</v>
      </c>
      <c r="F2492" s="2">
        <v>4</v>
      </c>
      <c r="G2492" s="4">
        <v>0.21911342151003249</v>
      </c>
      <c r="H2492" s="4">
        <v>-0.12889832269632989</v>
      </c>
      <c r="I2492" s="4">
        <v>0.42452104271210223</v>
      </c>
    </row>
    <row r="2493" spans="1:9" x14ac:dyDescent="0.25">
      <c r="A2493" t="s">
        <v>2710</v>
      </c>
      <c r="B2493" s="3">
        <v>89.575408935546875</v>
      </c>
      <c r="C2493" s="3">
        <v>18.760000228881839</v>
      </c>
      <c r="D2493" s="4">
        <v>-1.615008971340981E-2</v>
      </c>
      <c r="E2493" s="4">
        <v>0.2415619229078951</v>
      </c>
      <c r="F2493" s="2">
        <v>3</v>
      </c>
      <c r="G2493" s="4">
        <v>0.27682786115965641</v>
      </c>
      <c r="H2493" s="4">
        <v>-0.10657632918407629</v>
      </c>
      <c r="I2493" s="4">
        <v>0.46102441574188829</v>
      </c>
    </row>
    <row r="2494" spans="1:9" x14ac:dyDescent="0.25">
      <c r="A2494" t="s">
        <v>2711</v>
      </c>
      <c r="B2494" s="3">
        <v>91.045806884765625</v>
      </c>
      <c r="C2494" s="3">
        <v>15.10999965667725</v>
      </c>
      <c r="D2494" s="4">
        <v>1.9467740129081031E-2</v>
      </c>
      <c r="E2494" s="4">
        <v>-0.1215116868346597</v>
      </c>
      <c r="F2494" s="2">
        <v>2</v>
      </c>
      <c r="G2494" s="4">
        <v>0.29375401670602802</v>
      </c>
      <c r="H2494" s="4">
        <v>-9.1910603970402183E-2</v>
      </c>
      <c r="I2494" s="4">
        <v>0.48500741878026887</v>
      </c>
    </row>
    <row r="2495" spans="1:9" x14ac:dyDescent="0.25">
      <c r="A2495" t="s">
        <v>2712</v>
      </c>
      <c r="B2495" s="3">
        <v>89.307197570800781</v>
      </c>
      <c r="C2495" s="3">
        <v>17.20000076293945</v>
      </c>
      <c r="D2495" s="4">
        <v>-1.418954870246847E-2</v>
      </c>
      <c r="E2495" s="4">
        <v>0.1125485588938611</v>
      </c>
      <c r="F2495" s="2">
        <v>3</v>
      </c>
      <c r="G2495" s="4">
        <v>0.2445512680456203</v>
      </c>
      <c r="H2495" s="4">
        <v>-0.109251464970712</v>
      </c>
      <c r="I2495" s="4">
        <v>0.45664974017936372</v>
      </c>
    </row>
    <row r="2496" spans="1:9" x14ac:dyDescent="0.25">
      <c r="A2496" t="s">
        <v>2713</v>
      </c>
      <c r="B2496" s="3">
        <v>90.592666625976563</v>
      </c>
      <c r="C2496" s="3">
        <v>15.460000038146971</v>
      </c>
      <c r="D2496" s="4">
        <v>-2.1389767652146841E-3</v>
      </c>
      <c r="E2496" s="4">
        <v>6.2542944019449376E-2</v>
      </c>
      <c r="F2496" s="2">
        <v>2</v>
      </c>
      <c r="G2496" s="4">
        <v>0.25197068821705432</v>
      </c>
      <c r="H2496" s="4">
        <v>-9.6430217536365492E-2</v>
      </c>
      <c r="I2496" s="4">
        <v>0.47761645077114928</v>
      </c>
    </row>
    <row r="2497" spans="1:9" x14ac:dyDescent="0.25">
      <c r="A2497" t="s">
        <v>2714</v>
      </c>
      <c r="B2497" s="3">
        <v>90.786857604980469</v>
      </c>
      <c r="C2497" s="3">
        <v>14.55000019073486</v>
      </c>
      <c r="D2497" s="4">
        <v>9.8752016951515476E-3</v>
      </c>
      <c r="E2497" s="4">
        <v>-9.9628692566793187E-2</v>
      </c>
      <c r="F2497" s="2">
        <v>2</v>
      </c>
      <c r="G2497" s="4">
        <v>0.26549228019416038</v>
      </c>
      <c r="H2497" s="4">
        <v>-9.449335987238483E-2</v>
      </c>
      <c r="I2497" s="4">
        <v>0.48078381294133687</v>
      </c>
    </row>
    <row r="2498" spans="1:9" x14ac:dyDescent="0.25">
      <c r="A2498" t="s">
        <v>2715</v>
      </c>
      <c r="B2498" s="3">
        <v>89.899085998535156</v>
      </c>
      <c r="C2498" s="3">
        <v>16.159999847412109</v>
      </c>
      <c r="D2498" s="4">
        <v>0</v>
      </c>
      <c r="E2498" s="4">
        <v>-3.2914378647190927E-2</v>
      </c>
      <c r="F2498" s="2">
        <v>3</v>
      </c>
      <c r="G2498" s="4">
        <v>0.2384859957285079</v>
      </c>
      <c r="H2498" s="4">
        <v>-0.1033479794259191</v>
      </c>
      <c r="I2498" s="4">
        <v>0.46630376749100239</v>
      </c>
    </row>
    <row r="2499" spans="1:9" x14ac:dyDescent="0.25">
      <c r="A2499" t="s">
        <v>2716</v>
      </c>
      <c r="B2499" s="3">
        <v>89.899085998535156</v>
      </c>
      <c r="C2499" s="3">
        <v>16.70999908447266</v>
      </c>
      <c r="D2499" s="4">
        <v>-1.5993211726523682E-2</v>
      </c>
      <c r="E2499" s="4">
        <v>2.4524808806127171E-2</v>
      </c>
      <c r="F2499" s="2">
        <v>3</v>
      </c>
      <c r="G2499" s="4">
        <v>0.2380201558760304</v>
      </c>
      <c r="H2499" s="4">
        <v>-0.1033479794259191</v>
      </c>
      <c r="I2499" s="4">
        <v>0.46630376749100239</v>
      </c>
    </row>
    <row r="2500" spans="1:9" x14ac:dyDescent="0.25">
      <c r="A2500" t="s">
        <v>2717</v>
      </c>
      <c r="B2500" s="3">
        <v>91.3602294921875</v>
      </c>
      <c r="C2500" s="3">
        <v>16.309999465942379</v>
      </c>
      <c r="D2500" s="4">
        <v>1.4189063691560919E-3</v>
      </c>
      <c r="E2500" s="4">
        <v>2.0650809334120449E-2</v>
      </c>
      <c r="F2500" s="2">
        <v>3</v>
      </c>
      <c r="G2500" s="4">
        <v>0.27090121112068061</v>
      </c>
      <c r="H2500" s="4">
        <v>-8.8774558001441073E-2</v>
      </c>
      <c r="I2500" s="4">
        <v>0.49013582524543059</v>
      </c>
    </row>
    <row r="2501" spans="1:9" x14ac:dyDescent="0.25">
      <c r="A2501" t="s">
        <v>2718</v>
      </c>
      <c r="B2501" s="3">
        <v>91.230781555175781</v>
      </c>
      <c r="C2501" s="3">
        <v>15.97999954223633</v>
      </c>
      <c r="D2501" s="4">
        <v>-1.315732879666909E-3</v>
      </c>
      <c r="E2501" s="4">
        <v>7.6094217625519267E-2</v>
      </c>
      <c r="F2501" s="2">
        <v>2</v>
      </c>
      <c r="G2501" s="4">
        <v>0.26605099439277669</v>
      </c>
      <c r="H2501" s="4">
        <v>-9.0065669618333288E-2</v>
      </c>
      <c r="I2501" s="4">
        <v>0.48802445786470661</v>
      </c>
    </row>
    <row r="2502" spans="1:9" x14ac:dyDescent="0.25">
      <c r="A2502" t="s">
        <v>2719</v>
      </c>
      <c r="B2502" s="3">
        <v>91.350975036621094</v>
      </c>
      <c r="C2502" s="3">
        <v>14.85000038146973</v>
      </c>
      <c r="D2502" s="4">
        <v>1.064047985852201E-2</v>
      </c>
      <c r="E2502" s="4">
        <v>-5.051150540353444E-2</v>
      </c>
      <c r="F2502" s="2">
        <v>2</v>
      </c>
      <c r="G2502" s="4">
        <v>0.26611772033239212</v>
      </c>
      <c r="H2502" s="4">
        <v>-8.8866861790637186E-2</v>
      </c>
      <c r="I2502" s="4">
        <v>0.48998487996147849</v>
      </c>
    </row>
    <row r="2503" spans="1:9" x14ac:dyDescent="0.25">
      <c r="A2503" t="s">
        <v>2720</v>
      </c>
      <c r="B2503" s="3">
        <v>90.389190673828125</v>
      </c>
      <c r="C2503" s="3">
        <v>15.64000034332275</v>
      </c>
      <c r="D2503" s="4">
        <v>-2.1033802223822669E-2</v>
      </c>
      <c r="E2503" s="4">
        <v>0.17859832734010969</v>
      </c>
      <c r="F2503" s="2">
        <v>2</v>
      </c>
      <c r="G2503" s="4">
        <v>0.2625149442548258</v>
      </c>
      <c r="H2503" s="4">
        <v>-9.8459683371369677E-2</v>
      </c>
      <c r="I2503" s="4">
        <v>0.47429764555844761</v>
      </c>
    </row>
    <row r="2504" spans="1:9" x14ac:dyDescent="0.25">
      <c r="A2504" t="s">
        <v>2721</v>
      </c>
      <c r="B2504" s="3">
        <v>92.331268310546875</v>
      </c>
      <c r="C2504" s="3">
        <v>13.27000045776367</v>
      </c>
      <c r="D2504" s="4">
        <v>1.073106525171519E-2</v>
      </c>
      <c r="E2504" s="4">
        <v>-0.11118551999202821</v>
      </c>
      <c r="F2504" s="2">
        <v>2</v>
      </c>
      <c r="G2504" s="4">
        <v>0.28522381366000399</v>
      </c>
      <c r="H2504" s="4">
        <v>-7.908943263151258E-2</v>
      </c>
      <c r="I2504" s="4">
        <v>0.50597400493241396</v>
      </c>
    </row>
    <row r="2505" spans="1:9" x14ac:dyDescent="0.25">
      <c r="A2505" t="s">
        <v>2722</v>
      </c>
      <c r="B2505" s="3">
        <v>91.350975036621094</v>
      </c>
      <c r="C2505" s="3">
        <v>14.930000305175779</v>
      </c>
      <c r="D2505" s="4">
        <v>-2.7260722196749132E-3</v>
      </c>
      <c r="E2505" s="4">
        <v>9.0577119269551032E-2</v>
      </c>
      <c r="F2505" s="2">
        <v>2</v>
      </c>
      <c r="G2505" s="4">
        <v>0.27157842263404502</v>
      </c>
      <c r="H2505" s="4">
        <v>-8.8866861790637186E-2</v>
      </c>
      <c r="I2505" s="4">
        <v>0.48998487996147849</v>
      </c>
    </row>
    <row r="2506" spans="1:9" x14ac:dyDescent="0.25">
      <c r="A2506" t="s">
        <v>2723</v>
      </c>
      <c r="B2506" s="3">
        <v>91.600685119628906</v>
      </c>
      <c r="C2506" s="3">
        <v>13.689999580383301</v>
      </c>
      <c r="D2506" s="4">
        <v>-9.3018293402417074E-3</v>
      </c>
      <c r="E2506" s="4">
        <v>0.1304706827827917</v>
      </c>
      <c r="F2506" s="2">
        <v>2</v>
      </c>
      <c r="G2506" s="4">
        <v>0.27247188063933248</v>
      </c>
      <c r="H2506" s="4">
        <v>-8.6376257486936892E-2</v>
      </c>
      <c r="I2506" s="4">
        <v>0.49405778939573919</v>
      </c>
    </row>
    <row r="2507" spans="1:9" x14ac:dyDescent="0.25">
      <c r="A2507" t="s">
        <v>2724</v>
      </c>
      <c r="B2507" s="3">
        <v>92.460739135742188</v>
      </c>
      <c r="C2507" s="3">
        <v>12.10999965667725</v>
      </c>
      <c r="D2507" s="4">
        <v>-6.1979807908774109E-4</v>
      </c>
      <c r="E2507" s="4">
        <v>6.6500353683962574E-3</v>
      </c>
      <c r="F2507" s="2">
        <v>1</v>
      </c>
      <c r="G2507" s="4">
        <v>0.28001212519368091</v>
      </c>
      <c r="H2507" s="4">
        <v>-7.7798092728249668E-2</v>
      </c>
      <c r="I2507" s="4">
        <v>0.50808574563205977</v>
      </c>
    </row>
    <row r="2508" spans="1:9" x14ac:dyDescent="0.25">
      <c r="A2508" t="s">
        <v>2725</v>
      </c>
      <c r="B2508" s="3">
        <v>92.518081665039063</v>
      </c>
      <c r="C2508" s="3">
        <v>12.02999973297119</v>
      </c>
      <c r="D2508" s="4">
        <v>7.535497747808817E-3</v>
      </c>
      <c r="E2508" s="4">
        <v>-4.9011850138784063E-2</v>
      </c>
      <c r="F2508" s="2">
        <v>1</v>
      </c>
      <c r="G2508" s="4">
        <v>0.28387384749143107</v>
      </c>
      <c r="H2508" s="4">
        <v>-7.7226159274335515E-2</v>
      </c>
      <c r="I2508" s="4">
        <v>0.50902103397021747</v>
      </c>
    </row>
    <row r="2509" spans="1:9" x14ac:dyDescent="0.25">
      <c r="A2509" t="s">
        <v>2726</v>
      </c>
      <c r="B2509" s="3">
        <v>91.826126098632813</v>
      </c>
      <c r="C2509" s="3">
        <v>12.64999961853027</v>
      </c>
      <c r="D2509" s="4">
        <v>1.5093576596842959E-3</v>
      </c>
      <c r="E2509" s="4">
        <v>-6.2843618682487667E-3</v>
      </c>
      <c r="F2509" s="2">
        <v>1</v>
      </c>
      <c r="G2509" s="4">
        <v>0.28955589957996719</v>
      </c>
      <c r="H2509" s="4">
        <v>-8.4127712831573609E-2</v>
      </c>
      <c r="I2509" s="4">
        <v>0.49773485633350179</v>
      </c>
    </row>
    <row r="2510" spans="1:9" x14ac:dyDescent="0.25">
      <c r="A2510" t="s">
        <v>2727</v>
      </c>
      <c r="B2510" s="3">
        <v>91.687736511230469</v>
      </c>
      <c r="C2510" s="3">
        <v>12.72999954223633</v>
      </c>
      <c r="D2510" s="4">
        <v>8.7291955864585713E-3</v>
      </c>
      <c r="E2510" s="4">
        <v>-9.8441951458111965E-2</v>
      </c>
      <c r="F2510" s="2">
        <v>1</v>
      </c>
      <c r="G2510" s="4">
        <v>0.29621272579271007</v>
      </c>
      <c r="H2510" s="4">
        <v>-8.5508008323929796E-2</v>
      </c>
      <c r="I2510" s="4">
        <v>0.49547764569408659</v>
      </c>
    </row>
    <row r="2511" spans="1:9" x14ac:dyDescent="0.25">
      <c r="A2511" t="s">
        <v>2728</v>
      </c>
      <c r="B2511" s="3">
        <v>90.894302368164063</v>
      </c>
      <c r="C2511" s="3">
        <v>14.11999988555908</v>
      </c>
      <c r="D2511" s="4">
        <v>-9.6501292998787402E-3</v>
      </c>
      <c r="E2511" s="4">
        <v>6.085645682990215E-2</v>
      </c>
      <c r="F2511" s="2">
        <v>2</v>
      </c>
      <c r="G2511" s="4">
        <v>0.28153915097008531</v>
      </c>
      <c r="H2511" s="4">
        <v>-9.3421707553136168E-2</v>
      </c>
      <c r="I2511" s="4">
        <v>0.48253629639879758</v>
      </c>
    </row>
    <row r="2512" spans="1:9" x14ac:dyDescent="0.25">
      <c r="A2512" t="s">
        <v>2729</v>
      </c>
      <c r="B2512" s="3">
        <v>91.779991149902344</v>
      </c>
      <c r="C2512" s="3">
        <v>13.310000419616699</v>
      </c>
      <c r="D2512" s="4">
        <v>-5.1007065977629606E-3</v>
      </c>
      <c r="E2512" s="4">
        <v>3.9843767287675018E-2</v>
      </c>
      <c r="F2512" s="2">
        <v>2</v>
      </c>
      <c r="G2512" s="4">
        <v>0.29485598320166401</v>
      </c>
      <c r="H2512" s="4">
        <v>-8.4587862059330221E-2</v>
      </c>
      <c r="I2512" s="4">
        <v>0.49698236982726968</v>
      </c>
    </row>
    <row r="2513" spans="1:9" x14ac:dyDescent="0.25">
      <c r="A2513" t="s">
        <v>2730</v>
      </c>
      <c r="B2513" s="3">
        <v>92.250534057617188</v>
      </c>
      <c r="C2513" s="3">
        <v>12.80000019073486</v>
      </c>
      <c r="D2513" s="4">
        <v>-7.9934650757962356E-4</v>
      </c>
      <c r="E2513" s="4">
        <v>-6.2111741455933567E-3</v>
      </c>
      <c r="F2513" s="2">
        <v>1</v>
      </c>
      <c r="G2513" s="4">
        <v>0.3006609656772441</v>
      </c>
      <c r="H2513" s="4">
        <v>-7.9894674756222472E-2</v>
      </c>
      <c r="I2513" s="4">
        <v>0.50465718465641807</v>
      </c>
    </row>
    <row r="2514" spans="1:9" x14ac:dyDescent="0.25">
      <c r="A2514" t="s">
        <v>2731</v>
      </c>
      <c r="B2514" s="3">
        <v>92.324333190917969</v>
      </c>
      <c r="C2514" s="3">
        <v>12.88000011444092</v>
      </c>
      <c r="D2514" s="4">
        <v>8.2617215262350552E-3</v>
      </c>
      <c r="E2514" s="4">
        <v>-4.5925917448820908E-2</v>
      </c>
      <c r="F2514" s="2">
        <v>1</v>
      </c>
      <c r="G2514" s="4">
        <v>0.29920477873557999</v>
      </c>
      <c r="H2514" s="4">
        <v>-7.9158603401816907E-2</v>
      </c>
      <c r="I2514" s="4">
        <v>0.50586088929918027</v>
      </c>
    </row>
    <row r="2515" spans="1:9" x14ac:dyDescent="0.25">
      <c r="A2515" t="s">
        <v>2732</v>
      </c>
      <c r="B2515" s="3">
        <v>91.567825317382813</v>
      </c>
      <c r="C2515" s="3">
        <v>13.5</v>
      </c>
      <c r="D2515" s="4">
        <v>-8.2933500419380968E-3</v>
      </c>
      <c r="E2515" s="4">
        <v>6.6350723752939045E-2</v>
      </c>
      <c r="F2515" s="2">
        <v>2</v>
      </c>
      <c r="G2515" s="4">
        <v>0.29485074180022552</v>
      </c>
      <c r="H2515" s="4">
        <v>-8.6704000619721389E-2</v>
      </c>
      <c r="I2515" s="4">
        <v>0.49352182786401411</v>
      </c>
    </row>
    <row r="2516" spans="1:9" x14ac:dyDescent="0.25">
      <c r="A2516" t="s">
        <v>2733</v>
      </c>
      <c r="B2516" s="3">
        <v>92.333580017089844</v>
      </c>
      <c r="C2516" s="3">
        <v>12.659999847412109</v>
      </c>
      <c r="D2516" s="4">
        <v>1.902251682186273E-3</v>
      </c>
      <c r="E2516" s="4">
        <v>4.714637614807704E-2</v>
      </c>
      <c r="F2516" s="2">
        <v>1</v>
      </c>
      <c r="G2516" s="4">
        <v>0.32095402847228122</v>
      </c>
      <c r="H2516" s="4">
        <v>-7.906637570807773E-2</v>
      </c>
      <c r="I2516" s="4">
        <v>0.506011710143492</v>
      </c>
    </row>
    <row r="2517" spans="1:9" x14ac:dyDescent="0.25">
      <c r="A2517" t="s">
        <v>2734</v>
      </c>
      <c r="B2517" s="3">
        <v>92.158271789550781</v>
      </c>
      <c r="C2517" s="3">
        <v>12.090000152587891</v>
      </c>
      <c r="D2517" s="4">
        <v>5.0307411532082291E-3</v>
      </c>
      <c r="E2517" s="4">
        <v>-4.351267213575738E-2</v>
      </c>
      <c r="F2517" s="2">
        <v>1</v>
      </c>
      <c r="G2517" s="4">
        <v>0.31999006458891421</v>
      </c>
      <c r="H2517" s="4">
        <v>-8.0814897116278983E-2</v>
      </c>
      <c r="I2517" s="4">
        <v>0.50315233608359455</v>
      </c>
    </row>
    <row r="2518" spans="1:9" x14ac:dyDescent="0.25">
      <c r="A2518" t="s">
        <v>2735</v>
      </c>
      <c r="B2518" s="3">
        <v>91.696968078613281</v>
      </c>
      <c r="C2518" s="3">
        <v>12.64000034332275</v>
      </c>
      <c r="D2518" s="4">
        <v>-9.0458791996894661E-4</v>
      </c>
      <c r="E2518" s="4">
        <v>2.2653777865943692E-2</v>
      </c>
      <c r="F2518" s="2">
        <v>1</v>
      </c>
      <c r="G2518" s="4">
        <v>0.31560854518530967</v>
      </c>
      <c r="H2518" s="4">
        <v>-8.5415932821104379E-2</v>
      </c>
      <c r="I2518" s="4">
        <v>0.49562821765911741</v>
      </c>
    </row>
    <row r="2519" spans="1:9" x14ac:dyDescent="0.25">
      <c r="A2519" t="s">
        <v>2736</v>
      </c>
      <c r="B2519" s="3">
        <v>91.779991149902344</v>
      </c>
      <c r="C2519" s="3">
        <v>12.35999965667725</v>
      </c>
      <c r="D2519" s="4">
        <v>-5.8959758733374557E-3</v>
      </c>
      <c r="E2519" s="4">
        <v>8.9795638103873365E-3</v>
      </c>
      <c r="F2519" s="2">
        <v>1</v>
      </c>
      <c r="G2519" s="4">
        <v>0.33085246094243947</v>
      </c>
      <c r="H2519" s="4">
        <v>-8.4587862059330221E-2</v>
      </c>
      <c r="I2519" s="4">
        <v>0.49698236982726968</v>
      </c>
    </row>
    <row r="2520" spans="1:9" x14ac:dyDescent="0.25">
      <c r="A2520" t="s">
        <v>2737</v>
      </c>
      <c r="B2520" s="3">
        <v>92.324333190917969</v>
      </c>
      <c r="C2520" s="3">
        <v>12.25</v>
      </c>
      <c r="D2520" s="4">
        <v>2.9063322787781232E-3</v>
      </c>
      <c r="E2520" s="4">
        <v>1.32340649621796E-2</v>
      </c>
      <c r="F2520" s="2">
        <v>1</v>
      </c>
      <c r="G2520" s="4">
        <v>0.34637334947049658</v>
      </c>
      <c r="H2520" s="4">
        <v>-7.9158603401816907E-2</v>
      </c>
      <c r="I2520" s="4">
        <v>0.50586088929918027</v>
      </c>
    </row>
    <row r="2521" spans="1:9" x14ac:dyDescent="0.25">
      <c r="A2521" t="s">
        <v>2738</v>
      </c>
      <c r="B2521" s="3">
        <v>92.056785583496094</v>
      </c>
      <c r="C2521" s="3">
        <v>12.090000152587891</v>
      </c>
      <c r="D2521" s="4">
        <v>3.7222198791631018E-3</v>
      </c>
      <c r="E2521" s="4">
        <v>3.3194988564217991E-3</v>
      </c>
      <c r="F2521" s="2">
        <v>1</v>
      </c>
      <c r="G2521" s="4">
        <v>0.33381179761369939</v>
      </c>
      <c r="H2521" s="4">
        <v>-8.1827118883703975E-2</v>
      </c>
      <c r="I2521" s="4">
        <v>0.50149703998538087</v>
      </c>
    </row>
    <row r="2522" spans="1:9" x14ac:dyDescent="0.25">
      <c r="A2522" t="s">
        <v>2739</v>
      </c>
      <c r="B2522" s="3">
        <v>91.715400695800781</v>
      </c>
      <c r="C2522" s="3">
        <v>12.05000019073486</v>
      </c>
      <c r="D2522" s="4">
        <v>-1.105393903457208E-3</v>
      </c>
      <c r="E2522" s="4">
        <v>2.292024311409491E-2</v>
      </c>
      <c r="F2522" s="2">
        <v>1</v>
      </c>
      <c r="G2522" s="4">
        <v>0.33820224381391578</v>
      </c>
      <c r="H2522" s="4">
        <v>-8.5232086197280954E-2</v>
      </c>
      <c r="I2522" s="4">
        <v>0.49592886383061668</v>
      </c>
    </row>
    <row r="2523" spans="1:9" x14ac:dyDescent="0.25">
      <c r="A2523" t="s">
        <v>2740</v>
      </c>
      <c r="B2523" s="3">
        <v>91.81689453125</v>
      </c>
      <c r="C2523" s="3">
        <v>11.77999973297119</v>
      </c>
      <c r="D2523" s="4">
        <v>2.010437820831878E-4</v>
      </c>
      <c r="E2523" s="4">
        <v>1.289764549047767E-2</v>
      </c>
      <c r="F2523" s="2">
        <v>1</v>
      </c>
      <c r="G2523" s="4">
        <v>0.34485388183779259</v>
      </c>
      <c r="H2523" s="4">
        <v>-8.4219788334399026E-2</v>
      </c>
      <c r="I2523" s="4">
        <v>0.49758428436847102</v>
      </c>
    </row>
    <row r="2524" spans="1:9" x14ac:dyDescent="0.25">
      <c r="A2524" t="s">
        <v>2741</v>
      </c>
      <c r="B2524" s="3">
        <v>91.798439025878906</v>
      </c>
      <c r="C2524" s="3">
        <v>11.63000011444092</v>
      </c>
      <c r="D2524" s="4">
        <v>1.0058972818394189E-3</v>
      </c>
      <c r="E2524" s="4">
        <v>-5.982879997039503E-3</v>
      </c>
      <c r="F2524" s="2">
        <v>1</v>
      </c>
      <c r="G2524" s="4">
        <v>0.31706438443613688</v>
      </c>
      <c r="H2524" s="4">
        <v>-8.4403863244593147E-2</v>
      </c>
      <c r="I2524" s="4">
        <v>0.49728326487805008</v>
      </c>
    </row>
    <row r="2525" spans="1:9" x14ac:dyDescent="0.25">
      <c r="A2525" t="s">
        <v>2742</v>
      </c>
      <c r="B2525" s="3">
        <v>91.706192016601563</v>
      </c>
      <c r="C2525" s="3">
        <v>11.69999980926514</v>
      </c>
      <c r="D2525" s="4">
        <v>3.5333724279065231E-3</v>
      </c>
      <c r="E2525" s="4">
        <v>2.0052269998412701E-2</v>
      </c>
      <c r="F2525" s="2">
        <v>1</v>
      </c>
      <c r="G2525" s="4">
        <v>0.31642722411391427</v>
      </c>
      <c r="H2525" s="4">
        <v>-8.5323933413735786E-2</v>
      </c>
      <c r="I2525" s="4">
        <v>0.49577866518450753</v>
      </c>
    </row>
    <row r="2526" spans="1:9" x14ac:dyDescent="0.25">
      <c r="A2526" t="s">
        <v>2743</v>
      </c>
      <c r="B2526" s="3">
        <v>91.38330078125</v>
      </c>
      <c r="C2526" s="3">
        <v>11.47000026702881</v>
      </c>
      <c r="D2526" s="4">
        <v>1.516682800077884E-3</v>
      </c>
      <c r="E2526" s="4">
        <v>-2.4659860221839521E-2</v>
      </c>
      <c r="F2526" s="2">
        <v>1</v>
      </c>
      <c r="G2526" s="4">
        <v>0.32057657872996881</v>
      </c>
      <c r="H2526" s="4">
        <v>-8.8544445339834299E-2</v>
      </c>
      <c r="I2526" s="4">
        <v>0.49051213071836708</v>
      </c>
    </row>
    <row r="2527" spans="1:9" x14ac:dyDescent="0.25">
      <c r="A2527" t="s">
        <v>2744</v>
      </c>
      <c r="B2527" s="3">
        <v>91.244911193847656</v>
      </c>
      <c r="C2527" s="3">
        <v>11.760000228881839</v>
      </c>
      <c r="D2527" s="4">
        <v>2.0265653663262828E-3</v>
      </c>
      <c r="E2527" s="4">
        <v>-1.697750810076726E-3</v>
      </c>
      <c r="F2527" s="2">
        <v>1</v>
      </c>
      <c r="G2527" s="4">
        <v>0.331514397751145</v>
      </c>
      <c r="H2527" s="4">
        <v>-8.9924740832190597E-2</v>
      </c>
      <c r="I2527" s="4">
        <v>0.48825492007895188</v>
      </c>
    </row>
    <row r="2528" spans="1:9" x14ac:dyDescent="0.25">
      <c r="A2528" t="s">
        <v>2745</v>
      </c>
      <c r="B2528" s="3">
        <v>91.060371398925781</v>
      </c>
      <c r="C2528" s="3">
        <v>11.77999973297119</v>
      </c>
      <c r="D2528" s="4">
        <v>0</v>
      </c>
      <c r="E2528" s="4">
        <v>-3.5217060100930182E-2</v>
      </c>
      <c r="F2528" s="2">
        <v>1</v>
      </c>
      <c r="G2528" s="4">
        <v>0.3242561432106974</v>
      </c>
      <c r="H2528" s="4">
        <v>-9.1765337743217268E-2</v>
      </c>
      <c r="I2528" s="4">
        <v>0.48524497405402389</v>
      </c>
    </row>
    <row r="2529" spans="1:9" x14ac:dyDescent="0.25">
      <c r="A2529" t="s">
        <v>2746</v>
      </c>
      <c r="B2529" s="3">
        <v>91.060371398925781</v>
      </c>
      <c r="C2529" s="3">
        <v>12.210000038146971</v>
      </c>
      <c r="D2529" s="4">
        <v>5.6034405042126867E-3</v>
      </c>
      <c r="E2529" s="4">
        <v>-8.9285437826316372E-3</v>
      </c>
      <c r="F2529" s="2">
        <v>1</v>
      </c>
      <c r="G2529" s="4">
        <v>0.3300558512543994</v>
      </c>
      <c r="H2529" s="4">
        <v>-9.1765337743217268E-2</v>
      </c>
      <c r="I2529" s="4">
        <v>0.48524497405402389</v>
      </c>
    </row>
    <row r="2530" spans="1:9" x14ac:dyDescent="0.25">
      <c r="A2530" t="s">
        <v>2747</v>
      </c>
      <c r="B2530" s="3">
        <v>90.552963256835938</v>
      </c>
      <c r="C2530" s="3">
        <v>12.319999694824221</v>
      </c>
      <c r="D2530" s="4">
        <v>7.700543857967368E-3</v>
      </c>
      <c r="E2530" s="4">
        <v>-6.3117866751605356E-2</v>
      </c>
      <c r="F2530" s="2">
        <v>1</v>
      </c>
      <c r="G2530" s="4">
        <v>0.32036650006190798</v>
      </c>
      <c r="H2530" s="4">
        <v>-9.6826218293971866E-2</v>
      </c>
      <c r="I2530" s="4">
        <v>0.47696886688187679</v>
      </c>
    </row>
    <row r="2531" spans="1:9" x14ac:dyDescent="0.25">
      <c r="A2531" t="s">
        <v>2748</v>
      </c>
      <c r="B2531" s="3">
        <v>89.860984802246094</v>
      </c>
      <c r="C2531" s="3">
        <v>13.14999961853027</v>
      </c>
      <c r="D2531" s="4">
        <v>4.8488135912496677E-3</v>
      </c>
      <c r="E2531" s="4">
        <v>5.8776130253789471E-2</v>
      </c>
      <c r="F2531" s="2">
        <v>1</v>
      </c>
      <c r="G2531" s="4">
        <v>0.30975620143914329</v>
      </c>
      <c r="H2531" s="4">
        <v>-0.1037280001375805</v>
      </c>
      <c r="I2531" s="4">
        <v>0.46568231592623932</v>
      </c>
    </row>
    <row r="2532" spans="1:9" x14ac:dyDescent="0.25">
      <c r="A2532" t="s">
        <v>2749</v>
      </c>
      <c r="B2532" s="3">
        <v>89.4273681640625</v>
      </c>
      <c r="C2532" s="3">
        <v>12.420000076293951</v>
      </c>
      <c r="D2532" s="4">
        <v>5.184992456025439E-3</v>
      </c>
      <c r="E2532" s="4">
        <v>-3.7209267940351731E-2</v>
      </c>
      <c r="F2532" s="2">
        <v>1</v>
      </c>
      <c r="G2532" s="4">
        <v>0.28137528649797861</v>
      </c>
      <c r="H2532" s="4">
        <v>-0.1080528854293865</v>
      </c>
      <c r="I2532" s="4">
        <v>0.45860978895721383</v>
      </c>
    </row>
    <row r="2533" spans="1:9" x14ac:dyDescent="0.25">
      <c r="A2533" t="s">
        <v>2750</v>
      </c>
      <c r="B2533" s="3">
        <v>88.966079711914063</v>
      </c>
      <c r="C2533" s="3">
        <v>12.89999961853027</v>
      </c>
      <c r="D2533" s="4">
        <v>1.0584698080662759E-2</v>
      </c>
      <c r="E2533" s="4">
        <v>-8.7048866663035573E-2</v>
      </c>
      <c r="F2533" s="2">
        <v>1</v>
      </c>
      <c r="G2533" s="4">
        <v>0.26997120910017219</v>
      </c>
      <c r="H2533" s="4">
        <v>-0.11265376894329809</v>
      </c>
      <c r="I2533" s="4">
        <v>0.45108591941201781</v>
      </c>
    </row>
    <row r="2534" spans="1:9" x14ac:dyDescent="0.25">
      <c r="A2534" t="s">
        <v>2751</v>
      </c>
      <c r="B2534" s="3">
        <v>88.034263610839844</v>
      </c>
      <c r="C2534" s="3">
        <v>14.13000011444092</v>
      </c>
      <c r="D2534" s="4">
        <v>-4.1893114863111869E-4</v>
      </c>
      <c r="E2534" s="4">
        <v>-7.0273669017767437E-3</v>
      </c>
      <c r="F2534" s="2">
        <v>2</v>
      </c>
      <c r="G2534" s="4">
        <v>0.2637172989491352</v>
      </c>
      <c r="H2534" s="4">
        <v>-0.1219476875694038</v>
      </c>
      <c r="I2534" s="4">
        <v>0.4358874839169542</v>
      </c>
    </row>
    <row r="2535" spans="1:9" x14ac:dyDescent="0.25">
      <c r="A2535" t="s">
        <v>2752</v>
      </c>
      <c r="B2535" s="3">
        <v>88.071159362792969</v>
      </c>
      <c r="C2535" s="3">
        <v>14.22999954223633</v>
      </c>
      <c r="D2535" s="4">
        <v>5.9012154210273948E-3</v>
      </c>
      <c r="E2535" s="4">
        <v>-9.7653828207036719E-2</v>
      </c>
      <c r="F2535" s="2">
        <v>2</v>
      </c>
      <c r="G2535" s="4">
        <v>0.26722205487416112</v>
      </c>
      <c r="H2535" s="4">
        <v>-0.1215796899399295</v>
      </c>
      <c r="I2535" s="4">
        <v>0.43648927401851489</v>
      </c>
    </row>
    <row r="2536" spans="1:9" x14ac:dyDescent="0.25">
      <c r="A2536" t="s">
        <v>2753</v>
      </c>
      <c r="B2536" s="3">
        <v>87.554481506347656</v>
      </c>
      <c r="C2536" s="3">
        <v>15.77000045776367</v>
      </c>
      <c r="D2536" s="4">
        <v>7.2166973443958948E-3</v>
      </c>
      <c r="E2536" s="4">
        <v>-5.3421332400953592E-2</v>
      </c>
      <c r="F2536" s="2">
        <v>2</v>
      </c>
      <c r="G2536" s="4">
        <v>0.25470253469583048</v>
      </c>
      <c r="H2536" s="4">
        <v>-0.1267330264707939</v>
      </c>
      <c r="I2536" s="4">
        <v>0.42806197268313451</v>
      </c>
    </row>
    <row r="2537" spans="1:9" x14ac:dyDescent="0.25">
      <c r="A2537" t="s">
        <v>2754</v>
      </c>
      <c r="B2537" s="3">
        <v>86.927154541015625</v>
      </c>
      <c r="C2537" s="3">
        <v>16.659999847412109</v>
      </c>
      <c r="D2537" s="4">
        <v>-3.1737555021911219E-3</v>
      </c>
      <c r="E2537" s="4">
        <v>1.7715271430144289E-2</v>
      </c>
      <c r="F2537" s="2">
        <v>3</v>
      </c>
      <c r="G2537" s="4">
        <v>0.25190743740993532</v>
      </c>
      <c r="H2537" s="4">
        <v>-0.13298997541279689</v>
      </c>
      <c r="I2537" s="4">
        <v>0.41782992324127433</v>
      </c>
    </row>
    <row r="2538" spans="1:9" x14ac:dyDescent="0.25">
      <c r="A2538" t="s">
        <v>2755</v>
      </c>
      <c r="B2538" s="3">
        <v>87.20391845703125</v>
      </c>
      <c r="C2538" s="3">
        <v>16.370000839233398</v>
      </c>
      <c r="D2538" s="4">
        <v>-7.4004736827704143E-4</v>
      </c>
      <c r="E2538" s="4">
        <v>-2.963840990672539E-2</v>
      </c>
      <c r="F2538" s="2">
        <v>3</v>
      </c>
      <c r="G2538" s="4">
        <v>0.25359649738532258</v>
      </c>
      <c r="H2538" s="4">
        <v>-0.13022953661899819</v>
      </c>
      <c r="I2538" s="4">
        <v>0.42234409564082331</v>
      </c>
    </row>
    <row r="2539" spans="1:9" x14ac:dyDescent="0.25">
      <c r="A2539" t="s">
        <v>2756</v>
      </c>
      <c r="B2539" s="3">
        <v>87.268501281738281</v>
      </c>
      <c r="C2539" s="3">
        <v>16.870000839233398</v>
      </c>
      <c r="D2539" s="4">
        <v>-7.6584572872072654E-3</v>
      </c>
      <c r="E2539" s="4">
        <v>0.1157408046904629</v>
      </c>
      <c r="F2539" s="2">
        <v>3</v>
      </c>
      <c r="G2539" s="4">
        <v>0.24703239298331911</v>
      </c>
      <c r="H2539" s="4">
        <v>-0.1295853885765044</v>
      </c>
      <c r="I2539" s="4">
        <v>0.42339747719783571</v>
      </c>
    </row>
    <row r="2540" spans="1:9" x14ac:dyDescent="0.25">
      <c r="A2540" t="s">
        <v>2757</v>
      </c>
      <c r="B2540" s="3">
        <v>87.942001342773438</v>
      </c>
      <c r="C2540" s="3">
        <v>15.11999988555908</v>
      </c>
      <c r="D2540" s="4">
        <v>6.8661874791942079E-3</v>
      </c>
      <c r="E2540" s="4">
        <v>-0.1121550630696215</v>
      </c>
      <c r="F2540" s="2">
        <v>2</v>
      </c>
      <c r="G2540" s="4">
        <v>0.25747268231101922</v>
      </c>
      <c r="H2540" s="4">
        <v>-0.1228679099294603</v>
      </c>
      <c r="I2540" s="4">
        <v>0.43438263534413069</v>
      </c>
    </row>
    <row r="2541" spans="1:9" x14ac:dyDescent="0.25">
      <c r="A2541" t="s">
        <v>2758</v>
      </c>
      <c r="B2541" s="3">
        <v>87.342292785644531</v>
      </c>
      <c r="C2541" s="3">
        <v>17.030000686645511</v>
      </c>
      <c r="D2541" s="4">
        <v>-3.6837525261179671E-3</v>
      </c>
      <c r="E2541" s="4">
        <v>4.7197592982397563E-3</v>
      </c>
      <c r="F2541" s="2">
        <v>3</v>
      </c>
      <c r="G2541" s="4">
        <v>0.25591365976115749</v>
      </c>
      <c r="H2541" s="4">
        <v>-0.12884939331755571</v>
      </c>
      <c r="I2541" s="4">
        <v>0.42460105740095733</v>
      </c>
    </row>
    <row r="2542" spans="1:9" x14ac:dyDescent="0.25">
      <c r="A2542" t="s">
        <v>2759</v>
      </c>
      <c r="B2542" s="3">
        <v>87.665229797363281</v>
      </c>
      <c r="C2542" s="3">
        <v>16.95000076293945</v>
      </c>
      <c r="D2542" s="4">
        <v>-2.0210070884854159E-2</v>
      </c>
      <c r="E2542" s="4">
        <v>0.27156795648555071</v>
      </c>
      <c r="F2542" s="2">
        <v>3</v>
      </c>
      <c r="G2542" s="4">
        <v>0.27336763864305408</v>
      </c>
      <c r="H2542" s="4">
        <v>-0.12562842481871589</v>
      </c>
      <c r="I2542" s="4">
        <v>0.42986833850494111</v>
      </c>
    </row>
    <row r="2543" spans="1:9" x14ac:dyDescent="0.25">
      <c r="A2543" t="s">
        <v>2760</v>
      </c>
      <c r="B2543" s="3">
        <v>89.473495483398438</v>
      </c>
      <c r="C2543" s="3">
        <v>13.329999923706049</v>
      </c>
      <c r="D2543" s="4">
        <v>3.9336493824133623E-3</v>
      </c>
      <c r="E2543" s="4">
        <v>3.765074679235481E-3</v>
      </c>
      <c r="F2543" s="2">
        <v>2</v>
      </c>
      <c r="G2543" s="4">
        <v>0.30203880202131561</v>
      </c>
      <c r="H2543" s="4">
        <v>-0.1075928122970867</v>
      </c>
      <c r="I2543" s="4">
        <v>0.45936215102380529</v>
      </c>
    </row>
    <row r="2544" spans="1:9" x14ac:dyDescent="0.25">
      <c r="A2544" t="s">
        <v>2761</v>
      </c>
      <c r="B2544" s="3">
        <v>89.122917175292969</v>
      </c>
      <c r="C2544" s="3">
        <v>13.27999973297119</v>
      </c>
      <c r="D2544" s="4">
        <v>-1.7567821507241681E-3</v>
      </c>
      <c r="E2544" s="4">
        <v>5.7324784179940691E-2</v>
      </c>
      <c r="F2544" s="2">
        <v>2</v>
      </c>
      <c r="G2544" s="4">
        <v>0.30383278108089978</v>
      </c>
      <c r="H2544" s="4">
        <v>-0.1110894746362048</v>
      </c>
      <c r="I2544" s="4">
        <v>0.45364402510221308</v>
      </c>
    </row>
    <row r="2545" spans="1:9" x14ac:dyDescent="0.25">
      <c r="A2545" t="s">
        <v>2762</v>
      </c>
      <c r="B2545" s="3">
        <v>89.279762268066406</v>
      </c>
      <c r="C2545" s="3">
        <v>12.560000419616699</v>
      </c>
      <c r="D2545" s="4">
        <v>3.0987005802129991E-4</v>
      </c>
      <c r="E2545" s="4">
        <v>-1.024422104533085E-2</v>
      </c>
      <c r="F2545" s="2">
        <v>1</v>
      </c>
      <c r="G2545" s="4">
        <v>0.30370152093796371</v>
      </c>
      <c r="H2545" s="4">
        <v>-0.1095251042336545</v>
      </c>
      <c r="I2545" s="4">
        <v>0.45620225523204899</v>
      </c>
    </row>
    <row r="2546" spans="1:9" x14ac:dyDescent="0.25">
      <c r="A2546" t="s">
        <v>2763</v>
      </c>
      <c r="B2546" s="3">
        <v>89.252105712890625</v>
      </c>
      <c r="C2546" s="3">
        <v>12.689999580383301</v>
      </c>
      <c r="D2546" s="4">
        <v>-3.9124175000495587E-3</v>
      </c>
      <c r="E2546" s="4">
        <v>7.1790491287250902E-2</v>
      </c>
      <c r="F2546" s="2">
        <v>1</v>
      </c>
      <c r="G2546" s="4">
        <v>0.31025178083419203</v>
      </c>
      <c r="H2546" s="4">
        <v>-0.1098009502648465</v>
      </c>
      <c r="I2546" s="4">
        <v>0.45575116153515949</v>
      </c>
    </row>
    <row r="2547" spans="1:9" x14ac:dyDescent="0.25">
      <c r="A2547" t="s">
        <v>2764</v>
      </c>
      <c r="B2547" s="3">
        <v>89.602668762207031</v>
      </c>
      <c r="C2547" s="3">
        <v>11.840000152587891</v>
      </c>
      <c r="D2547" s="4">
        <v>-1.131343426517883E-3</v>
      </c>
      <c r="E2547" s="4">
        <v>2.7777750183035851E-2</v>
      </c>
      <c r="F2547" s="2">
        <v>1</v>
      </c>
      <c r="G2547" s="4">
        <v>0.32369639967774327</v>
      </c>
      <c r="H2547" s="4">
        <v>-0.1063044401166422</v>
      </c>
      <c r="I2547" s="4">
        <v>0.46146903857747068</v>
      </c>
    </row>
    <row r="2548" spans="1:9" x14ac:dyDescent="0.25">
      <c r="A2548" t="s">
        <v>2765</v>
      </c>
      <c r="B2548" s="3">
        <v>89.704154968261719</v>
      </c>
      <c r="C2548" s="3">
        <v>11.52000045776367</v>
      </c>
      <c r="D2548" s="4">
        <v>6.4177658536201942E-3</v>
      </c>
      <c r="E2548" s="4">
        <v>-5.8823474413244869E-2</v>
      </c>
      <c r="F2548" s="2">
        <v>1</v>
      </c>
      <c r="G2548" s="4">
        <v>0.32947863740262312</v>
      </c>
      <c r="H2548" s="4">
        <v>-0.10529221834921711</v>
      </c>
      <c r="I2548" s="4">
        <v>0.46312433467568442</v>
      </c>
    </row>
    <row r="2549" spans="1:9" x14ac:dyDescent="0.25">
      <c r="A2549" t="s">
        <v>2766</v>
      </c>
      <c r="B2549" s="3">
        <v>89.132125854492188</v>
      </c>
      <c r="C2549" s="3">
        <v>12.239999771118161</v>
      </c>
      <c r="D2549" s="4">
        <v>6.3537963978701484E-3</v>
      </c>
      <c r="E2549" s="4">
        <v>-4.4496536286264272E-2</v>
      </c>
      <c r="F2549" s="2">
        <v>1</v>
      </c>
      <c r="G2549" s="4">
        <v>0.31128884207662377</v>
      </c>
      <c r="H2549" s="4">
        <v>-0.1109976274197499</v>
      </c>
      <c r="I2549" s="4">
        <v>0.45379422374832229</v>
      </c>
    </row>
    <row r="2550" spans="1:9" x14ac:dyDescent="0.25">
      <c r="A2550" t="s">
        <v>2767</v>
      </c>
      <c r="B2550" s="3">
        <v>88.569374084472656</v>
      </c>
      <c r="C2550" s="3">
        <v>12.810000419616699</v>
      </c>
      <c r="D2550" s="4">
        <v>-1.247992101498729E-3</v>
      </c>
      <c r="E2550" s="4">
        <v>6.2189052562556801E-2</v>
      </c>
      <c r="F2550" s="2">
        <v>1</v>
      </c>
      <c r="G2550" s="4">
        <v>0.30685274036329702</v>
      </c>
      <c r="H2550" s="4">
        <v>-0.116610504414716</v>
      </c>
      <c r="I2550" s="4">
        <v>0.44461543142383397</v>
      </c>
    </row>
    <row r="2551" spans="1:9" x14ac:dyDescent="0.25">
      <c r="A2551" t="s">
        <v>2768</v>
      </c>
      <c r="B2551" s="3">
        <v>88.680046081542969</v>
      </c>
      <c r="C2551" s="3">
        <v>12.060000419616699</v>
      </c>
      <c r="D2551" s="4">
        <v>1.5852707937881631E-2</v>
      </c>
      <c r="E2551" s="4">
        <v>-0.17056393044998799</v>
      </c>
      <c r="F2551" s="2">
        <v>1</v>
      </c>
      <c r="G2551" s="4">
        <v>0.29494420702225033</v>
      </c>
      <c r="H2551" s="4">
        <v>-0.11550666371720671</v>
      </c>
      <c r="I2551" s="4">
        <v>0.44642055284923532</v>
      </c>
    </row>
    <row r="2552" spans="1:9" x14ac:dyDescent="0.25">
      <c r="A2552" t="s">
        <v>2769</v>
      </c>
      <c r="B2552" s="3">
        <v>87.296165466308594</v>
      </c>
      <c r="C2552" s="3">
        <v>14.539999961853029</v>
      </c>
      <c r="D2552" s="4">
        <v>-1.324452196002268E-2</v>
      </c>
      <c r="E2552" s="4">
        <v>0.32181817835027521</v>
      </c>
      <c r="F2552" s="2">
        <v>2</v>
      </c>
      <c r="G2552" s="4">
        <v>0.27153088340750919</v>
      </c>
      <c r="H2552" s="4">
        <v>-0.1293094664498555</v>
      </c>
      <c r="I2552" s="4">
        <v>0.42384869533436592</v>
      </c>
    </row>
    <row r="2553" spans="1:9" x14ac:dyDescent="0.25">
      <c r="A2553" t="s">
        <v>2770</v>
      </c>
      <c r="B2553" s="3">
        <v>88.467880249023438</v>
      </c>
      <c r="C2553" s="3">
        <v>11</v>
      </c>
      <c r="D2553" s="4">
        <v>3.9786280348164116E-3</v>
      </c>
      <c r="E2553" s="4">
        <v>-8.0267561461957238E-2</v>
      </c>
      <c r="F2553" s="2">
        <v>1</v>
      </c>
      <c r="G2553" s="4">
        <v>0.29184607020467829</v>
      </c>
      <c r="H2553" s="4">
        <v>-0.1176228022775979</v>
      </c>
      <c r="I2553" s="4">
        <v>0.44296001088597969</v>
      </c>
    </row>
    <row r="2554" spans="1:9" x14ac:dyDescent="0.25">
      <c r="A2554" t="s">
        <v>2771</v>
      </c>
      <c r="B2554" s="3">
        <v>88.117294311523438</v>
      </c>
      <c r="C2554" s="3">
        <v>11.960000038146971</v>
      </c>
      <c r="D2554" s="4">
        <v>-3.443082746327875E-3</v>
      </c>
      <c r="E2554" s="4">
        <v>1.184436099300901E-2</v>
      </c>
      <c r="F2554" s="2">
        <v>1</v>
      </c>
      <c r="G2554" s="4">
        <v>0.2850217552413794</v>
      </c>
      <c r="H2554" s="4">
        <v>-0.1211195407121728</v>
      </c>
      <c r="I2554" s="4">
        <v>0.43724176052474689</v>
      </c>
    </row>
    <row r="2555" spans="1:9" x14ac:dyDescent="0.25">
      <c r="A2555" t="s">
        <v>2772</v>
      </c>
      <c r="B2555" s="3">
        <v>88.421737670898438</v>
      </c>
      <c r="C2555" s="3">
        <v>11.819999694824221</v>
      </c>
      <c r="D2555" s="4">
        <v>5.9830643750784507E-3</v>
      </c>
      <c r="E2555" s="4">
        <v>-2.1523197891053392E-2</v>
      </c>
      <c r="F2555" s="2">
        <v>1</v>
      </c>
      <c r="G2555" s="4">
        <v>0.29237292813397769</v>
      </c>
      <c r="H2555" s="4">
        <v>-0.1180830276008115</v>
      </c>
      <c r="I2555" s="4">
        <v>0.44220739994010733</v>
      </c>
    </row>
    <row r="2556" spans="1:9" x14ac:dyDescent="0.25">
      <c r="A2556" t="s">
        <v>2773</v>
      </c>
      <c r="B2556" s="3">
        <v>87.895851135253906</v>
      </c>
      <c r="C2556" s="3">
        <v>12.079999923706049</v>
      </c>
      <c r="D2556" s="4">
        <v>6.4438277430538538E-3</v>
      </c>
      <c r="E2556" s="4">
        <v>-4.0508357641044553E-2</v>
      </c>
      <c r="F2556" s="2">
        <v>1</v>
      </c>
      <c r="G2556" s="4">
        <v>0.29034149455669561</v>
      </c>
      <c r="H2556" s="4">
        <v>-0.1233282113481307</v>
      </c>
      <c r="I2556" s="4">
        <v>0.43362989995861773</v>
      </c>
    </row>
    <row r="2557" spans="1:9" x14ac:dyDescent="0.25">
      <c r="A2557" t="s">
        <v>2774</v>
      </c>
      <c r="B2557" s="3">
        <v>87.333091735839844</v>
      </c>
      <c r="C2557" s="3">
        <v>12.590000152587891</v>
      </c>
      <c r="D2557" s="4">
        <v>-3.159397251794593E-3</v>
      </c>
      <c r="E2557" s="4">
        <v>8.0686743762846902E-2</v>
      </c>
      <c r="F2557" s="2">
        <v>1</v>
      </c>
      <c r="G2557" s="4">
        <v>0.30754268846612121</v>
      </c>
      <c r="H2557" s="4">
        <v>-0.12894116443855361</v>
      </c>
      <c r="I2557" s="4">
        <v>0.42445098319448871</v>
      </c>
    </row>
    <row r="2558" spans="1:9" x14ac:dyDescent="0.25">
      <c r="A2558" t="s">
        <v>2775</v>
      </c>
      <c r="B2558" s="3">
        <v>87.609886169433594</v>
      </c>
      <c r="C2558" s="3">
        <v>11.64999961853027</v>
      </c>
      <c r="D2558" s="4">
        <v>7.4266463716876618E-3</v>
      </c>
      <c r="E2558" s="4">
        <v>-2.754590453385386E-2</v>
      </c>
      <c r="F2558" s="2">
        <v>1</v>
      </c>
      <c r="G2558" s="4">
        <v>0.3192249716152793</v>
      </c>
      <c r="H2558" s="4">
        <v>-0.12618042126292739</v>
      </c>
      <c r="I2558" s="4">
        <v>0.42896565335259979</v>
      </c>
    </row>
    <row r="2559" spans="1:9" x14ac:dyDescent="0.25">
      <c r="A2559" t="s">
        <v>2776</v>
      </c>
      <c r="B2559" s="3">
        <v>86.964035034179688</v>
      </c>
      <c r="C2559" s="3">
        <v>11.97999954223633</v>
      </c>
      <c r="D2559" s="4">
        <v>-1.2053612443467591E-2</v>
      </c>
      <c r="E2559" s="4">
        <v>5.7369781368688422E-2</v>
      </c>
      <c r="F2559" s="2">
        <v>1</v>
      </c>
      <c r="G2559" s="4">
        <v>0.31743023579568858</v>
      </c>
      <c r="H2559" s="4">
        <v>-0.13262212997423639</v>
      </c>
      <c r="I2559" s="4">
        <v>0.41843146446355411</v>
      </c>
    </row>
    <row r="2560" spans="1:9" x14ac:dyDescent="0.25">
      <c r="A2560" t="s">
        <v>2777</v>
      </c>
      <c r="B2560" s="3">
        <v>88.025054931640625</v>
      </c>
      <c r="C2560" s="3">
        <v>11.329999923706049</v>
      </c>
      <c r="D2560" s="4">
        <v>-3.02989349748084E-3</v>
      </c>
      <c r="E2560" s="4">
        <v>9.7868242126826877E-2</v>
      </c>
      <c r="F2560" s="2">
        <v>1</v>
      </c>
      <c r="G2560" s="4">
        <v>0.33479056818739239</v>
      </c>
      <c r="H2560" s="4">
        <v>-0.12203953478585861</v>
      </c>
      <c r="I2560" s="4">
        <v>0.43573728527084499</v>
      </c>
    </row>
    <row r="2561" spans="1:9" x14ac:dyDescent="0.25">
      <c r="A2561" t="s">
        <v>2778</v>
      </c>
      <c r="B2561" s="3">
        <v>88.292572021484375</v>
      </c>
      <c r="C2561" s="3">
        <v>10.319999694824221</v>
      </c>
      <c r="D2561" s="4">
        <v>6.3087971511979202E-3</v>
      </c>
      <c r="E2561" s="4">
        <v>-4.6210722190609399E-2</v>
      </c>
      <c r="F2561" s="2">
        <v>1</v>
      </c>
      <c r="G2561" s="4">
        <v>0.34907031327776511</v>
      </c>
      <c r="H2561" s="4">
        <v>-0.1193713236857992</v>
      </c>
      <c r="I2561" s="4">
        <v>0.44010063682608219</v>
      </c>
    </row>
    <row r="2562" spans="1:9" x14ac:dyDescent="0.25">
      <c r="A2562" t="s">
        <v>2779</v>
      </c>
      <c r="B2562" s="3">
        <v>87.739044189453125</v>
      </c>
      <c r="C2562" s="3">
        <v>10.819999694824221</v>
      </c>
      <c r="D2562" s="4">
        <v>1.6851635145158641E-3</v>
      </c>
      <c r="E2562" s="4">
        <v>-2.9596406726115521E-2</v>
      </c>
      <c r="F2562" s="2">
        <v>1</v>
      </c>
      <c r="G2562" s="4">
        <v>0.34603145323378581</v>
      </c>
      <c r="H2562" s="4">
        <v>-0.12489220127339661</v>
      </c>
      <c r="I2562" s="4">
        <v>0.43107229202698433</v>
      </c>
    </row>
    <row r="2563" spans="1:9" x14ac:dyDescent="0.25">
      <c r="A2563" t="s">
        <v>2780</v>
      </c>
      <c r="B2563" s="3">
        <v>87.591438293457031</v>
      </c>
      <c r="C2563" s="3">
        <v>11.14999961853027</v>
      </c>
      <c r="D2563" s="4">
        <v>1.0968166542623109E-2</v>
      </c>
      <c r="E2563" s="4">
        <v>-3.630078542541626E-2</v>
      </c>
      <c r="F2563" s="2">
        <v>1</v>
      </c>
      <c r="G2563" s="4">
        <v>0.34432934378965818</v>
      </c>
      <c r="H2563" s="4">
        <v>-0.1263644200776646</v>
      </c>
      <c r="I2563" s="4">
        <v>0.42866475830181949</v>
      </c>
    </row>
    <row r="2564" spans="1:9" x14ac:dyDescent="0.25">
      <c r="A2564" t="s">
        <v>2781</v>
      </c>
      <c r="B2564" s="3">
        <v>86.641143798828125</v>
      </c>
      <c r="C2564" s="3">
        <v>11.569999694824221</v>
      </c>
      <c r="D2564" s="4">
        <v>1.706642391910318E-3</v>
      </c>
      <c r="E2564" s="4">
        <v>2.7531035492098569E-2</v>
      </c>
      <c r="F2564" s="2">
        <v>1</v>
      </c>
      <c r="G2564" s="4">
        <v>0.33795347653562308</v>
      </c>
      <c r="H2564" s="4">
        <v>-0.1358426419003349</v>
      </c>
      <c r="I2564" s="4">
        <v>0.41316492999741361</v>
      </c>
    </row>
    <row r="2565" spans="1:9" x14ac:dyDescent="0.25">
      <c r="A2565" t="s">
        <v>2782</v>
      </c>
      <c r="B2565" s="3">
        <v>86.4935302734375</v>
      </c>
      <c r="C2565" s="3">
        <v>11.260000228881839</v>
      </c>
      <c r="D2565" s="4">
        <v>4.3928143292411006E-3</v>
      </c>
      <c r="E2565" s="4">
        <v>-3.1814263277577637E-2</v>
      </c>
      <c r="F2565" s="2">
        <v>1</v>
      </c>
      <c r="G2565" s="4">
        <v>0.33755096392113648</v>
      </c>
      <c r="H2565" s="4">
        <v>-0.13731493680005971</v>
      </c>
      <c r="I2565" s="4">
        <v>0.41075727183260818</v>
      </c>
    </row>
    <row r="2566" spans="1:9" x14ac:dyDescent="0.25">
      <c r="A2566" t="s">
        <v>2783</v>
      </c>
      <c r="B2566" s="3">
        <v>86.115242004394531</v>
      </c>
      <c r="C2566" s="3">
        <v>11.63000011444092</v>
      </c>
      <c r="D2566" s="4">
        <v>5.3584478034873761E-4</v>
      </c>
      <c r="E2566" s="4">
        <v>3.4512477417090182E-3</v>
      </c>
      <c r="F2566" s="2">
        <v>1</v>
      </c>
      <c r="G2566" s="4">
        <v>0.3373384501642156</v>
      </c>
      <c r="H2566" s="4">
        <v>-0.14108797783856791</v>
      </c>
      <c r="I2566" s="4">
        <v>0.40458718113664283</v>
      </c>
    </row>
    <row r="2567" spans="1:9" x14ac:dyDescent="0.25">
      <c r="A2567" t="s">
        <v>2784</v>
      </c>
      <c r="B2567" s="3">
        <v>86.069122314453125</v>
      </c>
      <c r="C2567" s="3">
        <v>11.590000152587891</v>
      </c>
      <c r="D2567" s="4">
        <v>6.3646391294127644E-3</v>
      </c>
      <c r="E2567" s="4">
        <v>-4.4517721084779797E-2</v>
      </c>
      <c r="F2567" s="2">
        <v>1</v>
      </c>
      <c r="G2567" s="4">
        <v>0.34861055033163102</v>
      </c>
      <c r="H2567" s="4">
        <v>-0.14154797487541079</v>
      </c>
      <c r="I2567" s="4">
        <v>0.40383494350969201</v>
      </c>
    </row>
    <row r="2568" spans="1:9" x14ac:dyDescent="0.25">
      <c r="A2568" t="s">
        <v>2785</v>
      </c>
      <c r="B2568" s="3">
        <v>85.524787902832031</v>
      </c>
      <c r="C2568" s="3">
        <v>12.13000011444092</v>
      </c>
      <c r="D2568" s="4">
        <v>-9.6998526574199051E-4</v>
      </c>
      <c r="E2568" s="4">
        <v>0.1047359399042713</v>
      </c>
      <c r="F2568" s="2">
        <v>1</v>
      </c>
      <c r="G2568" s="4">
        <v>0.34988260076293698</v>
      </c>
      <c r="H2568" s="4">
        <v>-0.1469771574374672</v>
      </c>
      <c r="I2568" s="4">
        <v>0.39495654847742179</v>
      </c>
    </row>
    <row r="2569" spans="1:9" x14ac:dyDescent="0.25">
      <c r="A2569" t="s">
        <v>2786</v>
      </c>
      <c r="B2569" s="3">
        <v>85.607826232910156</v>
      </c>
      <c r="C2569" s="3">
        <v>10.97999954223633</v>
      </c>
      <c r="D2569" s="4">
        <v>2.1562847365519391E-4</v>
      </c>
      <c r="E2569" s="4">
        <v>1.1981489050324919E-2</v>
      </c>
      <c r="F2569" s="2">
        <v>1</v>
      </c>
      <c r="G2569" s="4">
        <v>0.33776397744345182</v>
      </c>
      <c r="H2569" s="4">
        <v>-0.14614893448477939</v>
      </c>
      <c r="I2569" s="4">
        <v>0.39631094952485513</v>
      </c>
    </row>
    <row r="2570" spans="1:9" x14ac:dyDescent="0.25">
      <c r="A2570" t="s">
        <v>2787</v>
      </c>
      <c r="B2570" s="3">
        <v>85.589370727539063</v>
      </c>
      <c r="C2570" s="3">
        <v>10.85000038146973</v>
      </c>
      <c r="D2570" s="4">
        <v>1.17624065276889E-3</v>
      </c>
      <c r="E2570" s="4">
        <v>2.1657297400105909E-2</v>
      </c>
      <c r="F2570" s="2">
        <v>1</v>
      </c>
      <c r="G2570" s="4">
        <v>0.33037375059220309</v>
      </c>
      <c r="H2570" s="4">
        <v>-0.1463330093949734</v>
      </c>
      <c r="I2570" s="4">
        <v>0.39600993003443441</v>
      </c>
    </row>
    <row r="2571" spans="1:9" x14ac:dyDescent="0.25">
      <c r="A2571" t="s">
        <v>2788</v>
      </c>
      <c r="B2571" s="3">
        <v>85.488815307617188</v>
      </c>
      <c r="C2571" s="3">
        <v>10.61999988555908</v>
      </c>
      <c r="D2571" s="4">
        <v>-6.4535542977051108E-4</v>
      </c>
      <c r="E2571" s="4">
        <v>9.4252867157651465E-4</v>
      </c>
      <c r="F2571" s="2">
        <v>1</v>
      </c>
      <c r="G2571" s="4">
        <v>0.29721498858169171</v>
      </c>
      <c r="H2571" s="4">
        <v>-0.14733594751665899</v>
      </c>
      <c r="I2571" s="4">
        <v>0.39436981557236428</v>
      </c>
    </row>
    <row r="2572" spans="1:9" x14ac:dyDescent="0.25">
      <c r="A2572" t="s">
        <v>2789</v>
      </c>
      <c r="B2572" s="3">
        <v>85.544021606445313</v>
      </c>
      <c r="C2572" s="3">
        <v>10.60999965667725</v>
      </c>
      <c r="D2572" s="4">
        <v>5.6246290823809284E-3</v>
      </c>
      <c r="E2572" s="4">
        <v>-0.1202322315495855</v>
      </c>
      <c r="F2572" s="2">
        <v>1</v>
      </c>
      <c r="G2572" s="4">
        <v>0.28358710270642051</v>
      </c>
      <c r="H2572" s="4">
        <v>-0.14678532079067139</v>
      </c>
      <c r="I2572" s="4">
        <v>0.395270260811176</v>
      </c>
    </row>
    <row r="2573" spans="1:9" x14ac:dyDescent="0.25">
      <c r="A2573" t="s">
        <v>2790</v>
      </c>
      <c r="B2573" s="3">
        <v>85.065559387207031</v>
      </c>
      <c r="C2573" s="3">
        <v>12.060000419616699</v>
      </c>
      <c r="D2573" s="4">
        <v>5.4120352680553374E-4</v>
      </c>
      <c r="E2573" s="4">
        <v>-4.6640254285013387E-2</v>
      </c>
      <c r="F2573" s="2">
        <v>1</v>
      </c>
      <c r="G2573" s="4">
        <v>0.28690176139257662</v>
      </c>
      <c r="H2573" s="4">
        <v>-0.15155749517802111</v>
      </c>
      <c r="I2573" s="4">
        <v>0.3874662776351665</v>
      </c>
    </row>
    <row r="2574" spans="1:9" x14ac:dyDescent="0.25">
      <c r="A2574" t="s">
        <v>2791</v>
      </c>
      <c r="B2574" s="3">
        <v>85.019546508789063</v>
      </c>
      <c r="C2574" s="3">
        <v>12.64999961853027</v>
      </c>
      <c r="D2574" s="4">
        <v>8.6671207699051678E-4</v>
      </c>
      <c r="E2574" s="4">
        <v>3.8587791591004228E-2</v>
      </c>
      <c r="F2574" s="2">
        <v>1</v>
      </c>
      <c r="G2574" s="4">
        <v>0.29866166672318761</v>
      </c>
      <c r="H2574" s="4">
        <v>-0.1520164268784677</v>
      </c>
      <c r="I2574" s="4">
        <v>0.38671578216318281</v>
      </c>
    </row>
    <row r="2575" spans="1:9" x14ac:dyDescent="0.25">
      <c r="A2575" t="s">
        <v>2792</v>
      </c>
      <c r="B2575" s="3">
        <v>84.9459228515625</v>
      </c>
      <c r="C2575" s="3">
        <v>12.180000305175779</v>
      </c>
      <c r="D2575" s="4">
        <v>2.9330347302622961E-3</v>
      </c>
      <c r="E2575" s="4">
        <v>-3.0254785170820479E-2</v>
      </c>
      <c r="F2575" s="2">
        <v>1</v>
      </c>
      <c r="G2575" s="4">
        <v>0.28897708952264001</v>
      </c>
      <c r="H2575" s="4">
        <v>-0.15275074803736499</v>
      </c>
      <c r="I2575" s="4">
        <v>0.38551493963215272</v>
      </c>
    </row>
    <row r="2576" spans="1:9" x14ac:dyDescent="0.25">
      <c r="A2576" t="s">
        <v>2793</v>
      </c>
      <c r="B2576" s="3">
        <v>84.697502136230469</v>
      </c>
      <c r="C2576" s="3">
        <v>12.560000419616699</v>
      </c>
      <c r="D2576" s="4">
        <v>-9.0428479512577598E-3</v>
      </c>
      <c r="E2576" s="4">
        <v>8.275862125664335E-2</v>
      </c>
      <c r="F2576" s="2">
        <v>1</v>
      </c>
      <c r="G2576" s="4">
        <v>0.30148612365856242</v>
      </c>
      <c r="H2576" s="4">
        <v>-0.15522849220885249</v>
      </c>
      <c r="I2576" s="4">
        <v>0.38146306049714013</v>
      </c>
    </row>
    <row r="2577" spans="1:9" x14ac:dyDescent="0.25">
      <c r="A2577" t="s">
        <v>2794</v>
      </c>
      <c r="B2577" s="3">
        <v>85.47039794921875</v>
      </c>
      <c r="C2577" s="3">
        <v>11.60000038146973</v>
      </c>
      <c r="D2577" s="4">
        <v>-2.1543588283645659E-4</v>
      </c>
      <c r="E2577" s="4">
        <v>5.5505061242553388E-2</v>
      </c>
      <c r="F2577" s="2">
        <v>1</v>
      </c>
      <c r="G2577" s="4">
        <v>0.29818457951154231</v>
      </c>
      <c r="H2577" s="4">
        <v>-0.14751964194956871</v>
      </c>
      <c r="I2577" s="4">
        <v>0.39406941828014591</v>
      </c>
    </row>
    <row r="2578" spans="1:9" x14ac:dyDescent="0.25">
      <c r="A2578" t="s">
        <v>2795</v>
      </c>
      <c r="B2578" s="3">
        <v>85.488815307617188</v>
      </c>
      <c r="C2578" s="3">
        <v>10.989999771118161</v>
      </c>
      <c r="D2578" s="4">
        <v>1.7254775190420619E-3</v>
      </c>
      <c r="E2578" s="4">
        <v>-1.4349762590682441E-2</v>
      </c>
      <c r="F2578" s="2">
        <v>1</v>
      </c>
      <c r="G2578" s="4">
        <v>0.28555391175203509</v>
      </c>
      <c r="H2578" s="4">
        <v>-0.14733594751665899</v>
      </c>
      <c r="I2578" s="4">
        <v>0.39436981557236428</v>
      </c>
    </row>
    <row r="2579" spans="1:9" x14ac:dyDescent="0.25">
      <c r="A2579" t="s">
        <v>2796</v>
      </c>
      <c r="B2579" s="3">
        <v>85.341560363769531</v>
      </c>
      <c r="C2579" s="3">
        <v>11.14999961853027</v>
      </c>
      <c r="D2579" s="4">
        <v>-7.5448876596961867E-4</v>
      </c>
      <c r="E2579" s="4">
        <v>3.9142599646971643E-2</v>
      </c>
      <c r="F2579" s="2">
        <v>1</v>
      </c>
      <c r="G2579" s="4">
        <v>0.2838640582673011</v>
      </c>
      <c r="H2579" s="4">
        <v>-0.14880466592991051</v>
      </c>
      <c r="I2579" s="4">
        <v>0.3919680060706634</v>
      </c>
    </row>
    <row r="2580" spans="1:9" x14ac:dyDescent="0.25">
      <c r="A2580" t="s">
        <v>2797</v>
      </c>
      <c r="B2580" s="3">
        <v>85.405998229980469</v>
      </c>
      <c r="C2580" s="3">
        <v>10.72999954223633</v>
      </c>
      <c r="D2580" s="4">
        <v>5.7429130668456008E-3</v>
      </c>
      <c r="E2580" s="4">
        <v>-8.1335679633371072E-2</v>
      </c>
      <c r="F2580" s="2">
        <v>1</v>
      </c>
      <c r="G2580" s="4">
        <v>0.30240302105643663</v>
      </c>
      <c r="H2580" s="4">
        <v>-0.14816196370109741</v>
      </c>
      <c r="I2580" s="4">
        <v>0.40864253216869401</v>
      </c>
    </row>
    <row r="2581" spans="1:9" x14ac:dyDescent="0.25">
      <c r="A2581" t="s">
        <v>2798</v>
      </c>
      <c r="B2581" s="3">
        <v>84.918319702148438</v>
      </c>
      <c r="C2581" s="3">
        <v>11.680000305175779</v>
      </c>
      <c r="D2581" s="4">
        <v>8.4132785965582713E-3</v>
      </c>
      <c r="E2581" s="4">
        <v>-3.3112551411966902E-2</v>
      </c>
      <c r="F2581" s="2">
        <v>1</v>
      </c>
      <c r="G2581" s="4">
        <v>0.30125643151004428</v>
      </c>
      <c r="H2581" s="4">
        <v>-0.15302606140035879</v>
      </c>
      <c r="I2581" s="4">
        <v>0.41436239852200168</v>
      </c>
    </row>
    <row r="2582" spans="1:9" x14ac:dyDescent="0.25">
      <c r="A2582" t="s">
        <v>2799</v>
      </c>
      <c r="B2582" s="3">
        <v>84.2098388671875</v>
      </c>
      <c r="C2582" s="3">
        <v>12.079999923706049</v>
      </c>
      <c r="D2582" s="4">
        <v>3.729080361149828E-3</v>
      </c>
      <c r="E2582" s="4">
        <v>1.7691663030465321E-2</v>
      </c>
      <c r="F2582" s="2">
        <v>1</v>
      </c>
      <c r="G2582" s="4">
        <v>0.27360699494552038</v>
      </c>
      <c r="H2582" s="4">
        <v>-0.16009243771720019</v>
      </c>
      <c r="I2582" s="4">
        <v>0.4025622515506897</v>
      </c>
    </row>
    <row r="2583" spans="1:9" x14ac:dyDescent="0.25">
      <c r="A2583" t="s">
        <v>2800</v>
      </c>
      <c r="B2583" s="3">
        <v>83.896980285644531</v>
      </c>
      <c r="C2583" s="3">
        <v>11.86999988555908</v>
      </c>
      <c r="D2583" s="4">
        <v>-4.3858174027411318E-4</v>
      </c>
      <c r="E2583" s="4">
        <v>2.5043174763702099E-2</v>
      </c>
      <c r="F2583" s="2">
        <v>1</v>
      </c>
      <c r="G2583" s="4">
        <v>0.26230488248783418</v>
      </c>
      <c r="H2583" s="4">
        <v>-0.16321288411750079</v>
      </c>
      <c r="I2583" s="4">
        <v>0.39735141582829958</v>
      </c>
    </row>
    <row r="2584" spans="1:9" x14ac:dyDescent="0.25">
      <c r="A2584" t="s">
        <v>2801</v>
      </c>
      <c r="B2584" s="3">
        <v>83.933792114257813</v>
      </c>
      <c r="C2584" s="3">
        <v>11.579999923706049</v>
      </c>
      <c r="D2584" s="4">
        <v>-9.8554124812033628E-4</v>
      </c>
      <c r="E2584" s="4">
        <v>1.578950098236831E-2</v>
      </c>
      <c r="F2584" s="2">
        <v>1</v>
      </c>
      <c r="G2584" s="4">
        <v>0.26509923525075108</v>
      </c>
      <c r="H2584" s="4">
        <v>-0.16284572353805221</v>
      </c>
      <c r="I2584" s="4">
        <v>0.39796453754801903</v>
      </c>
    </row>
    <row r="2585" spans="1:9" x14ac:dyDescent="0.25">
      <c r="A2585" t="s">
        <v>2802</v>
      </c>
      <c r="B2585" s="3">
        <v>84.016593933105469</v>
      </c>
      <c r="C2585" s="3">
        <v>11.39999961853027</v>
      </c>
      <c r="D2585" s="4">
        <v>1.091633555143634E-4</v>
      </c>
      <c r="E2585" s="4">
        <v>-1.4693178978214981E-2</v>
      </c>
      <c r="F2585" s="2">
        <v>1</v>
      </c>
      <c r="G2585" s="4">
        <v>0.25469981641328793</v>
      </c>
      <c r="H2585" s="4">
        <v>-0.16201985954452761</v>
      </c>
      <c r="I2585" s="4">
        <v>0.39934364843384568</v>
      </c>
    </row>
    <row r="2586" spans="1:9" x14ac:dyDescent="0.25">
      <c r="A2586" t="s">
        <v>2803</v>
      </c>
      <c r="B2586" s="3">
        <v>84.007423400878906</v>
      </c>
      <c r="C2586" s="3">
        <v>11.569999694824221</v>
      </c>
      <c r="D2586" s="4">
        <v>6.3936171496237204E-3</v>
      </c>
      <c r="E2586" s="4">
        <v>-9.4178602292345204E-3</v>
      </c>
      <c r="F2586" s="2">
        <v>1</v>
      </c>
      <c r="G2586" s="4">
        <v>0.26121613716727338</v>
      </c>
      <c r="H2586" s="4">
        <v>-0.16211132628369809</v>
      </c>
      <c r="I2586" s="4">
        <v>0.39919090805931662</v>
      </c>
    </row>
    <row r="2587" spans="1:9" x14ac:dyDescent="0.25">
      <c r="A2587" t="s">
        <v>2804</v>
      </c>
      <c r="B2587" s="3">
        <v>83.473724365234375</v>
      </c>
      <c r="C2587" s="3">
        <v>11.680000305175779</v>
      </c>
      <c r="D2587" s="4">
        <v>-3.0766752371835788E-3</v>
      </c>
      <c r="E2587" s="4">
        <v>1.476977175616101E-2</v>
      </c>
      <c r="F2587" s="2">
        <v>1</v>
      </c>
      <c r="G2587" s="4">
        <v>0.24726722383137689</v>
      </c>
      <c r="H2587" s="4">
        <v>-0.167434431778863</v>
      </c>
      <c r="I2587" s="4">
        <v>0.39030185030604619</v>
      </c>
    </row>
    <row r="2588" spans="1:9" x14ac:dyDescent="0.25">
      <c r="A2588" t="s">
        <v>2805</v>
      </c>
      <c r="B2588" s="3">
        <v>83.731338500976563</v>
      </c>
      <c r="C2588" s="3">
        <v>11.510000228881839</v>
      </c>
      <c r="D2588" s="4">
        <v>1.2460790190780949E-2</v>
      </c>
      <c r="E2588" s="4">
        <v>1.3204276121295599E-2</v>
      </c>
      <c r="F2588" s="2">
        <v>1</v>
      </c>
      <c r="G2588" s="4">
        <v>0.25929731179846888</v>
      </c>
      <c r="H2588" s="4">
        <v>-0.1648649925818344</v>
      </c>
      <c r="I2588" s="4">
        <v>0.39459255869735088</v>
      </c>
    </row>
    <row r="2589" spans="1:9" x14ac:dyDescent="0.25">
      <c r="A2589" t="s">
        <v>2806</v>
      </c>
      <c r="B2589" s="3">
        <v>82.700820922851563</v>
      </c>
      <c r="C2589" s="3">
        <v>11.35999965667725</v>
      </c>
      <c r="D2589" s="4">
        <v>7.2843871580687844E-3</v>
      </c>
      <c r="E2589" s="4">
        <v>-5.5694105666323823E-2</v>
      </c>
      <c r="F2589" s="2">
        <v>1</v>
      </c>
      <c r="G2589" s="4">
        <v>0.2431206269777548</v>
      </c>
      <c r="H2589" s="4">
        <v>-0.17514335813360371</v>
      </c>
      <c r="I2589" s="4">
        <v>0.37742870855726052</v>
      </c>
    </row>
    <row r="2590" spans="1:9" x14ac:dyDescent="0.25">
      <c r="A2590" t="s">
        <v>2807</v>
      </c>
      <c r="B2590" s="3">
        <v>82.102752685546875</v>
      </c>
      <c r="C2590" s="3">
        <v>12.02999973297119</v>
      </c>
      <c r="D2590" s="4">
        <v>4.3899123202864043E-3</v>
      </c>
      <c r="E2590" s="4">
        <v>1.007555727090592E-2</v>
      </c>
      <c r="F2590" s="2">
        <v>1</v>
      </c>
      <c r="G2590" s="4">
        <v>0.23128150108404169</v>
      </c>
      <c r="H2590" s="4">
        <v>-0.1811084809984698</v>
      </c>
      <c r="I2590" s="4">
        <v>0.36746754552952932</v>
      </c>
    </row>
    <row r="2591" spans="1:9" x14ac:dyDescent="0.25">
      <c r="A2591" t="s">
        <v>2808</v>
      </c>
      <c r="B2591" s="3">
        <v>81.743904113769531</v>
      </c>
      <c r="C2591" s="3">
        <v>11.909999847412109</v>
      </c>
      <c r="D2591" s="4">
        <v>9.5455303527833824E-3</v>
      </c>
      <c r="E2591" s="4">
        <v>-8.1018532997241599E-2</v>
      </c>
      <c r="F2591" s="2">
        <v>1</v>
      </c>
      <c r="G2591" s="4">
        <v>0.2151705081019972</v>
      </c>
      <c r="H2591" s="4">
        <v>-0.18468763081284631</v>
      </c>
      <c r="I2591" s="4">
        <v>0.36149072064103183</v>
      </c>
    </row>
    <row r="2592" spans="1:9" x14ac:dyDescent="0.25">
      <c r="A2592" t="s">
        <v>2809</v>
      </c>
      <c r="B2592" s="3">
        <v>80.970993041992188</v>
      </c>
      <c r="C2592" s="3">
        <v>12.960000038146971</v>
      </c>
      <c r="D2592" s="4">
        <v>-3.623297254953806E-3</v>
      </c>
      <c r="E2592" s="4">
        <v>4.3478257531070819E-2</v>
      </c>
      <c r="F2592" s="2">
        <v>1</v>
      </c>
      <c r="G2592" s="4">
        <v>0.2049793105875635</v>
      </c>
      <c r="H2592" s="4">
        <v>-0.19239663326304399</v>
      </c>
      <c r="I2592" s="4">
        <v>0.34861745182038711</v>
      </c>
    </row>
    <row r="2593" spans="1:9" x14ac:dyDescent="0.25">
      <c r="A2593" t="s">
        <v>2810</v>
      </c>
      <c r="B2593" s="3">
        <v>81.26544189453125</v>
      </c>
      <c r="C2593" s="3">
        <v>12.420000076293951</v>
      </c>
      <c r="D2593" s="4">
        <v>6.9549654407132788E-3</v>
      </c>
      <c r="E2593" s="4">
        <v>-1.6076772318298631E-3</v>
      </c>
      <c r="F2593" s="2">
        <v>1</v>
      </c>
      <c r="G2593" s="4">
        <v>0.2075701859760011</v>
      </c>
      <c r="H2593" s="4">
        <v>-0.18945980520019609</v>
      </c>
      <c r="I2593" s="4">
        <v>0.35352166314698802</v>
      </c>
    </row>
    <row r="2594" spans="1:9" x14ac:dyDescent="0.25">
      <c r="A2594" t="s">
        <v>2811</v>
      </c>
      <c r="B2594" s="3">
        <v>80.704147338867188</v>
      </c>
      <c r="C2594" s="3">
        <v>12.439999580383301</v>
      </c>
      <c r="D2594" s="4">
        <v>6.5411519366016524E-3</v>
      </c>
      <c r="E2594" s="4">
        <v>-5.5429042648575837E-2</v>
      </c>
      <c r="F2594" s="2">
        <v>1</v>
      </c>
      <c r="G2594" s="4">
        <v>0.21080003392695201</v>
      </c>
      <c r="H2594" s="4">
        <v>-0.195058147962898</v>
      </c>
      <c r="I2594" s="4">
        <v>0.3441729864796812</v>
      </c>
    </row>
    <row r="2595" spans="1:9" x14ac:dyDescent="0.25">
      <c r="A2595" t="s">
        <v>2812</v>
      </c>
      <c r="B2595" s="3">
        <v>80.179679870605469</v>
      </c>
      <c r="C2595" s="3">
        <v>13.170000076293951</v>
      </c>
      <c r="D2595" s="4">
        <v>-7.856198255978164E-3</v>
      </c>
      <c r="E2595" s="4">
        <v>8.21692681783881E-2</v>
      </c>
      <c r="F2595" s="2">
        <v>1</v>
      </c>
      <c r="G2595" s="4">
        <v>0.20162523894014961</v>
      </c>
      <c r="H2595" s="4">
        <v>-0.20028917795523751</v>
      </c>
      <c r="I2595" s="4">
        <v>0.33543768567581189</v>
      </c>
    </row>
    <row r="2596" spans="1:9" x14ac:dyDescent="0.25">
      <c r="A2596" t="s">
        <v>2813</v>
      </c>
      <c r="B2596" s="3">
        <v>80.8145751953125</v>
      </c>
      <c r="C2596" s="3">
        <v>12.170000076293951</v>
      </c>
      <c r="D2596" s="4">
        <v>-5.2103642296287278E-3</v>
      </c>
      <c r="E2596" s="4">
        <v>3.2976060573493E-3</v>
      </c>
      <c r="F2596" s="2">
        <v>1</v>
      </c>
      <c r="G2596" s="4">
        <v>0.21361157016460841</v>
      </c>
      <c r="H2596" s="4">
        <v>-0.1939567423200089</v>
      </c>
      <c r="I2596" s="4">
        <v>0.34601222456698028</v>
      </c>
    </row>
    <row r="2597" spans="1:9" x14ac:dyDescent="0.25">
      <c r="A2597" t="s">
        <v>2814</v>
      </c>
      <c r="B2597" s="3">
        <v>81.23785400390625</v>
      </c>
      <c r="C2597" s="3">
        <v>12.13000011444092</v>
      </c>
      <c r="D2597" s="4">
        <v>6.8030797398188625E-4</v>
      </c>
      <c r="E2597" s="4">
        <v>-8.1765684005189465E-3</v>
      </c>
      <c r="F2597" s="2">
        <v>1</v>
      </c>
      <c r="G2597" s="4">
        <v>0.22630646513396119</v>
      </c>
      <c r="H2597" s="4">
        <v>-0.18973496637227619</v>
      </c>
      <c r="I2597" s="4">
        <v>0.35306217130481082</v>
      </c>
    </row>
    <row r="2598" spans="1:9" x14ac:dyDescent="0.25">
      <c r="A2598" t="s">
        <v>2815</v>
      </c>
      <c r="B2598" s="3">
        <v>81.182624816894531</v>
      </c>
      <c r="C2598" s="3">
        <v>12.22999954223633</v>
      </c>
      <c r="D2598" s="4">
        <v>1.6474970539640529E-2</v>
      </c>
      <c r="E2598" s="4">
        <v>-5.3405613775781118E-2</v>
      </c>
      <c r="F2598" s="2">
        <v>1</v>
      </c>
      <c r="G2598" s="4">
        <v>0.22698236732366969</v>
      </c>
      <c r="H2598" s="4">
        <v>-0.19028582138463451</v>
      </c>
      <c r="I2598" s="4">
        <v>0.35214229811744308</v>
      </c>
    </row>
    <row r="2599" spans="1:9" x14ac:dyDescent="0.25">
      <c r="A2599" t="s">
        <v>2816</v>
      </c>
      <c r="B2599" s="3">
        <v>79.8668212890625</v>
      </c>
      <c r="C2599" s="3">
        <v>12.920000076293951</v>
      </c>
      <c r="D2599" s="4">
        <v>3.700005580210552E-3</v>
      </c>
      <c r="E2599" s="4">
        <v>-3.7974699723967047E-2</v>
      </c>
      <c r="F2599" s="2">
        <v>1</v>
      </c>
      <c r="G2599" s="4">
        <v>0.21441013318564689</v>
      </c>
      <c r="H2599" s="4">
        <v>-0.20340962435553811</v>
      </c>
      <c r="I2599" s="4">
        <v>0.33022684995342177</v>
      </c>
    </row>
    <row r="2600" spans="1:9" x14ac:dyDescent="0.25">
      <c r="A2600" t="s">
        <v>2817</v>
      </c>
      <c r="B2600" s="3">
        <v>79.572402954101563</v>
      </c>
      <c r="C2600" s="3">
        <v>13.430000305175779</v>
      </c>
      <c r="D2600" s="4">
        <v>-9.2429011233730041E-4</v>
      </c>
      <c r="E2600" s="4">
        <v>2.23885727608697E-3</v>
      </c>
      <c r="F2600" s="2">
        <v>2</v>
      </c>
      <c r="G2600" s="4">
        <v>0.20826942343462851</v>
      </c>
      <c r="H2600" s="4">
        <v>-0.2063461480365584</v>
      </c>
      <c r="I2600" s="4">
        <v>0.32532314691425679</v>
      </c>
    </row>
    <row r="2601" spans="1:9" x14ac:dyDescent="0.25">
      <c r="A2601" t="s">
        <v>2818</v>
      </c>
      <c r="B2601" s="3">
        <v>79.646018981933594</v>
      </c>
      <c r="C2601" s="3">
        <v>13.39999961853027</v>
      </c>
      <c r="D2601" s="4">
        <v>-2.8796948702097809E-3</v>
      </c>
      <c r="E2601" s="4">
        <v>-2.8985548309857671E-2</v>
      </c>
      <c r="F2601" s="2">
        <v>2</v>
      </c>
      <c r="G2601" s="4">
        <v>0.21523723425394731</v>
      </c>
      <c r="H2601" s="4">
        <v>-0.2056119029731179</v>
      </c>
      <c r="I2601" s="4">
        <v>0.32654926328183648</v>
      </c>
    </row>
    <row r="2602" spans="1:9" x14ac:dyDescent="0.25">
      <c r="A2602" t="s">
        <v>2819</v>
      </c>
      <c r="B2602" s="3">
        <v>79.87603759765625</v>
      </c>
      <c r="C2602" s="3">
        <v>13.80000019073486</v>
      </c>
      <c r="D2602" s="4">
        <v>-1.296209927763747E-2</v>
      </c>
      <c r="E2602" s="4">
        <v>3.8374735165215723E-2</v>
      </c>
      <c r="F2602" s="2">
        <v>2</v>
      </c>
      <c r="G2602" s="4">
        <v>0.21807361114229809</v>
      </c>
      <c r="H2602" s="4">
        <v>-0.20331770104362629</v>
      </c>
      <c r="I2602" s="4">
        <v>0.33038035275910488</v>
      </c>
    </row>
    <row r="2603" spans="1:9" x14ac:dyDescent="0.25">
      <c r="A2603" t="s">
        <v>2820</v>
      </c>
      <c r="B2603" s="3">
        <v>80.924995422363281</v>
      </c>
      <c r="C2603" s="3">
        <v>13.289999961853029</v>
      </c>
      <c r="D2603" s="4">
        <v>5.2580097220107369E-3</v>
      </c>
      <c r="E2603" s="4">
        <v>2.9434556075311761E-2</v>
      </c>
      <c r="F2603" s="2">
        <v>2</v>
      </c>
      <c r="G2603" s="4">
        <v>0.23886021600571741</v>
      </c>
      <c r="H2603" s="4">
        <v>-0.19285541277257681</v>
      </c>
      <c r="I2603" s="4">
        <v>0.34785133558242037</v>
      </c>
    </row>
    <row r="2604" spans="1:9" x14ac:dyDescent="0.25">
      <c r="A2604" t="s">
        <v>2821</v>
      </c>
      <c r="B2604" s="3">
        <v>80.501716613769531</v>
      </c>
      <c r="C2604" s="3">
        <v>12.909999847412109</v>
      </c>
      <c r="D2604" s="4">
        <v>-1.8256861813936709E-3</v>
      </c>
      <c r="E2604" s="4">
        <v>-2.566038887455779E-2</v>
      </c>
      <c r="F2604" s="2">
        <v>1</v>
      </c>
      <c r="G2604" s="4">
        <v>0.24690384046563901</v>
      </c>
      <c r="H2604" s="4">
        <v>-0.19707718872030949</v>
      </c>
      <c r="I2604" s="4">
        <v>0.34080138884459021</v>
      </c>
    </row>
    <row r="2605" spans="1:9" x14ac:dyDescent="0.25">
      <c r="A2605" t="s">
        <v>2822</v>
      </c>
      <c r="B2605" s="3">
        <v>80.648956298828125</v>
      </c>
      <c r="C2605" s="3">
        <v>13.25</v>
      </c>
      <c r="D2605" s="4">
        <v>2.97548451248919E-3</v>
      </c>
      <c r="E2605" s="4">
        <v>-1.1931383238828809E-2</v>
      </c>
      <c r="F2605" s="2">
        <v>2</v>
      </c>
      <c r="G2605" s="4">
        <v>0.26497902595315409</v>
      </c>
      <c r="H2605" s="4">
        <v>-0.19560862249797181</v>
      </c>
      <c r="I2605" s="4">
        <v>0.34325374865160868</v>
      </c>
    </row>
    <row r="2606" spans="1:9" x14ac:dyDescent="0.25">
      <c r="A2606" t="s">
        <v>2823</v>
      </c>
      <c r="B2606" s="3">
        <v>80.409698486328125</v>
      </c>
      <c r="C2606" s="3">
        <v>13.409999847412109</v>
      </c>
      <c r="D2606" s="4">
        <v>2.6384822662313119E-3</v>
      </c>
      <c r="E2606" s="4">
        <v>-2.1881851925611762E-2</v>
      </c>
      <c r="F2606" s="2">
        <v>2</v>
      </c>
      <c r="G2606" s="4">
        <v>0.25534038321288088</v>
      </c>
      <c r="H2606" s="4">
        <v>-0.19799497602574581</v>
      </c>
      <c r="I2606" s="4">
        <v>0.33926877515308029</v>
      </c>
    </row>
    <row r="2607" spans="1:9" x14ac:dyDescent="0.25">
      <c r="A2607" t="s">
        <v>2824</v>
      </c>
      <c r="B2607" s="3">
        <v>80.198097229003906</v>
      </c>
      <c r="C2607" s="3">
        <v>13.710000038146971</v>
      </c>
      <c r="D2607" s="4">
        <v>7.979760863203067E-3</v>
      </c>
      <c r="E2607" s="4">
        <v>-1.861132597795823E-2</v>
      </c>
      <c r="F2607" s="2">
        <v>2</v>
      </c>
      <c r="G2607" s="4">
        <v>0.26113207320804072</v>
      </c>
      <c r="H2607" s="4">
        <v>-0.20010548352232779</v>
      </c>
      <c r="I2607" s="4">
        <v>0.33574443714346008</v>
      </c>
    </row>
    <row r="2608" spans="1:9" x14ac:dyDescent="0.25">
      <c r="A2608" t="s">
        <v>2825</v>
      </c>
      <c r="B2608" s="3">
        <v>79.563201904296875</v>
      </c>
      <c r="C2608" s="3">
        <v>13.97000026702881</v>
      </c>
      <c r="D2608" s="4">
        <v>3.2485661017014329E-3</v>
      </c>
      <c r="E2608" s="4">
        <v>-6.4011486416687413E-3</v>
      </c>
      <c r="F2608" s="2">
        <v>2</v>
      </c>
      <c r="G2608" s="4">
        <v>0.26265795925523272</v>
      </c>
      <c r="H2608" s="4">
        <v>-0.20643791915755641</v>
      </c>
      <c r="I2608" s="4">
        <v>0.3251698982522917</v>
      </c>
    </row>
    <row r="2609" spans="1:9" x14ac:dyDescent="0.25">
      <c r="A2609" t="s">
        <v>2826</v>
      </c>
      <c r="B2609" s="3">
        <v>79.305572509765625</v>
      </c>
      <c r="C2609" s="3">
        <v>14.060000419616699</v>
      </c>
      <c r="D2609" s="4">
        <v>-1.5983404114248371E-2</v>
      </c>
      <c r="E2609" s="4">
        <v>5.5555611242245277E-2</v>
      </c>
      <c r="F2609" s="2">
        <v>2</v>
      </c>
      <c r="G2609" s="4">
        <v>0.25460183047304308</v>
      </c>
      <c r="H2609" s="4">
        <v>-0.2090075105454986</v>
      </c>
      <c r="I2609" s="4">
        <v>0.32087893571726922</v>
      </c>
    </row>
    <row r="2610" spans="1:9" x14ac:dyDescent="0.25">
      <c r="A2610" t="s">
        <v>2827</v>
      </c>
      <c r="B2610" s="3">
        <v>80.593734741210938</v>
      </c>
      <c r="C2610" s="3">
        <v>13.319999694824221</v>
      </c>
      <c r="D2610" s="4">
        <v>9.5665085899216962E-3</v>
      </c>
      <c r="E2610" s="4">
        <v>3.767839889658342E-3</v>
      </c>
      <c r="F2610" s="2">
        <v>2</v>
      </c>
      <c r="G2610" s="4">
        <v>0.28177600708911821</v>
      </c>
      <c r="H2610" s="4">
        <v>-0.19615940141487331</v>
      </c>
      <c r="I2610" s="4">
        <v>0.34233400253610008</v>
      </c>
    </row>
    <row r="2611" spans="1:9" x14ac:dyDescent="0.25">
      <c r="A2611" t="s">
        <v>2828</v>
      </c>
      <c r="B2611" s="3">
        <v>79.830039978027344</v>
      </c>
      <c r="C2611" s="3">
        <v>13.27000045776367</v>
      </c>
      <c r="D2611" s="4">
        <v>-8.7972642059045425E-3</v>
      </c>
      <c r="E2611" s="4">
        <v>6.0652676213388554E-3</v>
      </c>
      <c r="F2611" s="2">
        <v>2</v>
      </c>
      <c r="G2611" s="4">
        <v>0.26908203200212011</v>
      </c>
      <c r="H2611" s="4">
        <v>-0.20377648055315919</v>
      </c>
      <c r="I2611" s="4">
        <v>0.32961423652113853</v>
      </c>
    </row>
    <row r="2612" spans="1:9" x14ac:dyDescent="0.25">
      <c r="A2612" t="s">
        <v>2829</v>
      </c>
      <c r="B2612" s="3">
        <v>80.538558959960938</v>
      </c>
      <c r="C2612" s="3">
        <v>13.189999580383301</v>
      </c>
      <c r="D2612" s="4">
        <v>7.9458561202130351E-3</v>
      </c>
      <c r="E2612" s="4">
        <v>-4.5283335559772597E-3</v>
      </c>
      <c r="F2612" s="2">
        <v>1</v>
      </c>
      <c r="G2612" s="4">
        <v>0.29262958622775531</v>
      </c>
      <c r="H2612" s="4">
        <v>-0.19670972375903339</v>
      </c>
      <c r="I2612" s="4">
        <v>0.34141501885174569</v>
      </c>
    </row>
    <row r="2613" spans="1:9" x14ac:dyDescent="0.25">
      <c r="A2613" t="s">
        <v>2830</v>
      </c>
      <c r="B2613" s="3">
        <v>79.903656005859375</v>
      </c>
      <c r="C2613" s="3">
        <v>13.25</v>
      </c>
      <c r="D2613" s="4">
        <v>7.4245280396292301E-3</v>
      </c>
      <c r="E2613" s="4">
        <v>-8.2335074479039649E-3</v>
      </c>
      <c r="F2613" s="2">
        <v>2</v>
      </c>
      <c r="G2613" s="4">
        <v>0.29562345077342411</v>
      </c>
      <c r="H2613" s="4">
        <v>-0.20304223548971881</v>
      </c>
      <c r="I2613" s="4">
        <v>0.33084035288871833</v>
      </c>
    </row>
    <row r="2614" spans="1:9" x14ac:dyDescent="0.25">
      <c r="A2614" t="s">
        <v>2831</v>
      </c>
      <c r="B2614" s="3">
        <v>79.314781188964844</v>
      </c>
      <c r="C2614" s="3">
        <v>13.35999965667725</v>
      </c>
      <c r="D2614" s="4">
        <v>2.3206733801339749E-4</v>
      </c>
      <c r="E2614" s="4">
        <v>-5.7827971146039443E-2</v>
      </c>
      <c r="F2614" s="2">
        <v>2</v>
      </c>
      <c r="G2614" s="4">
        <v>0.30368987121482349</v>
      </c>
      <c r="H2614" s="4">
        <v>-0.2089156633290439</v>
      </c>
      <c r="I2614" s="4">
        <v>0.32103231145109329</v>
      </c>
    </row>
    <row r="2615" spans="1:9" x14ac:dyDescent="0.25">
      <c r="A2615" t="s">
        <v>2832</v>
      </c>
      <c r="B2615" s="3">
        <v>79.296379089355469</v>
      </c>
      <c r="C2615" s="3">
        <v>14.180000305175779</v>
      </c>
      <c r="D2615" s="4">
        <v>1.32862057148817E-2</v>
      </c>
      <c r="E2615" s="4">
        <v>-9.1607904096895787E-2</v>
      </c>
      <c r="F2615" s="2">
        <v>2</v>
      </c>
      <c r="G2615" s="4">
        <v>0.28539914053483001</v>
      </c>
      <c r="H2615" s="4">
        <v>-0.2090992055710397</v>
      </c>
      <c r="I2615" s="4">
        <v>0.32072581412716322</v>
      </c>
    </row>
    <row r="2616" spans="1:9" x14ac:dyDescent="0.25">
      <c r="A2616" t="s">
        <v>2833</v>
      </c>
      <c r="B2616" s="3">
        <v>78.256645202636719</v>
      </c>
      <c r="C2616" s="3">
        <v>15.60999965667725</v>
      </c>
      <c r="D2616" s="4">
        <v>3.303277043325004E-3</v>
      </c>
      <c r="E2616" s="4">
        <v>-3.1036681237183731E-2</v>
      </c>
      <c r="F2616" s="2">
        <v>2</v>
      </c>
      <c r="G2616" s="4">
        <v>0.24371059354512431</v>
      </c>
      <c r="H2616" s="4">
        <v>-0.21946949443472069</v>
      </c>
      <c r="I2616" s="4">
        <v>0.30340846118138959</v>
      </c>
    </row>
    <row r="2617" spans="1:9" x14ac:dyDescent="0.25">
      <c r="A2617" t="s">
        <v>2834</v>
      </c>
      <c r="B2617" s="3">
        <v>77.998992919921875</v>
      </c>
      <c r="C2617" s="3">
        <v>16.110000610351559</v>
      </c>
      <c r="D2617" s="4">
        <v>7.8469935335425678E-3</v>
      </c>
      <c r="E2617" s="4">
        <v>-5.4022315866104842E-2</v>
      </c>
      <c r="F2617" s="2">
        <v>3</v>
      </c>
      <c r="G2617" s="4">
        <v>0.2560698362898659</v>
      </c>
      <c r="H2617" s="4">
        <v>-0.22203931410903369</v>
      </c>
      <c r="I2617" s="4">
        <v>0.29911711743079011</v>
      </c>
    </row>
    <row r="2618" spans="1:9" x14ac:dyDescent="0.25">
      <c r="A2618" t="s">
        <v>2835</v>
      </c>
      <c r="B2618" s="3">
        <v>77.391700744628906</v>
      </c>
      <c r="C2618" s="3">
        <v>17.030000686645511</v>
      </c>
      <c r="D2618" s="4">
        <v>-1.163341317134226E-2</v>
      </c>
      <c r="E2618" s="4">
        <v>7.1743254794944145E-2</v>
      </c>
      <c r="F2618" s="2">
        <v>3</v>
      </c>
      <c r="G2618" s="4">
        <v>0.22169925792731521</v>
      </c>
      <c r="H2618" s="4">
        <v>-0.22809643638126839</v>
      </c>
      <c r="I2618" s="4">
        <v>0.28900232452551688</v>
      </c>
    </row>
    <row r="2619" spans="1:9" x14ac:dyDescent="0.25">
      <c r="A2619" t="s">
        <v>2836</v>
      </c>
      <c r="B2619" s="3">
        <v>78.302627563476563</v>
      </c>
      <c r="C2619" s="3">
        <v>15.89000034332275</v>
      </c>
      <c r="D2619" s="4">
        <v>-3.097261786841932E-2</v>
      </c>
      <c r="E2619" s="4">
        <v>0.14978297353174169</v>
      </c>
      <c r="F2619" s="2">
        <v>2</v>
      </c>
      <c r="G2619" s="4">
        <v>0.23519564579923771</v>
      </c>
      <c r="H2619" s="4">
        <v>-0.2190108671161016</v>
      </c>
      <c r="I2619" s="4">
        <v>0.30417432327563798</v>
      </c>
    </row>
    <row r="2620" spans="1:9" x14ac:dyDescent="0.25">
      <c r="A2620" t="s">
        <v>2837</v>
      </c>
      <c r="B2620" s="3">
        <v>80.805381774902344</v>
      </c>
      <c r="C2620" s="3">
        <v>13.819999694824221</v>
      </c>
      <c r="D2620" s="4">
        <v>1.7141739291022699E-2</v>
      </c>
      <c r="E2620" s="4">
        <v>-7.1860350827887332E-2</v>
      </c>
      <c r="F2620" s="2">
        <v>2</v>
      </c>
      <c r="G2620" s="4">
        <v>0.27412994201267532</v>
      </c>
      <c r="H2620" s="4">
        <v>-0.19404843734555</v>
      </c>
      <c r="I2620" s="4">
        <v>0.34585910297687428</v>
      </c>
    </row>
    <row r="2621" spans="1:9" x14ac:dyDescent="0.25">
      <c r="A2621" t="s">
        <v>2838</v>
      </c>
      <c r="B2621" s="3">
        <v>79.443580627441406</v>
      </c>
      <c r="C2621" s="3">
        <v>14.89000034332275</v>
      </c>
      <c r="D2621" s="4">
        <v>9.2343601239557316E-3</v>
      </c>
      <c r="E2621" s="4">
        <v>-4.3673690740502091E-2</v>
      </c>
      <c r="F2621" s="2">
        <v>2</v>
      </c>
      <c r="G2621" s="4">
        <v>0.27709716798776379</v>
      </c>
      <c r="H2621" s="4">
        <v>-0.20763101982598639</v>
      </c>
      <c r="I2621" s="4">
        <v>0.32317753857488651</v>
      </c>
    </row>
    <row r="2622" spans="1:9" x14ac:dyDescent="0.25">
      <c r="A2622" t="s">
        <v>2839</v>
      </c>
      <c r="B2622" s="3">
        <v>78.716682434082031</v>
      </c>
      <c r="C2622" s="3">
        <v>15.569999694824221</v>
      </c>
      <c r="D2622" s="4">
        <v>-9.4938340287881173E-3</v>
      </c>
      <c r="E2622" s="4">
        <v>0.115329487985514</v>
      </c>
      <c r="F2622" s="2">
        <v>2</v>
      </c>
      <c r="G2622" s="4">
        <v>0.27394442963791338</v>
      </c>
      <c r="H2622" s="4">
        <v>-0.21488109057573751</v>
      </c>
      <c r="I2622" s="4">
        <v>0.31107064013592622</v>
      </c>
    </row>
    <row r="2623" spans="1:9" x14ac:dyDescent="0.25">
      <c r="A2623" t="s">
        <v>2840</v>
      </c>
      <c r="B2623" s="3">
        <v>79.471168518066406</v>
      </c>
      <c r="C2623" s="3">
        <v>13.960000038146971</v>
      </c>
      <c r="D2623" s="4">
        <v>-2.659771654588905E-2</v>
      </c>
      <c r="E2623" s="4">
        <v>4.4128658013314448E-2</v>
      </c>
      <c r="F2623" s="2">
        <v>2</v>
      </c>
      <c r="G2623" s="4">
        <v>0.29297827104810681</v>
      </c>
      <c r="H2623" s="4">
        <v>-0.20735585865390641</v>
      </c>
      <c r="I2623" s="4">
        <v>0.32363703041706371</v>
      </c>
    </row>
    <row r="2624" spans="1:9" x14ac:dyDescent="0.25">
      <c r="A2624" t="s">
        <v>2841</v>
      </c>
      <c r="B2624" s="3">
        <v>81.642677307128906</v>
      </c>
      <c r="C2624" s="3">
        <v>13.36999988555908</v>
      </c>
      <c r="D2624" s="4">
        <v>-7.9386644721124444E-3</v>
      </c>
      <c r="E2624" s="4">
        <v>2.1390353682756439E-2</v>
      </c>
      <c r="F2624" s="2">
        <v>2</v>
      </c>
      <c r="G2624" s="4">
        <v>0.31724376182746727</v>
      </c>
      <c r="H2624" s="4">
        <v>-0.1856972653347374</v>
      </c>
      <c r="I2624" s="4">
        <v>0.35980473121569778</v>
      </c>
    </row>
    <row r="2625" spans="1:9" x14ac:dyDescent="0.25">
      <c r="A2625" t="s">
        <v>2842</v>
      </c>
      <c r="B2625" s="3">
        <v>82.295997619628906</v>
      </c>
      <c r="C2625" s="3">
        <v>13.090000152587891</v>
      </c>
      <c r="D2625" s="4">
        <v>2.5783158801300221E-3</v>
      </c>
      <c r="E2625" s="4">
        <v>-7.6337622829247831E-4</v>
      </c>
      <c r="F2625" s="2">
        <v>1</v>
      </c>
      <c r="G2625" s="4">
        <v>0.32817288914300308</v>
      </c>
      <c r="H2625" s="4">
        <v>-0.17918105917114249</v>
      </c>
      <c r="I2625" s="4">
        <v>0.37068614864637328</v>
      </c>
    </row>
    <row r="2626" spans="1:9" x14ac:dyDescent="0.25">
      <c r="A2626" t="s">
        <v>2843</v>
      </c>
      <c r="B2626" s="3">
        <v>82.084358215332031</v>
      </c>
      <c r="C2626" s="3">
        <v>13.10000038146973</v>
      </c>
      <c r="D2626" s="4">
        <v>1.7566059040987621E-2</v>
      </c>
      <c r="E2626" s="4">
        <v>-5.6195945716143843E-2</v>
      </c>
      <c r="F2626" s="2">
        <v>1</v>
      </c>
      <c r="G2626" s="4">
        <v>0.31266848021928068</v>
      </c>
      <c r="H2626" s="4">
        <v>-0.18129194714500879</v>
      </c>
      <c r="I2626" s="4">
        <v>0.36716117527745817</v>
      </c>
    </row>
    <row r="2627" spans="1:9" x14ac:dyDescent="0.25">
      <c r="A2627" t="s">
        <v>2844</v>
      </c>
      <c r="B2627" s="3">
        <v>80.667350769042969</v>
      </c>
      <c r="C2627" s="3">
        <v>13.88000011444092</v>
      </c>
      <c r="D2627" s="4">
        <v>7.1223799840300916E-3</v>
      </c>
      <c r="E2627" s="4">
        <v>-3.6779995737916238E-2</v>
      </c>
      <c r="F2627" s="2">
        <v>2</v>
      </c>
      <c r="G2627" s="4">
        <v>0.30017818188078399</v>
      </c>
      <c r="H2627" s="4">
        <v>-0.1954251563514329</v>
      </c>
      <c r="I2627" s="4">
        <v>0.34356011890367988</v>
      </c>
    </row>
    <row r="2628" spans="1:9" x14ac:dyDescent="0.25">
      <c r="A2628" t="s">
        <v>2845</v>
      </c>
      <c r="B2628" s="3">
        <v>80.096870422363281</v>
      </c>
      <c r="C2628" s="3">
        <v>14.409999847412109</v>
      </c>
      <c r="D2628" s="4">
        <v>1.9568707742818599E-3</v>
      </c>
      <c r="E2628" s="4">
        <v>-1.4363887810587511E-2</v>
      </c>
      <c r="F2628" s="2">
        <v>2</v>
      </c>
      <c r="G2628" s="4">
        <v>0.28218538484649369</v>
      </c>
      <c r="H2628" s="4">
        <v>-0.20111511804421889</v>
      </c>
      <c r="I2628" s="4">
        <v>0.33405844771812609</v>
      </c>
    </row>
    <row r="2629" spans="1:9" x14ac:dyDescent="0.25">
      <c r="A2629" t="s">
        <v>2846</v>
      </c>
      <c r="B2629" s="3">
        <v>79.940437316894531</v>
      </c>
      <c r="C2629" s="3">
        <v>14.61999988555908</v>
      </c>
      <c r="D2629" s="4">
        <v>-5.6085901074218736E-3</v>
      </c>
      <c r="E2629" s="4">
        <v>-2.0763590976567551E-2</v>
      </c>
      <c r="F2629" s="2">
        <v>2</v>
      </c>
      <c r="G2629" s="4">
        <v>0.2828428306633135</v>
      </c>
      <c r="H2629" s="4">
        <v>-0.2026753792920977</v>
      </c>
      <c r="I2629" s="4">
        <v>0.33145296632100152</v>
      </c>
    </row>
    <row r="2630" spans="1:9" x14ac:dyDescent="0.25">
      <c r="A2630" t="s">
        <v>2847</v>
      </c>
      <c r="B2630" s="3">
        <v>80.391319274902344</v>
      </c>
      <c r="C2630" s="3">
        <v>14.930000305175779</v>
      </c>
      <c r="D2630" s="4">
        <v>-1.288017911027739E-2</v>
      </c>
      <c r="E2630" s="4">
        <v>6.4907262318111503E-2</v>
      </c>
      <c r="F2630" s="2">
        <v>2</v>
      </c>
      <c r="G2630" s="4">
        <v>0.2917686282812475</v>
      </c>
      <c r="H2630" s="4">
        <v>-0.1981782899813711</v>
      </c>
      <c r="I2630" s="4">
        <v>0.33896265904472722</v>
      </c>
    </row>
    <row r="2631" spans="1:9" x14ac:dyDescent="0.25">
      <c r="A2631" t="s">
        <v>2848</v>
      </c>
      <c r="B2631" s="3">
        <v>81.440284729003906</v>
      </c>
      <c r="C2631" s="3">
        <v>14.02000045776367</v>
      </c>
      <c r="D2631" s="4">
        <v>3.287635336868266E-3</v>
      </c>
      <c r="E2631" s="4">
        <v>-7.0907865076510035E-2</v>
      </c>
      <c r="F2631" s="2">
        <v>2</v>
      </c>
      <c r="G2631" s="4">
        <v>0.31570857188638191</v>
      </c>
      <c r="H2631" s="4">
        <v>-0.18771592561486461</v>
      </c>
      <c r="I2631" s="4">
        <v>0.35643376893990181</v>
      </c>
    </row>
    <row r="2632" spans="1:9" x14ac:dyDescent="0.25">
      <c r="A2632" t="s">
        <v>2849</v>
      </c>
      <c r="B2632" s="3">
        <v>81.173416137695313</v>
      </c>
      <c r="C2632" s="3">
        <v>15.090000152587891</v>
      </c>
      <c r="D2632" s="4">
        <v>-8.7640418452952229E-3</v>
      </c>
      <c r="E2632" s="4">
        <v>6.000010172525938E-3</v>
      </c>
      <c r="F2632" s="2">
        <v>2</v>
      </c>
      <c r="G2632" s="4">
        <v>0.30661747327725242</v>
      </c>
      <c r="H2632" s="4">
        <v>-0.19037766860108929</v>
      </c>
      <c r="I2632" s="4">
        <v>0.35198892238361901</v>
      </c>
    </row>
    <row r="2633" spans="1:9" x14ac:dyDescent="0.25">
      <c r="A2633" t="s">
        <v>2850</v>
      </c>
      <c r="B2633" s="3">
        <v>81.89111328125</v>
      </c>
      <c r="C2633" s="3">
        <v>15</v>
      </c>
      <c r="D2633" s="4">
        <v>-1.203328385660052E-2</v>
      </c>
      <c r="E2633" s="4">
        <v>3.3057818671050843E-2</v>
      </c>
      <c r="F2633" s="2">
        <v>2</v>
      </c>
      <c r="G2633" s="4">
        <v>0.33097707346249622</v>
      </c>
      <c r="H2633" s="4">
        <v>-0.18321936897233609</v>
      </c>
      <c r="I2633" s="4">
        <v>0.36394257216061421</v>
      </c>
    </row>
    <row r="2634" spans="1:9" x14ac:dyDescent="0.25">
      <c r="A2634" t="s">
        <v>2851</v>
      </c>
      <c r="B2634" s="3">
        <v>82.888534545898438</v>
      </c>
      <c r="C2634" s="3">
        <v>14.52000045776367</v>
      </c>
      <c r="D2634" s="4">
        <v>2.7766489023777212E-3</v>
      </c>
      <c r="E2634" s="4">
        <v>-3.9682502138671423E-2</v>
      </c>
      <c r="F2634" s="2">
        <v>2</v>
      </c>
      <c r="G2634" s="4">
        <v>0.33189515405832459</v>
      </c>
      <c r="H2634" s="4">
        <v>-0.17327110551251471</v>
      </c>
      <c r="I2634" s="4">
        <v>0.38055518457632259</v>
      </c>
    </row>
    <row r="2635" spans="1:9" x14ac:dyDescent="0.25">
      <c r="A2635" t="s">
        <v>2852</v>
      </c>
      <c r="B2635" s="3">
        <v>82.659019470214844</v>
      </c>
      <c r="C2635" s="3">
        <v>15.11999988555908</v>
      </c>
      <c r="D2635" s="4">
        <v>-5.4131687053909916E-3</v>
      </c>
      <c r="E2635" s="4">
        <v>4.1322273338813657E-2</v>
      </c>
      <c r="F2635" s="2">
        <v>2</v>
      </c>
      <c r="G2635" s="4">
        <v>0.33755069310019531</v>
      </c>
      <c r="H2635" s="4">
        <v>-0.17556028514185221</v>
      </c>
      <c r="I2635" s="4">
        <v>0.37673248184174901</v>
      </c>
    </row>
    <row r="2636" spans="1:9" x14ac:dyDescent="0.25">
      <c r="A2636" t="s">
        <v>2853</v>
      </c>
      <c r="B2636" s="3">
        <v>83.108901977539063</v>
      </c>
      <c r="C2636" s="3">
        <v>14.52000045776367</v>
      </c>
      <c r="D2636" s="4">
        <v>1.207428099825592E-2</v>
      </c>
      <c r="E2636" s="4">
        <v>-7.1611244307756561E-2</v>
      </c>
      <c r="F2636" s="2">
        <v>2</v>
      </c>
      <c r="G2636" s="4">
        <v>0.34227307181439709</v>
      </c>
      <c r="H2636" s="4">
        <v>-0.171073164335977</v>
      </c>
      <c r="I2636" s="4">
        <v>0.38422552815194438</v>
      </c>
    </row>
    <row r="2637" spans="1:9" x14ac:dyDescent="0.25">
      <c r="A2637" t="s">
        <v>2854</v>
      </c>
      <c r="B2637" s="3">
        <v>82.117393493652344</v>
      </c>
      <c r="C2637" s="3">
        <v>15.64000034332275</v>
      </c>
      <c r="D2637" s="4">
        <v>8.7966224269024895E-3</v>
      </c>
      <c r="E2637" s="4">
        <v>-0.1223344213712103</v>
      </c>
      <c r="F2637" s="2">
        <v>2</v>
      </c>
      <c r="G2637" s="4">
        <v>0.32335591182480528</v>
      </c>
      <c r="H2637" s="4">
        <v>-0.18096245381671611</v>
      </c>
      <c r="I2637" s="4">
        <v>0.36771139642696798</v>
      </c>
    </row>
    <row r="2638" spans="1:9" x14ac:dyDescent="0.25">
      <c r="A2638" t="s">
        <v>2855</v>
      </c>
      <c r="B2638" s="3">
        <v>81.401336669921875</v>
      </c>
      <c r="C2638" s="3">
        <v>17.819999694824219</v>
      </c>
      <c r="D2638" s="4">
        <v>-6.8325527046533274E-3</v>
      </c>
      <c r="E2638" s="4">
        <v>9.8643677509430594E-2</v>
      </c>
      <c r="F2638" s="2">
        <v>3</v>
      </c>
      <c r="G2638" s="4">
        <v>0.30816945969071008</v>
      </c>
      <c r="H2638" s="4">
        <v>-0.18810439292223979</v>
      </c>
      <c r="I2638" s="4">
        <v>0.35578506709965979</v>
      </c>
    </row>
    <row r="2639" spans="1:9" x14ac:dyDescent="0.25">
      <c r="A2639" t="s">
        <v>2856</v>
      </c>
      <c r="B2639" s="3">
        <v>81.961341857910156</v>
      </c>
      <c r="C2639" s="3">
        <v>16.219999313354489</v>
      </c>
      <c r="D2639" s="4">
        <v>-1.413407943246736E-2</v>
      </c>
      <c r="E2639" s="4">
        <v>0.12093980746587921</v>
      </c>
      <c r="F2639" s="2">
        <v>3</v>
      </c>
      <c r="G2639" s="4">
        <v>0.32158292188296761</v>
      </c>
      <c r="H2639" s="4">
        <v>-0.18251891029175071</v>
      </c>
      <c r="I2639" s="4">
        <v>0.36511226862279389</v>
      </c>
    </row>
    <row r="2640" spans="1:9" x14ac:dyDescent="0.25">
      <c r="A2640" t="s">
        <v>2857</v>
      </c>
      <c r="B2640" s="3">
        <v>83.136398315429688</v>
      </c>
      <c r="C2640" s="3">
        <v>14.47000026702881</v>
      </c>
      <c r="D2640" s="4">
        <v>3.7685348937444019E-3</v>
      </c>
      <c r="E2640" s="4">
        <v>-2.229729185494489E-2</v>
      </c>
      <c r="F2640" s="2">
        <v>2</v>
      </c>
      <c r="G2640" s="4">
        <v>0.33877450426624128</v>
      </c>
      <c r="H2640" s="4">
        <v>-0.17079891630937949</v>
      </c>
      <c r="I2640" s="4">
        <v>0.38468349513181338</v>
      </c>
    </row>
    <row r="2641" spans="1:9" x14ac:dyDescent="0.25">
      <c r="A2641" t="s">
        <v>2858</v>
      </c>
      <c r="B2641" s="3">
        <v>82.824272155761719</v>
      </c>
      <c r="C2641" s="3">
        <v>14.80000019073486</v>
      </c>
      <c r="D2641" s="4">
        <v>-4.3042787258256174E-3</v>
      </c>
      <c r="E2641" s="4">
        <v>4.2253548558376819E-2</v>
      </c>
      <c r="F2641" s="2">
        <v>2</v>
      </c>
      <c r="G2641" s="4">
        <v>0.32891383920584499</v>
      </c>
      <c r="H2641" s="4">
        <v>-0.17391205754581951</v>
      </c>
      <c r="I2641" s="4">
        <v>0.37948485830788831</v>
      </c>
    </row>
    <row r="2642" spans="1:9" x14ac:dyDescent="0.25">
      <c r="A2642" t="s">
        <v>2859</v>
      </c>
      <c r="B2642" s="3">
        <v>83.18231201171875</v>
      </c>
      <c r="C2642" s="3">
        <v>14.19999980926514</v>
      </c>
      <c r="D2642" s="4">
        <v>8.8329929084518533E-4</v>
      </c>
      <c r="E2642" s="4">
        <v>6.3784659658230316E-3</v>
      </c>
      <c r="F2642" s="2">
        <v>2</v>
      </c>
      <c r="G2642" s="4">
        <v>0.33854023371631281</v>
      </c>
      <c r="H2642" s="4">
        <v>-0.17034097384987229</v>
      </c>
      <c r="I2642" s="4">
        <v>0.3854482135793309</v>
      </c>
    </row>
    <row r="2643" spans="1:9" x14ac:dyDescent="0.25">
      <c r="A2643" t="s">
        <v>2860</v>
      </c>
      <c r="B2643" s="3">
        <v>83.108901977539063</v>
      </c>
      <c r="C2643" s="3">
        <v>14.10999965667725</v>
      </c>
      <c r="D2643" s="4">
        <v>-4.9457437035466123E-3</v>
      </c>
      <c r="E2643" s="4">
        <v>-7.0373245039602184E-3</v>
      </c>
      <c r="F2643" s="2">
        <v>2</v>
      </c>
      <c r="G2643" s="4">
        <v>0.33891593440556411</v>
      </c>
      <c r="H2643" s="4">
        <v>-0.171073164335977</v>
      </c>
      <c r="I2643" s="4">
        <v>0.38422552815194438</v>
      </c>
    </row>
    <row r="2644" spans="1:9" x14ac:dyDescent="0.25">
      <c r="A2644" t="s">
        <v>2861</v>
      </c>
      <c r="B2644" s="3">
        <v>83.521980285644531</v>
      </c>
      <c r="C2644" s="3">
        <v>14.210000038146971</v>
      </c>
      <c r="D2644" s="4">
        <v>-8.7852362033868925E-4</v>
      </c>
      <c r="E2644" s="4">
        <v>2.3038134407106E-2</v>
      </c>
      <c r="F2644" s="2">
        <v>2</v>
      </c>
      <c r="G2644" s="4">
        <v>0.34910660480248451</v>
      </c>
      <c r="H2644" s="4">
        <v>-0.16695312801409351</v>
      </c>
      <c r="I2644" s="4">
        <v>0.39110557981427929</v>
      </c>
    </row>
    <row r="2645" spans="1:9" x14ac:dyDescent="0.25">
      <c r="A2645" t="s">
        <v>2862</v>
      </c>
      <c r="B2645" s="3">
        <v>83.595420837402344</v>
      </c>
      <c r="C2645" s="3">
        <v>13.89000034332275</v>
      </c>
      <c r="D2645" s="4">
        <v>2.7533801113268641E-3</v>
      </c>
      <c r="E2645" s="4">
        <v>-1.4893619323794851E-2</v>
      </c>
      <c r="F2645" s="2">
        <v>2</v>
      </c>
      <c r="G2645" s="4">
        <v>0.34695045389582352</v>
      </c>
      <c r="H2645" s="4">
        <v>-0.16622063314616131</v>
      </c>
      <c r="I2645" s="4">
        <v>0.39232877352910189</v>
      </c>
    </row>
    <row r="2646" spans="1:9" x14ac:dyDescent="0.25">
      <c r="A2646" t="s">
        <v>2863</v>
      </c>
      <c r="B2646" s="3">
        <v>83.365882873535156</v>
      </c>
      <c r="C2646" s="3">
        <v>14.10000038146973</v>
      </c>
      <c r="D2646" s="4">
        <v>1.27126946033862E-2</v>
      </c>
      <c r="E2646" s="4">
        <v>-0.1187499761581421</v>
      </c>
      <c r="F2646" s="2">
        <v>2</v>
      </c>
      <c r="G2646" s="4">
        <v>0.36309910784260818</v>
      </c>
      <c r="H2646" s="4">
        <v>-0.16851004106186951</v>
      </c>
      <c r="I2646" s="4">
        <v>0.38850568957895121</v>
      </c>
    </row>
    <row r="2647" spans="1:9" x14ac:dyDescent="0.25">
      <c r="A2647" t="s">
        <v>2864</v>
      </c>
      <c r="B2647" s="3">
        <v>82.319381713867188</v>
      </c>
      <c r="C2647" s="3">
        <v>16</v>
      </c>
      <c r="D2647" s="4">
        <v>-7.4161147234752534E-3</v>
      </c>
      <c r="E2647" s="4">
        <v>0.14285714285714279</v>
      </c>
      <c r="F2647" s="2">
        <v>2</v>
      </c>
      <c r="G2647" s="4">
        <v>0.35198037468336157</v>
      </c>
      <c r="H2647" s="4">
        <v>-0.17894782659580349</v>
      </c>
      <c r="I2647" s="4">
        <v>0.37107562389423648</v>
      </c>
    </row>
    <row r="2648" spans="1:9" x14ac:dyDescent="0.25">
      <c r="A2648" t="s">
        <v>2865</v>
      </c>
      <c r="B2648" s="3">
        <v>82.934432983398438</v>
      </c>
      <c r="C2648" s="3">
        <v>14</v>
      </c>
      <c r="D2648" s="4">
        <v>-1.105728829492336E-3</v>
      </c>
      <c r="E2648" s="4">
        <v>-2.8490001397227789E-3</v>
      </c>
      <c r="F2648" s="2">
        <v>2</v>
      </c>
      <c r="G2648" s="4">
        <v>0.36776593477822811</v>
      </c>
      <c r="H2648" s="4">
        <v>-0.17281331524392129</v>
      </c>
      <c r="I2648" s="4">
        <v>0.38131964888012199</v>
      </c>
    </row>
    <row r="2649" spans="1:9" x14ac:dyDescent="0.25">
      <c r="A2649" t="s">
        <v>2866</v>
      </c>
      <c r="B2649" s="3">
        <v>83.026237487792969</v>
      </c>
      <c r="C2649" s="3">
        <v>14.039999961853029</v>
      </c>
      <c r="D2649" s="4">
        <v>6.4882815455267204E-3</v>
      </c>
      <c r="E2649" s="4">
        <v>-2.160281612375459E-2</v>
      </c>
      <c r="F2649" s="2">
        <v>2</v>
      </c>
      <c r="G2649" s="4">
        <v>0.36642928552360932</v>
      </c>
      <c r="H2649" s="4">
        <v>-0.1718976586112777</v>
      </c>
      <c r="I2649" s="4">
        <v>0.38284870455957959</v>
      </c>
    </row>
    <row r="2650" spans="1:9" x14ac:dyDescent="0.25">
      <c r="A2650" t="s">
        <v>2867</v>
      </c>
      <c r="B2650" s="3">
        <v>82.491012573242188</v>
      </c>
      <c r="C2650" s="3">
        <v>14.35000038146973</v>
      </c>
      <c r="D2650" s="4">
        <v>-8.8616994577273012E-4</v>
      </c>
      <c r="E2650" s="4">
        <v>4.9743986933475932E-2</v>
      </c>
      <c r="F2650" s="2">
        <v>2</v>
      </c>
      <c r="G2650" s="4">
        <v>0.37149033447469199</v>
      </c>
      <c r="H2650" s="4">
        <v>-0.17723598319781869</v>
      </c>
      <c r="I2650" s="4">
        <v>0.37393423243450741</v>
      </c>
    </row>
    <row r="2651" spans="1:9" x14ac:dyDescent="0.25">
      <c r="A2651" t="s">
        <v>2868</v>
      </c>
      <c r="B2651" s="3">
        <v>82.564178466796875</v>
      </c>
      <c r="C2651" s="3">
        <v>13.670000076293951</v>
      </c>
      <c r="D2651" s="4">
        <v>-1.1062562599012391E-3</v>
      </c>
      <c r="E2651" s="4">
        <v>-3.9353442301964803E-2</v>
      </c>
      <c r="F2651" s="2">
        <v>2</v>
      </c>
      <c r="G2651" s="4">
        <v>0.37788268152725779</v>
      </c>
      <c r="H2651" s="4">
        <v>-0.17650622776633429</v>
      </c>
      <c r="I2651" s="4">
        <v>0.37515285156240558</v>
      </c>
    </row>
    <row r="2652" spans="1:9" x14ac:dyDescent="0.25">
      <c r="A2652" t="s">
        <v>2869</v>
      </c>
      <c r="B2652" s="3">
        <v>82.655616760253906</v>
      </c>
      <c r="C2652" s="3">
        <v>14.22999954223633</v>
      </c>
      <c r="D2652" s="4">
        <v>5.3375373666590953E-3</v>
      </c>
      <c r="E2652" s="4">
        <v>-3.0654002287778929E-2</v>
      </c>
      <c r="F2652" s="2">
        <v>2</v>
      </c>
      <c r="G2652" s="4">
        <v>0.36235556506225941</v>
      </c>
      <c r="H2652" s="4">
        <v>-0.17559422371562089</v>
      </c>
      <c r="I2652" s="4">
        <v>0.37667580779263088</v>
      </c>
    </row>
    <row r="2653" spans="1:9" x14ac:dyDescent="0.25">
      <c r="A2653" t="s">
        <v>2870</v>
      </c>
      <c r="B2653" s="3">
        <v>82.216781616210938</v>
      </c>
      <c r="C2653" s="3">
        <v>14.680000305175779</v>
      </c>
      <c r="D2653" s="4">
        <v>-1.3322590743468641E-3</v>
      </c>
      <c r="E2653" s="4">
        <v>-7.43743454773238E-3</v>
      </c>
      <c r="F2653" s="2">
        <v>2</v>
      </c>
      <c r="G2653" s="4">
        <v>0.36878190959637558</v>
      </c>
      <c r="H2653" s="4">
        <v>-0.17997115829993321</v>
      </c>
      <c r="I2653" s="4">
        <v>0.36936676153428077</v>
      </c>
    </row>
    <row r="2654" spans="1:9" x14ac:dyDescent="0.25">
      <c r="A2654" t="s">
        <v>2871</v>
      </c>
      <c r="B2654" s="3">
        <v>82.326461791992188</v>
      </c>
      <c r="C2654" s="3">
        <v>14.789999961853029</v>
      </c>
      <c r="D2654" s="4">
        <v>4.6860609193506431E-3</v>
      </c>
      <c r="E2654" s="4">
        <v>-4.5806454073998193E-2</v>
      </c>
      <c r="F2654" s="2">
        <v>2</v>
      </c>
      <c r="G2654" s="4">
        <v>0.35592084319030048</v>
      </c>
      <c r="H2654" s="4">
        <v>-0.17887721001181831</v>
      </c>
      <c r="I2654" s="4">
        <v>0.37119354657939718</v>
      </c>
    </row>
    <row r="2655" spans="1:9" x14ac:dyDescent="0.25">
      <c r="A2655" t="s">
        <v>2872</v>
      </c>
      <c r="B2655" s="3">
        <v>81.942474365234375</v>
      </c>
      <c r="C2655" s="3">
        <v>15.5</v>
      </c>
      <c r="D2655" s="4">
        <v>-6.8701176236483086E-3</v>
      </c>
      <c r="E2655" s="4">
        <v>0.1175198361852916</v>
      </c>
      <c r="F2655" s="2">
        <v>2</v>
      </c>
      <c r="G2655" s="4">
        <v>0.32883022795780131</v>
      </c>
      <c r="H2655" s="4">
        <v>-0.18270709435661639</v>
      </c>
      <c r="I2655" s="4">
        <v>0.36479801991546412</v>
      </c>
    </row>
    <row r="2656" spans="1:9" x14ac:dyDescent="0.25">
      <c r="A2656" t="s">
        <v>2873</v>
      </c>
      <c r="B2656" s="3">
        <v>82.509323120117188</v>
      </c>
      <c r="C2656" s="3">
        <v>13.86999988555908</v>
      </c>
      <c r="D2656" s="4">
        <v>4.8992109877616929E-3</v>
      </c>
      <c r="E2656" s="4">
        <v>2.2107604825465591E-2</v>
      </c>
      <c r="F2656" s="2">
        <v>2</v>
      </c>
      <c r="G2656" s="4">
        <v>0.3476996079959529</v>
      </c>
      <c r="H2656" s="4">
        <v>-0.1770533541013054</v>
      </c>
      <c r="I2656" s="4">
        <v>0.37423920489612961</v>
      </c>
    </row>
    <row r="2657" spans="1:9" x14ac:dyDescent="0.25">
      <c r="A2657" t="s">
        <v>2874</v>
      </c>
      <c r="B2657" s="3">
        <v>82.107063293457031</v>
      </c>
      <c r="C2657" s="3">
        <v>13.569999694824221</v>
      </c>
      <c r="D2657" s="4">
        <v>2.0085911427210061E-3</v>
      </c>
      <c r="E2657" s="4">
        <v>-4.0311218858470783E-2</v>
      </c>
      <c r="F2657" s="2">
        <v>2</v>
      </c>
      <c r="G2657" s="4">
        <v>0.33718176049545351</v>
      </c>
      <c r="H2657" s="4">
        <v>-0.18106548706533229</v>
      </c>
      <c r="I2657" s="4">
        <v>0.36753934112986952</v>
      </c>
    </row>
    <row r="2658" spans="1:9" x14ac:dyDescent="0.25">
      <c r="A2658" t="s">
        <v>2875</v>
      </c>
      <c r="B2658" s="3">
        <v>81.942474365234375</v>
      </c>
      <c r="C2658" s="3">
        <v>14.14000034332275</v>
      </c>
      <c r="D2658" s="4">
        <v>7.4179655180208748E-3</v>
      </c>
      <c r="E2658" s="4">
        <v>-1.118880036909198E-2</v>
      </c>
      <c r="F2658" s="2">
        <v>2</v>
      </c>
      <c r="G2658" s="4">
        <v>0.33410843151554181</v>
      </c>
      <c r="H2658" s="4">
        <v>-0.18270709435661639</v>
      </c>
      <c r="I2658" s="4">
        <v>0.36479801991546412</v>
      </c>
    </row>
    <row r="2659" spans="1:9" x14ac:dyDescent="0.25">
      <c r="A2659" t="s">
        <v>2876</v>
      </c>
      <c r="B2659" s="3">
        <v>81.339103698730469</v>
      </c>
      <c r="C2659" s="3">
        <v>14.30000019073486</v>
      </c>
      <c r="D2659" s="4">
        <v>1.914215983407352E-3</v>
      </c>
      <c r="E2659" s="4">
        <v>-1.44727797956179E-2</v>
      </c>
      <c r="F2659" s="2">
        <v>2</v>
      </c>
      <c r="G2659" s="4">
        <v>0.32897794161276178</v>
      </c>
      <c r="H2659" s="4">
        <v>-0.1887251035640144</v>
      </c>
      <c r="I2659" s="4">
        <v>0.3547485419457217</v>
      </c>
    </row>
    <row r="2660" spans="1:9" x14ac:dyDescent="0.25">
      <c r="A2660" t="s">
        <v>2877</v>
      </c>
      <c r="B2660" s="3">
        <v>81.183700561523438</v>
      </c>
      <c r="C2660" s="3">
        <v>14.510000228881839</v>
      </c>
      <c r="D2660" s="4">
        <v>1.1389803534372019E-2</v>
      </c>
      <c r="E2660" s="4">
        <v>-4.9148098869652213E-2</v>
      </c>
      <c r="F2660" s="2">
        <v>2</v>
      </c>
      <c r="G2660" s="4">
        <v>0.32097753909523252</v>
      </c>
      <c r="H2660" s="4">
        <v>-0.1902750919252143</v>
      </c>
      <c r="I2660" s="4">
        <v>0.35216021524956331</v>
      </c>
    </row>
    <row r="2661" spans="1:9" x14ac:dyDescent="0.25">
      <c r="A2661" t="s">
        <v>2878</v>
      </c>
      <c r="B2661" s="3">
        <v>80.269447326660156</v>
      </c>
      <c r="C2661" s="3">
        <v>15.260000228881839</v>
      </c>
      <c r="D2661" s="4">
        <v>5.727375218928854E-3</v>
      </c>
      <c r="E2661" s="4">
        <v>-1.9620492508853889E-3</v>
      </c>
      <c r="F2661" s="2">
        <v>2</v>
      </c>
      <c r="G2661" s="4">
        <v>0.30648585197068551</v>
      </c>
      <c r="H2661" s="4">
        <v>-0.19939383880958089</v>
      </c>
      <c r="I2661" s="4">
        <v>0.33693281316891421</v>
      </c>
    </row>
    <row r="2662" spans="1:9" x14ac:dyDescent="0.25">
      <c r="A2662" t="s">
        <v>2879</v>
      </c>
      <c r="B2662" s="3">
        <v>79.812332153320313</v>
      </c>
      <c r="C2662" s="3">
        <v>15.289999961853029</v>
      </c>
      <c r="D2662" s="4">
        <v>1.7838409733112789E-2</v>
      </c>
      <c r="E2662" s="4">
        <v>-0.11259429088362601</v>
      </c>
      <c r="F2662" s="2">
        <v>2</v>
      </c>
      <c r="G2662" s="4">
        <v>0.31236401887536869</v>
      </c>
      <c r="H2662" s="4">
        <v>-0.20395309810857901</v>
      </c>
      <c r="I2662" s="4">
        <v>0.32931930273637811</v>
      </c>
    </row>
    <row r="2663" spans="1:9" x14ac:dyDescent="0.25">
      <c r="A2663" t="s">
        <v>2880</v>
      </c>
      <c r="B2663" s="3">
        <v>78.413558959960938</v>
      </c>
      <c r="C2663" s="3">
        <v>17.229999542236332</v>
      </c>
      <c r="D2663" s="4">
        <v>1.275244730575897E-2</v>
      </c>
      <c r="E2663" s="4">
        <v>-0.13634090810442451</v>
      </c>
      <c r="F2663" s="2">
        <v>3</v>
      </c>
      <c r="G2663" s="4">
        <v>0.29051474072610112</v>
      </c>
      <c r="H2663" s="4">
        <v>-0.21790443917305849</v>
      </c>
      <c r="I2663" s="4">
        <v>0.30602194810563188</v>
      </c>
    </row>
    <row r="2664" spans="1:9" x14ac:dyDescent="0.25">
      <c r="A2664" t="s">
        <v>2881</v>
      </c>
      <c r="B2664" s="3">
        <v>77.426185607910156</v>
      </c>
      <c r="C2664" s="3">
        <v>19.95000076293945</v>
      </c>
      <c r="D2664" s="4">
        <v>-2.5911153363776811E-3</v>
      </c>
      <c r="E2664" s="4">
        <v>4.3956050536852143E-2</v>
      </c>
      <c r="F2664" s="2">
        <v>4</v>
      </c>
      <c r="G2664" s="4">
        <v>0.27010865140632201</v>
      </c>
      <c r="H2664" s="4">
        <v>-0.22775248491616831</v>
      </c>
      <c r="I2664" s="4">
        <v>0.28957668932823832</v>
      </c>
    </row>
    <row r="2665" spans="1:9" x14ac:dyDescent="0.25">
      <c r="A2665" t="s">
        <v>2882</v>
      </c>
      <c r="B2665" s="3">
        <v>77.627326965332031</v>
      </c>
      <c r="C2665" s="3">
        <v>19.110000610351559</v>
      </c>
      <c r="D2665" s="4">
        <v>7.3554956573824706E-3</v>
      </c>
      <c r="E2665" s="4">
        <v>-0.1086753668688035</v>
      </c>
      <c r="F2665" s="2">
        <v>3</v>
      </c>
      <c r="G2665" s="4">
        <v>0.29217986739330087</v>
      </c>
      <c r="H2665" s="4">
        <v>-0.22574630429096951</v>
      </c>
      <c r="I2665" s="4">
        <v>0.29292681181915697</v>
      </c>
    </row>
    <row r="2666" spans="1:9" x14ac:dyDescent="0.25">
      <c r="A2666" t="s">
        <v>2883</v>
      </c>
      <c r="B2666" s="3">
        <v>77.060508728027344</v>
      </c>
      <c r="C2666" s="3">
        <v>21.440000534057621</v>
      </c>
      <c r="D2666" s="4">
        <v>-2.2950774318627239E-2</v>
      </c>
      <c r="E2666" s="4">
        <v>0.16458450362624169</v>
      </c>
      <c r="F2666" s="2">
        <v>4</v>
      </c>
      <c r="G2666" s="4">
        <v>0.2603732575847193</v>
      </c>
      <c r="H2666" s="4">
        <v>-0.231399740164453</v>
      </c>
      <c r="I2666" s="4">
        <v>0.28348613512592769</v>
      </c>
    </row>
    <row r="2667" spans="1:9" x14ac:dyDescent="0.25">
      <c r="A2667" t="s">
        <v>2884</v>
      </c>
      <c r="B2667" s="3">
        <v>78.870651245117188</v>
      </c>
      <c r="C2667" s="3">
        <v>18.409999847412109</v>
      </c>
      <c r="D2667" s="4">
        <v>-2.6594502812268268E-3</v>
      </c>
      <c r="E2667" s="4">
        <v>6.4777262728710872E-2</v>
      </c>
      <c r="F2667" s="2">
        <v>3</v>
      </c>
      <c r="G2667" s="4">
        <v>0.30521975710141841</v>
      </c>
      <c r="H2667" s="4">
        <v>-0.2133454081604311</v>
      </c>
      <c r="I2667" s="4">
        <v>0.31363507732259088</v>
      </c>
    </row>
    <row r="2668" spans="1:9" x14ac:dyDescent="0.25">
      <c r="A2668" t="s">
        <v>2885</v>
      </c>
      <c r="B2668" s="3">
        <v>79.080963134765625</v>
      </c>
      <c r="C2668" s="3">
        <v>17.29000091552734</v>
      </c>
      <c r="D2668" s="4">
        <v>1.8485792755488891E-2</v>
      </c>
      <c r="E2668" s="4">
        <v>-3.4581823990311729E-3</v>
      </c>
      <c r="F2668" s="2">
        <v>3</v>
      </c>
      <c r="G2668" s="4">
        <v>0.30577088043887751</v>
      </c>
      <c r="H2668" s="4">
        <v>-0.211247760796062</v>
      </c>
      <c r="I2668" s="4">
        <v>0.32552737742247828</v>
      </c>
    </row>
    <row r="2669" spans="1:9" x14ac:dyDescent="0.25">
      <c r="A2669" t="s">
        <v>2886</v>
      </c>
      <c r="B2669" s="3">
        <v>77.645622253417969</v>
      </c>
      <c r="C2669" s="3">
        <v>17.35000038146973</v>
      </c>
      <c r="D2669" s="4">
        <v>-1.0716014249266159E-2</v>
      </c>
      <c r="E2669" s="4">
        <v>9.8101276710349961E-2</v>
      </c>
      <c r="F2669" s="2">
        <v>3</v>
      </c>
      <c r="G2669" s="4">
        <v>0.27939790212106658</v>
      </c>
      <c r="H2669" s="4">
        <v>-0.22556382738537001</v>
      </c>
      <c r="I2669" s="4">
        <v>0.30146869681539279</v>
      </c>
    </row>
    <row r="2670" spans="1:9" x14ac:dyDescent="0.25">
      <c r="A2670" t="s">
        <v>2887</v>
      </c>
      <c r="B2670" s="3">
        <v>78.486686706542969</v>
      </c>
      <c r="C2670" s="3">
        <v>15.80000019073486</v>
      </c>
      <c r="D2670" s="4">
        <v>-5.8221773175048952E-4</v>
      </c>
      <c r="E2670" s="4">
        <v>-9.2996548706315019E-2</v>
      </c>
      <c r="F2670" s="2">
        <v>2</v>
      </c>
      <c r="G2670" s="4">
        <v>0.2934490597750492</v>
      </c>
      <c r="H2670" s="4">
        <v>-0.21717506421885849</v>
      </c>
      <c r="I2670" s="4">
        <v>0.31556632429236431</v>
      </c>
    </row>
    <row r="2671" spans="1:9" x14ac:dyDescent="0.25">
      <c r="A2671" t="s">
        <v>2888</v>
      </c>
      <c r="B2671" s="3">
        <v>78.53240966796875</v>
      </c>
      <c r="C2671" s="3">
        <v>17.420000076293949</v>
      </c>
      <c r="D2671" s="4">
        <v>-9.6839963148168673E-3</v>
      </c>
      <c r="E2671" s="4">
        <v>-3.9691253449840702E-2</v>
      </c>
      <c r="F2671" s="2">
        <v>3</v>
      </c>
      <c r="G2671" s="4">
        <v>0.2971001179227748</v>
      </c>
      <c r="H2671" s="4">
        <v>-0.2167190241457734</v>
      </c>
      <c r="I2671" s="4">
        <v>0.31633271654081763</v>
      </c>
    </row>
    <row r="2672" spans="1:9" x14ac:dyDescent="0.25">
      <c r="A2672" t="s">
        <v>2889</v>
      </c>
      <c r="B2672" s="3">
        <v>79.30035400390625</v>
      </c>
      <c r="C2672" s="3">
        <v>18.139999389648441</v>
      </c>
      <c r="D2672" s="4">
        <v>-1.966553175218699E-2</v>
      </c>
      <c r="E2672" s="4">
        <v>0.3173564841401959</v>
      </c>
      <c r="F2672" s="2">
        <v>3</v>
      </c>
      <c r="G2672" s="4">
        <v>0.31646475768484073</v>
      </c>
      <c r="H2672" s="4">
        <v>-0.20905955983800489</v>
      </c>
      <c r="I2672" s="4">
        <v>0.33479808462515193</v>
      </c>
    </row>
    <row r="2673" spans="1:9" x14ac:dyDescent="0.25">
      <c r="A2673" t="s">
        <v>2890</v>
      </c>
      <c r="B2673" s="3">
        <v>80.891120910644531</v>
      </c>
      <c r="C2673" s="3">
        <v>13.77000045776367</v>
      </c>
      <c r="D2673" s="4">
        <v>-3.3795133418069718E-3</v>
      </c>
      <c r="E2673" s="4">
        <v>7.2429929448898145E-2</v>
      </c>
      <c r="F2673" s="2">
        <v>2</v>
      </c>
      <c r="G2673" s="4">
        <v>0.32439569680363101</v>
      </c>
      <c r="H2673" s="4">
        <v>-0.1931932766011264</v>
      </c>
      <c r="I2673" s="4">
        <v>0.36157416459189129</v>
      </c>
    </row>
    <row r="2674" spans="1:9" x14ac:dyDescent="0.25">
      <c r="A2674" t="s">
        <v>2891</v>
      </c>
      <c r="B2674" s="3">
        <v>81.165420532226563</v>
      </c>
      <c r="C2674" s="3">
        <v>12.840000152587891</v>
      </c>
      <c r="D2674" s="4">
        <v>2.597410430523972E-3</v>
      </c>
      <c r="E2674" s="4">
        <v>-2.3309816035703701E-3</v>
      </c>
      <c r="F2674" s="2">
        <v>1</v>
      </c>
      <c r="G2674" s="4">
        <v>0.33699743584877712</v>
      </c>
      <c r="H2674" s="4">
        <v>-0.1904574166399001</v>
      </c>
      <c r="I2674" s="4">
        <v>0.36619122606784732</v>
      </c>
    </row>
    <row r="2675" spans="1:9" x14ac:dyDescent="0.25">
      <c r="A2675" t="s">
        <v>2892</v>
      </c>
      <c r="B2675" s="3">
        <v>80.955146789550781</v>
      </c>
      <c r="C2675" s="3">
        <v>12.86999988555908</v>
      </c>
      <c r="D2675" s="4">
        <v>7.6243055518625544E-3</v>
      </c>
      <c r="E2675" s="4">
        <v>3.4565942096481228E-2</v>
      </c>
      <c r="F2675" s="2">
        <v>1</v>
      </c>
      <c r="G2675" s="4">
        <v>0.33572008389482128</v>
      </c>
      <c r="H2675" s="4">
        <v>-0.1925546835269849</v>
      </c>
      <c r="I2675" s="4">
        <v>0.36265185991373428</v>
      </c>
    </row>
    <row r="2676" spans="1:9" x14ac:dyDescent="0.25">
      <c r="A2676" t="s">
        <v>2893</v>
      </c>
      <c r="B2676" s="3">
        <v>80.34259033203125</v>
      </c>
      <c r="C2676" s="3">
        <v>12.439999580383301</v>
      </c>
      <c r="D2676" s="4">
        <v>-5.6574805157035826E-3</v>
      </c>
      <c r="E2676" s="4">
        <v>-7.1827737035832229E-3</v>
      </c>
      <c r="F2676" s="2">
        <v>1</v>
      </c>
      <c r="G2676" s="4">
        <v>0.32265554148621822</v>
      </c>
      <c r="H2676" s="4">
        <v>-0.1986643116644671</v>
      </c>
      <c r="I2676" s="4">
        <v>0.36916479063045871</v>
      </c>
    </row>
    <row r="2677" spans="1:9" x14ac:dyDescent="0.25">
      <c r="A2677" t="s">
        <v>2894</v>
      </c>
      <c r="B2677" s="3">
        <v>80.799713134765625</v>
      </c>
      <c r="C2677" s="3">
        <v>12.52999973297119</v>
      </c>
      <c r="D2677" s="4">
        <v>1.132266371377533E-4</v>
      </c>
      <c r="E2677" s="4">
        <v>2.0358306631616859E-2</v>
      </c>
      <c r="F2677" s="2">
        <v>1</v>
      </c>
      <c r="G2677" s="4">
        <v>0.33654347014695812</v>
      </c>
      <c r="H2677" s="4">
        <v>-0.19410497627001219</v>
      </c>
      <c r="I2677" s="4">
        <v>0.38142777938254341</v>
      </c>
    </row>
    <row r="2678" spans="1:9" x14ac:dyDescent="0.25">
      <c r="A2678" t="s">
        <v>2895</v>
      </c>
      <c r="B2678" s="3">
        <v>80.790565490722656</v>
      </c>
      <c r="C2678" s="3">
        <v>12.27999973297119</v>
      </c>
      <c r="D2678" s="4">
        <v>8.2144288012382383E-3</v>
      </c>
      <c r="E2678" s="4">
        <v>0</v>
      </c>
      <c r="F2678" s="2">
        <v>1</v>
      </c>
      <c r="G2678" s="4">
        <v>0.34180791372088942</v>
      </c>
      <c r="H2678" s="4">
        <v>-0.19419621472281201</v>
      </c>
      <c r="I2678" s="4">
        <v>0.40066860373218649</v>
      </c>
    </row>
    <row r="2679" spans="1:9" x14ac:dyDescent="0.25">
      <c r="A2679" t="s">
        <v>2896</v>
      </c>
      <c r="B2679" s="3">
        <v>80.13232421875</v>
      </c>
      <c r="C2679" s="3">
        <v>12.27999973297119</v>
      </c>
      <c r="D2679" s="4">
        <v>1.9068016561850198E-2</v>
      </c>
      <c r="E2679" s="4">
        <v>-7.5301206333402981E-2</v>
      </c>
      <c r="F2679" s="2">
        <v>1</v>
      </c>
      <c r="G2679" s="4">
        <v>0.32431618653167499</v>
      </c>
      <c r="H2679" s="4">
        <v>-0.200761502456095</v>
      </c>
      <c r="I2679" s="4">
        <v>0.38925665386238761</v>
      </c>
    </row>
    <row r="2680" spans="1:9" x14ac:dyDescent="0.25">
      <c r="A2680" t="s">
        <v>2897</v>
      </c>
      <c r="B2680" s="3">
        <v>78.632949829101563</v>
      </c>
      <c r="C2680" s="3">
        <v>13.27999973297119</v>
      </c>
      <c r="D2680" s="4">
        <v>-1.477694351736447E-2</v>
      </c>
      <c r="E2680" s="4">
        <v>9.3904395173716848E-2</v>
      </c>
      <c r="F2680" s="2">
        <v>2</v>
      </c>
      <c r="G2680" s="4">
        <v>0.29374051614037811</v>
      </c>
      <c r="H2680" s="4">
        <v>-0.21571623821500149</v>
      </c>
      <c r="I2680" s="4">
        <v>0.36326195237633541</v>
      </c>
    </row>
    <row r="2681" spans="1:9" x14ac:dyDescent="0.25">
      <c r="A2681" t="s">
        <v>2898</v>
      </c>
      <c r="B2681" s="3">
        <v>79.812332153320313</v>
      </c>
      <c r="C2681" s="3">
        <v>12.14000034332275</v>
      </c>
      <c r="D2681" s="4">
        <v>3.21770791367415E-3</v>
      </c>
      <c r="E2681" s="4">
        <v>-5.8184637705499642E-2</v>
      </c>
      <c r="F2681" s="2">
        <v>1</v>
      </c>
      <c r="G2681" s="4">
        <v>0.31490417851750602</v>
      </c>
      <c r="H2681" s="4">
        <v>-0.20395309810857901</v>
      </c>
      <c r="I2681" s="4">
        <v>0.38466920538610921</v>
      </c>
    </row>
    <row r="2682" spans="1:9" x14ac:dyDescent="0.25">
      <c r="A2682" t="s">
        <v>2899</v>
      </c>
      <c r="B2682" s="3">
        <v>79.556343078613281</v>
      </c>
      <c r="C2682" s="3">
        <v>12.89000034332275</v>
      </c>
      <c r="D2682" s="4">
        <v>-3.3218117169132588E-3</v>
      </c>
      <c r="E2682" s="4">
        <v>1.554037136092923E-3</v>
      </c>
      <c r="F2682" s="2">
        <v>1</v>
      </c>
      <c r="G2682" s="4">
        <v>0.31853900198230822</v>
      </c>
      <c r="H2682" s="4">
        <v>-0.20650632897329191</v>
      </c>
      <c r="I2682" s="4">
        <v>0.38527498965455181</v>
      </c>
    </row>
    <row r="2683" spans="1:9" x14ac:dyDescent="0.25">
      <c r="A2683" t="s">
        <v>2900</v>
      </c>
      <c r="B2683" s="3">
        <v>79.821495056152344</v>
      </c>
      <c r="C2683" s="3">
        <v>12.86999988555908</v>
      </c>
      <c r="D2683" s="4">
        <v>2.181119512992602E-3</v>
      </c>
      <c r="E2683" s="4">
        <v>-3.8699837801553501E-3</v>
      </c>
      <c r="F2683" s="2">
        <v>1</v>
      </c>
      <c r="G2683" s="4">
        <v>0.32790508663797763</v>
      </c>
      <c r="H2683" s="4">
        <v>-0.2038617074648654</v>
      </c>
      <c r="I2683" s="4">
        <v>0.39061834380204102</v>
      </c>
    </row>
    <row r="2684" spans="1:9" x14ac:dyDescent="0.25">
      <c r="A2684" t="s">
        <v>2901</v>
      </c>
      <c r="B2684" s="3">
        <v>79.647773742675781</v>
      </c>
      <c r="C2684" s="3">
        <v>12.920000076293951</v>
      </c>
      <c r="D2684" s="4">
        <v>9.2677399738778643E-3</v>
      </c>
      <c r="E2684" s="4">
        <v>-4.6494472736000048E-2</v>
      </c>
      <c r="F2684" s="2">
        <v>1</v>
      </c>
      <c r="G2684" s="4">
        <v>0.322430080275522</v>
      </c>
      <c r="H2684" s="4">
        <v>-0.2055944010180355</v>
      </c>
      <c r="I2684" s="4">
        <v>0.40224955655822692</v>
      </c>
    </row>
    <row r="2685" spans="1:9" x14ac:dyDescent="0.25">
      <c r="A2685" t="s">
        <v>2902</v>
      </c>
      <c r="B2685" s="3">
        <v>78.916397094726563</v>
      </c>
      <c r="C2685" s="3">
        <v>13.55000019073486</v>
      </c>
      <c r="D2685" s="4">
        <v>-3.693480956987738E-3</v>
      </c>
      <c r="E2685" s="4">
        <v>-1.526163042542605E-2</v>
      </c>
      <c r="F2685" s="2">
        <v>2</v>
      </c>
      <c r="G2685" s="4">
        <v>0.31068083879427649</v>
      </c>
      <c r="H2685" s="4">
        <v>-0.21288913980097529</v>
      </c>
      <c r="I2685" s="4">
        <v>0.39526865591613602</v>
      </c>
    </row>
    <row r="2686" spans="1:9" x14ac:dyDescent="0.25">
      <c r="A2686" t="s">
        <v>2903</v>
      </c>
      <c r="B2686" s="3">
        <v>79.208953857421875</v>
      </c>
      <c r="C2686" s="3">
        <v>13.760000228881839</v>
      </c>
      <c r="D2686" s="4">
        <v>-7.2186969702127124E-3</v>
      </c>
      <c r="E2686" s="4">
        <v>-3.3028765177361967E-2</v>
      </c>
      <c r="F2686" s="2">
        <v>2</v>
      </c>
      <c r="G2686" s="4">
        <v>0.31121063626276652</v>
      </c>
      <c r="H2686" s="4">
        <v>-0.20997118341143389</v>
      </c>
      <c r="I2686" s="4">
        <v>0.40044115866705471</v>
      </c>
    </row>
    <row r="2687" spans="1:9" x14ac:dyDescent="0.25">
      <c r="A2687" t="s">
        <v>2904</v>
      </c>
      <c r="B2687" s="3">
        <v>79.784896850585938</v>
      </c>
      <c r="C2687" s="3">
        <v>14.22999954223633</v>
      </c>
      <c r="D2687" s="4">
        <v>-7.8447839767018523E-3</v>
      </c>
      <c r="E2687" s="4">
        <v>3.7171958110899128E-2</v>
      </c>
      <c r="F2687" s="2">
        <v>2</v>
      </c>
      <c r="G2687" s="4">
        <v>0.31386509344747598</v>
      </c>
      <c r="H2687" s="4">
        <v>-0.20422673737152139</v>
      </c>
      <c r="I2687" s="4">
        <v>0.42932456622682152</v>
      </c>
    </row>
    <row r="2688" spans="1:9" x14ac:dyDescent="0.25">
      <c r="A2688" t="s">
        <v>2905</v>
      </c>
      <c r="B2688" s="3">
        <v>80.415740966796875</v>
      </c>
      <c r="C2688" s="3">
        <v>13.72000026702881</v>
      </c>
      <c r="D2688" s="4">
        <v>6.5227609080489302E-3</v>
      </c>
      <c r="E2688" s="4">
        <v>1.179939841156963E-2</v>
      </c>
      <c r="F2688" s="2">
        <v>2</v>
      </c>
      <c r="G2688" s="4">
        <v>0.36634228480023978</v>
      </c>
      <c r="H2688" s="4">
        <v>-0.19793470842389649</v>
      </c>
      <c r="I2688" s="4">
        <v>0.44893226967201572</v>
      </c>
    </row>
    <row r="2689" spans="1:9" x14ac:dyDescent="0.25">
      <c r="A2689" t="s">
        <v>2906</v>
      </c>
      <c r="B2689" s="3">
        <v>79.894607543945313</v>
      </c>
      <c r="C2689" s="3">
        <v>13.560000419616699</v>
      </c>
      <c r="D2689" s="4">
        <v>-1.485383966701725E-3</v>
      </c>
      <c r="E2689" s="4">
        <v>8.8282534358107068E-2</v>
      </c>
      <c r="F2689" s="2">
        <v>2</v>
      </c>
      <c r="G2689" s="4">
        <v>0.3862210086107114</v>
      </c>
      <c r="H2689" s="4">
        <v>-0.2031324847015791</v>
      </c>
      <c r="I2689" s="4">
        <v>0.44110046037149409</v>
      </c>
    </row>
    <row r="2690" spans="1:9" x14ac:dyDescent="0.25">
      <c r="A2690" t="s">
        <v>2907</v>
      </c>
      <c r="B2690" s="3">
        <v>80.013458251953125</v>
      </c>
      <c r="C2690" s="3">
        <v>12.460000038146971</v>
      </c>
      <c r="D2690" s="4">
        <v>-2.5073507549919771E-3</v>
      </c>
      <c r="E2690" s="4">
        <v>1.054339945217486E-2</v>
      </c>
      <c r="F2690" s="2">
        <v>1</v>
      </c>
      <c r="G2690" s="4">
        <v>0.37491747236536921</v>
      </c>
      <c r="H2690" s="4">
        <v>-0.20194706967429399</v>
      </c>
      <c r="I2690" s="4">
        <v>0.44324423221405951</v>
      </c>
    </row>
    <row r="2691" spans="1:9" x14ac:dyDescent="0.25">
      <c r="A2691" t="s">
        <v>2908</v>
      </c>
      <c r="B2691" s="3">
        <v>80.214584350585938</v>
      </c>
      <c r="C2691" s="3">
        <v>12.329999923706049</v>
      </c>
      <c r="D2691" s="4">
        <v>3.3159215958411541E-3</v>
      </c>
      <c r="E2691" s="4">
        <v>-1.2019200643607951E-2</v>
      </c>
      <c r="F2691" s="2">
        <v>1</v>
      </c>
      <c r="G2691" s="4">
        <v>0.37623658436209673</v>
      </c>
      <c r="H2691" s="4">
        <v>-0.199941041240009</v>
      </c>
      <c r="I2691" s="4">
        <v>0.44687204793582841</v>
      </c>
    </row>
    <row r="2692" spans="1:9" x14ac:dyDescent="0.25">
      <c r="A2692" t="s">
        <v>2909</v>
      </c>
      <c r="B2692" s="3">
        <v>79.949478149414063</v>
      </c>
      <c r="C2692" s="3">
        <v>12.47999954223633</v>
      </c>
      <c r="D2692" s="4">
        <v>4.5749873070843877E-4</v>
      </c>
      <c r="E2692" s="4">
        <v>-4.2944817580898298E-2</v>
      </c>
      <c r="F2692" s="2">
        <v>1</v>
      </c>
      <c r="G2692" s="4">
        <v>0.35967214154884197</v>
      </c>
      <c r="H2692" s="4">
        <v>-0.2025852061756942</v>
      </c>
      <c r="I2692" s="4">
        <v>0.44914773976586592</v>
      </c>
    </row>
    <row r="2693" spans="1:9" x14ac:dyDescent="0.25">
      <c r="A2693" t="s">
        <v>2910</v>
      </c>
      <c r="B2693" s="3">
        <v>79.912918090820313</v>
      </c>
      <c r="C2693" s="3">
        <v>13.039999961853029</v>
      </c>
      <c r="D2693" s="4">
        <v>1.052029367215623E-2</v>
      </c>
      <c r="E2693" s="4">
        <v>-5.4387237278804117E-2</v>
      </c>
      <c r="F2693" s="2">
        <v>1</v>
      </c>
      <c r="G2693" s="4">
        <v>0.35634063769989632</v>
      </c>
      <c r="H2693" s="4">
        <v>-0.20294985560506579</v>
      </c>
      <c r="I2693" s="4">
        <v>0.46656112367858632</v>
      </c>
    </row>
    <row r="2694" spans="1:9" x14ac:dyDescent="0.25">
      <c r="A2694" t="s">
        <v>2911</v>
      </c>
      <c r="B2694" s="3">
        <v>79.080963134765625</v>
      </c>
      <c r="C2694" s="3">
        <v>13.789999961853029</v>
      </c>
      <c r="D2694" s="4">
        <v>1.0183800375915821E-2</v>
      </c>
      <c r="E2694" s="4">
        <v>-2.5441672535863939E-2</v>
      </c>
      <c r="F2694" s="2">
        <v>2</v>
      </c>
      <c r="G2694" s="4">
        <v>0.32810367339768742</v>
      </c>
      <c r="H2694" s="4">
        <v>-0.211247760796062</v>
      </c>
      <c r="I2694" s="4">
        <v>0.45129309412402918</v>
      </c>
    </row>
    <row r="2695" spans="1:9" x14ac:dyDescent="0.25">
      <c r="A2695" t="s">
        <v>2912</v>
      </c>
      <c r="B2695" s="3">
        <v>78.283737182617188</v>
      </c>
      <c r="C2695" s="3">
        <v>14.14999961853027</v>
      </c>
      <c r="D2695" s="4">
        <v>-2.7863420838922788E-3</v>
      </c>
      <c r="E2695" s="4">
        <v>2.536227702593763E-2</v>
      </c>
      <c r="F2695" s="2">
        <v>2</v>
      </c>
      <c r="G2695" s="4">
        <v>0.31471487951347582</v>
      </c>
      <c r="H2695" s="4">
        <v>-0.21919927946733789</v>
      </c>
      <c r="I2695" s="4">
        <v>0.44514934149464042</v>
      </c>
    </row>
    <row r="2696" spans="1:9" x14ac:dyDescent="0.25">
      <c r="A2696" t="s">
        <v>2913</v>
      </c>
      <c r="B2696" s="3">
        <v>78.502471923828125</v>
      </c>
      <c r="C2696" s="3">
        <v>13.80000019073486</v>
      </c>
      <c r="D2696" s="4">
        <v>1.162633162465632E-2</v>
      </c>
      <c r="E2696" s="4">
        <v>-0.14867359838695479</v>
      </c>
      <c r="F2696" s="2">
        <v>2</v>
      </c>
      <c r="G2696" s="4">
        <v>0.3126434541043821</v>
      </c>
      <c r="H2696" s="4">
        <v>-0.21701762271857261</v>
      </c>
      <c r="I2696" s="4">
        <v>0.44918727298078781</v>
      </c>
    </row>
    <row r="2697" spans="1:9" x14ac:dyDescent="0.25">
      <c r="A2697" t="s">
        <v>2914</v>
      </c>
      <c r="B2697" s="3">
        <v>77.600265502929688</v>
      </c>
      <c r="C2697" s="3">
        <v>16.20999908447266</v>
      </c>
      <c r="D2697" s="4">
        <v>-1.992243359826618E-3</v>
      </c>
      <c r="E2697" s="4">
        <v>1.1228845297374329E-2</v>
      </c>
      <c r="F2697" s="2">
        <v>3</v>
      </c>
      <c r="G2697" s="4">
        <v>0.31735258448872239</v>
      </c>
      <c r="H2697" s="4">
        <v>-0.2260162148765249</v>
      </c>
      <c r="I2697" s="4">
        <v>0.43253217880698619</v>
      </c>
    </row>
    <row r="2698" spans="1:9" x14ac:dyDescent="0.25">
      <c r="A2698" t="s">
        <v>2915</v>
      </c>
      <c r="B2698" s="3">
        <v>77.755172729492188</v>
      </c>
      <c r="C2698" s="3">
        <v>16.030000686645511</v>
      </c>
      <c r="D2698" s="4">
        <v>5.5394064081650818E-3</v>
      </c>
      <c r="E2698" s="4">
        <v>1.7132008492542369E-2</v>
      </c>
      <c r="F2698" s="2">
        <v>2</v>
      </c>
      <c r="G2698" s="4">
        <v>0.33753063457703752</v>
      </c>
      <c r="H2698" s="4">
        <v>-0.22447117272002229</v>
      </c>
      <c r="I2698" s="4">
        <v>0.43539182864635628</v>
      </c>
    </row>
    <row r="2699" spans="1:9" x14ac:dyDescent="0.25">
      <c r="A2699" t="s">
        <v>2916</v>
      </c>
      <c r="B2699" s="3">
        <v>77.326828002929688</v>
      </c>
      <c r="C2699" s="3">
        <v>15.760000228881839</v>
      </c>
      <c r="D2699" s="4">
        <v>-1.294868228608248E-3</v>
      </c>
      <c r="E2699" s="4">
        <v>1.415703137508739E-2</v>
      </c>
      <c r="F2699" s="2">
        <v>2</v>
      </c>
      <c r="G2699" s="4">
        <v>0.31753494927096648</v>
      </c>
      <c r="H2699" s="4">
        <v>-0.22874347605112369</v>
      </c>
      <c r="I2699" s="4">
        <v>0.42748441234505652</v>
      </c>
    </row>
    <row r="2700" spans="1:9" x14ac:dyDescent="0.25">
      <c r="A2700" t="s">
        <v>2917</v>
      </c>
      <c r="B2700" s="3">
        <v>77.427085876464844</v>
      </c>
      <c r="C2700" s="3">
        <v>15.539999961853029</v>
      </c>
      <c r="D2700" s="4">
        <v>-2.582654933496964E-3</v>
      </c>
      <c r="E2700" s="4">
        <v>7.7820937072214944E-3</v>
      </c>
      <c r="F2700" s="2">
        <v>2</v>
      </c>
      <c r="G2700" s="4">
        <v>0.30882204155270032</v>
      </c>
      <c r="H2700" s="4">
        <v>-0.2277435056522564</v>
      </c>
      <c r="I2700" s="4">
        <v>0.42933521310053152</v>
      </c>
    </row>
    <row r="2701" spans="1:9" x14ac:dyDescent="0.25">
      <c r="A2701" t="s">
        <v>2918</v>
      </c>
      <c r="B2701" s="3">
        <v>77.627571105957031</v>
      </c>
      <c r="C2701" s="3">
        <v>15.420000076293951</v>
      </c>
      <c r="D2701" s="4">
        <v>-1.28635849750921E-2</v>
      </c>
      <c r="E2701" s="4">
        <v>0.1085550140507561</v>
      </c>
      <c r="F2701" s="2">
        <v>2</v>
      </c>
      <c r="G2701" s="4">
        <v>0.30942623873823161</v>
      </c>
      <c r="H2701" s="4">
        <v>-0.2257438692363494</v>
      </c>
      <c r="I2701" s="4">
        <v>0.43303625124468859</v>
      </c>
    </row>
    <row r="2702" spans="1:9" x14ac:dyDescent="0.25">
      <c r="A2702" t="s">
        <v>2919</v>
      </c>
      <c r="B2702" s="3">
        <v>78.639152526855469</v>
      </c>
      <c r="C2702" s="3">
        <v>13.909999847412109</v>
      </c>
      <c r="D2702" s="4">
        <v>-6.9494003573011831E-4</v>
      </c>
      <c r="E2702" s="4">
        <v>3.1134179645663011E-2</v>
      </c>
      <c r="F2702" s="2">
        <v>2</v>
      </c>
      <c r="G2702" s="4">
        <v>0.3438045814345061</v>
      </c>
      <c r="H2702" s="4">
        <v>-0.2156543726085576</v>
      </c>
      <c r="I2702" s="4">
        <v>0.45171045200326199</v>
      </c>
    </row>
    <row r="2703" spans="1:9" x14ac:dyDescent="0.25">
      <c r="A2703" t="s">
        <v>2920</v>
      </c>
      <c r="B2703" s="3">
        <v>78.693840026855469</v>
      </c>
      <c r="C2703" s="3">
        <v>13.489999771118161</v>
      </c>
      <c r="D2703" s="4">
        <v>4.0698936506777814E-3</v>
      </c>
      <c r="E2703" s="4">
        <v>-2.1754908742911309E-2</v>
      </c>
      <c r="F2703" s="2">
        <v>2</v>
      </c>
      <c r="G2703" s="4">
        <v>0.34867374200396117</v>
      </c>
      <c r="H2703" s="4">
        <v>-0.2151089203736378</v>
      </c>
      <c r="I2703" s="4">
        <v>0.45272000529564788</v>
      </c>
    </row>
    <row r="2704" spans="1:9" x14ac:dyDescent="0.25">
      <c r="A2704" t="s">
        <v>2921</v>
      </c>
      <c r="B2704" s="3">
        <v>78.374862670898438</v>
      </c>
      <c r="C2704" s="3">
        <v>13.789999961853029</v>
      </c>
      <c r="D2704" s="4">
        <v>7.2619144737049446E-3</v>
      </c>
      <c r="E2704" s="4">
        <v>-8.5543764481399109E-2</v>
      </c>
      <c r="F2704" s="2">
        <v>2</v>
      </c>
      <c r="G2704" s="4">
        <v>0.33518745166196418</v>
      </c>
      <c r="H2704" s="4">
        <v>-0.21829039533035671</v>
      </c>
      <c r="I2704" s="4">
        <v>0.44683155473742181</v>
      </c>
    </row>
    <row r="2705" spans="1:9" x14ac:dyDescent="0.25">
      <c r="A2705" t="s">
        <v>2922</v>
      </c>
      <c r="B2705" s="3">
        <v>77.809814453125</v>
      </c>
      <c r="C2705" s="3">
        <v>15.079999923706049</v>
      </c>
      <c r="D2705" s="4">
        <v>-1.2870365755172091E-3</v>
      </c>
      <c r="E2705" s="4">
        <v>2.585034825656329E-2</v>
      </c>
      <c r="F2705" s="2">
        <v>2</v>
      </c>
      <c r="G2705" s="4">
        <v>0.33413923965603298</v>
      </c>
      <c r="H2705" s="4">
        <v>-0.22392617705784371</v>
      </c>
      <c r="I2705" s="4">
        <v>0.43640053688855329</v>
      </c>
    </row>
    <row r="2706" spans="1:9" x14ac:dyDescent="0.25">
      <c r="A2706" t="s">
        <v>2923</v>
      </c>
      <c r="B2706" s="3">
        <v>77.910087585449219</v>
      </c>
      <c r="C2706" s="3">
        <v>14.69999980926514</v>
      </c>
      <c r="D2706" s="4">
        <v>9.3645761627536572E-4</v>
      </c>
      <c r="E2706" s="4">
        <v>1.030925199752164E-2</v>
      </c>
      <c r="F2706" s="2">
        <v>2</v>
      </c>
      <c r="G2706" s="4">
        <v>0.32100021499595499</v>
      </c>
      <c r="H2706" s="4">
        <v>-0.22292605446806271</v>
      </c>
      <c r="I2706" s="4">
        <v>0.43825161932742462</v>
      </c>
    </row>
    <row r="2707" spans="1:9" x14ac:dyDescent="0.25">
      <c r="A2707" t="s">
        <v>2924</v>
      </c>
      <c r="B2707" s="3">
        <v>77.837196350097656</v>
      </c>
      <c r="C2707" s="3">
        <v>14.55000019073486</v>
      </c>
      <c r="D2707" s="4">
        <v>-8.1894972488993911E-4</v>
      </c>
      <c r="E2707" s="4">
        <v>2.248774833398515E-2</v>
      </c>
      <c r="F2707" s="2">
        <v>2</v>
      </c>
      <c r="G2707" s="4">
        <v>0.31895992194017059</v>
      </c>
      <c r="H2707" s="4">
        <v>-0.22365307046309951</v>
      </c>
      <c r="I2707" s="4">
        <v>0.43690601774323712</v>
      </c>
    </row>
    <row r="2708" spans="1:9" x14ac:dyDescent="0.25">
      <c r="A2708" t="s">
        <v>2925</v>
      </c>
      <c r="B2708" s="3">
        <v>77.900993347167969</v>
      </c>
      <c r="C2708" s="3">
        <v>14.22999954223633</v>
      </c>
      <c r="D2708" s="4">
        <v>-2.9162629999718299E-3</v>
      </c>
      <c r="E2708" s="4">
        <v>3.8686112434305198E-2</v>
      </c>
      <c r="F2708" s="2">
        <v>2</v>
      </c>
      <c r="G2708" s="4">
        <v>0.3174333849112998</v>
      </c>
      <c r="H2708" s="4">
        <v>-0.22301676025266429</v>
      </c>
      <c r="I2708" s="4">
        <v>0.43808373602322193</v>
      </c>
    </row>
    <row r="2709" spans="1:9" x14ac:dyDescent="0.25">
      <c r="A2709" t="s">
        <v>2926</v>
      </c>
      <c r="B2709" s="3">
        <v>78.128837585449219</v>
      </c>
      <c r="C2709" s="3">
        <v>13.69999980926514</v>
      </c>
      <c r="D2709" s="4">
        <v>5.9852198166210346E-3</v>
      </c>
      <c r="E2709" s="4">
        <v>5.5469976303617052E-2</v>
      </c>
      <c r="F2709" s="2">
        <v>2</v>
      </c>
      <c r="G2709" s="4">
        <v>0.31908096002736958</v>
      </c>
      <c r="H2709" s="4">
        <v>-0.2207442455283837</v>
      </c>
      <c r="I2709" s="4">
        <v>0.4422898324969684</v>
      </c>
    </row>
    <row r="2710" spans="1:9" x14ac:dyDescent="0.25">
      <c r="A2710" t="s">
        <v>2927</v>
      </c>
      <c r="B2710" s="3">
        <v>77.66400146484375</v>
      </c>
      <c r="C2710" s="3">
        <v>12.97999954223633</v>
      </c>
      <c r="D2710" s="4">
        <v>6.9709428311464086E-3</v>
      </c>
      <c r="E2710" s="4">
        <v>1.327081319679735E-2</v>
      </c>
      <c r="F2710" s="2">
        <v>1</v>
      </c>
      <c r="G2710" s="4">
        <v>0.3190381479000084</v>
      </c>
      <c r="H2710" s="4">
        <v>-0.22538051342974469</v>
      </c>
      <c r="I2710" s="4">
        <v>0.43450318323596249</v>
      </c>
    </row>
    <row r="2711" spans="1:9" x14ac:dyDescent="0.25">
      <c r="A2711" t="s">
        <v>2928</v>
      </c>
      <c r="B2711" s="3">
        <v>77.126358032226563</v>
      </c>
      <c r="C2711" s="3">
        <v>12.810000419616699</v>
      </c>
      <c r="D2711" s="4">
        <v>5.2265464928562544E-3</v>
      </c>
      <c r="E2711" s="4">
        <v>1.5637574529574481E-3</v>
      </c>
      <c r="F2711" s="2">
        <v>1</v>
      </c>
      <c r="G2711" s="4">
        <v>0.32119961419127852</v>
      </c>
      <c r="H2711" s="4">
        <v>-0.23074296027611699</v>
      </c>
      <c r="I2711" s="4">
        <v>0.45879250218242967</v>
      </c>
    </row>
    <row r="2712" spans="1:9" x14ac:dyDescent="0.25">
      <c r="A2712" t="s">
        <v>2929</v>
      </c>
      <c r="B2712" s="3">
        <v>76.725349426269531</v>
      </c>
      <c r="C2712" s="3">
        <v>12.789999961853029</v>
      </c>
      <c r="D2712" s="4">
        <v>2.3810242889794608E-3</v>
      </c>
      <c r="E2712" s="4">
        <v>4.3229993725663267E-2</v>
      </c>
      <c r="F2712" s="2">
        <v>1</v>
      </c>
      <c r="G2712" s="4">
        <v>0.30989342518241753</v>
      </c>
      <c r="H2712" s="4">
        <v>-0.23474261358521539</v>
      </c>
      <c r="I2712" s="4">
        <v>0.45120769767971591</v>
      </c>
    </row>
    <row r="2713" spans="1:9" x14ac:dyDescent="0.25">
      <c r="A2713" t="s">
        <v>2930</v>
      </c>
      <c r="B2713" s="3">
        <v>76.543098449707031</v>
      </c>
      <c r="C2713" s="3">
        <v>12.260000228881839</v>
      </c>
      <c r="D2713" s="4">
        <v>5.3865629545526428E-3</v>
      </c>
      <c r="E2713" s="4">
        <v>-3.1595546868196767E-2</v>
      </c>
      <c r="F2713" s="2">
        <v>1</v>
      </c>
      <c r="G2713" s="4">
        <v>0.31241992908399352</v>
      </c>
      <c r="H2713" s="4">
        <v>-0.23656038185917791</v>
      </c>
      <c r="I2713" s="4">
        <v>0.44776054465825837</v>
      </c>
    </row>
    <row r="2714" spans="1:9" x14ac:dyDescent="0.25">
      <c r="A2714" t="s">
        <v>2931</v>
      </c>
      <c r="B2714" s="3">
        <v>76.133003234863281</v>
      </c>
      <c r="C2714" s="3">
        <v>12.659999847412109</v>
      </c>
      <c r="D2714" s="4">
        <v>1.0157447985355009E-2</v>
      </c>
      <c r="E2714" s="4">
        <v>-5.5223865088387843E-2</v>
      </c>
      <c r="F2714" s="2">
        <v>1</v>
      </c>
      <c r="G2714" s="4">
        <v>0.32519532507965659</v>
      </c>
      <c r="H2714" s="4">
        <v>-0.24065066485742101</v>
      </c>
      <c r="I2714" s="4">
        <v>0.44000387314078598</v>
      </c>
    </row>
    <row r="2715" spans="1:9" x14ac:dyDescent="0.25">
      <c r="A2715" t="s">
        <v>2932</v>
      </c>
      <c r="B2715" s="3">
        <v>75.367462158203125</v>
      </c>
      <c r="C2715" s="3">
        <v>13.39999961853027</v>
      </c>
      <c r="D2715" s="4">
        <v>-2.4128355215276009E-3</v>
      </c>
      <c r="E2715" s="4">
        <v>7.4677184101079597E-4</v>
      </c>
      <c r="F2715" s="2">
        <v>2</v>
      </c>
      <c r="G2715" s="4">
        <v>0.31454292766248271</v>
      </c>
      <c r="H2715" s="4">
        <v>-0.24828615909627211</v>
      </c>
      <c r="I2715" s="4">
        <v>0.42552418537596409</v>
      </c>
    </row>
    <row r="2716" spans="1:9" x14ac:dyDescent="0.25">
      <c r="A2716" t="s">
        <v>2933</v>
      </c>
      <c r="B2716" s="3">
        <v>75.549751281738281</v>
      </c>
      <c r="C2716" s="3">
        <v>13.39000034332275</v>
      </c>
      <c r="D2716" s="4">
        <v>-2.8862804108418239E-3</v>
      </c>
      <c r="E2716" s="4">
        <v>2.213740102353268E-2</v>
      </c>
      <c r="F2716" s="2">
        <v>2</v>
      </c>
      <c r="G2716" s="4">
        <v>0.31813562832580278</v>
      </c>
      <c r="H2716" s="4">
        <v>-0.24646801034502519</v>
      </c>
      <c r="I2716" s="4">
        <v>0.42897205992141307</v>
      </c>
    </row>
    <row r="2717" spans="1:9" x14ac:dyDescent="0.25">
      <c r="A2717" t="s">
        <v>2934</v>
      </c>
      <c r="B2717" s="3">
        <v>75.768440246582031</v>
      </c>
      <c r="C2717" s="3">
        <v>13.10000038146973</v>
      </c>
      <c r="D2717" s="4">
        <v>-9.7670024404045153E-3</v>
      </c>
      <c r="E2717" s="4">
        <v>7.4651421854914579E-2</v>
      </c>
      <c r="F2717" s="2">
        <v>1</v>
      </c>
      <c r="G2717" s="4">
        <v>0.35335541792771391</v>
      </c>
      <c r="H2717" s="4">
        <v>-0.24428681016900111</v>
      </c>
      <c r="I2717" s="4">
        <v>0.43310841265948491</v>
      </c>
    </row>
    <row r="2718" spans="1:9" x14ac:dyDescent="0.25">
      <c r="A2718" t="s">
        <v>2935</v>
      </c>
      <c r="B2718" s="3">
        <v>76.515769958496094</v>
      </c>
      <c r="C2718" s="3">
        <v>12.189999580383301</v>
      </c>
      <c r="D2718" s="4">
        <v>1.9093978578539339E-3</v>
      </c>
      <c r="E2718" s="4">
        <v>-1.455135867753043E-2</v>
      </c>
      <c r="F2718" s="2">
        <v>1</v>
      </c>
      <c r="G2718" s="4">
        <v>0.37265262280215028</v>
      </c>
      <c r="H2718" s="4">
        <v>-0.23683295578572411</v>
      </c>
      <c r="I2718" s="4">
        <v>0.44724364487079771</v>
      </c>
    </row>
    <row r="2719" spans="1:9" x14ac:dyDescent="0.25">
      <c r="A2719" t="s">
        <v>2936</v>
      </c>
      <c r="B2719" s="3">
        <v>76.369949340820313</v>
      </c>
      <c r="C2719" s="3">
        <v>12.36999988555908</v>
      </c>
      <c r="D2719" s="4">
        <v>3.1122653237003468E-3</v>
      </c>
      <c r="E2719" s="4">
        <v>-1.1980875936116631E-2</v>
      </c>
      <c r="F2719" s="2">
        <v>1</v>
      </c>
      <c r="G2719" s="4">
        <v>0.36541437277999972</v>
      </c>
      <c r="H2719" s="4">
        <v>-0.23828736825308189</v>
      </c>
      <c r="I2719" s="4">
        <v>0.44448554726115619</v>
      </c>
    </row>
    <row r="2720" spans="1:9" x14ac:dyDescent="0.25">
      <c r="A2720" t="s">
        <v>2937</v>
      </c>
      <c r="B2720" s="3">
        <v>76.133003234863281</v>
      </c>
      <c r="C2720" s="3">
        <v>12.52000045776367</v>
      </c>
      <c r="D2720" s="4">
        <v>1.2115274120121139E-2</v>
      </c>
      <c r="E2720" s="4">
        <v>-2.3400877082833671E-2</v>
      </c>
      <c r="F2720" s="2">
        <v>1</v>
      </c>
      <c r="G2720" s="4">
        <v>0.34518452315356368</v>
      </c>
      <c r="H2720" s="4">
        <v>-0.24065066485742101</v>
      </c>
      <c r="I2720" s="4">
        <v>0.44000387314078598</v>
      </c>
    </row>
    <row r="2721" spans="1:9" x14ac:dyDescent="0.25">
      <c r="A2721" t="s">
        <v>2938</v>
      </c>
      <c r="B2721" s="3">
        <v>75.221672058105469</v>
      </c>
      <c r="C2721" s="3">
        <v>12.819999694824221</v>
      </c>
      <c r="D2721" s="4">
        <v>1.577826238583935E-3</v>
      </c>
      <c r="E2721" s="4">
        <v>2.314445076083493E-2</v>
      </c>
      <c r="F2721" s="2">
        <v>1</v>
      </c>
      <c r="G2721" s="4">
        <v>0.31986103745607219</v>
      </c>
      <c r="H2721" s="4">
        <v>-0.24974026718180239</v>
      </c>
      <c r="I2721" s="4">
        <v>0.42276666498551568</v>
      </c>
    </row>
    <row r="2722" spans="1:9" x14ac:dyDescent="0.25">
      <c r="A2722" t="s">
        <v>2939</v>
      </c>
      <c r="B2722" s="3">
        <v>75.103172302246094</v>
      </c>
      <c r="C2722" s="3">
        <v>12.52999973297119</v>
      </c>
      <c r="D2722" s="4">
        <v>-1.575340624811461E-3</v>
      </c>
      <c r="E2722" s="4">
        <v>-2.8682162519415359E-2</v>
      </c>
      <c r="F2722" s="2">
        <v>1</v>
      </c>
      <c r="G2722" s="4">
        <v>0.31757447151385471</v>
      </c>
      <c r="H2722" s="4">
        <v>-0.25092218181807108</v>
      </c>
      <c r="I2722" s="4">
        <v>0.42052532285853661</v>
      </c>
    </row>
    <row r="2723" spans="1:9" x14ac:dyDescent="0.25">
      <c r="A2723" t="s">
        <v>2940</v>
      </c>
      <c r="B2723" s="3">
        <v>75.221672058105469</v>
      </c>
      <c r="C2723" s="3">
        <v>12.89999961853027</v>
      </c>
      <c r="D2723" s="4">
        <v>1.35069082126249E-2</v>
      </c>
      <c r="E2723" s="4">
        <v>-7.2609650608281062E-2</v>
      </c>
      <c r="F2723" s="2">
        <v>1</v>
      </c>
      <c r="G2723" s="4">
        <v>0.32529469442169973</v>
      </c>
      <c r="H2723" s="4">
        <v>-0.24974026718180239</v>
      </c>
      <c r="I2723" s="4">
        <v>0.42276666498551568</v>
      </c>
    </row>
    <row r="2724" spans="1:9" x14ac:dyDescent="0.25">
      <c r="A2724" t="s">
        <v>2941</v>
      </c>
      <c r="B2724" s="3">
        <v>74.219200134277344</v>
      </c>
      <c r="C2724" s="3">
        <v>13.909999847412109</v>
      </c>
      <c r="D2724" s="4">
        <v>-1.8795084039872959E-2</v>
      </c>
      <c r="E2724" s="4">
        <v>9.7868963192687897E-2</v>
      </c>
      <c r="F2724" s="2">
        <v>2</v>
      </c>
      <c r="G2724" s="4">
        <v>0.28705123571979468</v>
      </c>
      <c r="H2724" s="4">
        <v>-0.25973890583407888</v>
      </c>
      <c r="I2724" s="4">
        <v>0.40380559170992009</v>
      </c>
    </row>
    <row r="2725" spans="1:9" x14ac:dyDescent="0.25">
      <c r="A2725" t="s">
        <v>2942</v>
      </c>
      <c r="B2725" s="3">
        <v>75.640876770019531</v>
      </c>
      <c r="C2725" s="3">
        <v>12.670000076293951</v>
      </c>
      <c r="D2725" s="4">
        <v>-2.4070293728173381E-4</v>
      </c>
      <c r="E2725" s="4">
        <v>-4.5214797345292768E-2</v>
      </c>
      <c r="F2725" s="2">
        <v>1</v>
      </c>
      <c r="G2725" s="4">
        <v>0.28076836276135109</v>
      </c>
      <c r="H2725" s="4">
        <v>-0.2455591262080439</v>
      </c>
      <c r="I2725" s="4">
        <v>0.4306956364321417</v>
      </c>
    </row>
    <row r="2726" spans="1:9" x14ac:dyDescent="0.25">
      <c r="A2726" t="s">
        <v>2943</v>
      </c>
      <c r="B2726" s="3">
        <v>75.659088134765625</v>
      </c>
      <c r="C2726" s="3">
        <v>13.27000045776367</v>
      </c>
      <c r="D2726" s="4">
        <v>1.085196725471915E-3</v>
      </c>
      <c r="E2726" s="4">
        <v>2.6295448148736082E-2</v>
      </c>
      <c r="F2726" s="2">
        <v>2</v>
      </c>
      <c r="G2726" s="4">
        <v>0.28342007637010957</v>
      </c>
      <c r="H2726" s="4">
        <v>-0.24537748635247</v>
      </c>
      <c r="I2726" s="4">
        <v>0.43104009198565052</v>
      </c>
    </row>
    <row r="2727" spans="1:9" x14ac:dyDescent="0.25">
      <c r="A2727" t="s">
        <v>2944</v>
      </c>
      <c r="B2727" s="3">
        <v>75.577072143554688</v>
      </c>
      <c r="C2727" s="3">
        <v>12.930000305175779</v>
      </c>
      <c r="D2727" s="4">
        <v>1.4491943399432829E-3</v>
      </c>
      <c r="E2727" s="4">
        <v>-2.6355379128995101E-2</v>
      </c>
      <c r="F2727" s="2">
        <v>1</v>
      </c>
      <c r="G2727" s="4">
        <v>0.29048747241228862</v>
      </c>
      <c r="H2727" s="4">
        <v>-0.2461955125139359</v>
      </c>
      <c r="I2727" s="4">
        <v>0.42948881540407552</v>
      </c>
    </row>
    <row r="2728" spans="1:9" x14ac:dyDescent="0.25">
      <c r="A2728" t="s">
        <v>2945</v>
      </c>
      <c r="B2728" s="3">
        <v>75.467704772949219</v>
      </c>
      <c r="C2728" s="3">
        <v>13.27999973297119</v>
      </c>
      <c r="D2728" s="4">
        <v>2.4157388470014141E-4</v>
      </c>
      <c r="E2728" s="4">
        <v>-3.4181837602095137E-2</v>
      </c>
      <c r="F2728" s="2">
        <v>2</v>
      </c>
      <c r="G2728" s="4">
        <v>0.27492628547219627</v>
      </c>
      <c r="H2728" s="4">
        <v>-0.24728634088831861</v>
      </c>
      <c r="I2728" s="4">
        <v>0.42742020612064469</v>
      </c>
    </row>
    <row r="2729" spans="1:9" x14ac:dyDescent="0.25">
      <c r="A2729" t="s">
        <v>2946</v>
      </c>
      <c r="B2729" s="3">
        <v>75.449478149414063</v>
      </c>
      <c r="C2729" s="3">
        <v>13.75</v>
      </c>
      <c r="D2729" s="4">
        <v>-2.2897474881482531E-3</v>
      </c>
      <c r="E2729" s="4">
        <v>7.3260354772444192E-3</v>
      </c>
      <c r="F2729" s="2">
        <v>2</v>
      </c>
      <c r="G2729" s="4">
        <v>0.2926730483482145</v>
      </c>
      <c r="H2729" s="4">
        <v>-0.24746813293480621</v>
      </c>
      <c r="I2729" s="4">
        <v>0.42707546195753943</v>
      </c>
    </row>
    <row r="2730" spans="1:9" x14ac:dyDescent="0.25">
      <c r="A2730" t="s">
        <v>2947</v>
      </c>
      <c r="B2730" s="3">
        <v>75.622634887695313</v>
      </c>
      <c r="C2730" s="3">
        <v>13.64999961853027</v>
      </c>
      <c r="D2730" s="4">
        <v>-9.6335579214901212E-4</v>
      </c>
      <c r="E2730" s="4">
        <v>1.7897074858243212E-2</v>
      </c>
      <c r="F2730" s="2">
        <v>2</v>
      </c>
      <c r="G2730" s="4">
        <v>0.28770883675007147</v>
      </c>
      <c r="H2730" s="4">
        <v>-0.24574107044544541</v>
      </c>
      <c r="I2730" s="4">
        <v>0.43035060365943978</v>
      </c>
    </row>
    <row r="2731" spans="1:9" x14ac:dyDescent="0.25">
      <c r="A2731" t="s">
        <v>2948</v>
      </c>
      <c r="B2731" s="3">
        <v>75.695556640625</v>
      </c>
      <c r="C2731" s="3">
        <v>13.409999847412109</v>
      </c>
      <c r="D2731" s="4">
        <v>1.68846677443879E-3</v>
      </c>
      <c r="E2731" s="4">
        <v>7.5131047815766294E-3</v>
      </c>
      <c r="F2731" s="2">
        <v>2</v>
      </c>
      <c r="G2731" s="4">
        <v>0.2927093270198633</v>
      </c>
      <c r="H2731" s="4">
        <v>-0.24501375006858109</v>
      </c>
      <c r="I2731" s="4">
        <v>0.43172986892145793</v>
      </c>
    </row>
    <row r="2732" spans="1:9" x14ac:dyDescent="0.25">
      <c r="A2732" t="s">
        <v>2949</v>
      </c>
      <c r="B2732" s="3">
        <v>75.567962646484375</v>
      </c>
      <c r="C2732" s="3">
        <v>13.310000419616699</v>
      </c>
      <c r="D2732" s="4">
        <v>2.4105128656448649E-4</v>
      </c>
      <c r="E2732" s="4">
        <v>1.6806742892612862E-2</v>
      </c>
      <c r="F2732" s="2">
        <v>2</v>
      </c>
      <c r="G2732" s="4">
        <v>0.29053030947091529</v>
      </c>
      <c r="H2732" s="4">
        <v>-0.24628637048945129</v>
      </c>
      <c r="I2732" s="4">
        <v>0.42931651547492189</v>
      </c>
    </row>
    <row r="2733" spans="1:9" x14ac:dyDescent="0.25">
      <c r="A2733" t="s">
        <v>2950</v>
      </c>
      <c r="B2733" s="3">
        <v>75.549751281738281</v>
      </c>
      <c r="C2733" s="3">
        <v>13.090000152587891</v>
      </c>
      <c r="D2733" s="4">
        <v>7.1684463867236481E-3</v>
      </c>
      <c r="E2733" s="4">
        <v>-8.3333074444468247E-3</v>
      </c>
      <c r="F2733" s="2">
        <v>1</v>
      </c>
      <c r="G2733" s="4">
        <v>0.28568123354265679</v>
      </c>
      <c r="H2733" s="4">
        <v>-0.24646801034502519</v>
      </c>
      <c r="I2733" s="4">
        <v>0.42897205992141307</v>
      </c>
    </row>
    <row r="2734" spans="1:9" x14ac:dyDescent="0.25">
      <c r="A2734" t="s">
        <v>2951</v>
      </c>
      <c r="B2734" s="3">
        <v>75.012031555175781</v>
      </c>
      <c r="C2734" s="3">
        <v>13.19999980926514</v>
      </c>
      <c r="D2734" s="4">
        <v>4.3929011975207821E-3</v>
      </c>
      <c r="E2734" s="4">
        <v>-1.6393462427577221E-2</v>
      </c>
      <c r="F2734" s="2">
        <v>1</v>
      </c>
      <c r="G2734" s="4">
        <v>0.26434903522111458</v>
      </c>
      <c r="H2734" s="4">
        <v>-0.25183121814596621</v>
      </c>
      <c r="I2734" s="4">
        <v>0.41880145773821131</v>
      </c>
    </row>
    <row r="2735" spans="1:9" x14ac:dyDescent="0.25">
      <c r="A2735" t="s">
        <v>2952</v>
      </c>
      <c r="B2735" s="3">
        <v>74.683952331542969</v>
      </c>
      <c r="C2735" s="3">
        <v>13.420000076293951</v>
      </c>
      <c r="D2735" s="4">
        <v>-6.0641512142872722E-3</v>
      </c>
      <c r="E2735" s="4">
        <v>6.7516994075771386E-3</v>
      </c>
      <c r="F2735" s="2">
        <v>2</v>
      </c>
      <c r="G2735" s="4">
        <v>0.26533588684773762</v>
      </c>
      <c r="H2735" s="4">
        <v>-0.25510347498274338</v>
      </c>
      <c r="I2735" s="4">
        <v>0.41259606280231398</v>
      </c>
    </row>
    <row r="2736" spans="1:9" x14ac:dyDescent="0.25">
      <c r="A2736" t="s">
        <v>2953</v>
      </c>
      <c r="B2736" s="3">
        <v>75.139610290527344</v>
      </c>
      <c r="C2736" s="3">
        <v>13.329999923706049</v>
      </c>
      <c r="D2736" s="4">
        <v>1.457134667206317E-3</v>
      </c>
      <c r="E2736" s="4">
        <v>1.291793907789263E-2</v>
      </c>
      <c r="F2736" s="2">
        <v>2</v>
      </c>
      <c r="G2736" s="4">
        <v>0.2425958316190184</v>
      </c>
      <c r="H2736" s="4">
        <v>-0.25055874991600968</v>
      </c>
      <c r="I2736" s="4">
        <v>0.42121452257515091</v>
      </c>
    </row>
    <row r="2737" spans="1:9" x14ac:dyDescent="0.25">
      <c r="A2737" t="s">
        <v>2954</v>
      </c>
      <c r="B2737" s="3">
        <v>75.030281066894531</v>
      </c>
      <c r="C2737" s="3">
        <v>13.159999847412109</v>
      </c>
      <c r="D2737" s="4">
        <v>2.1908982795044718E-3</v>
      </c>
      <c r="E2737" s="4">
        <v>9.2024452385066624E-3</v>
      </c>
      <c r="F2737" s="2">
        <v>1</v>
      </c>
      <c r="G2737" s="4">
        <v>0.22638996403210759</v>
      </c>
      <c r="H2737" s="4">
        <v>-0.25164919781310791</v>
      </c>
      <c r="I2737" s="4">
        <v>0.41914663481571163</v>
      </c>
    </row>
    <row r="2738" spans="1:9" x14ac:dyDescent="0.25">
      <c r="A2738" t="s">
        <v>2955</v>
      </c>
      <c r="B2738" s="3">
        <v>74.866256713867188</v>
      </c>
      <c r="C2738" s="3">
        <v>13.039999961853029</v>
      </c>
      <c r="D2738" s="4">
        <v>1.62053397829518E-2</v>
      </c>
      <c r="E2738" s="4">
        <v>-3.2640919534504993E-2</v>
      </c>
      <c r="F2738" s="2">
        <v>1</v>
      </c>
      <c r="G2738" s="4">
        <v>0.2229902276638995</v>
      </c>
      <c r="H2738" s="4">
        <v>-0.25328517404058282</v>
      </c>
      <c r="I2738" s="4">
        <v>0.41604422595735963</v>
      </c>
    </row>
    <row r="2739" spans="1:9" x14ac:dyDescent="0.25">
      <c r="A2739" t="s">
        <v>2956</v>
      </c>
      <c r="B2739" s="3">
        <v>73.672370910644531</v>
      </c>
      <c r="C2739" s="3">
        <v>13.47999954223633</v>
      </c>
      <c r="D2739" s="4">
        <v>5.7227886072899192E-3</v>
      </c>
      <c r="E2739" s="4">
        <v>-8.3616620851184487E-2</v>
      </c>
      <c r="F2739" s="2">
        <v>2</v>
      </c>
      <c r="G2739" s="4">
        <v>0.22050865729051061</v>
      </c>
      <c r="H2739" s="4">
        <v>-0.26519297161053518</v>
      </c>
      <c r="I2739" s="4">
        <v>0.39346268959756497</v>
      </c>
    </row>
    <row r="2740" spans="1:9" x14ac:dyDescent="0.25">
      <c r="A2740" t="s">
        <v>2957</v>
      </c>
      <c r="B2740" s="3">
        <v>73.253158569335938</v>
      </c>
      <c r="C2740" s="3">
        <v>14.710000038146971</v>
      </c>
      <c r="D2740" s="4">
        <v>1.132354736440622E-2</v>
      </c>
      <c r="E2740" s="4">
        <v>-0.2116827353464823</v>
      </c>
      <c r="F2740" s="2">
        <v>2</v>
      </c>
      <c r="G2740" s="4">
        <v>0.2224815574578001</v>
      </c>
      <c r="H2740" s="4">
        <v>-0.26937418867975071</v>
      </c>
      <c r="I2740" s="4">
        <v>0.38553357384614068</v>
      </c>
    </row>
    <row r="2741" spans="1:9" x14ac:dyDescent="0.25">
      <c r="A2741" t="s">
        <v>2958</v>
      </c>
      <c r="B2741" s="3">
        <v>72.432960510253906</v>
      </c>
      <c r="C2741" s="3">
        <v>18.659999847412109</v>
      </c>
      <c r="D2741" s="4">
        <v>-3.885440771212556E-3</v>
      </c>
      <c r="E2741" s="4">
        <v>0.16116989432315121</v>
      </c>
      <c r="F2741" s="2">
        <v>3</v>
      </c>
      <c r="G2741" s="4">
        <v>0.20824990816205041</v>
      </c>
      <c r="H2741" s="4">
        <v>-0.27755483077169402</v>
      </c>
      <c r="I2741" s="4">
        <v>0.37002008650639739</v>
      </c>
    </row>
    <row r="2742" spans="1:9" x14ac:dyDescent="0.25">
      <c r="A2742" t="s">
        <v>2959</v>
      </c>
      <c r="B2742" s="3">
        <v>72.715492248535156</v>
      </c>
      <c r="C2742" s="3">
        <v>16.069999694824219</v>
      </c>
      <c r="D2742" s="4">
        <v>7.0678864091722193E-3</v>
      </c>
      <c r="E2742" s="4">
        <v>2.2264594265275051E-2</v>
      </c>
      <c r="F2742" s="2">
        <v>3</v>
      </c>
      <c r="G2742" s="4">
        <v>0.2091567924102582</v>
      </c>
      <c r="H2742" s="4">
        <v>-0.27473686381249351</v>
      </c>
      <c r="I2742" s="4">
        <v>0.37536398179652691</v>
      </c>
    </row>
    <row r="2743" spans="1:9" x14ac:dyDescent="0.25">
      <c r="A2743" t="s">
        <v>2960</v>
      </c>
      <c r="B2743" s="3">
        <v>72.205154418945313</v>
      </c>
      <c r="C2743" s="3">
        <v>15.72000026702881</v>
      </c>
      <c r="D2743" s="4">
        <v>7.8876388723376767E-3</v>
      </c>
      <c r="E2743" s="4">
        <v>-4.6116462155216031E-2</v>
      </c>
      <c r="F2743" s="2">
        <v>2</v>
      </c>
      <c r="G2743" s="4">
        <v>0.19460113679344621</v>
      </c>
      <c r="H2743" s="4">
        <v>-0.2798269650186902</v>
      </c>
      <c r="I2743" s="4">
        <v>0.36571128953437387</v>
      </c>
    </row>
    <row r="2744" spans="1:9" x14ac:dyDescent="0.25">
      <c r="A2744" t="s">
        <v>2961</v>
      </c>
      <c r="B2744" s="3">
        <v>71.640083312988281</v>
      </c>
      <c r="C2744" s="3">
        <v>16.479999542236332</v>
      </c>
      <c r="D2744" s="4">
        <v>2.1173728781302751E-2</v>
      </c>
      <c r="E2744" s="4">
        <v>-0.1591837131892668</v>
      </c>
      <c r="F2744" s="2">
        <v>3</v>
      </c>
      <c r="G2744" s="4">
        <v>0.16635063025105709</v>
      </c>
      <c r="H2744" s="4">
        <v>-0.28546297503254792</v>
      </c>
      <c r="I2744" s="4">
        <v>0.35502335464931672</v>
      </c>
    </row>
    <row r="2745" spans="1:9" x14ac:dyDescent="0.25">
      <c r="A2745" t="s">
        <v>2962</v>
      </c>
      <c r="B2745" s="3">
        <v>70.154647827148438</v>
      </c>
      <c r="C2745" s="3">
        <v>19.60000038146973</v>
      </c>
      <c r="D2745" s="4">
        <v>-3.107770445196278E-3</v>
      </c>
      <c r="E2745" s="4">
        <v>-3.6381502731897108E-2</v>
      </c>
      <c r="F2745" s="2">
        <v>4</v>
      </c>
      <c r="G2745" s="4">
        <v>0.13173498847841539</v>
      </c>
      <c r="H2745" s="4">
        <v>-0.30027868439173372</v>
      </c>
      <c r="I2745" s="4">
        <v>0.32692735472781842</v>
      </c>
    </row>
    <row r="2746" spans="1:9" x14ac:dyDescent="0.25">
      <c r="A2746" t="s">
        <v>2963</v>
      </c>
      <c r="B2746" s="3">
        <v>70.37335205078125</v>
      </c>
      <c r="C2746" s="3">
        <v>20.340000152587891</v>
      </c>
      <c r="D2746" s="4">
        <v>-1.9303629340887141E-2</v>
      </c>
      <c r="E2746" s="4">
        <v>4.7913462776238758E-2</v>
      </c>
      <c r="F2746" s="2">
        <v>4</v>
      </c>
      <c r="G2746" s="4">
        <v>0.12920638583542551</v>
      </c>
      <c r="H2746" s="4">
        <v>-0.29809733202479582</v>
      </c>
      <c r="I2746" s="4">
        <v>0.33106399607548659</v>
      </c>
    </row>
    <row r="2747" spans="1:9" x14ac:dyDescent="0.25">
      <c r="A2747" t="s">
        <v>2964</v>
      </c>
      <c r="B2747" s="3">
        <v>71.758552551269531</v>
      </c>
      <c r="C2747" s="3">
        <v>19.409999847412109</v>
      </c>
      <c r="D2747" s="4">
        <v>-8.3126176869603441E-3</v>
      </c>
      <c r="E2747" s="4">
        <v>0.1594982146236672</v>
      </c>
      <c r="F2747" s="2">
        <v>3</v>
      </c>
      <c r="G2747" s="4">
        <v>0.15543191522451691</v>
      </c>
      <c r="H2747" s="4">
        <v>-0.28428136477810678</v>
      </c>
      <c r="I2747" s="4">
        <v>0.38905444760399571</v>
      </c>
    </row>
    <row r="2748" spans="1:9" x14ac:dyDescent="0.25">
      <c r="A2748" t="s">
        <v>2965</v>
      </c>
      <c r="B2748" s="3">
        <v>72.360054016113281</v>
      </c>
      <c r="C2748" s="3">
        <v>16.739999771118161</v>
      </c>
      <c r="D2748" s="4">
        <v>8.6381682055303166E-3</v>
      </c>
      <c r="E2748" s="4">
        <v>-5.2631595990962572E-2</v>
      </c>
      <c r="F2748" s="2">
        <v>3</v>
      </c>
      <c r="G2748" s="4">
        <v>0.1725828293791041</v>
      </c>
      <c r="H2748" s="4">
        <v>-0.27828199895764438</v>
      </c>
      <c r="I2748" s="4">
        <v>0.44431249940038442</v>
      </c>
    </row>
    <row r="2749" spans="1:9" x14ac:dyDescent="0.25">
      <c r="A2749" t="s">
        <v>2966</v>
      </c>
      <c r="B2749" s="3">
        <v>71.740348815917969</v>
      </c>
      <c r="C2749" s="3">
        <v>17.670000076293949</v>
      </c>
      <c r="D2749" s="4">
        <v>-1.1676077122292461E-2</v>
      </c>
      <c r="E2749" s="4">
        <v>6.445781145997076E-2</v>
      </c>
      <c r="F2749" s="2">
        <v>3</v>
      </c>
      <c r="G2749" s="4">
        <v>0.1659359483291476</v>
      </c>
      <c r="H2749" s="4">
        <v>-0.28446292853822369</v>
      </c>
      <c r="I2749" s="4">
        <v>0.43194313375029519</v>
      </c>
    </row>
    <row r="2750" spans="1:9" x14ac:dyDescent="0.25">
      <c r="A2750" t="s">
        <v>2967</v>
      </c>
      <c r="B2750" s="3">
        <v>72.587890625</v>
      </c>
      <c r="C2750" s="3">
        <v>16.60000038146973</v>
      </c>
      <c r="D2750" s="4">
        <v>-3.7613655227775039E-4</v>
      </c>
      <c r="E2750" s="4">
        <v>6.8211095380871667E-2</v>
      </c>
      <c r="F2750" s="2">
        <v>3</v>
      </c>
      <c r="G2750" s="4">
        <v>0.1779899236981661</v>
      </c>
      <c r="H2750" s="4">
        <v>-0.27600956032882062</v>
      </c>
      <c r="I2750" s="4">
        <v>0.44886013644281691</v>
      </c>
    </row>
    <row r="2751" spans="1:9" x14ac:dyDescent="0.25">
      <c r="A2751" t="s">
        <v>2968</v>
      </c>
      <c r="B2751" s="3">
        <v>72.615203857421875</v>
      </c>
      <c r="C2751" s="3">
        <v>15.539999961853029</v>
      </c>
      <c r="D2751" s="4">
        <v>1.014140442876532E-2</v>
      </c>
      <c r="E2751" s="4">
        <v>-6.3855445497456587E-2</v>
      </c>
      <c r="F2751" s="2">
        <v>2</v>
      </c>
      <c r="G2751" s="4">
        <v>0.1687178248863386</v>
      </c>
      <c r="H2751" s="4">
        <v>-0.27573713859318832</v>
      </c>
      <c r="I2751" s="4">
        <v>0.44940531075925882</v>
      </c>
    </row>
    <row r="2752" spans="1:9" x14ac:dyDescent="0.25">
      <c r="A2752" t="s">
        <v>2969</v>
      </c>
      <c r="B2752" s="3">
        <v>71.886177062988281</v>
      </c>
      <c r="C2752" s="3">
        <v>16.60000038146973</v>
      </c>
      <c r="D2752" s="4">
        <v>-2.4028688316308782E-3</v>
      </c>
      <c r="E2752" s="4">
        <v>7.3738702490934394E-2</v>
      </c>
      <c r="F2752" s="2">
        <v>3</v>
      </c>
      <c r="G2752" s="4">
        <v>0.17293122169326439</v>
      </c>
      <c r="H2752" s="4">
        <v>-0.28300843997540898</v>
      </c>
      <c r="I2752" s="4">
        <v>0.43485387729344399</v>
      </c>
    </row>
    <row r="2753" spans="1:9" x14ac:dyDescent="0.25">
      <c r="A2753" t="s">
        <v>2970</v>
      </c>
      <c r="B2753" s="3">
        <v>72.059326171875</v>
      </c>
      <c r="C2753" s="3">
        <v>15.460000038146971</v>
      </c>
      <c r="D2753" s="4">
        <v>-1.263098233513005E-3</v>
      </c>
      <c r="E2753" s="4">
        <v>9.957322736470009E-2</v>
      </c>
      <c r="F2753" s="2">
        <v>2</v>
      </c>
      <c r="G2753" s="4">
        <v>0.1661808588103362</v>
      </c>
      <c r="H2753" s="4">
        <v>-0.28128145358150491</v>
      </c>
      <c r="I2753" s="4">
        <v>0.43830994743636342</v>
      </c>
    </row>
    <row r="2754" spans="1:9" x14ac:dyDescent="0.25">
      <c r="A2754" t="s">
        <v>2971</v>
      </c>
      <c r="B2754" s="3">
        <v>72.150459289550781</v>
      </c>
      <c r="C2754" s="3">
        <v>14.060000419616699</v>
      </c>
      <c r="D2754" s="4">
        <v>7.7646719574222534E-3</v>
      </c>
      <c r="E2754" s="4">
        <v>3.568892927766409E-3</v>
      </c>
      <c r="F2754" s="2">
        <v>2</v>
      </c>
      <c r="G2754" s="4">
        <v>0.1512474610398582</v>
      </c>
      <c r="H2754" s="4">
        <v>-0.28037249334906678</v>
      </c>
      <c r="I2754" s="4">
        <v>0.44012897179667082</v>
      </c>
    </row>
    <row r="2755" spans="1:9" x14ac:dyDescent="0.25">
      <c r="A2755" t="s">
        <v>2972</v>
      </c>
      <c r="B2755" s="3">
        <v>71.594551086425781</v>
      </c>
      <c r="C2755" s="3">
        <v>14.010000228881839</v>
      </c>
      <c r="D2755" s="4">
        <v>-3.4251270643341769E-3</v>
      </c>
      <c r="E2755" s="4">
        <v>-4.9715692616135732E-3</v>
      </c>
      <c r="F2755" s="2">
        <v>2</v>
      </c>
      <c r="G2755" s="4">
        <v>0.1357006933444225</v>
      </c>
      <c r="H2755" s="4">
        <v>-0.28591711271921111</v>
      </c>
      <c r="I2755" s="4">
        <v>0.42903299934046091</v>
      </c>
    </row>
    <row r="2756" spans="1:9" x14ac:dyDescent="0.25">
      <c r="A2756" t="s">
        <v>2973</v>
      </c>
      <c r="B2756" s="3">
        <v>71.840614318847656</v>
      </c>
      <c r="C2756" s="3">
        <v>14.079999923706049</v>
      </c>
      <c r="D2756" s="4">
        <v>0</v>
      </c>
      <c r="E2756" s="4">
        <v>-1.6072710633561641E-2</v>
      </c>
      <c r="F2756" s="2">
        <v>2</v>
      </c>
      <c r="G2756" s="4">
        <v>0.1399288765107205</v>
      </c>
      <c r="H2756" s="4">
        <v>-0.28346288204389958</v>
      </c>
      <c r="I2756" s="4">
        <v>0.43394444125495468</v>
      </c>
    </row>
    <row r="2757" spans="1:9" x14ac:dyDescent="0.25">
      <c r="A2757" t="s">
        <v>2974</v>
      </c>
      <c r="B2757" s="3">
        <v>71.840614318847656</v>
      </c>
      <c r="C2757" s="3">
        <v>14.310000419616699</v>
      </c>
      <c r="D2757" s="4">
        <v>-2.0253506924929891E-3</v>
      </c>
      <c r="E2757" s="4">
        <v>9.0701261008959921E-2</v>
      </c>
      <c r="F2757" s="2">
        <v>2</v>
      </c>
      <c r="G2757" s="4">
        <v>0.1387949648107463</v>
      </c>
      <c r="H2757" s="4">
        <v>-0.28346288204389958</v>
      </c>
      <c r="I2757" s="4">
        <v>0.43394444125495468</v>
      </c>
    </row>
    <row r="2758" spans="1:9" x14ac:dyDescent="0.25">
      <c r="A2758" t="s">
        <v>2975</v>
      </c>
      <c r="B2758" s="3">
        <v>71.986412048339844</v>
      </c>
      <c r="C2758" s="3">
        <v>13.11999988555908</v>
      </c>
      <c r="D2758" s="4">
        <v>-3.4312819434952901E-3</v>
      </c>
      <c r="E2758" s="4">
        <v>-3.039510814348056E-3</v>
      </c>
      <c r="F2758" s="2">
        <v>1</v>
      </c>
      <c r="G2758" s="4">
        <v>0.14321753222166689</v>
      </c>
      <c r="H2758" s="4">
        <v>-0.28200869786291238</v>
      </c>
      <c r="I2758" s="4">
        <v>0.43685457566478902</v>
      </c>
    </row>
    <row r="2759" spans="1:9" x14ac:dyDescent="0.25">
      <c r="A2759" t="s">
        <v>2976</v>
      </c>
      <c r="B2759" s="3">
        <v>72.234268188476563</v>
      </c>
      <c r="C2759" s="3">
        <v>13.159999847412109</v>
      </c>
      <c r="D2759" s="4">
        <v>2.3952739922834532E-3</v>
      </c>
      <c r="E2759" s="4">
        <v>-3.1640934536258818E-2</v>
      </c>
      <c r="F2759" s="2">
        <v>1</v>
      </c>
      <c r="G2759" s="4">
        <v>0.1481343327925673</v>
      </c>
      <c r="H2759" s="4">
        <v>-0.27953658475523402</v>
      </c>
      <c r="I2759" s="4">
        <v>0.44180180416150749</v>
      </c>
    </row>
    <row r="2760" spans="1:9" x14ac:dyDescent="0.25">
      <c r="A2760" t="s">
        <v>2977</v>
      </c>
      <c r="B2760" s="3">
        <v>72.061660766601563</v>
      </c>
      <c r="C2760" s="3">
        <v>13.590000152587891</v>
      </c>
      <c r="D2760" s="4">
        <v>1.199455670475991E-2</v>
      </c>
      <c r="E2760" s="4">
        <v>-6.4693709405257094E-2</v>
      </c>
      <c r="F2760" s="2">
        <v>2</v>
      </c>
      <c r="G2760" s="4">
        <v>0.14588014309935421</v>
      </c>
      <c r="H2760" s="4">
        <v>-0.28125816837169948</v>
      </c>
      <c r="I2760" s="4">
        <v>0.4383565461349197</v>
      </c>
    </row>
    <row r="2761" spans="1:9" x14ac:dyDescent="0.25">
      <c r="A2761" t="s">
        <v>2978</v>
      </c>
      <c r="B2761" s="3">
        <v>71.207557678222656</v>
      </c>
      <c r="C2761" s="3">
        <v>14.52999973297119</v>
      </c>
      <c r="D2761" s="4">
        <v>6.6792566509168427E-3</v>
      </c>
      <c r="E2761" s="4">
        <v>1.0431127770272891E-2</v>
      </c>
      <c r="F2761" s="2">
        <v>2</v>
      </c>
      <c r="G2761" s="4">
        <v>0.14239116884385389</v>
      </c>
      <c r="H2761" s="4">
        <v>-0.28977697867402002</v>
      </c>
      <c r="I2761" s="4">
        <v>0.42130857977978908</v>
      </c>
    </row>
    <row r="2762" spans="1:9" x14ac:dyDescent="0.25">
      <c r="A2762" t="s">
        <v>2979</v>
      </c>
      <c r="B2762" s="3">
        <v>70.735099792480469</v>
      </c>
      <c r="C2762" s="3">
        <v>14.38000011444092</v>
      </c>
      <c r="D2762" s="4">
        <v>-2.689966587058779E-3</v>
      </c>
      <c r="E2762" s="4">
        <v>1.553674218923207E-2</v>
      </c>
      <c r="F2762" s="2">
        <v>2</v>
      </c>
      <c r="G2762" s="4">
        <v>0.1501887664134729</v>
      </c>
      <c r="H2762" s="4">
        <v>-0.29448926593680469</v>
      </c>
      <c r="I2762" s="4">
        <v>0.41187828237197133</v>
      </c>
    </row>
    <row r="2763" spans="1:9" x14ac:dyDescent="0.25">
      <c r="A2763" t="s">
        <v>2980</v>
      </c>
      <c r="B2763" s="3">
        <v>70.925888061523438</v>
      </c>
      <c r="C2763" s="3">
        <v>14.159999847412109</v>
      </c>
      <c r="D2763" s="4">
        <v>6.4087356858300026E-4</v>
      </c>
      <c r="E2763" s="4">
        <v>-9.0972788515011338E-3</v>
      </c>
      <c r="F2763" s="2">
        <v>2</v>
      </c>
      <c r="G2763" s="4">
        <v>0.15666216223109769</v>
      </c>
      <c r="H2763" s="4">
        <v>-0.2925863468465929</v>
      </c>
      <c r="I2763" s="4">
        <v>0.41568643157064877</v>
      </c>
    </row>
    <row r="2764" spans="1:9" x14ac:dyDescent="0.25">
      <c r="A2764" t="s">
        <v>2981</v>
      </c>
      <c r="B2764" s="3">
        <v>70.880462646484375</v>
      </c>
      <c r="C2764" s="3">
        <v>14.289999961853029</v>
      </c>
      <c r="D2764" s="4">
        <v>-6.4046311270238299E-4</v>
      </c>
      <c r="E2764" s="4">
        <v>3.4008703140914642E-2</v>
      </c>
      <c r="F2764" s="2">
        <v>2</v>
      </c>
      <c r="G2764" s="4">
        <v>0.15406640210534389</v>
      </c>
      <c r="H2764" s="4">
        <v>-0.29303941919685961</v>
      </c>
      <c r="I2764" s="4">
        <v>0.41477973663207451</v>
      </c>
    </row>
    <row r="2765" spans="1:9" x14ac:dyDescent="0.25">
      <c r="A2765" t="s">
        <v>2982</v>
      </c>
      <c r="B2765" s="3">
        <v>70.925888061523438</v>
      </c>
      <c r="C2765" s="3">
        <v>13.819999694824221</v>
      </c>
      <c r="D2765" s="4">
        <v>-1.9180261497876441E-3</v>
      </c>
      <c r="E2765" s="4">
        <v>-4.8864421968009657E-2</v>
      </c>
      <c r="F2765" s="2">
        <v>2</v>
      </c>
      <c r="G2765" s="4">
        <v>0.14000301788652661</v>
      </c>
      <c r="H2765" s="4">
        <v>-0.2925863468465929</v>
      </c>
      <c r="I2765" s="4">
        <v>0.41568643157064877</v>
      </c>
    </row>
    <row r="2766" spans="1:9" x14ac:dyDescent="0.25">
      <c r="A2766" t="s">
        <v>2983</v>
      </c>
      <c r="B2766" s="3">
        <v>71.062187194824219</v>
      </c>
      <c r="C2766" s="3">
        <v>14.52999973297119</v>
      </c>
      <c r="D2766" s="4">
        <v>4.8827247369054314E-3</v>
      </c>
      <c r="E2766" s="4">
        <v>-7.0377503097611038E-2</v>
      </c>
      <c r="F2766" s="2">
        <v>2</v>
      </c>
      <c r="G2766" s="4">
        <v>0.14055072325698981</v>
      </c>
      <c r="H2766" s="4">
        <v>-0.29122690150942188</v>
      </c>
      <c r="I2766" s="4">
        <v>0.41840697323635728</v>
      </c>
    </row>
    <row r="2767" spans="1:9" x14ac:dyDescent="0.25">
      <c r="A2767" t="s">
        <v>2984</v>
      </c>
      <c r="B2767" s="3">
        <v>70.716896057128906</v>
      </c>
      <c r="C2767" s="3">
        <v>15.63000011444092</v>
      </c>
      <c r="D2767" s="4">
        <v>1.1698763444786041E-2</v>
      </c>
      <c r="E2767" s="4">
        <v>-1.3880142696148569E-2</v>
      </c>
      <c r="F2767" s="2">
        <v>2</v>
      </c>
      <c r="G2767" s="4">
        <v>0.16020531705199861</v>
      </c>
      <c r="H2767" s="4">
        <v>-0.29467082969692171</v>
      </c>
      <c r="I2767" s="4">
        <v>0.41151493434989561</v>
      </c>
    </row>
    <row r="2768" spans="1:9" x14ac:dyDescent="0.25">
      <c r="A2768" t="s">
        <v>2985</v>
      </c>
      <c r="B2768" s="3">
        <v>69.899162292480469</v>
      </c>
      <c r="C2768" s="3">
        <v>15.85000038146973</v>
      </c>
      <c r="D2768" s="4">
        <v>1.1711152728424159E-3</v>
      </c>
      <c r="E2768" s="4">
        <v>5.072918286864736E-3</v>
      </c>
      <c r="F2768" s="2">
        <v>2</v>
      </c>
      <c r="G2768" s="4">
        <v>0.14561050890997601</v>
      </c>
      <c r="H2768" s="4">
        <v>-0.3028268929562925</v>
      </c>
      <c r="I2768" s="4">
        <v>0.39519290262227308</v>
      </c>
    </row>
    <row r="2769" spans="1:9" x14ac:dyDescent="0.25">
      <c r="A2769" t="s">
        <v>2986</v>
      </c>
      <c r="B2769" s="3">
        <v>69.817398071289063</v>
      </c>
      <c r="C2769" s="3">
        <v>15.77000045776367</v>
      </c>
      <c r="D2769" s="4">
        <v>1.694684457241191E-3</v>
      </c>
      <c r="E2769" s="4">
        <v>-6.9269304713175384E-3</v>
      </c>
      <c r="F2769" s="2">
        <v>2</v>
      </c>
      <c r="G2769" s="4">
        <v>0.14309515629187519</v>
      </c>
      <c r="H2769" s="4">
        <v>-0.30364240796768138</v>
      </c>
      <c r="I2769" s="4">
        <v>0.39356088218950541</v>
      </c>
    </row>
    <row r="2770" spans="1:9" x14ac:dyDescent="0.25">
      <c r="A2770" t="s">
        <v>2987</v>
      </c>
      <c r="B2770" s="3">
        <v>69.69927978515625</v>
      </c>
      <c r="C2770" s="3">
        <v>15.88000011444092</v>
      </c>
      <c r="D2770" s="4">
        <v>1.0671899896882E-2</v>
      </c>
      <c r="E2770" s="4">
        <v>-4.3949456296569878E-2</v>
      </c>
      <c r="F2770" s="2">
        <v>2</v>
      </c>
      <c r="G2770" s="4">
        <v>0.14874538788539279</v>
      </c>
      <c r="H2770" s="4">
        <v>-0.30482051783110597</v>
      </c>
      <c r="I2770" s="4">
        <v>0.39120323169588639</v>
      </c>
    </row>
    <row r="2771" spans="1:9" x14ac:dyDescent="0.25">
      <c r="A2771" t="s">
        <v>2988</v>
      </c>
      <c r="B2771" s="3">
        <v>68.963310241699219</v>
      </c>
      <c r="C2771" s="3">
        <v>16.610000610351559</v>
      </c>
      <c r="D2771" s="4">
        <v>5.6976291253989508E-3</v>
      </c>
      <c r="E2771" s="4">
        <v>-2.3515556328511988E-2</v>
      </c>
      <c r="F2771" s="2">
        <v>3</v>
      </c>
      <c r="G2771" s="4">
        <v>0.12514976682400111</v>
      </c>
      <c r="H2771" s="4">
        <v>-0.312161066079088</v>
      </c>
      <c r="I2771" s="4">
        <v>0.37651322040103202</v>
      </c>
    </row>
    <row r="2772" spans="1:9" x14ac:dyDescent="0.25">
      <c r="A2772" t="s">
        <v>2989</v>
      </c>
      <c r="B2772" s="3">
        <v>68.572608947753906</v>
      </c>
      <c r="C2772" s="3">
        <v>17.010000228881839</v>
      </c>
      <c r="D2772" s="4">
        <v>-6.4507007502732083E-3</v>
      </c>
      <c r="E2772" s="4">
        <v>1.189772571644987E-2</v>
      </c>
      <c r="F2772" s="2">
        <v>3</v>
      </c>
      <c r="G2772" s="4">
        <v>0.11877539952289951</v>
      </c>
      <c r="H2772" s="4">
        <v>-0.31605791442594078</v>
      </c>
      <c r="I2772" s="4">
        <v>0.36871479114265338</v>
      </c>
    </row>
    <row r="2773" spans="1:9" x14ac:dyDescent="0.25">
      <c r="A2773" t="s">
        <v>2990</v>
      </c>
      <c r="B2773" s="3">
        <v>69.017822265625</v>
      </c>
      <c r="C2773" s="3">
        <v>16.809999465942379</v>
      </c>
      <c r="D2773" s="4">
        <v>7.0261255832702041E-3</v>
      </c>
      <c r="E2773" s="4">
        <v>1.9405682187133119E-2</v>
      </c>
      <c r="F2773" s="2">
        <v>3</v>
      </c>
      <c r="G2773" s="4">
        <v>0.12603914105493971</v>
      </c>
      <c r="H2773" s="4">
        <v>-0.31161736403967638</v>
      </c>
      <c r="I2773" s="4">
        <v>0.37760128478398691</v>
      </c>
    </row>
    <row r="2774" spans="1:9" x14ac:dyDescent="0.25">
      <c r="A2774" t="s">
        <v>2991</v>
      </c>
      <c r="B2774" s="3">
        <v>68.536277770996094</v>
      </c>
      <c r="C2774" s="3">
        <v>16.489999771118161</v>
      </c>
      <c r="D2774" s="4">
        <v>3.85968919550761E-3</v>
      </c>
      <c r="E2774" s="4">
        <v>-1.6696522301875131E-2</v>
      </c>
      <c r="F2774" s="2">
        <v>3</v>
      </c>
      <c r="G2774" s="4">
        <v>0.11998382708697369</v>
      </c>
      <c r="H2774" s="4">
        <v>-0.31642028099160602</v>
      </c>
      <c r="I2774" s="4">
        <v>0.3679896179317883</v>
      </c>
    </row>
    <row r="2775" spans="1:9" x14ac:dyDescent="0.25">
      <c r="A2775" t="s">
        <v>2992</v>
      </c>
      <c r="B2775" s="3">
        <v>68.27276611328125</v>
      </c>
      <c r="C2775" s="3">
        <v>16.770000457763668</v>
      </c>
      <c r="D2775" s="4">
        <v>-2.0466691711480189E-2</v>
      </c>
      <c r="E2775" s="4">
        <v>0.11874587817373471</v>
      </c>
      <c r="F2775" s="2">
        <v>3</v>
      </c>
      <c r="G2775" s="4">
        <v>0.1225816705899192</v>
      </c>
      <c r="H2775" s="4">
        <v>-0.31904854197680321</v>
      </c>
      <c r="I2775" s="4">
        <v>0.36272990404475181</v>
      </c>
    </row>
    <row r="2776" spans="1:9" x14ac:dyDescent="0.25">
      <c r="A2776" t="s">
        <v>2993</v>
      </c>
      <c r="B2776" s="3">
        <v>69.69927978515625</v>
      </c>
      <c r="C2776" s="3">
        <v>14.989999771118161</v>
      </c>
      <c r="D2776" s="4">
        <v>5.2163755422407476E-4</v>
      </c>
      <c r="E2776" s="4">
        <v>7.2246084546027767E-2</v>
      </c>
      <c r="F2776" s="2">
        <v>2</v>
      </c>
      <c r="G2776" s="4">
        <v>0.13665858638693301</v>
      </c>
      <c r="H2776" s="4">
        <v>-0.30482051783110597</v>
      </c>
      <c r="I2776" s="4">
        <v>0.39120323169588639</v>
      </c>
    </row>
    <row r="2777" spans="1:9" x14ac:dyDescent="0.25">
      <c r="A2777" t="s">
        <v>2994</v>
      </c>
      <c r="B2777" s="3">
        <v>69.662940979003906</v>
      </c>
      <c r="C2777" s="3">
        <v>13.97999954223633</v>
      </c>
      <c r="D2777" s="4">
        <v>6.6964913265232786E-3</v>
      </c>
      <c r="E2777" s="4">
        <v>-5.2845574156511921E-2</v>
      </c>
      <c r="F2777" s="2">
        <v>2</v>
      </c>
      <c r="G2777" s="4">
        <v>0.1407334299263121</v>
      </c>
      <c r="H2777" s="4">
        <v>-0.30518296049222798</v>
      </c>
      <c r="I2777" s="4">
        <v>0.39047790620169298</v>
      </c>
    </row>
    <row r="2778" spans="1:9" x14ac:dyDescent="0.25">
      <c r="A2778" t="s">
        <v>2995</v>
      </c>
      <c r="B2778" s="3">
        <v>69.199546813964844</v>
      </c>
      <c r="C2778" s="3">
        <v>14.760000228881839</v>
      </c>
      <c r="D2778" s="4">
        <v>9.8118535607853996E-3</v>
      </c>
      <c r="E2778" s="4">
        <v>-7.4027564778210042E-2</v>
      </c>
      <c r="F2778" s="2">
        <v>2</v>
      </c>
      <c r="G2778" s="4">
        <v>0.12867364601441761</v>
      </c>
      <c r="H2778" s="4">
        <v>-0.30980484635223871</v>
      </c>
      <c r="I2778" s="4">
        <v>0.3823320997926607</v>
      </c>
    </row>
    <row r="2779" spans="1:9" x14ac:dyDescent="0.25">
      <c r="A2779" t="s">
        <v>2996</v>
      </c>
      <c r="B2779" s="3">
        <v>68.527168273925781</v>
      </c>
      <c r="C2779" s="3">
        <v>15.939999580383301</v>
      </c>
      <c r="D2779" s="4">
        <v>-3.435609042003795E-3</v>
      </c>
      <c r="E2779" s="4">
        <v>6.9081136385790387E-2</v>
      </c>
      <c r="F2779" s="2">
        <v>2</v>
      </c>
      <c r="G2779" s="4">
        <v>0.1193433828397872</v>
      </c>
      <c r="H2779" s="4">
        <v>-0.31651113896712141</v>
      </c>
      <c r="I2779" s="4">
        <v>0.37081748295767453</v>
      </c>
    </row>
    <row r="2780" spans="1:9" x14ac:dyDescent="0.25">
      <c r="A2780" t="s">
        <v>2997</v>
      </c>
      <c r="B2780" s="3">
        <v>68.763412475585938</v>
      </c>
      <c r="C2780" s="3">
        <v>14.909999847412109</v>
      </c>
      <c r="D2780" s="4">
        <v>4.3795968577804434E-3</v>
      </c>
      <c r="E2780" s="4">
        <v>-1.258281650712934E-2</v>
      </c>
      <c r="F2780" s="2">
        <v>2</v>
      </c>
      <c r="G2780" s="4">
        <v>0.128155804637752</v>
      </c>
      <c r="H2780" s="4">
        <v>-0.31415484314481518</v>
      </c>
      <c r="I2780" s="4">
        <v>0.37554331199804292</v>
      </c>
    </row>
    <row r="2781" spans="1:9" x14ac:dyDescent="0.25">
      <c r="A2781" t="s">
        <v>2998</v>
      </c>
      <c r="B2781" s="3">
        <v>68.463569641113281</v>
      </c>
      <c r="C2781" s="3">
        <v>15.10000038146973</v>
      </c>
      <c r="D2781" s="4">
        <v>-1.722300656381015E-3</v>
      </c>
      <c r="E2781" s="4">
        <v>5.0800313272392428E-2</v>
      </c>
      <c r="F2781" s="2">
        <v>2</v>
      </c>
      <c r="G2781" s="4">
        <v>0.13660460151201789</v>
      </c>
      <c r="H2781" s="4">
        <v>-0.31714547069567761</v>
      </c>
      <c r="I2781" s="4">
        <v>0.36954525589872073</v>
      </c>
    </row>
    <row r="2782" spans="1:9" x14ac:dyDescent="0.25">
      <c r="A2782" t="s">
        <v>2999</v>
      </c>
      <c r="B2782" s="3">
        <v>68.581687927246094</v>
      </c>
      <c r="C2782" s="3">
        <v>14.36999988555908</v>
      </c>
      <c r="D2782" s="4">
        <v>-3.9721058532848907E-4</v>
      </c>
      <c r="E2782" s="4">
        <v>-2.4439895985400081E-2</v>
      </c>
      <c r="F2782" s="2">
        <v>2</v>
      </c>
      <c r="G2782" s="4">
        <v>0.14145216781131811</v>
      </c>
      <c r="H2782" s="4">
        <v>-0.31596736083225302</v>
      </c>
      <c r="I2782" s="4">
        <v>0.37190809410970022</v>
      </c>
    </row>
    <row r="2783" spans="1:9" x14ac:dyDescent="0.25">
      <c r="A2783" t="s">
        <v>3000</v>
      </c>
      <c r="B2783" s="3">
        <v>68.608940124511719</v>
      </c>
      <c r="C2783" s="3">
        <v>14.72999954223633</v>
      </c>
      <c r="D2783" s="4">
        <v>-1.692510790339774E-2</v>
      </c>
      <c r="E2783" s="4">
        <v>0.1296011951938032</v>
      </c>
      <c r="F2783" s="2">
        <v>2</v>
      </c>
      <c r="G2783" s="4">
        <v>0.1424171735223323</v>
      </c>
      <c r="H2783" s="4">
        <v>-0.31569554786027559</v>
      </c>
      <c r="I2783" s="4">
        <v>0.37245324706730359</v>
      </c>
    </row>
    <row r="2784" spans="1:9" x14ac:dyDescent="0.25">
      <c r="A2784" t="s">
        <v>3001</v>
      </c>
      <c r="B2784" s="3">
        <v>69.790145874023438</v>
      </c>
      <c r="C2784" s="3">
        <v>13.039999961853029</v>
      </c>
      <c r="D2784" s="4">
        <v>-3.761026383163335E-3</v>
      </c>
      <c r="E2784" s="4">
        <v>5.9301341783305928E-2</v>
      </c>
      <c r="F2784" s="2">
        <v>1</v>
      </c>
      <c r="G2784" s="4">
        <v>0.1648661873297794</v>
      </c>
      <c r="H2784" s="4">
        <v>-0.3039142209396587</v>
      </c>
      <c r="I2784" s="4">
        <v>0.39608208703232672</v>
      </c>
    </row>
    <row r="2785" spans="1:9" x14ac:dyDescent="0.25">
      <c r="A2785" t="s">
        <v>3002</v>
      </c>
      <c r="B2785" s="3">
        <v>70.053619384765625</v>
      </c>
      <c r="C2785" s="3">
        <v>12.310000419616699</v>
      </c>
      <c r="D2785" s="4">
        <v>5.608123921720054E-3</v>
      </c>
      <c r="E2785" s="4">
        <v>-3.9032004966551008E-2</v>
      </c>
      <c r="F2785" s="2">
        <v>1</v>
      </c>
      <c r="G2785" s="4">
        <v>0.16996375394526961</v>
      </c>
      <c r="H2785" s="4">
        <v>-0.30128634043174579</v>
      </c>
      <c r="I2785" s="4">
        <v>0.40135261117507087</v>
      </c>
    </row>
    <row r="2786" spans="1:9" x14ac:dyDescent="0.25">
      <c r="A2786" t="s">
        <v>3003</v>
      </c>
      <c r="B2786" s="3">
        <v>69.662940979003906</v>
      </c>
      <c r="C2786" s="3">
        <v>12.810000419616699</v>
      </c>
      <c r="D2786" s="4">
        <v>2.353277221479599E-3</v>
      </c>
      <c r="E2786" s="4">
        <v>-4.4742687145607918E-2</v>
      </c>
      <c r="F2786" s="2">
        <v>1</v>
      </c>
      <c r="G2786" s="4">
        <v>0.16693203453563071</v>
      </c>
      <c r="H2786" s="4">
        <v>-0.30518296049222798</v>
      </c>
      <c r="I2786" s="4">
        <v>0.39353748029600938</v>
      </c>
    </row>
    <row r="2787" spans="1:9" x14ac:dyDescent="0.25">
      <c r="A2787" t="s">
        <v>3004</v>
      </c>
      <c r="B2787" s="3">
        <v>69.4993896484375</v>
      </c>
      <c r="C2787" s="3">
        <v>13.409999847412109</v>
      </c>
      <c r="D2787" s="4">
        <v>-4.0365855471868883E-3</v>
      </c>
      <c r="E2787" s="4">
        <v>5.3417150795617603E-2</v>
      </c>
      <c r="F2787" s="2">
        <v>2</v>
      </c>
      <c r="G2787" s="4">
        <v>0.16366791390970009</v>
      </c>
      <c r="H2787" s="4">
        <v>-0.30681421880137633</v>
      </c>
      <c r="I2787" s="4">
        <v>0.39193649556683741</v>
      </c>
    </row>
    <row r="2788" spans="1:9" x14ac:dyDescent="0.25">
      <c r="A2788" t="s">
        <v>3005</v>
      </c>
      <c r="B2788" s="3">
        <v>69.78106689453125</v>
      </c>
      <c r="C2788" s="3">
        <v>12.72999954223633</v>
      </c>
      <c r="D2788" s="4">
        <v>4.9729235580153741E-3</v>
      </c>
      <c r="E2788" s="4">
        <v>-1.9260401295586479E-2</v>
      </c>
      <c r="F2788" s="2">
        <v>1</v>
      </c>
      <c r="G2788" s="4">
        <v>0.17810595740983851</v>
      </c>
      <c r="H2788" s="4">
        <v>-0.30400477453334651</v>
      </c>
      <c r="I2788" s="4">
        <v>0.3975779384743503</v>
      </c>
    </row>
    <row r="2789" spans="1:9" x14ac:dyDescent="0.25">
      <c r="A2789" t="s">
        <v>3006</v>
      </c>
      <c r="B2789" s="3">
        <v>69.435768127441406</v>
      </c>
      <c r="C2789" s="3">
        <v>12.97999954223633</v>
      </c>
      <c r="D2789" s="4">
        <v>-1.828848313620846E-3</v>
      </c>
      <c r="E2789" s="4">
        <v>2.0440194162688611E-2</v>
      </c>
      <c r="F2789" s="2">
        <v>1</v>
      </c>
      <c r="G2789" s="4">
        <v>0.18121178270137281</v>
      </c>
      <c r="H2789" s="4">
        <v>-0.30744877881630323</v>
      </c>
      <c r="I2789" s="4">
        <v>0.39066228125465557</v>
      </c>
    </row>
    <row r="2790" spans="1:9" x14ac:dyDescent="0.25">
      <c r="A2790" t="s">
        <v>3007</v>
      </c>
      <c r="B2790" s="3">
        <v>69.56298828125</v>
      </c>
      <c r="C2790" s="3">
        <v>12.72000026702881</v>
      </c>
      <c r="D2790" s="4">
        <v>-5.9723902054632516E-3</v>
      </c>
      <c r="E2790" s="4">
        <v>7.4324333032088186E-2</v>
      </c>
      <c r="F2790" s="2">
        <v>1</v>
      </c>
      <c r="G2790" s="4">
        <v>0.20580106350803179</v>
      </c>
      <c r="H2790" s="4">
        <v>-0.30617988707282012</v>
      </c>
      <c r="I2790" s="4">
        <v>0.39321025147358252</v>
      </c>
    </row>
    <row r="2791" spans="1:9" x14ac:dyDescent="0.25">
      <c r="A2791" t="s">
        <v>3008</v>
      </c>
      <c r="B2791" s="3">
        <v>69.980941772460938</v>
      </c>
      <c r="C2791" s="3">
        <v>11.840000152587891</v>
      </c>
      <c r="D2791" s="4">
        <v>6.495328469000583E-4</v>
      </c>
      <c r="E2791" s="4">
        <v>-1.16860930716115E-2</v>
      </c>
      <c r="F2791" s="2">
        <v>1</v>
      </c>
      <c r="G2791" s="4">
        <v>0.20872762579308191</v>
      </c>
      <c r="H2791" s="4">
        <v>-0.30201122575398998</v>
      </c>
      <c r="I2791" s="4">
        <v>0.40158104035113862</v>
      </c>
    </row>
    <row r="2792" spans="1:9" x14ac:dyDescent="0.25">
      <c r="A2792" t="s">
        <v>3009</v>
      </c>
      <c r="B2792" s="3">
        <v>69.935516357421875</v>
      </c>
      <c r="C2792" s="3">
        <v>11.97999954223633</v>
      </c>
      <c r="D2792" s="4">
        <v>5.6178684396994694E-3</v>
      </c>
      <c r="E2792" s="4">
        <v>-7.418856795036588E-2</v>
      </c>
      <c r="F2792" s="2">
        <v>1</v>
      </c>
      <c r="G2792" s="4">
        <v>0.20440089235046899</v>
      </c>
      <c r="H2792" s="4">
        <v>-0.30246429810425668</v>
      </c>
      <c r="I2792" s="4">
        <v>0.40067125836112433</v>
      </c>
    </row>
    <row r="2793" spans="1:9" x14ac:dyDescent="0.25">
      <c r="A2793" t="s">
        <v>3010</v>
      </c>
      <c r="B2793" s="3">
        <v>69.544822692871094</v>
      </c>
      <c r="C2793" s="3">
        <v>12.939999580383301</v>
      </c>
      <c r="D2793" s="4">
        <v>1.016248810351783E-2</v>
      </c>
      <c r="E2793" s="4">
        <v>-3.7918233168339421E-2</v>
      </c>
      <c r="F2793" s="2">
        <v>1</v>
      </c>
      <c r="G2793" s="4">
        <v>0.19730307367035119</v>
      </c>
      <c r="H2793" s="4">
        <v>-0.30636107035565258</v>
      </c>
      <c r="I2793" s="4">
        <v>0.39284643035866412</v>
      </c>
    </row>
    <row r="2794" spans="1:9" x14ac:dyDescent="0.25">
      <c r="A2794" t="s">
        <v>3011</v>
      </c>
      <c r="B2794" s="3">
        <v>68.845184326171875</v>
      </c>
      <c r="C2794" s="3">
        <v>13.44999980926514</v>
      </c>
      <c r="D2794" s="4">
        <v>1.8508927218314759E-3</v>
      </c>
      <c r="E2794" s="4">
        <v>4.4809159375640562E-3</v>
      </c>
      <c r="F2794" s="2">
        <v>2</v>
      </c>
      <c r="G2794" s="4">
        <v>0.1843445138297268</v>
      </c>
      <c r="H2794" s="4">
        <v>-0.31333925203796947</v>
      </c>
      <c r="I2794" s="4">
        <v>0.37883404577178292</v>
      </c>
    </row>
    <row r="2795" spans="1:9" x14ac:dyDescent="0.25">
      <c r="A2795" t="s">
        <v>3012</v>
      </c>
      <c r="B2795" s="3">
        <v>68.717994689941406</v>
      </c>
      <c r="C2795" s="3">
        <v>13.39000034332275</v>
      </c>
      <c r="D2795" s="4">
        <v>5.3168922945354691E-3</v>
      </c>
      <c r="E2795" s="4">
        <v>0</v>
      </c>
      <c r="F2795" s="2">
        <v>2</v>
      </c>
      <c r="G2795" s="4">
        <v>0.21013855588376321</v>
      </c>
      <c r="H2795" s="4">
        <v>-0.31460783939962511</v>
      </c>
      <c r="I2795" s="4">
        <v>0.3762866867601049</v>
      </c>
    </row>
    <row r="2796" spans="1:9" x14ac:dyDescent="0.25">
      <c r="A2796" t="s">
        <v>3013</v>
      </c>
      <c r="B2796" s="3">
        <v>68.354560852050781</v>
      </c>
      <c r="C2796" s="3">
        <v>13.39000034332275</v>
      </c>
      <c r="D2796" s="4">
        <v>-1.857277819617531E-3</v>
      </c>
      <c r="E2796" s="4">
        <v>5.2672960867039993E-2</v>
      </c>
      <c r="F2796" s="2">
        <v>2</v>
      </c>
      <c r="G2796" s="4">
        <v>0.21971359352863701</v>
      </c>
      <c r="H2796" s="4">
        <v>-0.31823272258358681</v>
      </c>
      <c r="I2796" s="4">
        <v>0.36900781963274087</v>
      </c>
    </row>
    <row r="2797" spans="1:9" x14ac:dyDescent="0.25">
      <c r="A2797" t="s">
        <v>3014</v>
      </c>
      <c r="B2797" s="3">
        <v>68.48175048828125</v>
      </c>
      <c r="C2797" s="3">
        <v>12.72000026702881</v>
      </c>
      <c r="D2797" s="4">
        <v>5.3357824470230408E-3</v>
      </c>
      <c r="E2797" s="4">
        <v>-1.9275250181415071E-2</v>
      </c>
      <c r="F2797" s="2">
        <v>1</v>
      </c>
      <c r="G2797" s="4">
        <v>0.21383166923558969</v>
      </c>
      <c r="H2797" s="4">
        <v>-0.31696413522193118</v>
      </c>
      <c r="I2797" s="4">
        <v>0.37155517864441873</v>
      </c>
    </row>
    <row r="2798" spans="1:9" x14ac:dyDescent="0.25">
      <c r="A2798" t="s">
        <v>3015</v>
      </c>
      <c r="B2798" s="3">
        <v>68.1182861328125</v>
      </c>
      <c r="C2798" s="3">
        <v>12.97000026702881</v>
      </c>
      <c r="D2798" s="4">
        <v>6.3085324558282974E-3</v>
      </c>
      <c r="E2798" s="4">
        <v>-1.593323469533647E-2</v>
      </c>
      <c r="F2798" s="2">
        <v>1</v>
      </c>
      <c r="G2798" s="4">
        <v>0.1978763333961224</v>
      </c>
      <c r="H2798" s="4">
        <v>-0.32058932278772062</v>
      </c>
      <c r="I2798" s="4">
        <v>0.36427570030980561</v>
      </c>
    </row>
    <row r="2799" spans="1:9" x14ac:dyDescent="0.25">
      <c r="A2799" t="s">
        <v>3016</v>
      </c>
      <c r="B2799" s="3">
        <v>67.691253662109375</v>
      </c>
      <c r="C2799" s="3">
        <v>13.180000305175779</v>
      </c>
      <c r="D2799" s="4">
        <v>3.2319652820691491E-3</v>
      </c>
      <c r="E2799" s="4">
        <v>4.1074286258381498E-2</v>
      </c>
      <c r="F2799" s="2">
        <v>1</v>
      </c>
      <c r="G2799" s="4">
        <v>0.17591336141985489</v>
      </c>
      <c r="H2799" s="4">
        <v>-0.32484853770023858</v>
      </c>
      <c r="I2799" s="4">
        <v>0.35572307727569652</v>
      </c>
    </row>
    <row r="2800" spans="1:9" x14ac:dyDescent="0.25">
      <c r="A2800" t="s">
        <v>3017</v>
      </c>
      <c r="B2800" s="3">
        <v>67.473182678222656</v>
      </c>
      <c r="C2800" s="3">
        <v>12.659999847412109</v>
      </c>
      <c r="D2800" s="4">
        <v>-7.3519425556040066E-3</v>
      </c>
      <c r="E2800" s="4">
        <v>3.010576783625107E-2</v>
      </c>
      <c r="F2800" s="2">
        <v>1</v>
      </c>
      <c r="G2800" s="4">
        <v>0.1566407993882932</v>
      </c>
      <c r="H2800" s="4">
        <v>-0.3270235741442552</v>
      </c>
      <c r="I2800" s="4">
        <v>0.35135554307674099</v>
      </c>
    </row>
    <row r="2801" spans="1:9" x14ac:dyDescent="0.25">
      <c r="A2801" t="s">
        <v>3018</v>
      </c>
      <c r="B2801" s="3">
        <v>67.972915649414063</v>
      </c>
      <c r="C2801" s="3">
        <v>12.289999961853029</v>
      </c>
      <c r="D2801" s="4">
        <v>2.949292632442146E-3</v>
      </c>
      <c r="E2801" s="4">
        <v>-1.9936204207376851E-2</v>
      </c>
      <c r="F2801" s="2">
        <v>1</v>
      </c>
      <c r="G2801" s="4">
        <v>0.17805577174664161</v>
      </c>
      <c r="H2801" s="4">
        <v>-0.32203924562312253</v>
      </c>
      <c r="I2801" s="4">
        <v>0.36136421457958501</v>
      </c>
    </row>
    <row r="2802" spans="1:9" x14ac:dyDescent="0.25">
      <c r="A2802" t="s">
        <v>3019</v>
      </c>
      <c r="B2802" s="3">
        <v>67.773033142089844</v>
      </c>
      <c r="C2802" s="3">
        <v>12.539999961853029</v>
      </c>
      <c r="D2802" s="4">
        <v>-1.03489957709636E-2</v>
      </c>
      <c r="E2802" s="4">
        <v>-8.9324651780759878E-2</v>
      </c>
      <c r="F2802" s="2">
        <v>1</v>
      </c>
      <c r="G2802" s="4">
        <v>0.19049158327131699</v>
      </c>
      <c r="H2802" s="4">
        <v>-0.32403287049793589</v>
      </c>
      <c r="I2802" s="4">
        <v>0.35736095990098438</v>
      </c>
    </row>
    <row r="2803" spans="1:9" x14ac:dyDescent="0.25">
      <c r="A2803" t="s">
        <v>3020</v>
      </c>
      <c r="B2803" s="3">
        <v>68.48175048828125</v>
      </c>
      <c r="C2803" s="3">
        <v>13.77000045776367</v>
      </c>
      <c r="D2803" s="4">
        <v>-2.514483534061251E-3</v>
      </c>
      <c r="E2803" s="4">
        <v>-7.2563682157367193E-4</v>
      </c>
      <c r="F2803" s="2">
        <v>2</v>
      </c>
      <c r="G2803" s="4">
        <v>0.20922202819282679</v>
      </c>
      <c r="H2803" s="4">
        <v>-0.31696413522193118</v>
      </c>
      <c r="I2803" s="4">
        <v>0.37155517864441873</v>
      </c>
    </row>
    <row r="2804" spans="1:9" x14ac:dyDescent="0.25">
      <c r="A2804" t="s">
        <v>3021</v>
      </c>
      <c r="B2804" s="3">
        <v>68.654380798339844</v>
      </c>
      <c r="C2804" s="3">
        <v>13.77999973297119</v>
      </c>
      <c r="D2804" s="4">
        <v>2.5208220997232629E-3</v>
      </c>
      <c r="E2804" s="4">
        <v>-4.438282523832271E-2</v>
      </c>
      <c r="F2804" s="2">
        <v>2</v>
      </c>
      <c r="G2804" s="4">
        <v>0.20882762956437809</v>
      </c>
      <c r="H2804" s="4">
        <v>-0.31524232331909507</v>
      </c>
      <c r="I2804" s="4">
        <v>0.37501262524973539</v>
      </c>
    </row>
    <row r="2805" spans="1:9" x14ac:dyDescent="0.25">
      <c r="A2805" t="s">
        <v>3022</v>
      </c>
      <c r="B2805" s="3">
        <v>68.48175048828125</v>
      </c>
      <c r="C2805" s="3">
        <v>14.420000076293951</v>
      </c>
      <c r="D2805" s="4">
        <v>-1.324996392391586E-3</v>
      </c>
      <c r="E2805" s="4">
        <v>4.5685287613029153E-2</v>
      </c>
      <c r="F2805" s="2">
        <v>2</v>
      </c>
      <c r="G2805" s="4">
        <v>0.2241363814957118</v>
      </c>
      <c r="H2805" s="4">
        <v>-0.31696413522193118</v>
      </c>
      <c r="I2805" s="4">
        <v>0.37155517864441873</v>
      </c>
    </row>
    <row r="2806" spans="1:9" x14ac:dyDescent="0.25">
      <c r="A2806" t="s">
        <v>3023</v>
      </c>
      <c r="B2806" s="3">
        <v>68.572608947753906</v>
      </c>
      <c r="C2806" s="3">
        <v>13.789999961853029</v>
      </c>
      <c r="D2806" s="4">
        <v>2.257880810254465E-3</v>
      </c>
      <c r="E2806" s="4">
        <v>-3.612730504595651E-3</v>
      </c>
      <c r="F2806" s="2">
        <v>2</v>
      </c>
      <c r="G2806" s="4">
        <v>0.21428495192752631</v>
      </c>
      <c r="H2806" s="4">
        <v>-0.31605791442594078</v>
      </c>
      <c r="I2806" s="4">
        <v>0.37337489542625968</v>
      </c>
    </row>
    <row r="2807" spans="1:9" x14ac:dyDescent="0.25">
      <c r="A2807" t="s">
        <v>3024</v>
      </c>
      <c r="B2807" s="3">
        <v>68.418128967285156</v>
      </c>
      <c r="C2807" s="3">
        <v>13.840000152587891</v>
      </c>
      <c r="D2807" s="4">
        <v>4.4017965144931281E-3</v>
      </c>
      <c r="E2807" s="4">
        <v>-1.2134195111823559E-2</v>
      </c>
      <c r="F2807" s="2">
        <v>2</v>
      </c>
      <c r="G2807" s="4">
        <v>0.20485785649473701</v>
      </c>
      <c r="H2807" s="4">
        <v>-0.31759869523685808</v>
      </c>
      <c r="I2807" s="4">
        <v>0.37028096433223689</v>
      </c>
    </row>
    <row r="2808" spans="1:9" x14ac:dyDescent="0.25">
      <c r="A2808" t="s">
        <v>3025</v>
      </c>
      <c r="B2808" s="3">
        <v>68.1182861328125</v>
      </c>
      <c r="C2808" s="3">
        <v>14.010000228881839</v>
      </c>
      <c r="D2808" s="4">
        <v>1.986045854426699E-2</v>
      </c>
      <c r="E2808" s="4">
        <v>-1.4074581895019979E-2</v>
      </c>
      <c r="F2808" s="2">
        <v>2</v>
      </c>
      <c r="G2808" s="4">
        <v>0.18776937047917391</v>
      </c>
      <c r="H2808" s="4">
        <v>-0.32058932278772062</v>
      </c>
      <c r="I2808" s="4">
        <v>0.36427570030980561</v>
      </c>
    </row>
    <row r="2809" spans="1:9" x14ac:dyDescent="0.25">
      <c r="A2809" t="s">
        <v>3026</v>
      </c>
      <c r="B2809" s="3">
        <v>66.791770935058594</v>
      </c>
      <c r="C2809" s="3">
        <v>14.210000038146971</v>
      </c>
      <c r="D2809" s="4">
        <v>5.7469078949561334E-3</v>
      </c>
      <c r="E2809" s="4">
        <v>-9.7561212265567798E-3</v>
      </c>
      <c r="F2809" s="2">
        <v>2</v>
      </c>
      <c r="G2809" s="4">
        <v>0.1624593034457511</v>
      </c>
      <c r="H2809" s="4">
        <v>-0.33381996378008438</v>
      </c>
      <c r="I2809" s="4">
        <v>0.33770820201927593</v>
      </c>
    </row>
    <row r="2810" spans="1:9" x14ac:dyDescent="0.25">
      <c r="A2810" t="s">
        <v>3027</v>
      </c>
      <c r="B2810" s="3">
        <v>66.410118103027344</v>
      </c>
      <c r="C2810" s="3">
        <v>14.35000038146973</v>
      </c>
      <c r="D2810" s="4">
        <v>6.0560956871902327E-3</v>
      </c>
      <c r="E2810" s="4">
        <v>-2.9093326066997331E-2</v>
      </c>
      <c r="F2810" s="2">
        <v>2</v>
      </c>
      <c r="G2810" s="4">
        <v>0.14139835183495569</v>
      </c>
      <c r="H2810" s="4">
        <v>-0.33762656291507698</v>
      </c>
      <c r="I2810" s="4">
        <v>0.33006444416430769</v>
      </c>
    </row>
    <row r="2811" spans="1:9" x14ac:dyDescent="0.25">
      <c r="A2811" t="s">
        <v>3028</v>
      </c>
      <c r="B2811" s="3">
        <v>66.010353088378906</v>
      </c>
      <c r="C2811" s="3">
        <v>14.77999973297119</v>
      </c>
      <c r="D2811" s="4">
        <v>9.6497268320949736E-4</v>
      </c>
      <c r="E2811" s="4">
        <v>-7.3875492152618571E-3</v>
      </c>
      <c r="F2811" s="2">
        <v>2</v>
      </c>
      <c r="G2811" s="4">
        <v>0.13522673611598579</v>
      </c>
      <c r="H2811" s="4">
        <v>-0.34161381266470381</v>
      </c>
      <c r="I2811" s="4">
        <v>0.32205793480710693</v>
      </c>
    </row>
    <row r="2812" spans="1:9" x14ac:dyDescent="0.25">
      <c r="A2812" t="s">
        <v>3029</v>
      </c>
      <c r="B2812" s="3">
        <v>65.94671630859375</v>
      </c>
      <c r="C2812" s="3">
        <v>14.89000034332275</v>
      </c>
      <c r="D2812" s="4">
        <v>7.6358089152284148E-3</v>
      </c>
      <c r="E2812" s="4">
        <v>-8.0864219624826927E-2</v>
      </c>
      <c r="F2812" s="2">
        <v>2</v>
      </c>
      <c r="G2812" s="4">
        <v>0.14364948557545931</v>
      </c>
      <c r="H2812" s="4">
        <v>-0.34224852487054452</v>
      </c>
      <c r="I2812" s="4">
        <v>0.32078341489130069</v>
      </c>
    </row>
    <row r="2813" spans="1:9" x14ac:dyDescent="0.25">
      <c r="A2813" t="s">
        <v>3030</v>
      </c>
      <c r="B2813" s="3">
        <v>65.446975708007813</v>
      </c>
      <c r="C2813" s="3">
        <v>16.20000076293945</v>
      </c>
      <c r="D2813" s="4">
        <v>4.0420275355079749E-3</v>
      </c>
      <c r="E2813" s="4">
        <v>-1.459852574949572E-2</v>
      </c>
      <c r="F2813" s="2">
        <v>3</v>
      </c>
      <c r="G2813" s="4">
        <v>0.13834398380039969</v>
      </c>
      <c r="H2813" s="4">
        <v>-0.34723292948713408</v>
      </c>
      <c r="I2813" s="4">
        <v>0.31077459058664442</v>
      </c>
    </row>
    <row r="2814" spans="1:9" x14ac:dyDescent="0.25">
      <c r="A2814" t="s">
        <v>3031</v>
      </c>
      <c r="B2814" s="3">
        <v>65.183502197265625</v>
      </c>
      <c r="C2814" s="3">
        <v>16.440000534057621</v>
      </c>
      <c r="D2814" s="4">
        <v>4.1849342834177072E-4</v>
      </c>
      <c r="E2814" s="4">
        <v>4.2760959826253497E-3</v>
      </c>
      <c r="F2814" s="2">
        <v>3</v>
      </c>
      <c r="G2814" s="4">
        <v>0.16948783887500071</v>
      </c>
      <c r="H2814" s="4">
        <v>-0.34986080999504698</v>
      </c>
      <c r="I2814" s="4">
        <v>0.30549773280311099</v>
      </c>
    </row>
    <row r="2815" spans="1:9" x14ac:dyDescent="0.25">
      <c r="A2815" t="s">
        <v>3032</v>
      </c>
      <c r="B2815" s="3">
        <v>65.156234741210938</v>
      </c>
      <c r="C2815" s="3">
        <v>16.370000839233398</v>
      </c>
      <c r="D2815" s="4">
        <v>6.1733602269620214E-3</v>
      </c>
      <c r="E2815" s="4">
        <v>-2.9062856072337159E-2</v>
      </c>
      <c r="F2815" s="2">
        <v>3</v>
      </c>
      <c r="G2815" s="4">
        <v>0.1559887229565908</v>
      </c>
      <c r="H2815" s="4">
        <v>-0.35013277515793811</v>
      </c>
      <c r="I2815" s="4">
        <v>0.30495161912620289</v>
      </c>
    </row>
    <row r="2816" spans="1:9" x14ac:dyDescent="0.25">
      <c r="A2816" t="s">
        <v>3033</v>
      </c>
      <c r="B2816" s="3">
        <v>64.7564697265625</v>
      </c>
      <c r="C2816" s="3">
        <v>16.860000610351559</v>
      </c>
      <c r="D2816" s="4">
        <v>1.405286951195128E-3</v>
      </c>
      <c r="E2816" s="4">
        <v>0</v>
      </c>
      <c r="F2816" s="2">
        <v>3</v>
      </c>
      <c r="G2816" s="4">
        <v>0.15587932349459921</v>
      </c>
      <c r="H2816" s="4">
        <v>-0.354120024907565</v>
      </c>
      <c r="I2816" s="4">
        <v>0.2969451097690019</v>
      </c>
    </row>
    <row r="2817" spans="1:9" x14ac:dyDescent="0.25">
      <c r="A2817" t="s">
        <v>3034</v>
      </c>
      <c r="B2817" s="3">
        <v>64.665596008300781</v>
      </c>
      <c r="C2817" s="3">
        <v>16.860000610351559</v>
      </c>
      <c r="D2817" s="4">
        <v>4.2332336507064916E-3</v>
      </c>
      <c r="E2817" s="4">
        <v>-2.0336925783852711E-2</v>
      </c>
      <c r="F2817" s="2">
        <v>3</v>
      </c>
      <c r="G2817" s="4">
        <v>0.1615028135358052</v>
      </c>
      <c r="H2817" s="4">
        <v>-0.3550263978944691</v>
      </c>
      <c r="I2817" s="4">
        <v>0.29512508738353632</v>
      </c>
    </row>
    <row r="2818" spans="1:9" x14ac:dyDescent="0.25">
      <c r="A2818" t="s">
        <v>3035</v>
      </c>
      <c r="B2818" s="3">
        <v>64.39300537109375</v>
      </c>
      <c r="C2818" s="3">
        <v>17.20999908447266</v>
      </c>
      <c r="D2818" s="4">
        <v>8.9691177951707335E-3</v>
      </c>
      <c r="E2818" s="4">
        <v>-6.8218748008875618E-2</v>
      </c>
      <c r="F2818" s="2">
        <v>3</v>
      </c>
      <c r="G2818" s="4">
        <v>0.1343326428875935</v>
      </c>
      <c r="H2818" s="4">
        <v>-0.35774521247335422</v>
      </c>
      <c r="I2818" s="4">
        <v>0.28966563143438878</v>
      </c>
    </row>
    <row r="2819" spans="1:9" x14ac:dyDescent="0.25">
      <c r="A2819" t="s">
        <v>3036</v>
      </c>
      <c r="B2819" s="3">
        <v>63.820590972900391</v>
      </c>
      <c r="C2819" s="3">
        <v>18.469999313354489</v>
      </c>
      <c r="D2819" s="4">
        <v>7.3138728225206062E-3</v>
      </c>
      <c r="E2819" s="4">
        <v>-8.1551528951863128E-2</v>
      </c>
      <c r="F2819" s="2">
        <v>3</v>
      </c>
      <c r="G2819" s="4">
        <v>0.13608512789338609</v>
      </c>
      <c r="H2819" s="4">
        <v>-0.3634544643644595</v>
      </c>
      <c r="I2819" s="4">
        <v>0.27820129346734063</v>
      </c>
    </row>
    <row r="2820" spans="1:9" x14ac:dyDescent="0.25">
      <c r="A2820" t="s">
        <v>3037</v>
      </c>
      <c r="B2820" s="3">
        <v>63.357204437255859</v>
      </c>
      <c r="C2820" s="3">
        <v>20.110000610351559</v>
      </c>
      <c r="D2820" s="4">
        <v>-9.9388159081857941E-3</v>
      </c>
      <c r="E2820" s="4">
        <v>6.4021217790658502E-2</v>
      </c>
      <c r="F2820" s="2">
        <v>4</v>
      </c>
      <c r="G2820" s="4">
        <v>9.9767368899343456E-2</v>
      </c>
      <c r="H2820" s="4">
        <v>-0.36807627412901328</v>
      </c>
      <c r="I2820" s="4">
        <v>0.26892056979795781</v>
      </c>
    </row>
    <row r="2821" spans="1:9" x14ac:dyDescent="0.25">
      <c r="A2821" t="s">
        <v>3038</v>
      </c>
      <c r="B2821" s="3">
        <v>63.993221282958977</v>
      </c>
      <c r="C2821" s="3">
        <v>18.89999961853027</v>
      </c>
      <c r="D2821" s="4">
        <v>-5.3098756655058921E-3</v>
      </c>
      <c r="E2821" s="4">
        <v>-7.7598837010681043E-2</v>
      </c>
      <c r="F2821" s="2">
        <v>3</v>
      </c>
      <c r="G2821" s="4">
        <v>0.1116721862258971</v>
      </c>
      <c r="H2821" s="4">
        <v>-0.36173265246162328</v>
      </c>
      <c r="I2821" s="4">
        <v>0.28165874007265729</v>
      </c>
    </row>
    <row r="2822" spans="1:9" x14ac:dyDescent="0.25">
      <c r="A2822" t="s">
        <v>3039</v>
      </c>
      <c r="B2822" s="3">
        <v>64.334831237792969</v>
      </c>
      <c r="C2822" s="3">
        <v>20.489999771118161</v>
      </c>
      <c r="D2822" s="4">
        <v>-2.377747230165916E-2</v>
      </c>
      <c r="E2822" s="4">
        <v>0.2313702237191648</v>
      </c>
      <c r="F2822" s="2">
        <v>4</v>
      </c>
      <c r="G2822" s="4">
        <v>0.12920806010644489</v>
      </c>
      <c r="H2822" s="4">
        <v>-0.35832544033206842</v>
      </c>
      <c r="I2822" s="4">
        <v>0.28850051761613882</v>
      </c>
    </row>
    <row r="2823" spans="1:9" x14ac:dyDescent="0.25">
      <c r="A2823" t="s">
        <v>3040</v>
      </c>
      <c r="B2823" s="3">
        <v>65.901809692382813</v>
      </c>
      <c r="C2823" s="3">
        <v>16.639999389648441</v>
      </c>
      <c r="D2823" s="4">
        <v>-1.114407088172165E-2</v>
      </c>
      <c r="E2823" s="4">
        <v>1.80606732056221E-3</v>
      </c>
      <c r="F2823" s="2">
        <v>3</v>
      </c>
      <c r="G2823" s="4">
        <v>0.1675462581307299</v>
      </c>
      <c r="H2823" s="4">
        <v>-0.34269642272974338</v>
      </c>
      <c r="I2823" s="4">
        <v>0.31988402342451772</v>
      </c>
    </row>
    <row r="2824" spans="1:9" x14ac:dyDescent="0.25">
      <c r="A2824" t="s">
        <v>3041</v>
      </c>
      <c r="B2824" s="3">
        <v>66.644500732421875</v>
      </c>
      <c r="C2824" s="3">
        <v>16.610000610351559</v>
      </c>
      <c r="D2824" s="4">
        <v>8.221494074847957E-3</v>
      </c>
      <c r="E2824" s="4">
        <v>-1.130944257960742E-2</v>
      </c>
      <c r="F2824" s="2">
        <v>3</v>
      </c>
      <c r="G2824" s="4">
        <v>0.19537345755861041</v>
      </c>
      <c r="H2824" s="4">
        <v>-0.33528883438424961</v>
      </c>
      <c r="I2824" s="4">
        <v>0.33475866863781012</v>
      </c>
    </row>
    <row r="2825" spans="1:9" x14ac:dyDescent="0.25">
      <c r="A2825" t="s">
        <v>3042</v>
      </c>
      <c r="B2825" s="3">
        <v>66.101051330566406</v>
      </c>
      <c r="C2825" s="3">
        <v>16.79999923706055</v>
      </c>
      <c r="D2825" s="4">
        <v>9.6843022355355135E-3</v>
      </c>
      <c r="E2825" s="4">
        <v>-2.0408185962380809E-2</v>
      </c>
      <c r="F2825" s="2">
        <v>3</v>
      </c>
      <c r="G2825" s="4">
        <v>0.1900146691609734</v>
      </c>
      <c r="H2825" s="4">
        <v>-0.34070918987330789</v>
      </c>
      <c r="I2825" s="4">
        <v>0.32387444275089111</v>
      </c>
    </row>
    <row r="2826" spans="1:9" x14ac:dyDescent="0.25">
      <c r="A2826" t="s">
        <v>3043</v>
      </c>
      <c r="B2826" s="3">
        <v>65.467048645019531</v>
      </c>
      <c r="C2826" s="3">
        <v>17.14999961853027</v>
      </c>
      <c r="D2826" s="4">
        <v>-6.5971033176882576E-3</v>
      </c>
      <c r="E2826" s="4">
        <v>4.5094441072457643E-2</v>
      </c>
      <c r="F2826" s="2">
        <v>3</v>
      </c>
      <c r="G2826" s="4">
        <v>0.1704996979253357</v>
      </c>
      <c r="H2826" s="4">
        <v>-0.34703272234008142</v>
      </c>
      <c r="I2826" s="4">
        <v>0.31117661215462022</v>
      </c>
    </row>
    <row r="2827" spans="1:9" x14ac:dyDescent="0.25">
      <c r="A2827" t="s">
        <v>3044</v>
      </c>
      <c r="B2827" s="3">
        <v>65.901809692382813</v>
      </c>
      <c r="C2827" s="3">
        <v>16.409999847412109</v>
      </c>
      <c r="D2827" s="4">
        <v>1.266611972414022E-2</v>
      </c>
      <c r="E2827" s="4">
        <v>-0.11726736349016691</v>
      </c>
      <c r="F2827" s="2">
        <v>3</v>
      </c>
      <c r="G2827" s="4">
        <v>0.19257028777812751</v>
      </c>
      <c r="H2827" s="4">
        <v>-0.34269642272974338</v>
      </c>
      <c r="I2827" s="4">
        <v>0.31988402342451772</v>
      </c>
    </row>
    <row r="2828" spans="1:9" x14ac:dyDescent="0.25">
      <c r="A2828" t="s">
        <v>3045</v>
      </c>
      <c r="B2828" s="3">
        <v>65.077529907226563</v>
      </c>
      <c r="C2828" s="3">
        <v>18.590000152587891</v>
      </c>
      <c r="D2828" s="4">
        <v>-1.1556657914976291E-2</v>
      </c>
      <c r="E2828" s="4">
        <v>8.904513678606274E-2</v>
      </c>
      <c r="F2828" s="2">
        <v>3</v>
      </c>
      <c r="G2828" s="4">
        <v>0.15779819352989219</v>
      </c>
      <c r="H2828" s="4">
        <v>-0.35091777589111772</v>
      </c>
      <c r="I2828" s="4">
        <v>0.30337531563124331</v>
      </c>
    </row>
    <row r="2829" spans="1:9" x14ac:dyDescent="0.25">
      <c r="A2829" t="s">
        <v>3046</v>
      </c>
      <c r="B2829" s="3">
        <v>65.838401794433594</v>
      </c>
      <c r="C2829" s="3">
        <v>17.069999694824219</v>
      </c>
      <c r="D2829" s="4">
        <v>-9.9428250844544319E-3</v>
      </c>
      <c r="E2829" s="4">
        <v>0.105569958467606</v>
      </c>
      <c r="F2829" s="2">
        <v>3</v>
      </c>
      <c r="G2829" s="4">
        <v>0.18262137152389851</v>
      </c>
      <c r="H2829" s="4">
        <v>-0.34332885207187769</v>
      </c>
      <c r="I2829" s="4">
        <v>0.31861408756307852</v>
      </c>
    </row>
    <row r="2830" spans="1:9" x14ac:dyDescent="0.25">
      <c r="A2830" t="s">
        <v>3047</v>
      </c>
      <c r="B2830" s="3">
        <v>66.499595642089844</v>
      </c>
      <c r="C2830" s="3">
        <v>15.439999580383301</v>
      </c>
      <c r="D2830" s="4">
        <v>4.0871493642469231E-4</v>
      </c>
      <c r="E2830" s="4">
        <v>1.9815008603540459E-2</v>
      </c>
      <c r="F2830" s="2">
        <v>2</v>
      </c>
      <c r="G2830" s="4">
        <v>0.18972163366379211</v>
      </c>
      <c r="H2830" s="4">
        <v>-0.33673411539678189</v>
      </c>
      <c r="I2830" s="4">
        <v>0.33185650381813542</v>
      </c>
    </row>
    <row r="2831" spans="1:9" x14ac:dyDescent="0.25">
      <c r="A2831" t="s">
        <v>3048</v>
      </c>
      <c r="B2831" s="3">
        <v>66.472427368164063</v>
      </c>
      <c r="C2831" s="3">
        <v>15.14000034332275</v>
      </c>
      <c r="D2831" s="4">
        <v>1.367458978848402E-2</v>
      </c>
      <c r="E2831" s="4">
        <v>-8.9597047061736768E-2</v>
      </c>
      <c r="F2831" s="2">
        <v>2</v>
      </c>
      <c r="G2831" s="4">
        <v>0.21647588563609779</v>
      </c>
      <c r="H2831" s="4">
        <v>-0.33700509131873352</v>
      </c>
      <c r="I2831" s="4">
        <v>0.33131237656478613</v>
      </c>
    </row>
    <row r="2832" spans="1:9" x14ac:dyDescent="0.25">
      <c r="A2832" t="s">
        <v>3049</v>
      </c>
      <c r="B2832" s="3">
        <v>65.575706481933594</v>
      </c>
      <c r="C2832" s="3">
        <v>16.629999160766602</v>
      </c>
      <c r="D2832" s="4">
        <v>4.8574925849846906E-3</v>
      </c>
      <c r="E2832" s="4">
        <v>-4.9714333670479949E-2</v>
      </c>
      <c r="F2832" s="2">
        <v>3</v>
      </c>
      <c r="G2832" s="4">
        <v>0.2049944987528263</v>
      </c>
      <c r="H2832" s="4">
        <v>-0.34594897084318871</v>
      </c>
      <c r="I2832" s="4">
        <v>0.31335281556439248</v>
      </c>
    </row>
    <row r="2833" spans="1:9" x14ac:dyDescent="0.25">
      <c r="A2833" t="s">
        <v>3050</v>
      </c>
      <c r="B2833" s="3">
        <v>65.258712768554688</v>
      </c>
      <c r="C2833" s="3">
        <v>17.5</v>
      </c>
      <c r="D2833" s="4">
        <v>-1.30137501598131E-2</v>
      </c>
      <c r="E2833" s="4">
        <v>7.5599232183758192E-2</v>
      </c>
      <c r="F2833" s="2">
        <v>3</v>
      </c>
      <c r="G2833" s="4">
        <v>0.20830091949129151</v>
      </c>
      <c r="H2833" s="4">
        <v>-0.34911066098111848</v>
      </c>
      <c r="I2833" s="4">
        <v>0.30700405306806933</v>
      </c>
    </row>
    <row r="2834" spans="1:9" x14ac:dyDescent="0.25">
      <c r="A2834" t="s">
        <v>3051</v>
      </c>
      <c r="B2834" s="3">
        <v>66.119171142578125</v>
      </c>
      <c r="C2834" s="3">
        <v>16.270000457763668</v>
      </c>
      <c r="D2834" s="4">
        <v>-5.1781092101331749E-3</v>
      </c>
      <c r="E2834" s="4">
        <v>-6.1426464742342368E-4</v>
      </c>
      <c r="F2834" s="2">
        <v>3</v>
      </c>
      <c r="G2834" s="4">
        <v>0.19168362639090539</v>
      </c>
      <c r="H2834" s="4">
        <v>-0.34052846316321661</v>
      </c>
      <c r="I2834" s="4">
        <v>0.32423734705493601</v>
      </c>
    </row>
    <row r="2835" spans="1:9" x14ac:dyDescent="0.25">
      <c r="A2835" t="s">
        <v>3052</v>
      </c>
      <c r="B2835" s="3">
        <v>66.463325500488281</v>
      </c>
      <c r="C2835" s="3">
        <v>16.280000686645511</v>
      </c>
      <c r="D2835" s="4">
        <v>1.7741382210987311E-3</v>
      </c>
      <c r="E2835" s="4">
        <v>-1.226904990864641E-3</v>
      </c>
      <c r="F2835" s="2">
        <v>3</v>
      </c>
      <c r="G2835" s="4">
        <v>0.19269749632924521</v>
      </c>
      <c r="H2835" s="4">
        <v>-0.33709587319879197</v>
      </c>
      <c r="I2835" s="4">
        <v>0.3311300840027962</v>
      </c>
    </row>
    <row r="2836" spans="1:9" x14ac:dyDescent="0.25">
      <c r="A2836" t="s">
        <v>3053</v>
      </c>
      <c r="B2836" s="3">
        <v>66.345619201660156</v>
      </c>
      <c r="C2836" s="3">
        <v>16.29999923706055</v>
      </c>
      <c r="D2836" s="4">
        <v>-9.1976794676041917E-3</v>
      </c>
      <c r="E2836" s="4">
        <v>0.1218168985972454</v>
      </c>
      <c r="F2836" s="2">
        <v>3</v>
      </c>
      <c r="G2836" s="4">
        <v>0.18054696894783981</v>
      </c>
      <c r="H2836" s="4">
        <v>-0.33826987390754498</v>
      </c>
      <c r="I2836" s="4">
        <v>0.32877265764371949</v>
      </c>
    </row>
    <row r="2837" spans="1:9" x14ac:dyDescent="0.25">
      <c r="A2837" t="s">
        <v>3054</v>
      </c>
      <c r="B2837" s="3">
        <v>66.961509704589844</v>
      </c>
      <c r="C2837" s="3">
        <v>14.52999973297119</v>
      </c>
      <c r="D2837" s="4">
        <v>5.3032599929512259E-3</v>
      </c>
      <c r="E2837" s="4">
        <v>-2.0229277968862761E-2</v>
      </c>
      <c r="F2837" s="2">
        <v>2</v>
      </c>
      <c r="G2837" s="4">
        <v>0.2066710226337285</v>
      </c>
      <c r="H2837" s="4">
        <v>-0.33212699205540602</v>
      </c>
      <c r="I2837" s="4">
        <v>0.34110773673775768</v>
      </c>
    </row>
    <row r="2838" spans="1:9" x14ac:dyDescent="0.25">
      <c r="A2838" t="s">
        <v>3055</v>
      </c>
      <c r="B2838" s="3">
        <v>66.608268737792969</v>
      </c>
      <c r="C2838" s="3">
        <v>14.829999923706049</v>
      </c>
      <c r="D2838" s="4">
        <v>-4.7369868235774826E-3</v>
      </c>
      <c r="E2838" s="4">
        <v>2.4171297826966139E-2</v>
      </c>
      <c r="F2838" s="2">
        <v>2</v>
      </c>
      <c r="G2838" s="4">
        <v>0.1987607992398652</v>
      </c>
      <c r="H2838" s="4">
        <v>-0.33565021170897541</v>
      </c>
      <c r="I2838" s="4">
        <v>0.33403301283153208</v>
      </c>
    </row>
    <row r="2839" spans="1:9" x14ac:dyDescent="0.25">
      <c r="A2839" t="s">
        <v>3056</v>
      </c>
      <c r="B2839" s="3">
        <v>66.92529296875</v>
      </c>
      <c r="C2839" s="3">
        <v>14.47999954223633</v>
      </c>
      <c r="D2839" s="4">
        <v>6.5388065651059701E-3</v>
      </c>
      <c r="E2839" s="4">
        <v>3.5025002082541112E-2</v>
      </c>
      <c r="F2839" s="2">
        <v>2</v>
      </c>
      <c r="G2839" s="4">
        <v>0.19657196749843031</v>
      </c>
      <c r="H2839" s="4">
        <v>-0.33248821718921789</v>
      </c>
      <c r="I2839" s="4">
        <v>0.34038238653510428</v>
      </c>
    </row>
    <row r="2840" spans="1:9" x14ac:dyDescent="0.25">
      <c r="A2840" t="s">
        <v>3057</v>
      </c>
      <c r="B2840" s="3">
        <v>66.490524291992188</v>
      </c>
      <c r="C2840" s="3">
        <v>13.989999771118161</v>
      </c>
      <c r="D2840" s="4">
        <v>-5.4508137171505044E-4</v>
      </c>
      <c r="E2840" s="4">
        <v>-5.6858511329949124E-3</v>
      </c>
      <c r="F2840" s="2">
        <v>2</v>
      </c>
      <c r="G2840" s="4">
        <v>0.19108358034691039</v>
      </c>
      <c r="H2840" s="4">
        <v>-0.33682459289501288</v>
      </c>
      <c r="I2840" s="4">
        <v>0.33167482246339453</v>
      </c>
    </row>
    <row r="2841" spans="1:9" x14ac:dyDescent="0.25">
      <c r="A2841" t="s">
        <v>3058</v>
      </c>
      <c r="B2841" s="3">
        <v>66.526786804199219</v>
      </c>
      <c r="C2841" s="3">
        <v>14.069999694824221</v>
      </c>
      <c r="D2841" s="4">
        <v>-2.308701727704809E-3</v>
      </c>
      <c r="E2841" s="4">
        <v>1.8089725435640022E-2</v>
      </c>
      <c r="F2841" s="2">
        <v>2</v>
      </c>
      <c r="G2841" s="4">
        <v>0.19039877571762601</v>
      </c>
      <c r="H2841" s="4">
        <v>-0.33646291118845961</v>
      </c>
      <c r="I2841" s="4">
        <v>0.33240108947692121</v>
      </c>
    </row>
    <row r="2842" spans="1:9" x14ac:dyDescent="0.25">
      <c r="A2842" t="s">
        <v>3059</v>
      </c>
      <c r="B2842" s="3">
        <v>66.680732727050781</v>
      </c>
      <c r="C2842" s="3">
        <v>13.819999694824221</v>
      </c>
      <c r="D2842" s="4">
        <v>-8.7522641961169656E-3</v>
      </c>
      <c r="E2842" s="4">
        <v>3.3657428056613543E-2</v>
      </c>
      <c r="F2842" s="2">
        <v>2</v>
      </c>
      <c r="G2842" s="4">
        <v>0.22650894150526299</v>
      </c>
      <c r="H2842" s="4">
        <v>-0.33492745705952393</v>
      </c>
      <c r="I2842" s="4">
        <v>0.33548432444408788</v>
      </c>
    </row>
    <row r="2843" spans="1:9" x14ac:dyDescent="0.25">
      <c r="A2843" t="s">
        <v>3060</v>
      </c>
      <c r="B2843" s="3">
        <v>67.269493103027344</v>
      </c>
      <c r="C2843" s="3">
        <v>13.36999988555908</v>
      </c>
      <c r="D2843" s="4">
        <v>1.0788354889417211E-3</v>
      </c>
      <c r="E2843" s="4">
        <v>2.6881675536863051E-2</v>
      </c>
      <c r="F2843" s="2">
        <v>2</v>
      </c>
      <c r="G2843" s="4">
        <v>0.2212716290947567</v>
      </c>
      <c r="H2843" s="4">
        <v>-0.32905517065205198</v>
      </c>
      <c r="I2843" s="4">
        <v>0.34727604029383802</v>
      </c>
    </row>
    <row r="2844" spans="1:9" x14ac:dyDescent="0.25">
      <c r="A2844" t="s">
        <v>3061</v>
      </c>
      <c r="B2844" s="3">
        <v>67.196998596191406</v>
      </c>
      <c r="C2844" s="3">
        <v>13.02000045776367</v>
      </c>
      <c r="D2844" s="4">
        <v>-1.4809468809079409E-3</v>
      </c>
      <c r="E2844" s="4">
        <v>4.5783185319757891E-2</v>
      </c>
      <c r="F2844" s="2">
        <v>1</v>
      </c>
      <c r="G2844" s="4">
        <v>0.19417647380237571</v>
      </c>
      <c r="H2844" s="4">
        <v>-0.32977822968333098</v>
      </c>
      <c r="I2844" s="4">
        <v>0.3458241174740333</v>
      </c>
    </row>
    <row r="2845" spans="1:9" x14ac:dyDescent="0.25">
      <c r="A2845" t="s">
        <v>3062</v>
      </c>
      <c r="B2845" s="3">
        <v>67.296661376953125</v>
      </c>
      <c r="C2845" s="3">
        <v>12.44999980926514</v>
      </c>
      <c r="D2845" s="4">
        <v>9.648234510784004E-3</v>
      </c>
      <c r="E2845" s="4">
        <v>-4.7436870698979838E-2</v>
      </c>
      <c r="F2845" s="2">
        <v>1</v>
      </c>
      <c r="G2845" s="4">
        <v>0.1878324813922865</v>
      </c>
      <c r="H2845" s="4">
        <v>-0.32878419473010051</v>
      </c>
      <c r="I2845" s="4">
        <v>0.34782016754718698</v>
      </c>
    </row>
    <row r="2846" spans="1:9" x14ac:dyDescent="0.25">
      <c r="A2846" t="s">
        <v>3063</v>
      </c>
      <c r="B2846" s="3">
        <v>66.653572082519531</v>
      </c>
      <c r="C2846" s="3">
        <v>13.069999694824221</v>
      </c>
      <c r="D2846" s="4">
        <v>-1.0858785028071689E-3</v>
      </c>
      <c r="E2846" s="4">
        <v>2.0296586002399138E-2</v>
      </c>
      <c r="F2846" s="2">
        <v>1</v>
      </c>
      <c r="G2846" s="4">
        <v>0.17259574818768719</v>
      </c>
      <c r="H2846" s="4">
        <v>-0.33519835688601862</v>
      </c>
      <c r="I2846" s="4">
        <v>0.33494034999255101</v>
      </c>
    </row>
    <row r="2847" spans="1:9" x14ac:dyDescent="0.25">
      <c r="A2847" t="s">
        <v>3064</v>
      </c>
      <c r="B2847" s="3">
        <v>66.726028442382813</v>
      </c>
      <c r="C2847" s="3">
        <v>12.810000419616699</v>
      </c>
      <c r="D2847" s="4">
        <v>2.0405348057264132E-3</v>
      </c>
      <c r="E2847" s="4">
        <v>3.1323383256973698E-3</v>
      </c>
      <c r="F2847" s="2">
        <v>1</v>
      </c>
      <c r="G2847" s="4">
        <v>0.16289599318158099</v>
      </c>
      <c r="H2847" s="4">
        <v>-0.33447567833202407</v>
      </c>
      <c r="I2847" s="4">
        <v>0.33639150880329449</v>
      </c>
    </row>
    <row r="2848" spans="1:9" x14ac:dyDescent="0.25">
      <c r="A2848" t="s">
        <v>3065</v>
      </c>
      <c r="B2848" s="3">
        <v>66.59014892578125</v>
      </c>
      <c r="C2848" s="3">
        <v>12.77000045776367</v>
      </c>
      <c r="D2848" s="4">
        <v>5.1955599170838704E-3</v>
      </c>
      <c r="E2848" s="4">
        <v>1.752990148886413E-2</v>
      </c>
      <c r="F2848" s="2">
        <v>1</v>
      </c>
      <c r="G2848" s="4">
        <v>0.1603470736483241</v>
      </c>
      <c r="H2848" s="4">
        <v>-0.33583093841906658</v>
      </c>
      <c r="I2848" s="4">
        <v>0.33367010852748707</v>
      </c>
    </row>
    <row r="2849" spans="1:9" x14ac:dyDescent="0.25">
      <c r="A2849" t="s">
        <v>3066</v>
      </c>
      <c r="B2849" s="3">
        <v>66.245964050292969</v>
      </c>
      <c r="C2849" s="3">
        <v>12.55000019073486</v>
      </c>
      <c r="D2849" s="4">
        <v>1.2318520052563291E-3</v>
      </c>
      <c r="E2849" s="4">
        <v>-3.177121633696323E-3</v>
      </c>
      <c r="F2849" s="2">
        <v>1</v>
      </c>
      <c r="G2849" s="4">
        <v>0.1520165950000065</v>
      </c>
      <c r="H2849" s="4">
        <v>-0.3392638327653188</v>
      </c>
      <c r="I2849" s="4">
        <v>0.32677676037237791</v>
      </c>
    </row>
    <row r="2850" spans="1:9" x14ac:dyDescent="0.25">
      <c r="A2850" t="s">
        <v>3067</v>
      </c>
      <c r="B2850" s="3">
        <v>66.164459228515625</v>
      </c>
      <c r="C2850" s="3">
        <v>12.590000152587891</v>
      </c>
      <c r="D2850" s="4">
        <v>6.0596934619927536E-3</v>
      </c>
      <c r="E2850" s="4">
        <v>-4.112718637824786E-2</v>
      </c>
      <c r="F2850" s="2">
        <v>1</v>
      </c>
      <c r="G2850" s="4">
        <v>0.14703259833666341</v>
      </c>
      <c r="H2850" s="4">
        <v>-0.34007676053117358</v>
      </c>
      <c r="I2850" s="4">
        <v>0.32514437861233031</v>
      </c>
    </row>
    <row r="2851" spans="1:9" x14ac:dyDescent="0.25">
      <c r="A2851" t="s">
        <v>3068</v>
      </c>
      <c r="B2851" s="3">
        <v>65.765937805175781</v>
      </c>
      <c r="C2851" s="3">
        <v>13.13000011444092</v>
      </c>
      <c r="D2851" s="4">
        <v>-1.3752406178724199E-3</v>
      </c>
      <c r="E2851" s="4">
        <v>3.7124824067425573E-2</v>
      </c>
      <c r="F2851" s="2">
        <v>1</v>
      </c>
      <c r="G2851" s="4">
        <v>0.13589864601896259</v>
      </c>
      <c r="H2851" s="4">
        <v>-0.34405160672132912</v>
      </c>
      <c r="I2851" s="4">
        <v>0.31716277595052272</v>
      </c>
    </row>
    <row r="2852" spans="1:9" x14ac:dyDescent="0.25">
      <c r="A2852" t="s">
        <v>3069</v>
      </c>
      <c r="B2852" s="3">
        <v>65.85650634765625</v>
      </c>
      <c r="C2852" s="3">
        <v>12.659999847412109</v>
      </c>
      <c r="D2852" s="4">
        <v>4.8371488562046761E-3</v>
      </c>
      <c r="E2852" s="4">
        <v>-1.325020088112672E-2</v>
      </c>
      <c r="F2852" s="2">
        <v>1</v>
      </c>
      <c r="G2852" s="4">
        <v>0.13851769363202829</v>
      </c>
      <c r="H2852" s="4">
        <v>-0.34314827755270011</v>
      </c>
      <c r="I2852" s="4">
        <v>0.31897668626349912</v>
      </c>
    </row>
    <row r="2853" spans="1:9" x14ac:dyDescent="0.25">
      <c r="A2853" t="s">
        <v>3070</v>
      </c>
      <c r="B2853" s="3">
        <v>65.539482116699219</v>
      </c>
      <c r="C2853" s="3">
        <v>12.829999923706049</v>
      </c>
      <c r="D2853" s="4">
        <v>-5.5240526069444407E-4</v>
      </c>
      <c r="E2853" s="4">
        <v>1.3428126251415101E-2</v>
      </c>
      <c r="F2853" s="2">
        <v>1</v>
      </c>
      <c r="G2853" s="4">
        <v>0.1048606511307264</v>
      </c>
      <c r="H2853" s="4">
        <v>-0.34631027207245751</v>
      </c>
      <c r="I2853" s="4">
        <v>0.31262731255992698</v>
      </c>
    </row>
    <row r="2854" spans="1:9" x14ac:dyDescent="0.25">
      <c r="A2854" t="s">
        <v>3071</v>
      </c>
      <c r="B2854" s="3">
        <v>65.575706481933594</v>
      </c>
      <c r="C2854" s="3">
        <v>12.659999847412109</v>
      </c>
      <c r="D2854" s="4">
        <v>3.881847294929575E-3</v>
      </c>
      <c r="E2854" s="4">
        <v>-1.4786033339859389E-2</v>
      </c>
      <c r="F2854" s="2">
        <v>1</v>
      </c>
      <c r="G2854" s="4">
        <v>9.3766813450047337E-2</v>
      </c>
      <c r="H2854" s="4">
        <v>-0.34594897084318871</v>
      </c>
      <c r="I2854" s="4">
        <v>0.31335281556439248</v>
      </c>
    </row>
    <row r="2855" spans="1:9" x14ac:dyDescent="0.25">
      <c r="A2855" t="s">
        <v>3072</v>
      </c>
      <c r="B2855" s="3">
        <v>65.322135925292969</v>
      </c>
      <c r="C2855" s="3">
        <v>12.85000038146973</v>
      </c>
      <c r="D2855" s="4">
        <v>1.178491066778675E-2</v>
      </c>
      <c r="E2855" s="4">
        <v>-5.4451785342860992E-2</v>
      </c>
      <c r="F2855" s="2">
        <v>1</v>
      </c>
      <c r="G2855" s="4">
        <v>9.2633376448302718E-2</v>
      </c>
      <c r="H2855" s="4">
        <v>-0.34847807944807052</v>
      </c>
      <c r="I2855" s="4">
        <v>0.30827429453313321</v>
      </c>
    </row>
    <row r="2856" spans="1:9" x14ac:dyDescent="0.25">
      <c r="A2856" t="s">
        <v>3073</v>
      </c>
      <c r="B2856" s="3">
        <v>64.561286926269531</v>
      </c>
      <c r="C2856" s="3">
        <v>13.590000152587891</v>
      </c>
      <c r="D2856" s="4">
        <v>1.2643902639831509E-2</v>
      </c>
      <c r="E2856" s="4">
        <v>-6.2111775896931072E-2</v>
      </c>
      <c r="F2856" s="2">
        <v>2</v>
      </c>
      <c r="G2856" s="4">
        <v>8.1686039971694324E-2</v>
      </c>
      <c r="H2856" s="4">
        <v>-0.35606677498094003</v>
      </c>
      <c r="I2856" s="4">
        <v>0.29303598100673472</v>
      </c>
    </row>
    <row r="2857" spans="1:9" x14ac:dyDescent="0.25">
      <c r="A2857" t="s">
        <v>3074</v>
      </c>
      <c r="B2857" s="3">
        <v>63.755172729492188</v>
      </c>
      <c r="C2857" s="3">
        <v>14.489999771118161</v>
      </c>
      <c r="D2857" s="4">
        <v>-4.6667942716860367E-3</v>
      </c>
      <c r="E2857" s="4">
        <v>7.1745508913609868E-2</v>
      </c>
      <c r="F2857" s="2">
        <v>2</v>
      </c>
      <c r="G2857" s="4">
        <v>6.0555002917741518E-2</v>
      </c>
      <c r="H2857" s="4">
        <v>-0.3641069448594817</v>
      </c>
      <c r="I2857" s="4">
        <v>0.27689109432837872</v>
      </c>
    </row>
    <row r="2858" spans="1:9" x14ac:dyDescent="0.25">
      <c r="A2858" t="s">
        <v>3075</v>
      </c>
      <c r="B2858" s="3">
        <v>64.054100036621094</v>
      </c>
      <c r="C2858" s="3">
        <v>13.52000045776367</v>
      </c>
      <c r="D2858" s="4">
        <v>7.2642963833884364E-3</v>
      </c>
      <c r="E2858" s="4">
        <v>-1.3858466801943249E-2</v>
      </c>
      <c r="F2858" s="2">
        <v>2</v>
      </c>
      <c r="G2858" s="4">
        <v>7.190388880398646E-2</v>
      </c>
      <c r="H2858" s="4">
        <v>-0.36112544876344499</v>
      </c>
      <c r="I2858" s="4">
        <v>0.28287802213334251</v>
      </c>
    </row>
    <row r="2859" spans="1:9" x14ac:dyDescent="0.25">
      <c r="A2859" t="s">
        <v>3076</v>
      </c>
      <c r="B2859" s="3">
        <v>63.592147827148438</v>
      </c>
      <c r="C2859" s="3">
        <v>13.710000038146971</v>
      </c>
      <c r="D2859" s="4">
        <v>9.1993494262316844E-3</v>
      </c>
      <c r="E2859" s="4">
        <v>7.3475667885609663E-3</v>
      </c>
      <c r="F2859" s="2">
        <v>2</v>
      </c>
      <c r="G2859" s="4">
        <v>7.0419080470693451E-2</v>
      </c>
      <c r="H2859" s="4">
        <v>-0.36573295258210531</v>
      </c>
      <c r="I2859" s="4">
        <v>0.27362602520465901</v>
      </c>
    </row>
    <row r="2860" spans="1:9" x14ac:dyDescent="0.25">
      <c r="A2860" t="s">
        <v>3077</v>
      </c>
      <c r="B2860" s="3">
        <v>63.012474060058587</v>
      </c>
      <c r="C2860" s="3">
        <v>13.60999965667725</v>
      </c>
      <c r="D2860" s="4">
        <v>-3.1524545308613261E-3</v>
      </c>
      <c r="E2860" s="4">
        <v>-7.3423120160509558E-4</v>
      </c>
      <c r="F2860" s="2">
        <v>2</v>
      </c>
      <c r="G2860" s="4">
        <v>8.8845601686799114E-2</v>
      </c>
      <c r="H2860" s="4">
        <v>-0.37151460930043251</v>
      </c>
      <c r="I2860" s="4">
        <v>0.26201629631327422</v>
      </c>
    </row>
    <row r="2861" spans="1:9" x14ac:dyDescent="0.25">
      <c r="A2861" t="s">
        <v>3078</v>
      </c>
      <c r="B2861" s="3">
        <v>63.211746215820313</v>
      </c>
      <c r="C2861" s="3">
        <v>13.61999988555908</v>
      </c>
      <c r="D2861" s="4">
        <v>5.3300039489825313E-3</v>
      </c>
      <c r="E2861" s="4">
        <v>7.3477069317418042E-4</v>
      </c>
      <c r="F2861" s="2">
        <v>2</v>
      </c>
      <c r="G2861" s="4">
        <v>8.6414673178632606E-2</v>
      </c>
      <c r="H2861" s="4">
        <v>-0.36952707206216939</v>
      </c>
      <c r="I2861" s="4">
        <v>0.26600732684689632</v>
      </c>
    </row>
    <row r="2862" spans="1:9" x14ac:dyDescent="0.25">
      <c r="A2862" t="s">
        <v>3079</v>
      </c>
      <c r="B2862" s="3">
        <v>62.876613616943359</v>
      </c>
      <c r="C2862" s="3">
        <v>13.60999965667725</v>
      </c>
      <c r="D2862" s="4">
        <v>-4.316596062606814E-4</v>
      </c>
      <c r="E2862" s="4">
        <v>9.6439257311244919E-3</v>
      </c>
      <c r="F2862" s="2">
        <v>2</v>
      </c>
      <c r="G2862" s="4">
        <v>7.0782820624958331E-2</v>
      </c>
      <c r="H2862" s="4">
        <v>-0.37286967914883268</v>
      </c>
      <c r="I2862" s="4">
        <v>0.25929527804199748</v>
      </c>
    </row>
    <row r="2863" spans="1:9" x14ac:dyDescent="0.25">
      <c r="A2863" t="s">
        <v>3080</v>
      </c>
      <c r="B2863" s="3">
        <v>62.903766632080078</v>
      </c>
      <c r="C2863" s="3">
        <v>13.47999954223633</v>
      </c>
      <c r="D2863" s="4">
        <v>9.5942972386204861E-3</v>
      </c>
      <c r="E2863" s="4">
        <v>-6.3238414133095167E-2</v>
      </c>
      <c r="F2863" s="2">
        <v>2</v>
      </c>
      <c r="G2863" s="4">
        <v>6.8317298273365301E-2</v>
      </c>
      <c r="H2863" s="4">
        <v>-0.37259885541779492</v>
      </c>
      <c r="I2863" s="4">
        <v>0.25983909969172242</v>
      </c>
    </row>
    <row r="2864" spans="1:9" x14ac:dyDescent="0.25">
      <c r="A2864" t="s">
        <v>3081</v>
      </c>
      <c r="B2864" s="3">
        <v>62.305984497070313</v>
      </c>
      <c r="C2864" s="3">
        <v>14.39000034332275</v>
      </c>
      <c r="D2864" s="4">
        <v>1.028036354193973E-2</v>
      </c>
      <c r="E2864" s="4">
        <v>-3.874414918906155E-2</v>
      </c>
      <c r="F2864" s="2">
        <v>2</v>
      </c>
      <c r="G2864" s="4">
        <v>4.6250700222245422E-2</v>
      </c>
      <c r="H2864" s="4">
        <v>-0.37856112470302788</v>
      </c>
      <c r="I2864" s="4">
        <v>0.24786669569901101</v>
      </c>
    </row>
    <row r="2865" spans="1:9" x14ac:dyDescent="0.25">
      <c r="A2865" t="s">
        <v>3082</v>
      </c>
      <c r="B2865" s="3">
        <v>61.671974182128913</v>
      </c>
      <c r="C2865" s="3">
        <v>14.97000026702881</v>
      </c>
      <c r="D2865" s="4">
        <v>1.369665116405638E-2</v>
      </c>
      <c r="E2865" s="4">
        <v>-0.1474942641050119</v>
      </c>
      <c r="F2865" s="2">
        <v>2</v>
      </c>
      <c r="G2865" s="4">
        <v>3.2967751948266948E-2</v>
      </c>
      <c r="H2865" s="4">
        <v>-0.38488473326525829</v>
      </c>
      <c r="I2865" s="4">
        <v>0.23516871230092781</v>
      </c>
    </row>
    <row r="2866" spans="1:9" x14ac:dyDescent="0.25">
      <c r="A2866" t="s">
        <v>3083</v>
      </c>
      <c r="B2866" s="3">
        <v>60.838687896728523</v>
      </c>
      <c r="C2866" s="3">
        <v>17.559999465942379</v>
      </c>
      <c r="D2866" s="4">
        <v>-1.3801159248402421E-2</v>
      </c>
      <c r="E2866" s="4">
        <v>6.3597772410912912E-2</v>
      </c>
      <c r="F2866" s="2">
        <v>3</v>
      </c>
      <c r="G2866" s="4">
        <v>3.9717835057830442E-2</v>
      </c>
      <c r="H2866" s="4">
        <v>-0.39319591711348012</v>
      </c>
      <c r="I2866" s="4">
        <v>0.2184796219683165</v>
      </c>
    </row>
    <row r="2867" spans="1:9" x14ac:dyDescent="0.25">
      <c r="A2867" t="s">
        <v>3084</v>
      </c>
      <c r="B2867" s="3">
        <v>61.690082550048828</v>
      </c>
      <c r="C2867" s="3">
        <v>16.510000228881839</v>
      </c>
      <c r="D2867" s="4">
        <v>-1.957707252209373E-2</v>
      </c>
      <c r="E2867" s="4">
        <v>0.182664769610799</v>
      </c>
      <c r="F2867" s="2">
        <v>3</v>
      </c>
      <c r="G2867" s="4">
        <v>4.2481497236809503E-2</v>
      </c>
      <c r="H2867" s="4">
        <v>-0.38470412069835241</v>
      </c>
      <c r="I2867" s="4">
        <v>0.23553138740225471</v>
      </c>
    </row>
    <row r="2868" spans="1:9" x14ac:dyDescent="0.25">
      <c r="A2868" t="s">
        <v>3085</v>
      </c>
      <c r="B2868" s="3">
        <v>62.921909332275391</v>
      </c>
      <c r="C2868" s="3">
        <v>13.960000038146971</v>
      </c>
      <c r="D2868" s="4">
        <v>1.327349745628115E-2</v>
      </c>
      <c r="E2868" s="4">
        <v>-0.19166186056055939</v>
      </c>
      <c r="F2868" s="2">
        <v>2</v>
      </c>
      <c r="G2868" s="4">
        <v>4.7160833574153349E-2</v>
      </c>
      <c r="H2868" s="4">
        <v>-0.37241790042133288</v>
      </c>
      <c r="I2868" s="4">
        <v>0.26020246240120398</v>
      </c>
    </row>
    <row r="2869" spans="1:9" x14ac:dyDescent="0.25">
      <c r="A2869" t="s">
        <v>3086</v>
      </c>
      <c r="B2869" s="3">
        <v>62.09765625</v>
      </c>
      <c r="C2869" s="3">
        <v>17.270000457763668</v>
      </c>
      <c r="D2869" s="4">
        <v>-1.973131705707332E-2</v>
      </c>
      <c r="E2869" s="4">
        <v>0.43200662163099351</v>
      </c>
      <c r="F2869" s="2">
        <v>3</v>
      </c>
      <c r="G2869" s="4">
        <v>4.5262951067253532E-2</v>
      </c>
      <c r="H2869" s="4">
        <v>-0.38063898724860817</v>
      </c>
      <c r="I2869" s="4">
        <v>0.2436942894142724</v>
      </c>
    </row>
    <row r="2870" spans="1:9" x14ac:dyDescent="0.25">
      <c r="A2870" t="s">
        <v>3087</v>
      </c>
      <c r="B2870" s="3">
        <v>63.347587585449219</v>
      </c>
      <c r="C2870" s="3">
        <v>12.060000419616699</v>
      </c>
      <c r="D2870" s="4">
        <v>-7.1470406275286891E-4</v>
      </c>
      <c r="E2870" s="4">
        <v>-1.470582964602629E-2</v>
      </c>
      <c r="F2870" s="2">
        <v>1</v>
      </c>
      <c r="G2870" s="4">
        <v>7.1462698897585497E-2</v>
      </c>
      <c r="H2870" s="4">
        <v>-0.36817219245241128</v>
      </c>
      <c r="I2870" s="4">
        <v>0.26872796311364261</v>
      </c>
    </row>
    <row r="2871" spans="1:9" x14ac:dyDescent="0.25">
      <c r="A2871" t="s">
        <v>3088</v>
      </c>
      <c r="B2871" s="3">
        <v>63.392894744873047</v>
      </c>
      <c r="C2871" s="3">
        <v>12.239999771118161</v>
      </c>
      <c r="D2871" s="4">
        <v>-4.2814561161275128E-4</v>
      </c>
      <c r="E2871" s="4">
        <v>-9.7087288747823575E-3</v>
      </c>
      <c r="F2871" s="2">
        <v>1</v>
      </c>
      <c r="G2871" s="4">
        <v>5.4999080736243933E-2</v>
      </c>
      <c r="H2871" s="4">
        <v>-0.36772029958172608</v>
      </c>
      <c r="I2871" s="4">
        <v>0.26963537667556747</v>
      </c>
    </row>
    <row r="2872" spans="1:9" x14ac:dyDescent="0.25">
      <c r="A2872" t="s">
        <v>3089</v>
      </c>
      <c r="B2872" s="3">
        <v>63.420047760009773</v>
      </c>
      <c r="C2872" s="3">
        <v>12.35999965667725</v>
      </c>
      <c r="D2872" s="4">
        <v>1.951048465180083E-2</v>
      </c>
      <c r="E2872" s="4">
        <v>-3.738321574816339E-2</v>
      </c>
      <c r="F2872" s="2">
        <v>1</v>
      </c>
      <c r="G2872" s="4">
        <v>4.7502265730064108E-2</v>
      </c>
      <c r="H2872" s="4">
        <v>-0.36744947585068821</v>
      </c>
      <c r="I2872" s="4">
        <v>0.27017919832529208</v>
      </c>
    </row>
    <row r="2873" spans="1:9" x14ac:dyDescent="0.25">
      <c r="A2873" t="s">
        <v>3090</v>
      </c>
      <c r="B2873" s="3">
        <v>62.206371307373047</v>
      </c>
      <c r="C2873" s="3">
        <v>12.840000152587891</v>
      </c>
      <c r="D2873" s="4">
        <v>6.7428880959008453E-3</v>
      </c>
      <c r="E2873" s="4">
        <v>-2.653521144276183E-2</v>
      </c>
      <c r="F2873" s="2">
        <v>1</v>
      </c>
      <c r="G2873" s="4">
        <v>3.3868046017354381E-2</v>
      </c>
      <c r="H2873" s="4">
        <v>-0.37955466503578877</v>
      </c>
      <c r="I2873" s="4">
        <v>0.24587163883763649</v>
      </c>
    </row>
    <row r="2874" spans="1:9" x14ac:dyDescent="0.25">
      <c r="A2874" t="s">
        <v>3091</v>
      </c>
      <c r="B2874" s="3">
        <v>61.789730072021477</v>
      </c>
      <c r="C2874" s="3">
        <v>13.189999580383301</v>
      </c>
      <c r="D2874" s="4">
        <v>5.305192396778402E-3</v>
      </c>
      <c r="E2874" s="4">
        <v>-5.2442564073965081E-2</v>
      </c>
      <c r="F2874" s="2">
        <v>1</v>
      </c>
      <c r="G2874" s="4">
        <v>1.2945887858462511E-2</v>
      </c>
      <c r="H2874" s="4">
        <v>-0.38371023793603548</v>
      </c>
      <c r="I2874" s="4">
        <v>0.23752713187178401</v>
      </c>
    </row>
    <row r="2875" spans="1:9" x14ac:dyDescent="0.25">
      <c r="A2875" t="s">
        <v>3092</v>
      </c>
      <c r="B2875" s="3">
        <v>61.463653564453118</v>
      </c>
      <c r="C2875" s="3">
        <v>13.920000076293951</v>
      </c>
      <c r="D2875" s="4">
        <v>-8.3297497419168032E-3</v>
      </c>
      <c r="E2875" s="4">
        <v>2.1598079359022031E-3</v>
      </c>
      <c r="F2875" s="2">
        <v>2</v>
      </c>
      <c r="G2875" s="4">
        <v>7.3053785523717876E-3</v>
      </c>
      <c r="H2875" s="4">
        <v>-0.38696251971538159</v>
      </c>
      <c r="I2875" s="4">
        <v>0.2309964588180016</v>
      </c>
    </row>
    <row r="2876" spans="1:9" x14ac:dyDescent="0.25">
      <c r="A2876" t="s">
        <v>3093</v>
      </c>
      <c r="B2876" s="3">
        <v>61.979930877685547</v>
      </c>
      <c r="C2876" s="3">
        <v>13.89000034332275</v>
      </c>
      <c r="D2876" s="4">
        <v>2.9243515804466819E-4</v>
      </c>
      <c r="E2876" s="4">
        <v>-2.251933103203196E-2</v>
      </c>
      <c r="F2876" s="2">
        <v>2</v>
      </c>
      <c r="G2876" s="4">
        <v>2.6292720752205678E-2</v>
      </c>
      <c r="H2876" s="4">
        <v>-0.38181317819600352</v>
      </c>
      <c r="I2876" s="4">
        <v>0.2413364810506653</v>
      </c>
    </row>
    <row r="2877" spans="1:9" x14ac:dyDescent="0.25">
      <c r="A2877" t="s">
        <v>3094</v>
      </c>
      <c r="B2877" s="3">
        <v>61.961811065673828</v>
      </c>
      <c r="C2877" s="3">
        <v>14.210000038146971</v>
      </c>
      <c r="D2877" s="4">
        <v>-9.1252690330451136E-3</v>
      </c>
      <c r="E2877" s="4">
        <v>0.1118936099416743</v>
      </c>
      <c r="F2877" s="2">
        <v>2</v>
      </c>
      <c r="G2877" s="4">
        <v>2.4021344741135261E-2</v>
      </c>
      <c r="H2877" s="4">
        <v>-0.38199390490609481</v>
      </c>
      <c r="I2877" s="4">
        <v>0.24097357674662009</v>
      </c>
    </row>
    <row r="2878" spans="1:9" x14ac:dyDescent="0.25">
      <c r="A2878" t="s">
        <v>3095</v>
      </c>
      <c r="B2878" s="3">
        <v>62.532436370849609</v>
      </c>
      <c r="C2878" s="3">
        <v>12.77999973297119</v>
      </c>
      <c r="D2878" s="4">
        <v>7.8837181848812055E-3</v>
      </c>
      <c r="E2878" s="4">
        <v>-5.8910176379186503E-2</v>
      </c>
      <c r="F2878" s="2">
        <v>1</v>
      </c>
      <c r="G2878" s="4">
        <v>2.9497411294141958E-2</v>
      </c>
      <c r="H2878" s="4">
        <v>-0.37630249739962801</v>
      </c>
      <c r="I2878" s="4">
        <v>0.25240208268870079</v>
      </c>
    </row>
    <row r="2879" spans="1:9" x14ac:dyDescent="0.25">
      <c r="A2879" t="s">
        <v>3096</v>
      </c>
      <c r="B2879" s="3">
        <v>62.043304443359382</v>
      </c>
      <c r="C2879" s="3">
        <v>13.579999923706049</v>
      </c>
      <c r="D2879" s="4">
        <v>-6.8149009396747404E-3</v>
      </c>
      <c r="E2879" s="4">
        <v>6.9291348634424654E-2</v>
      </c>
      <c r="F2879" s="2">
        <v>2</v>
      </c>
      <c r="G2879" s="4">
        <v>1.7401367437961831E-2</v>
      </c>
      <c r="H2879" s="4">
        <v>-0.38118109128342531</v>
      </c>
      <c r="I2879" s="4">
        <v>0.24260572930394961</v>
      </c>
    </row>
    <row r="2880" spans="1:9" x14ac:dyDescent="0.25">
      <c r="A2880" t="s">
        <v>3097</v>
      </c>
      <c r="B2880" s="3">
        <v>62.469024658203118</v>
      </c>
      <c r="C2880" s="3">
        <v>12.69999980926514</v>
      </c>
      <c r="D2880" s="4">
        <v>2.4706282707480649E-3</v>
      </c>
      <c r="E2880" s="4">
        <v>-3.4220518807545952E-2</v>
      </c>
      <c r="F2880" s="2">
        <v>1</v>
      </c>
      <c r="G2880" s="4">
        <v>2.5886341660368069E-2</v>
      </c>
      <c r="H2880" s="4">
        <v>-0.37693496478949062</v>
      </c>
      <c r="I2880" s="4">
        <v>0.25113207042635532</v>
      </c>
    </row>
    <row r="2881" spans="1:9" x14ac:dyDescent="0.25">
      <c r="A2881" t="s">
        <v>3098</v>
      </c>
      <c r="B2881" s="3">
        <v>62.315067291259773</v>
      </c>
      <c r="C2881" s="3">
        <v>13.14999961853027</v>
      </c>
      <c r="D2881" s="4">
        <v>1.3102126216106851E-3</v>
      </c>
      <c r="E2881" s="4">
        <v>2.97571767537077E-2</v>
      </c>
      <c r="F2881" s="2">
        <v>1</v>
      </c>
      <c r="G2881" s="4">
        <v>4.1244193264821323E-2</v>
      </c>
      <c r="H2881" s="4">
        <v>-0.37847053306161171</v>
      </c>
      <c r="I2881" s="4">
        <v>0.24804860625647021</v>
      </c>
    </row>
    <row r="2882" spans="1:9" x14ac:dyDescent="0.25">
      <c r="A2882" t="s">
        <v>3099</v>
      </c>
      <c r="B2882" s="3">
        <v>62.233528137207031</v>
      </c>
      <c r="C2882" s="3">
        <v>12.77000045776367</v>
      </c>
      <c r="D2882" s="4">
        <v>5.4138035165132159E-3</v>
      </c>
      <c r="E2882" s="4">
        <v>-7.0596748872838844E-2</v>
      </c>
      <c r="F2882" s="2">
        <v>1</v>
      </c>
      <c r="G2882" s="4">
        <v>3.9261222729511047E-2</v>
      </c>
      <c r="H2882" s="4">
        <v>-0.37928380325702249</v>
      </c>
      <c r="I2882" s="4">
        <v>0.24641553688826751</v>
      </c>
    </row>
    <row r="2883" spans="1:9" x14ac:dyDescent="0.25">
      <c r="A2883" t="s">
        <v>3100</v>
      </c>
      <c r="B2883" s="3">
        <v>61.898422241210938</v>
      </c>
      <c r="C2883" s="3">
        <v>13.739999771118161</v>
      </c>
      <c r="D2883" s="4">
        <v>-3.6447408907114291E-3</v>
      </c>
      <c r="E2883" s="4">
        <v>1.2527640391825971E-2</v>
      </c>
      <c r="F2883" s="2">
        <v>2</v>
      </c>
      <c r="G2883" s="4">
        <v>3.1509207508404018E-2</v>
      </c>
      <c r="H2883" s="4">
        <v>-0.38262614400958678</v>
      </c>
      <c r="I2883" s="4">
        <v>0.2397040228897114</v>
      </c>
    </row>
    <row r="2884" spans="1:9" x14ac:dyDescent="0.25">
      <c r="A2884" t="s">
        <v>3101</v>
      </c>
      <c r="B2884" s="3">
        <v>62.124851226806641</v>
      </c>
      <c r="C2884" s="3">
        <v>13.569999694824221</v>
      </c>
      <c r="D2884" s="4">
        <v>9.7158209483059199E-3</v>
      </c>
      <c r="E2884" s="4">
        <v>-3.0021449833117161E-2</v>
      </c>
      <c r="F2884" s="2">
        <v>2</v>
      </c>
      <c r="G2884" s="4">
        <v>3.5436503917365192E-2</v>
      </c>
      <c r="H2884" s="4">
        <v>-0.38036774499255738</v>
      </c>
      <c r="I2884" s="4">
        <v>0.24423895147396449</v>
      </c>
    </row>
    <row r="2885" spans="1:9" x14ac:dyDescent="0.25">
      <c r="A2885" t="s">
        <v>3102</v>
      </c>
      <c r="B2885" s="3">
        <v>61.527065277099609</v>
      </c>
      <c r="C2885" s="3">
        <v>13.989999771118161</v>
      </c>
      <c r="D2885" s="4">
        <v>-1.1351804746629109E-2</v>
      </c>
      <c r="E2885" s="4">
        <v>0.1041830849941341</v>
      </c>
      <c r="F2885" s="2">
        <v>2</v>
      </c>
      <c r="G2885" s="4">
        <v>2.7310530566832639E-2</v>
      </c>
      <c r="H2885" s="4">
        <v>-0.38633005232551898</v>
      </c>
      <c r="I2885" s="4">
        <v>0.23226647108034701</v>
      </c>
    </row>
    <row r="2886" spans="1:9" x14ac:dyDescent="0.25">
      <c r="A2886" t="s">
        <v>3103</v>
      </c>
      <c r="B2886" s="3">
        <v>62.233528137207031</v>
      </c>
      <c r="C2886" s="3">
        <v>12.670000076293951</v>
      </c>
      <c r="D2886" s="4">
        <v>7.0346736206621241E-3</v>
      </c>
      <c r="E2886" s="4">
        <v>-0.1195274653226067</v>
      </c>
      <c r="F2886" s="2">
        <v>1</v>
      </c>
      <c r="G2886" s="4">
        <v>4.6447779682699641E-2</v>
      </c>
      <c r="H2886" s="4">
        <v>-0.37928380325702249</v>
      </c>
      <c r="I2886" s="4">
        <v>0.24641553688826751</v>
      </c>
    </row>
    <row r="2887" spans="1:9" x14ac:dyDescent="0.25">
      <c r="A2887" t="s">
        <v>3104</v>
      </c>
      <c r="B2887" s="3">
        <v>61.798793792724609</v>
      </c>
      <c r="C2887" s="3">
        <v>14.39000034332275</v>
      </c>
      <c r="D2887" s="4">
        <v>-1.9016639035468459E-3</v>
      </c>
      <c r="E2887" s="4">
        <v>7.7095861760050344E-2</v>
      </c>
      <c r="F2887" s="2">
        <v>2</v>
      </c>
      <c r="G2887" s="4">
        <v>3.8404042294616358E-2</v>
      </c>
      <c r="H2887" s="4">
        <v>-0.38361983653326148</v>
      </c>
      <c r="I2887" s="4">
        <v>0.2377086604247127</v>
      </c>
    </row>
    <row r="2888" spans="1:9" x14ac:dyDescent="0.25">
      <c r="A2888" t="s">
        <v>3105</v>
      </c>
      <c r="B2888" s="3">
        <v>61.916538238525391</v>
      </c>
      <c r="C2888" s="3">
        <v>13.35999965667725</v>
      </c>
      <c r="D2888" s="4">
        <v>-2.1892630577350358E-3</v>
      </c>
      <c r="E2888" s="4">
        <v>0.18230083461692551</v>
      </c>
      <c r="F2888" s="2">
        <v>2</v>
      </c>
      <c r="G2888" s="4">
        <v>4.3355262519309427E-2</v>
      </c>
      <c r="H2888" s="4">
        <v>-0.38244545534722402</v>
      </c>
      <c r="I2888" s="4">
        <v>0.24006685079285051</v>
      </c>
    </row>
    <row r="2889" spans="1:9" x14ac:dyDescent="0.25">
      <c r="A2889" t="s">
        <v>3106</v>
      </c>
      <c r="B2889" s="3">
        <v>62.052387237548828</v>
      </c>
      <c r="C2889" s="3">
        <v>11.30000019073486</v>
      </c>
      <c r="D2889" s="4">
        <v>-2.7800377010581689E-3</v>
      </c>
      <c r="E2889" s="4">
        <v>0</v>
      </c>
      <c r="F2889" s="2">
        <v>1</v>
      </c>
      <c r="G2889" s="4">
        <v>4.9274078397314243E-2</v>
      </c>
      <c r="H2889" s="4">
        <v>-0.38109049964200892</v>
      </c>
      <c r="I2889" s="4">
        <v>0.2427876398614088</v>
      </c>
    </row>
    <row r="2890" spans="1:9" x14ac:dyDescent="0.25">
      <c r="A2890" t="s">
        <v>3107</v>
      </c>
      <c r="B2890" s="3">
        <v>62.225376129150391</v>
      </c>
      <c r="C2890" s="3">
        <v>11.30000019073486</v>
      </c>
      <c r="D2890" s="4">
        <v>3.3510010438240201E-3</v>
      </c>
      <c r="E2890" s="4">
        <v>-4.4801330210419432E-2</v>
      </c>
      <c r="F2890" s="2">
        <v>1</v>
      </c>
      <c r="G2890" s="4">
        <v>7.1771600289073367E-2</v>
      </c>
      <c r="H2890" s="4">
        <v>-0.37936511125269928</v>
      </c>
      <c r="I2890" s="4">
        <v>0.24625226815190041</v>
      </c>
    </row>
    <row r="2891" spans="1:9" x14ac:dyDescent="0.25">
      <c r="A2891" t="s">
        <v>3108</v>
      </c>
      <c r="B2891" s="3">
        <v>62.017555236816413</v>
      </c>
      <c r="C2891" s="3">
        <v>11.829999923706049</v>
      </c>
      <c r="D2891" s="4">
        <v>-1.309613474515303E-3</v>
      </c>
      <c r="E2891" s="4">
        <v>-3.5859862888530943E-2</v>
      </c>
      <c r="F2891" s="2">
        <v>1</v>
      </c>
      <c r="G2891" s="4">
        <v>6.8684802623500518E-2</v>
      </c>
      <c r="H2891" s="4">
        <v>-0.38143791345039701</v>
      </c>
      <c r="I2891" s="4">
        <v>0.242090023187675</v>
      </c>
    </row>
    <row r="2892" spans="1:9" x14ac:dyDescent="0.25">
      <c r="A2892" t="s">
        <v>3109</v>
      </c>
      <c r="B2892" s="3">
        <v>62.098880767822273</v>
      </c>
      <c r="C2892" s="3">
        <v>12.27000045776367</v>
      </c>
      <c r="D2892" s="4">
        <v>-3.6246633552594609E-3</v>
      </c>
      <c r="E2892" s="4">
        <v>6.1418686191580203E-2</v>
      </c>
      <c r="F2892" s="2">
        <v>1</v>
      </c>
      <c r="G2892" s="4">
        <v>7.4548225477280239E-2</v>
      </c>
      <c r="H2892" s="4">
        <v>-0.38062677392777888</v>
      </c>
      <c r="I2892" s="4">
        <v>0.24371881410513521</v>
      </c>
    </row>
    <row r="2893" spans="1:9" x14ac:dyDescent="0.25">
      <c r="A2893" t="s">
        <v>3110</v>
      </c>
      <c r="B2893" s="3">
        <v>62.324787139892578</v>
      </c>
      <c r="C2893" s="3">
        <v>11.560000419616699</v>
      </c>
      <c r="D2893" s="4">
        <v>2.908348265174832E-3</v>
      </c>
      <c r="E2893" s="4">
        <v>-8.1810938879097073E-2</v>
      </c>
      <c r="F2893" s="2">
        <v>1</v>
      </c>
      <c r="G2893" s="4">
        <v>9.0073533949695861E-2</v>
      </c>
      <c r="H2893" s="4">
        <v>-0.37837358744954591</v>
      </c>
      <c r="I2893" s="4">
        <v>0.2482432757652506</v>
      </c>
    </row>
    <row r="2894" spans="1:9" x14ac:dyDescent="0.25">
      <c r="A2894" t="s">
        <v>3111</v>
      </c>
      <c r="B2894" s="3">
        <v>62.144050598144531</v>
      </c>
      <c r="C2894" s="3">
        <v>12.590000152587891</v>
      </c>
      <c r="D2894" s="4">
        <v>1.1642266293980801E-3</v>
      </c>
      <c r="E2894" s="4">
        <v>-3.5987768141480858E-2</v>
      </c>
      <c r="F2894" s="2">
        <v>1</v>
      </c>
      <c r="G2894" s="4">
        <v>9.5290617912050291E-2</v>
      </c>
      <c r="H2894" s="4">
        <v>-0.38017625077531758</v>
      </c>
      <c r="I2894" s="4">
        <v>0.24462347723444</v>
      </c>
    </row>
    <row r="2895" spans="1:9" x14ac:dyDescent="0.25">
      <c r="A2895" t="s">
        <v>3112</v>
      </c>
      <c r="B2895" s="3">
        <v>62.071784973144531</v>
      </c>
      <c r="C2895" s="3">
        <v>13.060000419616699</v>
      </c>
      <c r="D2895" s="4">
        <v>2.627748920149608E-3</v>
      </c>
      <c r="E2895" s="4">
        <v>-3.4737570039203518E-2</v>
      </c>
      <c r="F2895" s="2">
        <v>1</v>
      </c>
      <c r="G2895" s="4">
        <v>8.3280845009530369E-2</v>
      </c>
      <c r="H2895" s="4">
        <v>-0.38089702694289018</v>
      </c>
      <c r="I2895" s="4">
        <v>0.2431761384690023</v>
      </c>
    </row>
    <row r="2896" spans="1:9" x14ac:dyDescent="0.25">
      <c r="A2896" t="s">
        <v>3113</v>
      </c>
      <c r="B2896" s="3">
        <v>61.909103393554688</v>
      </c>
      <c r="C2896" s="3">
        <v>13.52999973297119</v>
      </c>
      <c r="D2896" s="4">
        <v>-2.475326029793945E-3</v>
      </c>
      <c r="E2896" s="4">
        <v>3.70921308848704E-3</v>
      </c>
      <c r="F2896" s="2">
        <v>2</v>
      </c>
      <c r="G2896" s="4">
        <v>6.9282968784034615E-2</v>
      </c>
      <c r="H2896" s="4">
        <v>-0.38251961036995408</v>
      </c>
      <c r="I2896" s="4">
        <v>0.23991794542683281</v>
      </c>
    </row>
    <row r="2897" spans="1:9" x14ac:dyDescent="0.25">
      <c r="A2897" t="s">
        <v>3114</v>
      </c>
      <c r="B2897" s="3">
        <v>62.062728881835938</v>
      </c>
      <c r="C2897" s="3">
        <v>13.47999954223633</v>
      </c>
      <c r="D2897" s="4">
        <v>1.4775438742029129E-2</v>
      </c>
      <c r="E2897" s="4">
        <v>-3.7830169734965668E-2</v>
      </c>
      <c r="F2897" s="2">
        <v>2</v>
      </c>
      <c r="G2897" s="4">
        <v>7.1110386037290363E-2</v>
      </c>
      <c r="H2897" s="4">
        <v>-0.3809873522502073</v>
      </c>
      <c r="I2897" s="4">
        <v>0.24299476271788589</v>
      </c>
    </row>
    <row r="2898" spans="1:9" x14ac:dyDescent="0.25">
      <c r="A2898" t="s">
        <v>3115</v>
      </c>
      <c r="B2898" s="3">
        <v>61.159076690673828</v>
      </c>
      <c r="C2898" s="3">
        <v>14.010000228881839</v>
      </c>
      <c r="D2898" s="4">
        <v>4.4520463838313429E-3</v>
      </c>
      <c r="E2898" s="4">
        <v>-8.7890589711604794E-2</v>
      </c>
      <c r="F2898" s="2">
        <v>2</v>
      </c>
      <c r="G2898" s="4">
        <v>6.3872347674007512E-2</v>
      </c>
      <c r="H2898" s="4">
        <v>-0.39000036449723841</v>
      </c>
      <c r="I2898" s="4">
        <v>0.2248963812710818</v>
      </c>
    </row>
    <row r="2899" spans="1:9" x14ac:dyDescent="0.25">
      <c r="A2899" t="s">
        <v>3116</v>
      </c>
      <c r="B2899" s="3">
        <v>60.88800048828125</v>
      </c>
      <c r="C2899" s="3">
        <v>15.35999965667725</v>
      </c>
      <c r="D2899" s="4">
        <v>4.173175227496273E-3</v>
      </c>
      <c r="E2899" s="4">
        <v>-9.6712166338507322E-3</v>
      </c>
      <c r="F2899" s="2">
        <v>2</v>
      </c>
      <c r="G2899" s="4">
        <v>5.4409757942726289E-2</v>
      </c>
      <c r="H2899" s="4">
        <v>-0.39270407412793268</v>
      </c>
      <c r="I2899" s="4">
        <v>0.21946725648166179</v>
      </c>
    </row>
    <row r="2900" spans="1:9" x14ac:dyDescent="0.25">
      <c r="A2900" t="s">
        <v>3117</v>
      </c>
      <c r="B2900" s="3">
        <v>60.634960174560547</v>
      </c>
      <c r="C2900" s="3">
        <v>15.510000228881839</v>
      </c>
      <c r="D2900" s="4">
        <v>-2.0818982522375911E-3</v>
      </c>
      <c r="E2900" s="4">
        <v>5.2953205083880572E-2</v>
      </c>
      <c r="F2900" s="2">
        <v>2</v>
      </c>
      <c r="G2900" s="4">
        <v>6.0683777109674208E-2</v>
      </c>
      <c r="H2900" s="4">
        <v>-0.39522789409856141</v>
      </c>
      <c r="I2900" s="4">
        <v>0.21439935517635231</v>
      </c>
    </row>
    <row r="2901" spans="1:9" x14ac:dyDescent="0.25">
      <c r="A2901" t="s">
        <v>3118</v>
      </c>
      <c r="B2901" s="3">
        <v>60.761459350585938</v>
      </c>
      <c r="C2901" s="3">
        <v>14.72999954223633</v>
      </c>
      <c r="D2901" s="4">
        <v>1.021616305067252E-2</v>
      </c>
      <c r="E2901" s="4">
        <v>-0.1268524712826461</v>
      </c>
      <c r="F2901" s="2">
        <v>2</v>
      </c>
      <c r="G2901" s="4">
        <v>6.4392168047276321E-2</v>
      </c>
      <c r="H2901" s="4">
        <v>-0.39396619337575361</v>
      </c>
      <c r="I2901" s="4">
        <v>0.2169328856240236</v>
      </c>
    </row>
    <row r="2902" spans="1:9" x14ac:dyDescent="0.25">
      <c r="A2902" t="s">
        <v>3119</v>
      </c>
      <c r="B2902" s="3">
        <v>60.146987915039063</v>
      </c>
      <c r="C2902" s="3">
        <v>16.870000839233398</v>
      </c>
      <c r="D2902" s="4">
        <v>3.7705762129021099E-3</v>
      </c>
      <c r="E2902" s="4">
        <v>-0.11163764915411251</v>
      </c>
      <c r="F2902" s="2">
        <v>3</v>
      </c>
      <c r="G2902" s="4">
        <v>5.7264954399366408E-2</v>
      </c>
      <c r="H2902" s="4">
        <v>-0.40009492147291281</v>
      </c>
      <c r="I2902" s="4">
        <v>0.2046262276670601</v>
      </c>
    </row>
    <row r="2903" spans="1:9" x14ac:dyDescent="0.25">
      <c r="A2903" t="s">
        <v>3120</v>
      </c>
      <c r="B2903" s="3">
        <v>59.921051025390618</v>
      </c>
      <c r="C2903" s="3">
        <v>18.989999771118161</v>
      </c>
      <c r="D2903" s="4">
        <v>-1.2362613352668641E-2</v>
      </c>
      <c r="E2903" s="4">
        <v>0.34015523421823812</v>
      </c>
      <c r="F2903" s="2">
        <v>3</v>
      </c>
      <c r="G2903" s="4">
        <v>6.0279837115380541E-2</v>
      </c>
      <c r="H2903" s="4">
        <v>-0.40234841233297342</v>
      </c>
      <c r="I2903" s="4">
        <v>0.20010115479969601</v>
      </c>
    </row>
    <row r="2904" spans="1:9" x14ac:dyDescent="0.25">
      <c r="A2904" t="s">
        <v>3121</v>
      </c>
      <c r="B2904" s="3">
        <v>60.671104431152337</v>
      </c>
      <c r="C2904" s="3">
        <v>14.170000076293951</v>
      </c>
      <c r="D2904" s="4">
        <v>1.007979816397353E-2</v>
      </c>
      <c r="E2904" s="4">
        <v>-6.8988184777465822E-2</v>
      </c>
      <c r="F2904" s="2">
        <v>2</v>
      </c>
      <c r="G2904" s="4">
        <v>6.8657454124418038E-2</v>
      </c>
      <c r="H2904" s="4">
        <v>-0.39486739187158981</v>
      </c>
      <c r="I2904" s="4">
        <v>0.21512325376178951</v>
      </c>
    </row>
    <row r="2905" spans="1:9" x14ac:dyDescent="0.25">
      <c r="A2905" t="s">
        <v>3122</v>
      </c>
      <c r="B2905" s="3">
        <v>60.065654754638672</v>
      </c>
      <c r="C2905" s="3">
        <v>15.22000026702881</v>
      </c>
      <c r="D2905" s="4">
        <v>-1.071573502738399E-2</v>
      </c>
      <c r="E2905" s="4">
        <v>3.6784737781145438E-2</v>
      </c>
      <c r="F2905" s="2">
        <v>2</v>
      </c>
      <c r="G2905" s="4">
        <v>6.0995558277211481E-2</v>
      </c>
      <c r="H2905" s="4">
        <v>-0.40090613709098788</v>
      </c>
      <c r="I2905" s="4">
        <v>0.2029972839477876</v>
      </c>
    </row>
    <row r="2906" spans="1:9" x14ac:dyDescent="0.25">
      <c r="A2906" t="s">
        <v>3123</v>
      </c>
      <c r="B2906" s="3">
        <v>60.716274261474609</v>
      </c>
      <c r="C2906" s="3">
        <v>14.680000305175779</v>
      </c>
      <c r="D2906" s="4">
        <v>-1.5387060341756411E-2</v>
      </c>
      <c r="E2906" s="4">
        <v>0.19252638544043821</v>
      </c>
      <c r="F2906" s="2">
        <v>2</v>
      </c>
      <c r="G2906" s="4">
        <v>6.9116880719672702E-2</v>
      </c>
      <c r="H2906" s="4">
        <v>-0.39441686871912851</v>
      </c>
      <c r="I2906" s="4">
        <v>0.21602791689109441</v>
      </c>
    </row>
    <row r="2907" spans="1:9" x14ac:dyDescent="0.25">
      <c r="A2907" t="s">
        <v>3124</v>
      </c>
      <c r="B2907" s="3">
        <v>61.665119171142578</v>
      </c>
      <c r="C2907" s="3">
        <v>12.310000419616699</v>
      </c>
      <c r="D2907" s="4">
        <v>7.2323198311379233E-3</v>
      </c>
      <c r="E2907" s="4">
        <v>-1.2038492622073901E-2</v>
      </c>
      <c r="F2907" s="2">
        <v>1</v>
      </c>
      <c r="G2907" s="4">
        <v>0.1007010447819021</v>
      </c>
      <c r="H2907" s="4">
        <v>-0.38495310503326552</v>
      </c>
      <c r="I2907" s="4">
        <v>0.23503141987263981</v>
      </c>
    </row>
    <row r="2908" spans="1:9" x14ac:dyDescent="0.25">
      <c r="A2908" t="s">
        <v>3125</v>
      </c>
      <c r="B2908" s="3">
        <v>61.222339630126953</v>
      </c>
      <c r="C2908" s="3">
        <v>12.460000038146971</v>
      </c>
      <c r="D2908" s="4">
        <v>-2.9433205317497269E-3</v>
      </c>
      <c r="E2908" s="4">
        <v>-1.579777343409838E-2</v>
      </c>
      <c r="F2908" s="2">
        <v>1</v>
      </c>
      <c r="G2908" s="4">
        <v>8.5190796399094326E-2</v>
      </c>
      <c r="H2908" s="4">
        <v>-0.38936938096878487</v>
      </c>
      <c r="I2908" s="4">
        <v>0.22616341389808881</v>
      </c>
    </row>
    <row r="2909" spans="1:9" x14ac:dyDescent="0.25">
      <c r="A2909" t="s">
        <v>3126</v>
      </c>
      <c r="B2909" s="3">
        <v>61.403068542480469</v>
      </c>
      <c r="C2909" s="3">
        <v>12.659999847412109</v>
      </c>
      <c r="D2909" s="4">
        <v>-2.9438825189642692E-4</v>
      </c>
      <c r="E2909" s="4">
        <v>-2.4653290147118589E-2</v>
      </c>
      <c r="F2909" s="2">
        <v>1</v>
      </c>
      <c r="G2909" s="4">
        <v>9.1156568833388851E-2</v>
      </c>
      <c r="H2909" s="4">
        <v>-0.38756679373847008</v>
      </c>
      <c r="I2909" s="4">
        <v>0.22978305962708709</v>
      </c>
    </row>
    <row r="2910" spans="1:9" x14ac:dyDescent="0.25">
      <c r="A2910" t="s">
        <v>3127</v>
      </c>
      <c r="B2910" s="3">
        <v>61.421150207519531</v>
      </c>
      <c r="C2910" s="3">
        <v>12.97999954223633</v>
      </c>
      <c r="D2910" s="4">
        <v>3.5438068830304652E-3</v>
      </c>
      <c r="E2910" s="4">
        <v>2.6898670069513301E-2</v>
      </c>
      <c r="F2910" s="2">
        <v>1</v>
      </c>
      <c r="G2910" s="4">
        <v>0.1016112237841829</v>
      </c>
      <c r="H2910" s="4">
        <v>-0.3873864475056632</v>
      </c>
      <c r="I2910" s="4">
        <v>0.23014519992207119</v>
      </c>
    </row>
    <row r="2911" spans="1:9" x14ac:dyDescent="0.25">
      <c r="A2911" t="s">
        <v>3128</v>
      </c>
      <c r="B2911" s="3">
        <v>61.204254150390618</v>
      </c>
      <c r="C2911" s="3">
        <v>12.64000034332275</v>
      </c>
      <c r="D2911" s="4">
        <v>-4.117273904359009E-3</v>
      </c>
      <c r="E2911" s="4">
        <v>-2.3183867603468689E-2</v>
      </c>
      <c r="F2911" s="2">
        <v>1</v>
      </c>
      <c r="G2911" s="4">
        <v>9.0043541742942823E-2</v>
      </c>
      <c r="H2911" s="4">
        <v>-0.38954976524932028</v>
      </c>
      <c r="I2911" s="4">
        <v>0.22580119720219871</v>
      </c>
    </row>
    <row r="2912" spans="1:9" x14ac:dyDescent="0.25">
      <c r="A2912" t="s">
        <v>3129</v>
      </c>
      <c r="B2912" s="3">
        <v>61.457290649414063</v>
      </c>
      <c r="C2912" s="3">
        <v>12.939999580383301</v>
      </c>
      <c r="D2912" s="4">
        <v>2.9442593709960718E-4</v>
      </c>
      <c r="E2912" s="4">
        <v>-6.1444604122626867E-3</v>
      </c>
      <c r="F2912" s="2">
        <v>1</v>
      </c>
      <c r="G2912" s="4">
        <v>0.1024359894816451</v>
      </c>
      <c r="H2912" s="4">
        <v>-0.38702598332642002</v>
      </c>
      <c r="I2912" s="4">
        <v>0.2308690221066021</v>
      </c>
    </row>
    <row r="2913" spans="1:9" x14ac:dyDescent="0.25">
      <c r="A2913" t="s">
        <v>3130</v>
      </c>
      <c r="B2913" s="3">
        <v>61.439201354980469</v>
      </c>
      <c r="C2913" s="3">
        <v>13.02000045776367</v>
      </c>
      <c r="D2913" s="4">
        <v>1.025236365506732E-2</v>
      </c>
      <c r="E2913" s="4">
        <v>-3.555552164713538E-2</v>
      </c>
      <c r="F2913" s="2">
        <v>1</v>
      </c>
      <c r="G2913" s="4">
        <v>0.10796524854051689</v>
      </c>
      <c r="H2913" s="4">
        <v>-0.38720640565468389</v>
      </c>
      <c r="I2913" s="4">
        <v>0.23050672900980601</v>
      </c>
    </row>
    <row r="2914" spans="1:9" x14ac:dyDescent="0.25">
      <c r="A2914" t="s">
        <v>3131</v>
      </c>
      <c r="B2914" s="3">
        <v>60.815696716308587</v>
      </c>
      <c r="C2914" s="3">
        <v>13.5</v>
      </c>
      <c r="D2914" s="4">
        <v>8.9262776605991689E-4</v>
      </c>
      <c r="E2914" s="4">
        <v>6.7114208510046236E-3</v>
      </c>
      <c r="F2914" s="2">
        <v>2</v>
      </c>
      <c r="G2914" s="4">
        <v>9.9021071463630594E-2</v>
      </c>
      <c r="H2914" s="4">
        <v>-0.39342523077278968</v>
      </c>
      <c r="I2914" s="4">
        <v>0.21801915370716299</v>
      </c>
    </row>
    <row r="2915" spans="1:9" x14ac:dyDescent="0.25">
      <c r="A2915" t="s">
        <v>3132</v>
      </c>
      <c r="B2915" s="3">
        <v>60.761459350585938</v>
      </c>
      <c r="C2915" s="3">
        <v>13.409999847412109</v>
      </c>
      <c r="D2915" s="4">
        <v>-3.2615634190766851E-3</v>
      </c>
      <c r="E2915" s="4">
        <v>-2.2594782331140099E-2</v>
      </c>
      <c r="F2915" s="2">
        <v>2</v>
      </c>
      <c r="G2915" s="4">
        <v>9.7156008321942711E-2</v>
      </c>
      <c r="H2915" s="4">
        <v>-0.39396619337575361</v>
      </c>
      <c r="I2915" s="4">
        <v>0.2169328856240236</v>
      </c>
    </row>
    <row r="2916" spans="1:9" x14ac:dyDescent="0.25">
      <c r="A2916" t="s">
        <v>3133</v>
      </c>
      <c r="B2916" s="3">
        <v>60.960285186767578</v>
      </c>
      <c r="C2916" s="3">
        <v>13.72000026702881</v>
      </c>
      <c r="D2916" s="4">
        <v>1.4741281302577351E-2</v>
      </c>
      <c r="E2916" s="4">
        <v>-6.4757996204805268E-2</v>
      </c>
      <c r="F2916" s="2">
        <v>2</v>
      </c>
      <c r="G2916" s="4">
        <v>0.1158520682826871</v>
      </c>
      <c r="H2916" s="4">
        <v>-0.39198310772171802</v>
      </c>
      <c r="I2916" s="4">
        <v>0.22091497725163009</v>
      </c>
    </row>
    <row r="2917" spans="1:9" x14ac:dyDescent="0.25">
      <c r="A2917" t="s">
        <v>3134</v>
      </c>
      <c r="B2917" s="3">
        <v>60.07470703125</v>
      </c>
      <c r="C2917" s="3">
        <v>14.670000076293951</v>
      </c>
      <c r="D2917" s="4">
        <v>-1.7440249886571779E-2</v>
      </c>
      <c r="E2917" s="4">
        <v>0.1372093418685956</v>
      </c>
      <c r="F2917" s="2">
        <v>2</v>
      </c>
      <c r="G2917" s="4">
        <v>0.1030660780275767</v>
      </c>
      <c r="H2917" s="4">
        <v>-0.40081584983139912</v>
      </c>
      <c r="I2917" s="4">
        <v>0.20317858329799801</v>
      </c>
    </row>
    <row r="2918" spans="1:9" x14ac:dyDescent="0.25">
      <c r="A2918" t="s">
        <v>3135</v>
      </c>
      <c r="B2918" s="3">
        <v>61.141021728515618</v>
      </c>
      <c r="C2918" s="3">
        <v>12.89999961853027</v>
      </c>
      <c r="D2918" s="4">
        <v>1.1814512364207269E-2</v>
      </c>
      <c r="E2918" s="4">
        <v>-9.6638665283349079E-2</v>
      </c>
      <c r="F2918" s="2">
        <v>1</v>
      </c>
      <c r="G2918" s="4">
        <v>0.1317330703973858</v>
      </c>
      <c r="H2918" s="4">
        <v>-0.39018044439594618</v>
      </c>
      <c r="I2918" s="4">
        <v>0.22453477578244069</v>
      </c>
    </row>
    <row r="2919" spans="1:9" x14ac:dyDescent="0.25">
      <c r="A2919" t="s">
        <v>3136</v>
      </c>
      <c r="B2919" s="3">
        <v>60.427104949951172</v>
      </c>
      <c r="C2919" s="3">
        <v>14.27999973297119</v>
      </c>
      <c r="D2919" s="4">
        <v>-2.2383275933777198E-3</v>
      </c>
      <c r="E2919" s="4">
        <v>-2.793293485018999E-3</v>
      </c>
      <c r="F2919" s="2">
        <v>2</v>
      </c>
      <c r="G2919" s="4">
        <v>0.11999853783534881</v>
      </c>
      <c r="H2919" s="4">
        <v>-0.39730103872581501</v>
      </c>
      <c r="I2919" s="4">
        <v>0.2102364226039721</v>
      </c>
    </row>
    <row r="2920" spans="1:9" x14ac:dyDescent="0.25">
      <c r="A2920" t="s">
        <v>3137</v>
      </c>
      <c r="B2920" s="3">
        <v>60.562664031982422</v>
      </c>
      <c r="C2920" s="3">
        <v>14.319999694824221</v>
      </c>
      <c r="D2920" s="4">
        <v>-2.0848173965088979E-3</v>
      </c>
      <c r="E2920" s="4">
        <v>7.5882738044016129E-2</v>
      </c>
      <c r="F2920" s="2">
        <v>2</v>
      </c>
      <c r="G2920" s="4">
        <v>0.1234403609186854</v>
      </c>
      <c r="H2920" s="4">
        <v>-0.39594897464796153</v>
      </c>
      <c r="I2920" s="4">
        <v>0.21295140520366559</v>
      </c>
    </row>
    <row r="2921" spans="1:9" x14ac:dyDescent="0.25">
      <c r="A2921" t="s">
        <v>3138</v>
      </c>
      <c r="B2921" s="3">
        <v>60.689189910888672</v>
      </c>
      <c r="C2921" s="3">
        <v>13.310000419616699</v>
      </c>
      <c r="D2921" s="4">
        <v>1.4892872531468979E-4</v>
      </c>
      <c r="E2921" s="4">
        <v>-1.915985858914104E-2</v>
      </c>
      <c r="F2921" s="2">
        <v>2</v>
      </c>
      <c r="G2921" s="4">
        <v>0.1291521748943405</v>
      </c>
      <c r="H2921" s="4">
        <v>-0.39468700759105452</v>
      </c>
      <c r="I2921" s="4">
        <v>0.2154854704576796</v>
      </c>
    </row>
    <row r="2922" spans="1:9" x14ac:dyDescent="0.25">
      <c r="A2922" t="s">
        <v>3139</v>
      </c>
      <c r="B2922" s="3">
        <v>60.680152893066413</v>
      </c>
      <c r="C2922" s="3">
        <v>13.569999694824221</v>
      </c>
      <c r="D2922" s="4">
        <v>2.23886935270512E-3</v>
      </c>
      <c r="E2922" s="4">
        <v>5.2754021209449942E-2</v>
      </c>
      <c r="F2922" s="2">
        <v>2</v>
      </c>
      <c r="G2922" s="4">
        <v>0.1250609849509865</v>
      </c>
      <c r="H2922" s="4">
        <v>-0.39477714265972952</v>
      </c>
      <c r="I2922" s="4">
        <v>0.2153044767110939</v>
      </c>
    </row>
    <row r="2923" spans="1:9" x14ac:dyDescent="0.25">
      <c r="A2923" t="s">
        <v>3140</v>
      </c>
      <c r="B2923" s="3">
        <v>60.544601440429688</v>
      </c>
      <c r="C2923" s="3">
        <v>12.89000034332275</v>
      </c>
      <c r="D2923" s="4">
        <v>5.100608510200999E-3</v>
      </c>
      <c r="E2923" s="4">
        <v>1.5760501934816599E-2</v>
      </c>
      <c r="F2923" s="2">
        <v>1</v>
      </c>
      <c r="G2923" s="4">
        <v>0.13665478357558089</v>
      </c>
      <c r="H2923" s="4">
        <v>-0.39612913064212618</v>
      </c>
      <c r="I2923" s="4">
        <v>0.2125896469132125</v>
      </c>
    </row>
    <row r="2924" spans="1:9" x14ac:dyDescent="0.25">
      <c r="A2924" t="s">
        <v>3141</v>
      </c>
      <c r="B2924" s="3">
        <v>60.237354278564453</v>
      </c>
      <c r="C2924" s="3">
        <v>12.689999580383301</v>
      </c>
      <c r="D2924" s="4">
        <v>-1.3759583310849029E-2</v>
      </c>
      <c r="E2924" s="4">
        <v>1.8459032225695889E-2</v>
      </c>
      <c r="F2924" s="2">
        <v>1</v>
      </c>
      <c r="G2924" s="4">
        <v>0.12880588428218859</v>
      </c>
      <c r="H2924" s="4">
        <v>-0.3991936088338911</v>
      </c>
      <c r="I2924" s="4">
        <v>0.2064360887320125</v>
      </c>
    </row>
    <row r="2925" spans="1:9" x14ac:dyDescent="0.25">
      <c r="A2925" t="s">
        <v>3142</v>
      </c>
      <c r="B2925" s="3">
        <v>61.0777587890625</v>
      </c>
      <c r="C2925" s="3">
        <v>12.460000038146971</v>
      </c>
      <c r="D2925" s="4">
        <v>6.1034163673607811E-3</v>
      </c>
      <c r="E2925" s="4">
        <v>2.4134941459896808E-3</v>
      </c>
      <c r="F2925" s="2">
        <v>1</v>
      </c>
      <c r="G2925" s="4">
        <v>0.1449375961568371</v>
      </c>
      <c r="H2925" s="4">
        <v>-0.39081142792439982</v>
      </c>
      <c r="I2925" s="4">
        <v>0.22326774315543371</v>
      </c>
    </row>
    <row r="2926" spans="1:9" x14ac:dyDescent="0.25">
      <c r="A2926" t="s">
        <v>3143</v>
      </c>
      <c r="B2926" s="3">
        <v>60.707237243652337</v>
      </c>
      <c r="C2926" s="3">
        <v>12.430000305175779</v>
      </c>
      <c r="D2926" s="4">
        <v>1.63954041005443E-3</v>
      </c>
      <c r="E2926" s="4">
        <v>-2.4076832166408661E-3</v>
      </c>
      <c r="F2926" s="2">
        <v>1</v>
      </c>
      <c r="G2926" s="4">
        <v>0.13628091161870509</v>
      </c>
      <c r="H2926" s="4">
        <v>-0.39450700378780362</v>
      </c>
      <c r="I2926" s="4">
        <v>0.2158469231445086</v>
      </c>
    </row>
    <row r="2927" spans="1:9" x14ac:dyDescent="0.25">
      <c r="A2927" t="s">
        <v>3144</v>
      </c>
      <c r="B2927" s="3">
        <v>60.607868194580078</v>
      </c>
      <c r="C2927" s="3">
        <v>12.460000038146971</v>
      </c>
      <c r="D2927" s="4">
        <v>-2.2311653889024452E-3</v>
      </c>
      <c r="E2927" s="4">
        <v>-8.1798060548270657E-2</v>
      </c>
      <c r="F2927" s="2">
        <v>1</v>
      </c>
      <c r="G2927" s="4">
        <v>0.14147667726887139</v>
      </c>
      <c r="H2927" s="4">
        <v>-0.39549810906594429</v>
      </c>
      <c r="I2927" s="4">
        <v>0.21385675594112549</v>
      </c>
    </row>
    <row r="2928" spans="1:9" x14ac:dyDescent="0.25">
      <c r="A2928" t="s">
        <v>3145</v>
      </c>
      <c r="B2928" s="3">
        <v>60.743396759033203</v>
      </c>
      <c r="C2928" s="3">
        <v>13.569999694824221</v>
      </c>
      <c r="D2928" s="4">
        <v>4.7831501260591214E-3</v>
      </c>
      <c r="E2928" s="4">
        <v>1.117731875391303E-2</v>
      </c>
      <c r="F2928" s="2">
        <v>2</v>
      </c>
      <c r="G2928" s="4">
        <v>0.15922830210271921</v>
      </c>
      <c r="H2928" s="4">
        <v>-0.39414634936991821</v>
      </c>
      <c r="I2928" s="4">
        <v>0.2165711273335702</v>
      </c>
    </row>
    <row r="2929" spans="1:9" x14ac:dyDescent="0.25">
      <c r="A2929" t="s">
        <v>3146</v>
      </c>
      <c r="B2929" s="3">
        <v>60.454235076904297</v>
      </c>
      <c r="C2929" s="3">
        <v>13.420000076293951</v>
      </c>
      <c r="D2929" s="4">
        <v>4.0525221159406488E-3</v>
      </c>
      <c r="E2929" s="4">
        <v>-9.5941042517334596E-3</v>
      </c>
      <c r="F2929" s="2">
        <v>2</v>
      </c>
      <c r="G2929" s="4">
        <v>0.16421979965920541</v>
      </c>
      <c r="H2929" s="4">
        <v>-0.39703044328114778</v>
      </c>
      <c r="I2929" s="4">
        <v>0.2107797858482601</v>
      </c>
    </row>
    <row r="2930" spans="1:9" x14ac:dyDescent="0.25">
      <c r="A2930" t="s">
        <v>3147</v>
      </c>
      <c r="B2930" s="3">
        <v>60.210231781005859</v>
      </c>
      <c r="C2930" s="3">
        <v>13.55000019073486</v>
      </c>
      <c r="D2930" s="4">
        <v>-4.9285938001988328E-3</v>
      </c>
      <c r="E2930" s="4">
        <v>2.218915085462569E-3</v>
      </c>
      <c r="F2930" s="2">
        <v>2</v>
      </c>
      <c r="G2930" s="4">
        <v>0.1553507145697777</v>
      </c>
      <c r="H2930" s="4">
        <v>-0.39946412818310151</v>
      </c>
      <c r="I2930" s="4">
        <v>0.20589287828953659</v>
      </c>
    </row>
    <row r="2931" spans="1:9" x14ac:dyDescent="0.25">
      <c r="A2931" t="s">
        <v>3148</v>
      </c>
      <c r="B2931" s="3">
        <v>60.508453369140618</v>
      </c>
      <c r="C2931" s="3">
        <v>13.52000045776367</v>
      </c>
      <c r="D2931" s="4">
        <v>-4.4601167476966408E-3</v>
      </c>
      <c r="E2931" s="4">
        <v>1.1976108173510139E-2</v>
      </c>
      <c r="F2931" s="2">
        <v>2</v>
      </c>
      <c r="G2931" s="4">
        <v>0.16566452034583251</v>
      </c>
      <c r="H2931" s="4">
        <v>-0.39648967091682619</v>
      </c>
      <c r="I2931" s="4">
        <v>0.211865671926869</v>
      </c>
    </row>
    <row r="2932" spans="1:9" x14ac:dyDescent="0.25">
      <c r="A2932" t="s">
        <v>3149</v>
      </c>
      <c r="B2932" s="3">
        <v>60.779537200927727</v>
      </c>
      <c r="C2932" s="3">
        <v>13.35999965667725</v>
      </c>
      <c r="D2932" s="4">
        <v>1.339834053894595E-3</v>
      </c>
      <c r="E2932" s="4">
        <v>-9.6367766231727492E-3</v>
      </c>
      <c r="F2932" s="2">
        <v>2</v>
      </c>
      <c r="G2932" s="4">
        <v>0.173307731110383</v>
      </c>
      <c r="H2932" s="4">
        <v>-0.39378588519067498</v>
      </c>
      <c r="I2932" s="4">
        <v>0.21729494951810141</v>
      </c>
    </row>
    <row r="2933" spans="1:9" x14ac:dyDescent="0.25">
      <c r="A2933" t="s">
        <v>3150</v>
      </c>
      <c r="B2933" s="3">
        <v>60.698211669921882</v>
      </c>
      <c r="C2933" s="3">
        <v>13.489999771118161</v>
      </c>
      <c r="D2933" s="4">
        <v>5.9909284453338874E-3</v>
      </c>
      <c r="E2933" s="4">
        <v>-2.3171661026453291E-2</v>
      </c>
      <c r="F2933" s="2">
        <v>2</v>
      </c>
      <c r="G2933" s="4">
        <v>0.18027884885131851</v>
      </c>
      <c r="H2933" s="4">
        <v>-0.39459702471329328</v>
      </c>
      <c r="I2933" s="4">
        <v>0.21566615860064101</v>
      </c>
    </row>
    <row r="2934" spans="1:9" x14ac:dyDescent="0.25">
      <c r="A2934" t="s">
        <v>3151</v>
      </c>
      <c r="B2934" s="3">
        <v>60.336738586425781</v>
      </c>
      <c r="C2934" s="3">
        <v>13.810000419616699</v>
      </c>
      <c r="D2934" s="4">
        <v>3.757973008365445E-3</v>
      </c>
      <c r="E2934" s="4">
        <v>1.395011274993241E-2</v>
      </c>
      <c r="F2934" s="2">
        <v>2</v>
      </c>
      <c r="G2934" s="4">
        <v>0.16939396126022269</v>
      </c>
      <c r="H2934" s="4">
        <v>-0.39820235136483673</v>
      </c>
      <c r="I2934" s="4">
        <v>0.20842656153901989</v>
      </c>
    </row>
    <row r="2935" spans="1:9" x14ac:dyDescent="0.25">
      <c r="A2935" t="s">
        <v>3152</v>
      </c>
      <c r="B2935" s="3">
        <v>60.110843658447273</v>
      </c>
      <c r="C2935" s="3">
        <v>13.61999988555908</v>
      </c>
      <c r="D2935" s="4">
        <v>-1.95091376323997E-3</v>
      </c>
      <c r="E2935" s="4">
        <v>-1.232777931575146E-2</v>
      </c>
      <c r="F2935" s="2">
        <v>2</v>
      </c>
      <c r="G2935" s="4">
        <v>0.16905994214533229</v>
      </c>
      <c r="H2935" s="4">
        <v>-0.40045542369988441</v>
      </c>
      <c r="I2935" s="4">
        <v>0.2039023290816229</v>
      </c>
    </row>
    <row r="2936" spans="1:9" x14ac:dyDescent="0.25">
      <c r="A2936" t="s">
        <v>3153</v>
      </c>
      <c r="B2936" s="3">
        <v>60.228343963623047</v>
      </c>
      <c r="C2936" s="3">
        <v>13.789999961853029</v>
      </c>
      <c r="D2936" s="4">
        <v>3.0081569330375762E-4</v>
      </c>
      <c r="E2936" s="4">
        <v>-2.8922604536290031E-3</v>
      </c>
      <c r="F2936" s="2">
        <v>2</v>
      </c>
      <c r="G2936" s="4">
        <v>0.18098025144480001</v>
      </c>
      <c r="H2936" s="4">
        <v>-0.39928347756846699</v>
      </c>
      <c r="I2936" s="4">
        <v>0.20625562979176931</v>
      </c>
    </row>
    <row r="2937" spans="1:9" x14ac:dyDescent="0.25">
      <c r="A2937" t="s">
        <v>3154</v>
      </c>
      <c r="B2937" s="3">
        <v>60.210231781005859</v>
      </c>
      <c r="C2937" s="3">
        <v>13.829999923706049</v>
      </c>
      <c r="D2937" s="4">
        <v>-3.290758451244491E-3</v>
      </c>
      <c r="E2937" s="4">
        <v>-5.0137395252208512E-2</v>
      </c>
      <c r="F2937" s="2">
        <v>2</v>
      </c>
      <c r="G2937" s="4">
        <v>0.18560520076059001</v>
      </c>
      <c r="H2937" s="4">
        <v>-0.39946412818310151</v>
      </c>
      <c r="I2937" s="4">
        <v>0.20589287828953659</v>
      </c>
    </row>
    <row r="2938" spans="1:9" x14ac:dyDescent="0.25">
      <c r="A2938" t="s">
        <v>3155</v>
      </c>
      <c r="B2938" s="3">
        <v>60.409023284912109</v>
      </c>
      <c r="C2938" s="3">
        <v>14.560000419616699</v>
      </c>
      <c r="D2938" s="4">
        <v>-5.2088784179593617E-3</v>
      </c>
      <c r="E2938" s="4">
        <v>-8.1743789553446744E-3</v>
      </c>
      <c r="F2938" s="2">
        <v>2</v>
      </c>
      <c r="G2938" s="4">
        <v>0.21231672699211779</v>
      </c>
      <c r="H2938" s="4">
        <v>-0.39748138495862201</v>
      </c>
      <c r="I2938" s="4">
        <v>0.20987428230898811</v>
      </c>
    </row>
    <row r="2939" spans="1:9" x14ac:dyDescent="0.25">
      <c r="A2939" t="s">
        <v>3156</v>
      </c>
      <c r="B2939" s="3">
        <v>60.725334167480469</v>
      </c>
      <c r="C2939" s="3">
        <v>14.680000305175779</v>
      </c>
      <c r="D2939" s="4">
        <v>3.178296729133856E-2</v>
      </c>
      <c r="E2939" s="4">
        <v>-0.18534961530197391</v>
      </c>
      <c r="F2939" s="2">
        <v>2</v>
      </c>
      <c r="G2939" s="4">
        <v>0.2151823615303676</v>
      </c>
      <c r="H2939" s="4">
        <v>-0.39432650536408292</v>
      </c>
      <c r="I2939" s="4">
        <v>0.2162093690431168</v>
      </c>
    </row>
    <row r="2940" spans="1:9" x14ac:dyDescent="0.25">
      <c r="A2940" t="s">
        <v>3157</v>
      </c>
      <c r="B2940" s="3">
        <v>58.854755401611328</v>
      </c>
      <c r="C2940" s="3">
        <v>18.020000457763668</v>
      </c>
      <c r="D2940" s="4">
        <v>2.1166520524966481E-2</v>
      </c>
      <c r="E2940" s="4">
        <v>-0.2068661530649003</v>
      </c>
      <c r="F2940" s="2">
        <v>3</v>
      </c>
      <c r="G2940" s="4">
        <v>0.18622401553705001</v>
      </c>
      <c r="H2940" s="4">
        <v>-0.4129836275297839</v>
      </c>
      <c r="I2940" s="4">
        <v>0.1787453443197837</v>
      </c>
    </row>
    <row r="2941" spans="1:9" x14ac:dyDescent="0.25">
      <c r="A2941" t="s">
        <v>3158</v>
      </c>
      <c r="B2941" s="3">
        <v>57.63482666015625</v>
      </c>
      <c r="C2941" s="3">
        <v>22.719999313354489</v>
      </c>
      <c r="D2941" s="4">
        <v>-9.6274811386007908E-3</v>
      </c>
      <c r="E2941" s="4">
        <v>0.16692347789508261</v>
      </c>
      <c r="F2941" s="2">
        <v>4</v>
      </c>
      <c r="G2941" s="4">
        <v>0.14821063459956549</v>
      </c>
      <c r="H2941" s="4">
        <v>-0.42515117694179821</v>
      </c>
      <c r="I2941" s="4">
        <v>0.154312563747006</v>
      </c>
    </row>
    <row r="2942" spans="1:9" x14ac:dyDescent="0.25">
      <c r="A2942" t="s">
        <v>3159</v>
      </c>
      <c r="B2942" s="3">
        <v>58.195098876953118</v>
      </c>
      <c r="C2942" s="3">
        <v>19.469999313354489</v>
      </c>
      <c r="D2942" s="4">
        <v>-1.550344573375106E-3</v>
      </c>
      <c r="E2942" s="4">
        <v>-5.1335878423164338E-4</v>
      </c>
      <c r="F2942" s="2">
        <v>3</v>
      </c>
      <c r="G2942" s="4">
        <v>0.16369733258425859</v>
      </c>
      <c r="H2942" s="4">
        <v>-0.41956303097031827</v>
      </c>
      <c r="I2942" s="4">
        <v>0.165533717629891</v>
      </c>
    </row>
    <row r="2943" spans="1:9" x14ac:dyDescent="0.25">
      <c r="A2943" t="s">
        <v>3160</v>
      </c>
      <c r="B2943" s="3">
        <v>58.28546142578125</v>
      </c>
      <c r="C2943" s="3">
        <v>19.479999542236332</v>
      </c>
      <c r="D2943" s="4">
        <v>-8.7600320561289635E-3</v>
      </c>
      <c r="E2943" s="4">
        <v>9.1928216122270534E-2</v>
      </c>
      <c r="F2943" s="2">
        <v>3</v>
      </c>
      <c r="G2943" s="4">
        <v>0.17556609261662759</v>
      </c>
      <c r="H2943" s="4">
        <v>-0.41866175637902497</v>
      </c>
      <c r="I2943" s="4">
        <v>0.1673435022939371</v>
      </c>
    </row>
    <row r="2944" spans="1:9" x14ac:dyDescent="0.25">
      <c r="A2944" t="s">
        <v>3161</v>
      </c>
      <c r="B2944" s="3">
        <v>58.800556182861328</v>
      </c>
      <c r="C2944" s="3">
        <v>17.840000152587891</v>
      </c>
      <c r="D2944" s="4">
        <v>-1.9938481093697562E-3</v>
      </c>
      <c r="E2944" s="4">
        <v>0</v>
      </c>
      <c r="F2944" s="2">
        <v>3</v>
      </c>
      <c r="G2944" s="4">
        <v>0.19606579403851621</v>
      </c>
      <c r="H2944" s="4">
        <v>-0.41352420965546333</v>
      </c>
      <c r="I2944" s="4">
        <v>0.17765984024570519</v>
      </c>
    </row>
    <row r="2945" spans="1:9" x14ac:dyDescent="0.25">
      <c r="A2945" t="s">
        <v>3162</v>
      </c>
      <c r="B2945" s="3">
        <v>58.91802978515625</v>
      </c>
      <c r="C2945" s="3">
        <v>17.840000152587891</v>
      </c>
      <c r="D2945" s="4">
        <v>-1.051721317971166E-2</v>
      </c>
      <c r="E2945" s="4">
        <v>9.6208305353668866E-3</v>
      </c>
      <c r="F2945" s="2">
        <v>3</v>
      </c>
      <c r="G2945" s="4">
        <v>0.1813131575807454</v>
      </c>
      <c r="H2945" s="4">
        <v>-0.41235252985814508</v>
      </c>
      <c r="I2945" s="4">
        <v>0.1800126061495089</v>
      </c>
    </row>
    <row r="2946" spans="1:9" x14ac:dyDescent="0.25">
      <c r="A2946" t="s">
        <v>3163</v>
      </c>
      <c r="B2946" s="3">
        <v>59.544269561767578</v>
      </c>
      <c r="C2946" s="3">
        <v>17.670000076293949</v>
      </c>
      <c r="D2946" s="4">
        <v>0</v>
      </c>
      <c r="E2946" s="4">
        <v>1.7857111465626071E-2</v>
      </c>
      <c r="F2946" s="2">
        <v>3</v>
      </c>
      <c r="G2946" s="4">
        <v>0.22925487063907399</v>
      </c>
      <c r="H2946" s="4">
        <v>-0.40610642451874762</v>
      </c>
      <c r="I2946" s="4">
        <v>0.19255496090183619</v>
      </c>
    </row>
    <row r="2947" spans="1:9" x14ac:dyDescent="0.25">
      <c r="A2947" t="s">
        <v>3164</v>
      </c>
      <c r="B2947" s="3">
        <v>59.544269561767578</v>
      </c>
      <c r="C2947" s="3">
        <v>17.360000610351559</v>
      </c>
      <c r="D2947" s="4">
        <v>-4.3575220724136887E-3</v>
      </c>
      <c r="E2947" s="4">
        <v>0.1149647367123825</v>
      </c>
      <c r="F2947" s="2">
        <v>3</v>
      </c>
      <c r="G2947" s="4">
        <v>0.21715433266348619</v>
      </c>
      <c r="H2947" s="4">
        <v>-0.40610642451874762</v>
      </c>
      <c r="I2947" s="4">
        <v>0.19255496090183619</v>
      </c>
    </row>
    <row r="2948" spans="1:9" x14ac:dyDescent="0.25">
      <c r="A2948" t="s">
        <v>3165</v>
      </c>
      <c r="B2948" s="3">
        <v>59.80487060546875</v>
      </c>
      <c r="C2948" s="3">
        <v>15.569999694824221</v>
      </c>
      <c r="D2948" s="4">
        <v>1.525555803869638E-2</v>
      </c>
      <c r="E2948" s="4">
        <v>-4.7123650585873533E-2</v>
      </c>
      <c r="F2948" s="2">
        <v>2</v>
      </c>
      <c r="G2948" s="4">
        <v>0.2287760565973391</v>
      </c>
      <c r="H2948" s="4">
        <v>-0.40350719395035028</v>
      </c>
      <c r="I2948" s="4">
        <v>0.19777428880306511</v>
      </c>
    </row>
    <row r="2949" spans="1:9" x14ac:dyDescent="0.25">
      <c r="A2949" t="s">
        <v>3166</v>
      </c>
      <c r="B2949" s="3">
        <v>58.906223297119141</v>
      </c>
      <c r="C2949" s="3">
        <v>16.340000152587891</v>
      </c>
      <c r="D2949" s="4">
        <v>1.329436308033771E-2</v>
      </c>
      <c r="E2949" s="4">
        <v>-3.8823520436006453E-2</v>
      </c>
      <c r="F2949" s="2">
        <v>3</v>
      </c>
      <c r="G2949" s="4">
        <v>0.20700408673469869</v>
      </c>
      <c r="H2949" s="4">
        <v>-0.41247028757766779</v>
      </c>
      <c r="I2949" s="4">
        <v>0.17977614534508371</v>
      </c>
    </row>
    <row r="2950" spans="1:9" x14ac:dyDescent="0.25">
      <c r="A2950" t="s">
        <v>3167</v>
      </c>
      <c r="B2950" s="3">
        <v>58.133377075195313</v>
      </c>
      <c r="C2950" s="3">
        <v>17</v>
      </c>
      <c r="D2950" s="4">
        <v>-9.4931087459639851E-3</v>
      </c>
      <c r="E2950" s="4">
        <v>2.657008141591621E-2</v>
      </c>
      <c r="F2950" s="2">
        <v>3</v>
      </c>
      <c r="G2950" s="4">
        <v>0.1725835807231533</v>
      </c>
      <c r="H2950" s="4">
        <v>-0.42017864321648191</v>
      </c>
      <c r="I2950" s="4">
        <v>0.1642975509689546</v>
      </c>
    </row>
    <row r="2951" spans="1:9" x14ac:dyDescent="0.25">
      <c r="A2951" t="s">
        <v>3168</v>
      </c>
      <c r="B2951" s="3">
        <v>58.690532684326172</v>
      </c>
      <c r="C2951" s="3">
        <v>16.559999465942379</v>
      </c>
      <c r="D2951" s="4">
        <v>-7.8993424823636804E-3</v>
      </c>
      <c r="E2951" s="4">
        <v>3.8244493038984688E-2</v>
      </c>
      <c r="F2951" s="2">
        <v>3</v>
      </c>
      <c r="G2951" s="4">
        <v>0.17080307468226999</v>
      </c>
      <c r="H2951" s="4">
        <v>-0.4146215822391377</v>
      </c>
      <c r="I2951" s="4">
        <v>0.17545628531154381</v>
      </c>
    </row>
    <row r="2952" spans="1:9" x14ac:dyDescent="0.25">
      <c r="A2952" t="s">
        <v>3169</v>
      </c>
      <c r="B2952" s="3">
        <v>59.157840728759773</v>
      </c>
      <c r="C2952" s="3">
        <v>15.94999980926514</v>
      </c>
      <c r="D2952" s="4">
        <v>-2.1222128462180519E-3</v>
      </c>
      <c r="E2952" s="4">
        <v>2.4405916627425309E-2</v>
      </c>
      <c r="F2952" s="2">
        <v>2</v>
      </c>
      <c r="G2952" s="4">
        <v>0.1668795077937324</v>
      </c>
      <c r="H2952" s="4">
        <v>-0.40996065940974741</v>
      </c>
      <c r="I2952" s="4">
        <v>0.18481554911241241</v>
      </c>
    </row>
    <row r="2953" spans="1:9" x14ac:dyDescent="0.25">
      <c r="A2953" t="s">
        <v>3170</v>
      </c>
      <c r="B2953" s="3">
        <v>59.283653259277337</v>
      </c>
      <c r="C2953" s="3">
        <v>15.569999694824221</v>
      </c>
      <c r="D2953" s="4">
        <v>1.3053196711212861E-2</v>
      </c>
      <c r="E2953" s="4">
        <v>-2.9906514956584921E-2</v>
      </c>
      <c r="F2953" s="2">
        <v>2</v>
      </c>
      <c r="G2953" s="4">
        <v>0.18811397805794861</v>
      </c>
      <c r="H2953" s="4">
        <v>-0.40870580727805861</v>
      </c>
      <c r="I2953" s="4">
        <v>0.18733532739698289</v>
      </c>
    </row>
    <row r="2954" spans="1:9" x14ac:dyDescent="0.25">
      <c r="A2954" t="s">
        <v>3171</v>
      </c>
      <c r="B2954" s="3">
        <v>58.519783020019531</v>
      </c>
      <c r="C2954" s="3">
        <v>16.04999923706055</v>
      </c>
      <c r="D2954" s="4">
        <v>2.9259560841810028E-3</v>
      </c>
      <c r="E2954" s="4">
        <v>9.4339384986814601E-3</v>
      </c>
      <c r="F2954" s="2">
        <v>2</v>
      </c>
      <c r="G2954" s="4">
        <v>0.15308053811993561</v>
      </c>
      <c r="H2954" s="4">
        <v>-0.41632463661185282</v>
      </c>
      <c r="I2954" s="4">
        <v>0.17203650435294171</v>
      </c>
    </row>
    <row r="2955" spans="1:9" x14ac:dyDescent="0.25">
      <c r="A2955" t="s">
        <v>3172</v>
      </c>
      <c r="B2955" s="3">
        <v>58.349056243896477</v>
      </c>
      <c r="C2955" s="3">
        <v>15.89999961853027</v>
      </c>
      <c r="D2955" s="4">
        <v>-5.9704724420962529E-3</v>
      </c>
      <c r="E2955" s="4">
        <v>-4.1013287593778418E-2</v>
      </c>
      <c r="F2955" s="2">
        <v>2</v>
      </c>
      <c r="G2955" s="4">
        <v>0.14971651807877959</v>
      </c>
      <c r="H2955" s="4">
        <v>-0.41802746269819718</v>
      </c>
      <c r="I2955" s="4">
        <v>0.16861718179977611</v>
      </c>
    </row>
    <row r="2956" spans="1:9" x14ac:dyDescent="0.25">
      <c r="A2956" t="s">
        <v>3173</v>
      </c>
      <c r="B2956" s="3">
        <v>58.699520111083977</v>
      </c>
      <c r="C2956" s="3">
        <v>16.579999923706051</v>
      </c>
      <c r="D2956" s="4">
        <v>6.4711460834281356E-3</v>
      </c>
      <c r="E2956" s="4">
        <v>7.2904523637913332E-3</v>
      </c>
      <c r="F2956" s="2">
        <v>3</v>
      </c>
      <c r="G2956" s="4">
        <v>0.15338873165389419</v>
      </c>
      <c r="H2956" s="4">
        <v>-0.41453194179093239</v>
      </c>
      <c r="I2956" s="4">
        <v>0.17563628584634999</v>
      </c>
    </row>
    <row r="2957" spans="1:9" x14ac:dyDescent="0.25">
      <c r="A2957" t="s">
        <v>3174</v>
      </c>
      <c r="B2957" s="3">
        <v>58.322109222412109</v>
      </c>
      <c r="C2957" s="3">
        <v>16.45999908447266</v>
      </c>
      <c r="D2957" s="4">
        <v>-1.1122677312804139E-2</v>
      </c>
      <c r="E2957" s="4">
        <v>-3.8551502477046418E-2</v>
      </c>
      <c r="F2957" s="2">
        <v>3</v>
      </c>
      <c r="G2957" s="4">
        <v>0.15852189408226591</v>
      </c>
      <c r="H2957" s="4">
        <v>-0.41829623185189929</v>
      </c>
      <c r="I2957" s="4">
        <v>0.16807748579898149</v>
      </c>
    </row>
    <row r="2958" spans="1:9" x14ac:dyDescent="0.25">
      <c r="A2958" t="s">
        <v>3175</v>
      </c>
      <c r="B2958" s="3">
        <v>58.978103637695313</v>
      </c>
      <c r="C2958" s="3">
        <v>17.120000839233398</v>
      </c>
      <c r="D2958" s="4">
        <v>-6.0949497371876049E-4</v>
      </c>
      <c r="E2958" s="4">
        <v>2.884624201870856E-2</v>
      </c>
      <c r="F2958" s="2">
        <v>3</v>
      </c>
      <c r="G2958" s="4">
        <v>0.1682511462998286</v>
      </c>
      <c r="H2958" s="4">
        <v>-0.41175335423066772</v>
      </c>
      <c r="I2958" s="4">
        <v>0.18121576761900399</v>
      </c>
    </row>
    <row r="2959" spans="1:9" x14ac:dyDescent="0.25">
      <c r="A2959" t="s">
        <v>3176</v>
      </c>
      <c r="B2959" s="3">
        <v>59.014072418212891</v>
      </c>
      <c r="C2959" s="3">
        <v>16.639999389648441</v>
      </c>
      <c r="D2959" s="4">
        <v>-1.9753812785852092E-3</v>
      </c>
      <c r="E2959" s="4">
        <v>4.8519187753115027E-2</v>
      </c>
      <c r="F2959" s="2">
        <v>3</v>
      </c>
      <c r="G2959" s="4">
        <v>0.17704858786292529</v>
      </c>
      <c r="H2959" s="4">
        <v>-0.41139460219920432</v>
      </c>
      <c r="I2959" s="4">
        <v>0.18193615176276001</v>
      </c>
    </row>
    <row r="2960" spans="1:9" x14ac:dyDescent="0.25">
      <c r="A2960" t="s">
        <v>3177</v>
      </c>
      <c r="B2960" s="3">
        <v>59.130878448486328</v>
      </c>
      <c r="C2960" s="3">
        <v>15.86999988555908</v>
      </c>
      <c r="D2960" s="4">
        <v>-1.6693154331847151E-3</v>
      </c>
      <c r="E2960" s="4">
        <v>5.3784823597169407E-2</v>
      </c>
      <c r="F2960" s="2">
        <v>2</v>
      </c>
      <c r="G2960" s="4">
        <v>0.22297021157074881</v>
      </c>
      <c r="H2960" s="4">
        <v>-0.41022958075436322</v>
      </c>
      <c r="I2960" s="4">
        <v>0.18427554750799341</v>
      </c>
    </row>
    <row r="2961" spans="1:9" x14ac:dyDescent="0.25">
      <c r="A2961" t="s">
        <v>3178</v>
      </c>
      <c r="B2961" s="3">
        <v>59.229751586914063</v>
      </c>
      <c r="C2961" s="3">
        <v>15.060000419616699</v>
      </c>
      <c r="D2961" s="4">
        <v>5.9525695330830963E-3</v>
      </c>
      <c r="E2961" s="4">
        <v>-2.9013526926142341E-2</v>
      </c>
      <c r="F2961" s="2">
        <v>2</v>
      </c>
      <c r="G2961" s="4">
        <v>0.21740378128713539</v>
      </c>
      <c r="H2961" s="4">
        <v>-0.40924342168091982</v>
      </c>
      <c r="I2961" s="4">
        <v>0.18625578259358161</v>
      </c>
    </row>
    <row r="2962" spans="1:9" x14ac:dyDescent="0.25">
      <c r="A2962" t="s">
        <v>3179</v>
      </c>
      <c r="B2962" s="3">
        <v>58.879268646240227</v>
      </c>
      <c r="C2962" s="3">
        <v>15.510000228881839</v>
      </c>
      <c r="D2962" s="4">
        <v>8.6210344169610487E-3</v>
      </c>
      <c r="E2962" s="4">
        <v>-2.575375913613398E-2</v>
      </c>
      <c r="F2962" s="2">
        <v>2</v>
      </c>
      <c r="G2962" s="4">
        <v>0.25230957464459741</v>
      </c>
      <c r="H2962" s="4">
        <v>-0.41273913282682673</v>
      </c>
      <c r="I2962" s="4">
        <v>0.179236296542477</v>
      </c>
    </row>
    <row r="2963" spans="1:9" x14ac:dyDescent="0.25">
      <c r="A2963" t="s">
        <v>3180</v>
      </c>
      <c r="B2963" s="3">
        <v>58.376007080078118</v>
      </c>
      <c r="C2963" s="3">
        <v>15.920000076293951</v>
      </c>
      <c r="D2963" s="4">
        <v>-3.375697414344625E-3</v>
      </c>
      <c r="E2963" s="4">
        <v>2.7096779115738379E-2</v>
      </c>
      <c r="F2963" s="2">
        <v>2</v>
      </c>
      <c r="G2963" s="4">
        <v>0.2320532944132456</v>
      </c>
      <c r="H2963" s="4">
        <v>-0.41775865549676672</v>
      </c>
      <c r="I2963" s="4">
        <v>0.16915695420147681</v>
      </c>
    </row>
    <row r="2964" spans="1:9" x14ac:dyDescent="0.25">
      <c r="A2964" t="s">
        <v>3181</v>
      </c>
      <c r="B2964" s="3">
        <v>58.573734283447273</v>
      </c>
      <c r="C2964" s="3">
        <v>15.5</v>
      </c>
      <c r="D2964" s="4">
        <v>4.3144026234644972E-3</v>
      </c>
      <c r="E2964" s="4">
        <v>2.377804811847439E-2</v>
      </c>
      <c r="F2964" s="2">
        <v>2</v>
      </c>
      <c r="G2964" s="4">
        <v>0.20833654669723381</v>
      </c>
      <c r="H2964" s="4">
        <v>-0.41578652758852208</v>
      </c>
      <c r="I2964" s="4">
        <v>0.1731170423681225</v>
      </c>
    </row>
    <row r="2965" spans="1:9" x14ac:dyDescent="0.25">
      <c r="A2965" t="s">
        <v>3182</v>
      </c>
      <c r="B2965" s="3">
        <v>58.322109222412109</v>
      </c>
      <c r="C2965" s="3">
        <v>15.14000034332275</v>
      </c>
      <c r="D2965" s="4">
        <v>1.5173225886002889E-2</v>
      </c>
      <c r="E2965" s="4">
        <v>-1.1103858369339029E-2</v>
      </c>
      <c r="F2965" s="2">
        <v>2</v>
      </c>
      <c r="G2965" s="4">
        <v>0.20713129131731581</v>
      </c>
      <c r="H2965" s="4">
        <v>-0.41829623185189929</v>
      </c>
      <c r="I2965" s="4">
        <v>0.16807748579898149</v>
      </c>
    </row>
    <row r="2966" spans="1:9" x14ac:dyDescent="0.25">
      <c r="A2966" t="s">
        <v>3183</v>
      </c>
      <c r="B2966" s="3">
        <v>57.450401306152337</v>
      </c>
      <c r="C2966" s="3">
        <v>15.310000419616699</v>
      </c>
      <c r="D2966" s="4">
        <v>2.0374385148935752E-3</v>
      </c>
      <c r="E2966" s="4">
        <v>1.5252022352405969E-2</v>
      </c>
      <c r="F2966" s="2">
        <v>2</v>
      </c>
      <c r="G2966" s="4">
        <v>0.16633730766147869</v>
      </c>
      <c r="H2966" s="4">
        <v>-0.42699063242097168</v>
      </c>
      <c r="I2966" s="4">
        <v>0.15061888553998259</v>
      </c>
    </row>
    <row r="2967" spans="1:9" x14ac:dyDescent="0.25">
      <c r="A2967" t="s">
        <v>3184</v>
      </c>
      <c r="B2967" s="3">
        <v>57.333587646484382</v>
      </c>
      <c r="C2967" s="3">
        <v>15.079999923706049</v>
      </c>
      <c r="D2967" s="4">
        <v>3.1361181778777342E-4</v>
      </c>
      <c r="E2967" s="4">
        <v>-1.049867780938751E-2</v>
      </c>
      <c r="F2967" s="2">
        <v>2</v>
      </c>
      <c r="G2967" s="4">
        <v>0.15500108086906339</v>
      </c>
      <c r="H2967" s="4">
        <v>-0.42815572996126972</v>
      </c>
      <c r="I2967" s="4">
        <v>0.14827933699293669</v>
      </c>
    </row>
    <row r="2968" spans="1:9" x14ac:dyDescent="0.25">
      <c r="A2968" t="s">
        <v>3185</v>
      </c>
      <c r="B2968" s="3">
        <v>57.31561279296875</v>
      </c>
      <c r="C2968" s="3">
        <v>15.239999771118161</v>
      </c>
      <c r="D2968" s="4">
        <v>2.375599725652822E-2</v>
      </c>
      <c r="E2968" s="4">
        <v>-7.1297994343275772E-2</v>
      </c>
      <c r="F2968" s="2">
        <v>2</v>
      </c>
      <c r="G2968" s="4">
        <v>0.1275753654671121</v>
      </c>
      <c r="H2968" s="4">
        <v>-0.42833501085768022</v>
      </c>
      <c r="I2968" s="4">
        <v>0.14791933592332401</v>
      </c>
    </row>
    <row r="2969" spans="1:9" x14ac:dyDescent="0.25">
      <c r="A2969" t="s">
        <v>3186</v>
      </c>
      <c r="B2969" s="3">
        <v>55.985618591308587</v>
      </c>
      <c r="C2969" s="3">
        <v>16.409999847412109</v>
      </c>
      <c r="D2969" s="4">
        <v>4.3525176606746818E-3</v>
      </c>
      <c r="E2969" s="4">
        <v>-8.7826567193327487E-2</v>
      </c>
      <c r="F2969" s="2">
        <v>3</v>
      </c>
      <c r="G2969" s="4">
        <v>8.3220696924448445E-2</v>
      </c>
      <c r="H2969" s="4">
        <v>-0.44160035137838172</v>
      </c>
      <c r="I2969" s="4">
        <v>0.1212821600064178</v>
      </c>
    </row>
    <row r="2970" spans="1:9" x14ac:dyDescent="0.25">
      <c r="A2970" t="s">
        <v>3187</v>
      </c>
      <c r="B2970" s="3">
        <v>55.742996215820313</v>
      </c>
      <c r="C2970" s="3">
        <v>17.989999771118161</v>
      </c>
      <c r="D2970" s="4">
        <v>-3.3738548754072011E-3</v>
      </c>
      <c r="E2970" s="4">
        <v>3.9062329534707012E-3</v>
      </c>
      <c r="F2970" s="2">
        <v>3</v>
      </c>
      <c r="G2970" s="4">
        <v>9.0532851418054783E-2</v>
      </c>
      <c r="H2970" s="4">
        <v>-0.44402026300264003</v>
      </c>
      <c r="I2970" s="4">
        <v>0.11642290957570769</v>
      </c>
    </row>
    <row r="2971" spans="1:9" x14ac:dyDescent="0.25">
      <c r="A2971" t="s">
        <v>3188</v>
      </c>
      <c r="B2971" s="3">
        <v>55.93170166015625</v>
      </c>
      <c r="C2971" s="3">
        <v>17.920000076293949</v>
      </c>
      <c r="D2971" s="4">
        <v>-1.174975069903683E-2</v>
      </c>
      <c r="E2971" s="4">
        <v>7.6276305517163578E-2</v>
      </c>
      <c r="F2971" s="2">
        <v>3</v>
      </c>
      <c r="G2971" s="4">
        <v>8.7415472577063502E-2</v>
      </c>
      <c r="H2971" s="4">
        <v>-0.44213811797215652</v>
      </c>
      <c r="I2971" s="4">
        <v>0.12020230959939179</v>
      </c>
    </row>
    <row r="2972" spans="1:9" x14ac:dyDescent="0.25">
      <c r="A2972" t="s">
        <v>3189</v>
      </c>
      <c r="B2972" s="3">
        <v>56.596698760986328</v>
      </c>
      <c r="C2972" s="3">
        <v>16.64999961853027</v>
      </c>
      <c r="D2972" s="4">
        <v>-6.9380871305030336E-3</v>
      </c>
      <c r="E2972" s="4">
        <v>-1.7986022839698861E-3</v>
      </c>
      <c r="F2972" s="2">
        <v>3</v>
      </c>
      <c r="G2972" s="4">
        <v>0.1210797588623875</v>
      </c>
      <c r="H2972" s="4">
        <v>-0.43550544771180583</v>
      </c>
      <c r="I2972" s="4">
        <v>0.13352089755784499</v>
      </c>
    </row>
    <row r="2973" spans="1:9" x14ac:dyDescent="0.25">
      <c r="A2973" t="s">
        <v>3190</v>
      </c>
      <c r="B2973" s="3">
        <v>56.992115020751953</v>
      </c>
      <c r="C2973" s="3">
        <v>16.680000305175781</v>
      </c>
      <c r="D2973" s="4">
        <v>-1.5733654065197561E-4</v>
      </c>
      <c r="E2973" s="4">
        <v>-0.103707697038024</v>
      </c>
      <c r="F2973" s="2">
        <v>3</v>
      </c>
      <c r="G2973" s="4">
        <v>0.12831621012584021</v>
      </c>
      <c r="H2973" s="4">
        <v>-0.43156157237260079</v>
      </c>
      <c r="I2973" s="4">
        <v>0.14144030988207509</v>
      </c>
    </row>
    <row r="2974" spans="1:9" x14ac:dyDescent="0.25">
      <c r="A2974" t="s">
        <v>3191</v>
      </c>
      <c r="B2974" s="3">
        <v>57.001083374023438</v>
      </c>
      <c r="C2974" s="3">
        <v>18.610000610351559</v>
      </c>
      <c r="D2974" s="4">
        <v>4.2748493217268368E-3</v>
      </c>
      <c r="E2974" s="4">
        <v>6.4900400605110153E-3</v>
      </c>
      <c r="F2974" s="2">
        <v>3</v>
      </c>
      <c r="G2974" s="4">
        <v>8.8820076184291441E-2</v>
      </c>
      <c r="H2974" s="4">
        <v>-0.43147212216303782</v>
      </c>
      <c r="I2974" s="4">
        <v>0.14161992841235091</v>
      </c>
    </row>
    <row r="2975" spans="1:9" x14ac:dyDescent="0.25">
      <c r="A2975" t="s">
        <v>3192</v>
      </c>
      <c r="B2975" s="3">
        <v>56.758449554443359</v>
      </c>
      <c r="C2975" s="3">
        <v>18.489999771118161</v>
      </c>
      <c r="D2975" s="4">
        <v>-1.5739424509802591E-2</v>
      </c>
      <c r="E2975" s="4">
        <v>-3.0922439986744491E-2</v>
      </c>
      <c r="F2975" s="2">
        <v>3</v>
      </c>
      <c r="G2975" s="4">
        <v>9.6664497496609769E-2</v>
      </c>
      <c r="H2975" s="4">
        <v>-0.43389214793048142</v>
      </c>
      <c r="I2975" s="4">
        <v>0.13676044877892249</v>
      </c>
    </row>
    <row r="2976" spans="1:9" x14ac:dyDescent="0.25">
      <c r="A2976" t="s">
        <v>3193</v>
      </c>
      <c r="B2976" s="3">
        <v>57.666080474853523</v>
      </c>
      <c r="C2976" s="3">
        <v>19.079999923706051</v>
      </c>
      <c r="D2976" s="4">
        <v>-2.3584936737329979E-2</v>
      </c>
      <c r="E2976" s="4">
        <v>8.5324232452202553E-2</v>
      </c>
      <c r="F2976" s="2">
        <v>3</v>
      </c>
      <c r="G2976" s="4">
        <v>0.1221051829906481</v>
      </c>
      <c r="H2976" s="4">
        <v>-0.42483945190268702</v>
      </c>
      <c r="I2976" s="4">
        <v>0.15493851637080411</v>
      </c>
    </row>
    <row r="2977" spans="1:9" x14ac:dyDescent="0.25">
      <c r="A2977" t="s">
        <v>3194</v>
      </c>
      <c r="B2977" s="3">
        <v>59.058982849121087</v>
      </c>
      <c r="C2977" s="3">
        <v>17.579999923706051</v>
      </c>
      <c r="D2977" s="4">
        <v>1.8292071343477549E-3</v>
      </c>
      <c r="E2977" s="4">
        <v>-4.560261395812637E-2</v>
      </c>
      <c r="F2977" s="2">
        <v>3</v>
      </c>
      <c r="G2977" s="4">
        <v>0.14327500365166659</v>
      </c>
      <c r="H2977" s="4">
        <v>-0.41094666629227711</v>
      </c>
      <c r="I2977" s="4">
        <v>0.18283561963044881</v>
      </c>
    </row>
    <row r="2978" spans="1:9" x14ac:dyDescent="0.25">
      <c r="A2978" t="s">
        <v>3195</v>
      </c>
      <c r="B2978" s="3">
        <v>58.951148986816413</v>
      </c>
      <c r="C2978" s="3">
        <v>18.420000076293949</v>
      </c>
      <c r="D2978" s="4">
        <v>6.5978622100508746E-3</v>
      </c>
      <c r="E2978" s="4">
        <v>4.7185896333488353E-2</v>
      </c>
      <c r="F2978" s="2">
        <v>3</v>
      </c>
      <c r="G2978" s="4">
        <v>0.16484526860118989</v>
      </c>
      <c r="H2978" s="4">
        <v>-0.41202219947982671</v>
      </c>
      <c r="I2978" s="4">
        <v>0.18067591881639711</v>
      </c>
    </row>
    <row r="2979" spans="1:9" x14ac:dyDescent="0.25">
      <c r="A2979" t="s">
        <v>3196</v>
      </c>
      <c r="B2979" s="3">
        <v>58.564746856689453</v>
      </c>
      <c r="C2979" s="3">
        <v>17.590000152587891</v>
      </c>
      <c r="D2979" s="4">
        <v>-1.0626659519372359E-2</v>
      </c>
      <c r="E2979" s="4">
        <v>5.392448111033521E-2</v>
      </c>
      <c r="F2979" s="2">
        <v>3</v>
      </c>
      <c r="G2979" s="4">
        <v>0.16705205045256299</v>
      </c>
      <c r="H2979" s="4">
        <v>-0.41587616803672728</v>
      </c>
      <c r="I2979" s="4">
        <v>0.17293704183331601</v>
      </c>
    </row>
    <row r="2980" spans="1:9" x14ac:dyDescent="0.25">
      <c r="A2980" t="s">
        <v>3197</v>
      </c>
      <c r="B2980" s="3">
        <v>59.193778991699219</v>
      </c>
      <c r="C2980" s="3">
        <v>16.690000534057621</v>
      </c>
      <c r="D2980" s="4">
        <v>1.416477103950076E-2</v>
      </c>
      <c r="E2980" s="4">
        <v>-0.10268816173331639</v>
      </c>
      <c r="F2980" s="2">
        <v>3</v>
      </c>
      <c r="G2980" s="4">
        <v>0.14885033481648741</v>
      </c>
      <c r="H2980" s="4">
        <v>-0.40960221176011152</v>
      </c>
      <c r="I2980" s="4">
        <v>0.18553532204891951</v>
      </c>
    </row>
    <row r="2981" spans="1:9" x14ac:dyDescent="0.25">
      <c r="A2981" t="s">
        <v>3198</v>
      </c>
      <c r="B2981" s="3">
        <v>58.367023468017578</v>
      </c>
      <c r="C2981" s="3">
        <v>18.60000038146973</v>
      </c>
      <c r="D2981" s="4">
        <v>-6.1212227505391681E-3</v>
      </c>
      <c r="E2981" s="4">
        <v>4.4357155486615341E-2</v>
      </c>
      <c r="F2981" s="2">
        <v>3</v>
      </c>
      <c r="G2981" s="4">
        <v>0.1137769190122635</v>
      </c>
      <c r="H2981" s="4">
        <v>-0.41784825789724361</v>
      </c>
      <c r="I2981" s="4">
        <v>0.16897703006757661</v>
      </c>
    </row>
    <row r="2982" spans="1:9" x14ac:dyDescent="0.25">
      <c r="A2982" t="s">
        <v>3199</v>
      </c>
      <c r="B2982" s="3">
        <v>58.72650146484375</v>
      </c>
      <c r="C2982" s="3">
        <v>17.809999465942379</v>
      </c>
      <c r="D2982" s="4">
        <v>2.9161493226368411E-3</v>
      </c>
      <c r="E2982" s="4">
        <v>-1.710824276673328E-2</v>
      </c>
      <c r="F2982" s="2">
        <v>3</v>
      </c>
      <c r="G2982" s="4">
        <v>0.12235072213399149</v>
      </c>
      <c r="H2982" s="4">
        <v>-0.4142628302076744</v>
      </c>
      <c r="I2982" s="4">
        <v>0.17617666945529981</v>
      </c>
    </row>
    <row r="2983" spans="1:9" x14ac:dyDescent="0.25">
      <c r="A2983" t="s">
        <v>3200</v>
      </c>
      <c r="B2983" s="3">
        <v>58.555744171142578</v>
      </c>
      <c r="C2983" s="3">
        <v>18.120000839233398</v>
      </c>
      <c r="D2983" s="4">
        <v>0</v>
      </c>
      <c r="E2983" s="4">
        <v>-1.145657857865379E-2</v>
      </c>
      <c r="F2983" s="2">
        <v>3</v>
      </c>
      <c r="G2983" s="4">
        <v>0.14996082276464451</v>
      </c>
      <c r="H2983" s="4">
        <v>-0.41596596067584629</v>
      </c>
      <c r="I2983" s="4">
        <v>0.17275673569488539</v>
      </c>
    </row>
    <row r="2984" spans="1:9" x14ac:dyDescent="0.25">
      <c r="A2984" t="s">
        <v>3201</v>
      </c>
      <c r="B2984" s="3">
        <v>58.555744171142578</v>
      </c>
      <c r="C2984" s="3">
        <v>18.329999923706051</v>
      </c>
      <c r="D2984" s="4">
        <v>-3.5172833830318111E-3</v>
      </c>
      <c r="E2984" s="4">
        <v>-2.6553372385866299E-2</v>
      </c>
      <c r="F2984" s="2">
        <v>3</v>
      </c>
      <c r="G2984" s="4">
        <v>0.14855734063300249</v>
      </c>
      <c r="H2984" s="4">
        <v>-0.41596596067584629</v>
      </c>
      <c r="I2984" s="4">
        <v>0.17275673569488539</v>
      </c>
    </row>
    <row r="2985" spans="1:9" x14ac:dyDescent="0.25">
      <c r="A2985" t="s">
        <v>3202</v>
      </c>
      <c r="B2985" s="3">
        <v>58.762428283691413</v>
      </c>
      <c r="C2985" s="3">
        <v>18.829999923706051</v>
      </c>
      <c r="D2985" s="4">
        <v>-9.5426297968491669E-3</v>
      </c>
      <c r="E2985" s="4">
        <v>0.13297226070264109</v>
      </c>
      <c r="F2985" s="2">
        <v>3</v>
      </c>
      <c r="G2985" s="4">
        <v>0.12994905031781759</v>
      </c>
      <c r="H2985" s="4">
        <v>-0.41390449670122392</v>
      </c>
      <c r="I2985" s="4">
        <v>0.1768962131890883</v>
      </c>
    </row>
    <row r="2986" spans="1:9" x14ac:dyDescent="0.25">
      <c r="A2986" t="s">
        <v>3203</v>
      </c>
      <c r="B2986" s="3">
        <v>59.328578948974609</v>
      </c>
      <c r="C2986" s="3">
        <v>16.620000839233398</v>
      </c>
      <c r="D2986" s="4">
        <v>5.176851468137178E-3</v>
      </c>
      <c r="E2986" s="4">
        <v>-2.5791245045896579E-2</v>
      </c>
      <c r="F2986" s="2">
        <v>3</v>
      </c>
      <c r="G2986" s="4">
        <v>0.16452885105754639</v>
      </c>
      <c r="H2986" s="4">
        <v>-0.40825771918021758</v>
      </c>
      <c r="I2986" s="4">
        <v>0.18823510086829631</v>
      </c>
    </row>
    <row r="2987" spans="1:9" x14ac:dyDescent="0.25">
      <c r="A2987" t="s">
        <v>3204</v>
      </c>
      <c r="B2987" s="3">
        <v>59.023025512695313</v>
      </c>
      <c r="C2987" s="3">
        <v>17.059999465942379</v>
      </c>
      <c r="D2987" s="4">
        <v>-2.392672535774143E-2</v>
      </c>
      <c r="E2987" s="4">
        <v>0.13506319155269161</v>
      </c>
      <c r="F2987" s="2">
        <v>3</v>
      </c>
      <c r="G2987" s="4">
        <v>0.17306602014795949</v>
      </c>
      <c r="H2987" s="4">
        <v>-0.411305304180555</v>
      </c>
      <c r="I2987" s="4">
        <v>0.1821154646894112</v>
      </c>
    </row>
    <row r="2988" spans="1:9" x14ac:dyDescent="0.25">
      <c r="A2988" t="s">
        <v>3205</v>
      </c>
      <c r="B2988" s="3">
        <v>60.469871520996087</v>
      </c>
      <c r="C2988" s="3">
        <v>15.02999973297119</v>
      </c>
      <c r="D2988" s="4">
        <v>-1.160381508444208E-2</v>
      </c>
      <c r="E2988" s="4">
        <v>-2.6542775489747368E-3</v>
      </c>
      <c r="F2988" s="2">
        <v>2</v>
      </c>
      <c r="G2988" s="4">
        <v>0.1959047251389863</v>
      </c>
      <c r="H2988" s="4">
        <v>-0.39687448564227112</v>
      </c>
      <c r="I2988" s="4">
        <v>0.2110929531624246</v>
      </c>
    </row>
    <row r="2989" spans="1:9" x14ac:dyDescent="0.25">
      <c r="A2989" t="s">
        <v>3206</v>
      </c>
      <c r="B2989" s="3">
        <v>61.179790496826172</v>
      </c>
      <c r="C2989" s="3">
        <v>15.069999694824221</v>
      </c>
      <c r="D2989" s="4">
        <v>-5.8732475288736374E-4</v>
      </c>
      <c r="E2989" s="4">
        <v>-9.8554907735144415E-3</v>
      </c>
      <c r="F2989" s="2">
        <v>2</v>
      </c>
      <c r="G2989" s="4">
        <v>0.18657631632022359</v>
      </c>
      <c r="H2989" s="4">
        <v>-0.38979376533180782</v>
      </c>
      <c r="I2989" s="4">
        <v>0.22531123819128501</v>
      </c>
    </row>
    <row r="2990" spans="1:9" x14ac:dyDescent="0.25">
      <c r="A2990" t="s">
        <v>3207</v>
      </c>
      <c r="B2990" s="3">
        <v>61.215744018554688</v>
      </c>
      <c r="C2990" s="3">
        <v>15.22000026702881</v>
      </c>
      <c r="D2990" s="4">
        <v>1.414335677814749E-2</v>
      </c>
      <c r="E2990" s="4">
        <v>-3.274406629728777E-3</v>
      </c>
      <c r="F2990" s="2">
        <v>2</v>
      </c>
      <c r="G2990" s="4">
        <v>0.20199022653668841</v>
      </c>
      <c r="H2990" s="4">
        <v>-0.38943516549125817</v>
      </c>
      <c r="I2990" s="4">
        <v>0.22603131673141649</v>
      </c>
    </row>
    <row r="2991" spans="1:9" x14ac:dyDescent="0.25">
      <c r="A2991" t="s">
        <v>3208</v>
      </c>
      <c r="B2991" s="3">
        <v>60.362022399902337</v>
      </c>
      <c r="C2991" s="3">
        <v>15.27000045776367</v>
      </c>
      <c r="D2991" s="4">
        <v>7.3484965824344162E-3</v>
      </c>
      <c r="E2991" s="4">
        <v>-5.3903281585174552E-2</v>
      </c>
      <c r="F2991" s="2">
        <v>2</v>
      </c>
      <c r="G2991" s="4">
        <v>0.16689268000692301</v>
      </c>
      <c r="H2991" s="4">
        <v>-0.3979501710207346</v>
      </c>
      <c r="I2991" s="4">
        <v>0.20893294674474849</v>
      </c>
    </row>
    <row r="2992" spans="1:9" x14ac:dyDescent="0.25">
      <c r="A2992" t="s">
        <v>3209</v>
      </c>
      <c r="B2992" s="3">
        <v>59.921688079833977</v>
      </c>
      <c r="C2992" s="3">
        <v>16.139999389648441</v>
      </c>
      <c r="D2992" s="4">
        <v>-4.4988345982144301E-4</v>
      </c>
      <c r="E2992" s="4">
        <v>3.5278975732995647E-2</v>
      </c>
      <c r="F2992" s="2">
        <v>3</v>
      </c>
      <c r="G2992" s="4">
        <v>0.17987710826993511</v>
      </c>
      <c r="H2992" s="4">
        <v>-0.40234205836232378</v>
      </c>
      <c r="I2992" s="4">
        <v>0.20011391375101709</v>
      </c>
    </row>
    <row r="2993" spans="1:9" x14ac:dyDescent="0.25">
      <c r="A2993" t="s">
        <v>3210</v>
      </c>
      <c r="B2993" s="3">
        <v>59.948657989501953</v>
      </c>
      <c r="C2993" s="3">
        <v>15.590000152587891</v>
      </c>
      <c r="D2993" s="4">
        <v>-3.137780376560317E-3</v>
      </c>
      <c r="E2993" s="4">
        <v>-4.2971192363299722E-2</v>
      </c>
      <c r="F2993" s="2">
        <v>2</v>
      </c>
      <c r="G2993" s="4">
        <v>0.19125244937330141</v>
      </c>
      <c r="H2993" s="4">
        <v>-0.40207306092225098</v>
      </c>
      <c r="I2993" s="4">
        <v>0.2006540681572484</v>
      </c>
    </row>
    <row r="2994" spans="1:9" x14ac:dyDescent="0.25">
      <c r="A2994" t="s">
        <v>3211</v>
      </c>
      <c r="B2994" s="3">
        <v>60.137355804443359</v>
      </c>
      <c r="C2994" s="3">
        <v>16.29000091552734</v>
      </c>
      <c r="D2994" s="4">
        <v>-5.055052013150374E-3</v>
      </c>
      <c r="E2994" s="4">
        <v>-4.8869834822684588E-3</v>
      </c>
      <c r="F2994" s="2">
        <v>3</v>
      </c>
      <c r="G2994" s="4">
        <v>0.20094357503273441</v>
      </c>
      <c r="H2994" s="4">
        <v>-0.40019099198722452</v>
      </c>
      <c r="I2994" s="4">
        <v>0.20443331537912049</v>
      </c>
    </row>
    <row r="2995" spans="1:9" x14ac:dyDescent="0.25">
      <c r="A2995" t="s">
        <v>3212</v>
      </c>
      <c r="B2995" s="3">
        <v>60.442897796630859</v>
      </c>
      <c r="C2995" s="3">
        <v>16.370000839233398</v>
      </c>
      <c r="D2995" s="4">
        <v>-1.594737639676258E-2</v>
      </c>
      <c r="E2995" s="4">
        <v>8.3388564605251014E-2</v>
      </c>
      <c r="F2995" s="2">
        <v>3</v>
      </c>
      <c r="G2995" s="4">
        <v>0.21524459140275479</v>
      </c>
      <c r="H2995" s="4">
        <v>-0.39714352113007229</v>
      </c>
      <c r="I2995" s="4">
        <v>0.22701786147258621</v>
      </c>
    </row>
    <row r="2996" spans="1:9" x14ac:dyDescent="0.25">
      <c r="A2996" t="s">
        <v>3213</v>
      </c>
      <c r="B2996" s="3">
        <v>61.42242431640625</v>
      </c>
      <c r="C2996" s="3">
        <v>15.10999965667725</v>
      </c>
      <c r="D2996" s="4">
        <v>-9.1332673023000188E-3</v>
      </c>
      <c r="E2996" s="4">
        <v>5.4431244739983731E-2</v>
      </c>
      <c r="F2996" s="2">
        <v>2</v>
      </c>
      <c r="G2996" s="4">
        <v>0.27764886556681279</v>
      </c>
      <c r="H2996" s="4">
        <v>-0.38737373956436422</v>
      </c>
      <c r="I2996" s="4">
        <v>0.2469026879677427</v>
      </c>
    </row>
    <row r="2997" spans="1:9" x14ac:dyDescent="0.25">
      <c r="A2997" t="s">
        <v>3214</v>
      </c>
      <c r="B2997" s="3">
        <v>61.988582611083977</v>
      </c>
      <c r="C2997" s="3">
        <v>14.329999923706049</v>
      </c>
      <c r="D2997" s="4">
        <v>-5.3350978249192549E-3</v>
      </c>
      <c r="E2997" s="4">
        <v>-1.5120293068374041E-2</v>
      </c>
      <c r="F2997" s="2">
        <v>2</v>
      </c>
      <c r="G2997" s="4">
        <v>0.28089673219471528</v>
      </c>
      <c r="H2997" s="4">
        <v>-0.38172688594790088</v>
      </c>
      <c r="I2997" s="4">
        <v>0.26301100852570819</v>
      </c>
    </row>
    <row r="2998" spans="1:9" x14ac:dyDescent="0.25">
      <c r="A2998" t="s">
        <v>3215</v>
      </c>
      <c r="B2998" s="3">
        <v>62.321071624755859</v>
      </c>
      <c r="C2998" s="3">
        <v>14.55000019073486</v>
      </c>
      <c r="D2998" s="4">
        <v>3.4727929439264389E-3</v>
      </c>
      <c r="E2998" s="4">
        <v>-5.7031762607660741E-2</v>
      </c>
      <c r="F2998" s="2">
        <v>2</v>
      </c>
      <c r="G2998" s="4">
        <v>0.30941841225384731</v>
      </c>
      <c r="H2998" s="4">
        <v>-0.37841064593704671</v>
      </c>
      <c r="I2998" s="4">
        <v>0.27185860458685429</v>
      </c>
    </row>
    <row r="2999" spans="1:9" x14ac:dyDescent="0.25">
      <c r="A2999" t="s">
        <v>3216</v>
      </c>
      <c r="B2999" s="3">
        <v>62.105392456054688</v>
      </c>
      <c r="C2999" s="3">
        <v>15.430000305175779</v>
      </c>
      <c r="D2999" s="4">
        <v>6.4077175730652414E-3</v>
      </c>
      <c r="E2999" s="4">
        <v>-1.782302560733906E-2</v>
      </c>
      <c r="F2999" s="2">
        <v>2</v>
      </c>
      <c r="G2999" s="4">
        <v>0.33839032491932741</v>
      </c>
      <c r="H2999" s="4">
        <v>-0.38056182645533132</v>
      </c>
      <c r="I2999" s="4">
        <v>0.26978925883887039</v>
      </c>
    </row>
    <row r="3000" spans="1:9" x14ac:dyDescent="0.25">
      <c r="A3000" t="s">
        <v>3217</v>
      </c>
      <c r="B3000" s="3">
        <v>61.709972381591797</v>
      </c>
      <c r="C3000" s="3">
        <v>15.710000038146971</v>
      </c>
      <c r="D3000" s="4">
        <v>2.9206207892353842E-3</v>
      </c>
      <c r="E3000" s="4">
        <v>-3.7377430642397853E-2</v>
      </c>
      <c r="F3000" s="2">
        <v>2</v>
      </c>
      <c r="G3000" s="4">
        <v>0.35717397649424099</v>
      </c>
      <c r="H3000" s="4">
        <v>-0.38450573984226483</v>
      </c>
      <c r="I3000" s="4">
        <v>0.26170461202438439</v>
      </c>
    </row>
    <row r="3001" spans="1:9" x14ac:dyDescent="0.25">
      <c r="A3001" t="s">
        <v>3218</v>
      </c>
      <c r="B3001" s="3">
        <v>61.530265808105469</v>
      </c>
      <c r="C3001" s="3">
        <v>16.319999694824219</v>
      </c>
      <c r="D3001" s="4">
        <v>-1.4583355387586261E-3</v>
      </c>
      <c r="E3001" s="4">
        <v>3.7507957390824583E-2</v>
      </c>
      <c r="F3001" s="2">
        <v>3</v>
      </c>
      <c r="G3001" s="4">
        <v>0.31841771793389412</v>
      </c>
      <c r="H3001" s="4">
        <v>-0.38629813028135762</v>
      </c>
      <c r="I3001" s="4">
        <v>0.27656151108228899</v>
      </c>
    </row>
    <row r="3002" spans="1:9" x14ac:dyDescent="0.25">
      <c r="A3002" t="s">
        <v>3219</v>
      </c>
      <c r="B3002" s="3">
        <v>61.620128631591797</v>
      </c>
      <c r="C3002" s="3">
        <v>15.72999954223633</v>
      </c>
      <c r="D3002" s="4">
        <v>-8.2442948871557231E-3</v>
      </c>
      <c r="E3002" s="4">
        <v>5.9973004076636423E-2</v>
      </c>
      <c r="F3002" s="2">
        <v>2</v>
      </c>
      <c r="G3002" s="4">
        <v>0.28628099663175699</v>
      </c>
      <c r="H3002" s="4">
        <v>-0.38540183994249011</v>
      </c>
      <c r="I3002" s="4">
        <v>0.2784258849840302</v>
      </c>
    </row>
    <row r="3003" spans="1:9" x14ac:dyDescent="0.25">
      <c r="A3003" t="s">
        <v>3220</v>
      </c>
      <c r="B3003" s="3">
        <v>62.132366180419922</v>
      </c>
      <c r="C3003" s="3">
        <v>14.840000152587891</v>
      </c>
      <c r="D3003" s="4">
        <v>1.378311030278812E-2</v>
      </c>
      <c r="E3003" s="4">
        <v>-0.11719211040700959</v>
      </c>
      <c r="F3003" s="2">
        <v>2</v>
      </c>
      <c r="G3003" s="4">
        <v>0.28151343845687399</v>
      </c>
      <c r="H3003" s="4">
        <v>-0.3802927909675301</v>
      </c>
      <c r="I3003" s="4">
        <v>0.28905321985374188</v>
      </c>
    </row>
    <row r="3004" spans="1:9" x14ac:dyDescent="0.25">
      <c r="A3004" t="s">
        <v>3221</v>
      </c>
      <c r="B3004" s="3">
        <v>61.287631988525391</v>
      </c>
      <c r="C3004" s="3">
        <v>16.809999465942379</v>
      </c>
      <c r="D3004" s="4">
        <v>-8.1441625424703012E-3</v>
      </c>
      <c r="E3004" s="4">
        <v>8.9436107159615474E-2</v>
      </c>
      <c r="F3004" s="2">
        <v>3</v>
      </c>
      <c r="G3004" s="4">
        <v>0.24536336929776681</v>
      </c>
      <c r="H3004" s="4">
        <v>-0.38871815604880122</v>
      </c>
      <c r="I3004" s="4">
        <v>0.27152761449018281</v>
      </c>
    </row>
    <row r="3005" spans="1:9" x14ac:dyDescent="0.25">
      <c r="A3005" t="s">
        <v>3222</v>
      </c>
      <c r="B3005" s="3">
        <v>61.790866851806641</v>
      </c>
      <c r="C3005" s="3">
        <v>15.430000305175779</v>
      </c>
      <c r="D3005" s="4">
        <v>-1.4052311252622631E-2</v>
      </c>
      <c r="E3005" s="4">
        <v>9.0459414922476E-2</v>
      </c>
      <c r="F3005" s="2">
        <v>2</v>
      </c>
      <c r="G3005" s="4">
        <v>0.26865403947150468</v>
      </c>
      <c r="H3005" s="4">
        <v>-0.38369889971296028</v>
      </c>
      <c r="I3005" s="4">
        <v>0.28196817165440963</v>
      </c>
    </row>
    <row r="3006" spans="1:9" x14ac:dyDescent="0.25">
      <c r="A3006" t="s">
        <v>3223</v>
      </c>
      <c r="B3006" s="3">
        <v>62.671546936035163</v>
      </c>
      <c r="C3006" s="3">
        <v>14.14999961853027</v>
      </c>
      <c r="D3006" s="4">
        <v>-5.8444640248952462E-3</v>
      </c>
      <c r="E3006" s="4">
        <v>1.2160234753967099E-2</v>
      </c>
      <c r="F3006" s="2">
        <v>2</v>
      </c>
      <c r="G3006" s="4">
        <v>0.3017059438605505</v>
      </c>
      <c r="H3006" s="4">
        <v>-0.37491501088659651</v>
      </c>
      <c r="I3006" s="4">
        <v>0.30023954240728462</v>
      </c>
    </row>
    <row r="3007" spans="1:9" x14ac:dyDescent="0.25">
      <c r="A3007" t="s">
        <v>3224</v>
      </c>
      <c r="B3007" s="3">
        <v>63.039981842041023</v>
      </c>
      <c r="C3007" s="3">
        <v>13.97999954223633</v>
      </c>
      <c r="D3007" s="4">
        <v>2.8509441073931718E-4</v>
      </c>
      <c r="E3007" s="4">
        <v>-6.396599469792319E-3</v>
      </c>
      <c r="F3007" s="2">
        <v>2</v>
      </c>
      <c r="G3007" s="4">
        <v>0.32328707121728728</v>
      </c>
      <c r="H3007" s="4">
        <v>-0.37124024713064963</v>
      </c>
      <c r="I3007" s="4">
        <v>0.30788342000425639</v>
      </c>
    </row>
    <row r="3008" spans="1:9" x14ac:dyDescent="0.25">
      <c r="A3008" t="s">
        <v>3225</v>
      </c>
      <c r="B3008" s="3">
        <v>63.022014617919922</v>
      </c>
      <c r="C3008" s="3">
        <v>14.069999694824221</v>
      </c>
      <c r="D3008" s="4">
        <v>-9.947214456440534E-4</v>
      </c>
      <c r="E3008" s="4">
        <v>1.36887304623019E-2</v>
      </c>
      <c r="F3008" s="2">
        <v>2</v>
      </c>
      <c r="G3008" s="4">
        <v>0.27991209962662089</v>
      </c>
      <c r="H3008" s="4">
        <v>-0.37141945193160331</v>
      </c>
      <c r="I3008" s="4">
        <v>0.30751065602424182</v>
      </c>
    </row>
    <row r="3009" spans="1:9" x14ac:dyDescent="0.25">
      <c r="A3009" t="s">
        <v>3226</v>
      </c>
      <c r="B3009" s="3">
        <v>63.084766387939453</v>
      </c>
      <c r="C3009" s="3">
        <v>13.88000011444092</v>
      </c>
      <c r="D3009" s="4">
        <v>1.850333954291461E-3</v>
      </c>
      <c r="E3009" s="4">
        <v>-2.1156571528800461E-2</v>
      </c>
      <c r="F3009" s="2">
        <v>2</v>
      </c>
      <c r="G3009" s="4">
        <v>0.2589089045539843</v>
      </c>
      <c r="H3009" s="4">
        <v>-0.37079356679876069</v>
      </c>
      <c r="I3009" s="4">
        <v>0.30881255994594842</v>
      </c>
    </row>
    <row r="3010" spans="1:9" x14ac:dyDescent="0.25">
      <c r="A3010" t="s">
        <v>3227</v>
      </c>
      <c r="B3010" s="3">
        <v>62.968254089355469</v>
      </c>
      <c r="C3010" s="3">
        <v>14.180000305175779</v>
      </c>
      <c r="D3010" s="4">
        <v>8.5480491554656979E-4</v>
      </c>
      <c r="E3010" s="4">
        <v>-2.8101428589730752E-2</v>
      </c>
      <c r="F3010" s="2">
        <v>2</v>
      </c>
      <c r="G3010" s="4">
        <v>0.25103461834302049</v>
      </c>
      <c r="H3010" s="4">
        <v>-0.37195565856851209</v>
      </c>
      <c r="I3010" s="4">
        <v>0.30639529237873359</v>
      </c>
    </row>
    <row r="3011" spans="1:9" x14ac:dyDescent="0.25">
      <c r="A3011" t="s">
        <v>3228</v>
      </c>
      <c r="B3011" s="3">
        <v>62.914474487304688</v>
      </c>
      <c r="C3011" s="3">
        <v>14.590000152587891</v>
      </c>
      <c r="D3011" s="4">
        <v>4.2722109932369362E-4</v>
      </c>
      <c r="E3011" s="4">
        <v>5.5134336625863867E-3</v>
      </c>
      <c r="F3011" s="2">
        <v>2</v>
      </c>
      <c r="G3011" s="4">
        <v>0.25040747327750151</v>
      </c>
      <c r="H3011" s="4">
        <v>-0.37249205544406311</v>
      </c>
      <c r="I3011" s="4">
        <v>0.30772134045177563</v>
      </c>
    </row>
    <row r="3012" spans="1:9" x14ac:dyDescent="0.25">
      <c r="A3012" t="s">
        <v>3229</v>
      </c>
      <c r="B3012" s="3">
        <v>62.887607574462891</v>
      </c>
      <c r="C3012" s="3">
        <v>14.510000228881839</v>
      </c>
      <c r="D3012" s="4">
        <v>8.9132370952769158E-3</v>
      </c>
      <c r="E3012" s="4">
        <v>3.2740215793755967E-2</v>
      </c>
      <c r="F3012" s="2">
        <v>2</v>
      </c>
      <c r="G3012" s="4">
        <v>0.26133034103934222</v>
      </c>
      <c r="H3012" s="4">
        <v>-0.37276002559546778</v>
      </c>
      <c r="I3012" s="4">
        <v>0.31701795967461538</v>
      </c>
    </row>
    <row r="3013" spans="1:9" x14ac:dyDescent="0.25">
      <c r="A3013" t="s">
        <v>3230</v>
      </c>
      <c r="B3013" s="3">
        <v>62.332027435302727</v>
      </c>
      <c r="C3013" s="3">
        <v>14.05000019073486</v>
      </c>
      <c r="D3013" s="4">
        <v>1.355052801499013E-2</v>
      </c>
      <c r="E3013" s="4">
        <v>-0.1107594923338167</v>
      </c>
      <c r="F3013" s="2">
        <v>2</v>
      </c>
      <c r="G3013" s="4">
        <v>0.26870515023122082</v>
      </c>
      <c r="H3013" s="4">
        <v>-0.37830137286096621</v>
      </c>
      <c r="I3013" s="4">
        <v>0.31114905837000251</v>
      </c>
    </row>
    <row r="3014" spans="1:9" x14ac:dyDescent="0.25">
      <c r="A3014" t="s">
        <v>3231</v>
      </c>
      <c r="B3014" s="3">
        <v>61.498687744140618</v>
      </c>
      <c r="C3014" s="3">
        <v>15.80000019073486</v>
      </c>
      <c r="D3014" s="4">
        <v>2.9230099848667201E-3</v>
      </c>
      <c r="E3014" s="4">
        <v>-3.7172435243711721E-2</v>
      </c>
      <c r="F3014" s="2">
        <v>2</v>
      </c>
      <c r="G3014" s="4">
        <v>0.2696317294999302</v>
      </c>
      <c r="H3014" s="4">
        <v>-0.38661308937738631</v>
      </c>
      <c r="I3014" s="4">
        <v>0.30321444233594641</v>
      </c>
    </row>
    <row r="3015" spans="1:9" x14ac:dyDescent="0.25">
      <c r="A3015" t="s">
        <v>3232</v>
      </c>
      <c r="B3015" s="3">
        <v>61.319450378417969</v>
      </c>
      <c r="C3015" s="3">
        <v>16.409999847412109</v>
      </c>
      <c r="D3015" s="4">
        <v>-1.604746427145809E-3</v>
      </c>
      <c r="E3015" s="4">
        <v>7.9852060985010631E-3</v>
      </c>
      <c r="F3015" s="2">
        <v>3</v>
      </c>
      <c r="G3015" s="4">
        <v>0.28285480041662292</v>
      </c>
      <c r="H3015" s="4">
        <v>-0.38840079994588089</v>
      </c>
      <c r="I3015" s="4">
        <v>0.30245216638820782</v>
      </c>
    </row>
    <row r="3016" spans="1:9" x14ac:dyDescent="0.25">
      <c r="A3016" t="s">
        <v>3233</v>
      </c>
      <c r="B3016" s="3">
        <v>61.418010711669922</v>
      </c>
      <c r="C3016" s="3">
        <v>16.280000686645511</v>
      </c>
      <c r="D3016" s="4">
        <v>-1.281859871594504E-2</v>
      </c>
      <c r="E3016" s="4">
        <v>0.13212799423391799</v>
      </c>
      <c r="F3016" s="2">
        <v>3</v>
      </c>
      <c r="G3016" s="4">
        <v>0.30134681509014222</v>
      </c>
      <c r="H3016" s="4">
        <v>-0.38741776078616952</v>
      </c>
      <c r="I3016" s="4">
        <v>0.30843656814090559</v>
      </c>
    </row>
    <row r="3017" spans="1:9" x14ac:dyDescent="0.25">
      <c r="A3017" t="s">
        <v>3234</v>
      </c>
      <c r="B3017" s="3">
        <v>62.215526580810547</v>
      </c>
      <c r="C3017" s="3">
        <v>14.38000011444092</v>
      </c>
      <c r="D3017" s="4">
        <v>-1.438505614610786E-3</v>
      </c>
      <c r="E3017" s="4">
        <v>-7.8205143409994515E-2</v>
      </c>
      <c r="F3017" s="2">
        <v>2</v>
      </c>
      <c r="G3017" s="4">
        <v>0.28891789604855722</v>
      </c>
      <c r="H3017" s="4">
        <v>-0.37946335048753221</v>
      </c>
      <c r="I3017" s="4">
        <v>0.34520057472022803</v>
      </c>
    </row>
    <row r="3018" spans="1:9" x14ac:dyDescent="0.25">
      <c r="A3018" t="s">
        <v>3235</v>
      </c>
      <c r="B3018" s="3">
        <v>62.305152893066413</v>
      </c>
      <c r="C3018" s="3">
        <v>15.60000038146973</v>
      </c>
      <c r="D3018" s="4">
        <v>2.219941338879217E-2</v>
      </c>
      <c r="E3018" s="4">
        <v>-0.1206313087519026</v>
      </c>
      <c r="F3018" s="2">
        <v>2</v>
      </c>
      <c r="G3018" s="4">
        <v>0.28486849878844328</v>
      </c>
      <c r="H3018" s="4">
        <v>-0.37856941910782788</v>
      </c>
      <c r="I3018" s="4">
        <v>0.34713844093116553</v>
      </c>
    </row>
    <row r="3019" spans="1:9" x14ac:dyDescent="0.25">
      <c r="A3019" t="s">
        <v>3236</v>
      </c>
      <c r="B3019" s="3">
        <v>60.952053070068359</v>
      </c>
      <c r="C3019" s="3">
        <v>17.739999771118161</v>
      </c>
      <c r="D3019" s="4">
        <v>-1.027905820544017E-3</v>
      </c>
      <c r="E3019" s="4">
        <v>-1.3348152237400599E-2</v>
      </c>
      <c r="F3019" s="2">
        <v>3</v>
      </c>
      <c r="G3019" s="4">
        <v>0.28880748114525351</v>
      </c>
      <c r="H3019" s="4">
        <v>-0.39206521471969208</v>
      </c>
      <c r="I3019" s="4">
        <v>0.33024996674003559</v>
      </c>
    </row>
    <row r="3020" spans="1:9" x14ac:dyDescent="0.25">
      <c r="A3020" t="s">
        <v>3237</v>
      </c>
      <c r="B3020" s="3">
        <v>61.0147705078125</v>
      </c>
      <c r="C3020" s="3">
        <v>17.979999542236332</v>
      </c>
      <c r="D3020" s="4">
        <v>-1.02709988526084E-3</v>
      </c>
      <c r="E3020" s="4">
        <v>2.9192916366744152E-2</v>
      </c>
      <c r="F3020" s="2">
        <v>3</v>
      </c>
      <c r="G3020" s="4">
        <v>0.29037623242858229</v>
      </c>
      <c r="H3020" s="4">
        <v>-0.39143967201640562</v>
      </c>
      <c r="I3020" s="4">
        <v>0.3371634687610745</v>
      </c>
    </row>
    <row r="3021" spans="1:9" x14ac:dyDescent="0.25">
      <c r="A3021" t="s">
        <v>3238</v>
      </c>
      <c r="B3021" s="3">
        <v>61.077503204345703</v>
      </c>
      <c r="C3021" s="3">
        <v>17.469999313354489</v>
      </c>
      <c r="D3021" s="4">
        <v>6.6459843748605252E-3</v>
      </c>
      <c r="E3021" s="4">
        <v>-2.0190724166684989E-2</v>
      </c>
      <c r="F3021" s="2">
        <v>3</v>
      </c>
      <c r="G3021" s="4">
        <v>0.26139886210896268</v>
      </c>
      <c r="H3021" s="4">
        <v>-0.39081397712220523</v>
      </c>
      <c r="I3021" s="4">
        <v>0.34088922562816681</v>
      </c>
    </row>
    <row r="3022" spans="1:9" x14ac:dyDescent="0.25">
      <c r="A3022" t="s">
        <v>3239</v>
      </c>
      <c r="B3022" s="3">
        <v>60.674263000488281</v>
      </c>
      <c r="C3022" s="3">
        <v>17.829999923706051</v>
      </c>
      <c r="D3022" s="4">
        <v>-1.0087644749701471E-2</v>
      </c>
      <c r="E3022" s="4">
        <v>4.5134846533896773E-2</v>
      </c>
      <c r="F3022" s="2">
        <v>3</v>
      </c>
      <c r="G3022" s="4">
        <v>0.24169199431794591</v>
      </c>
      <c r="H3022" s="4">
        <v>-0.39483588835244132</v>
      </c>
      <c r="I3022" s="4">
        <v>0.35645570358650641</v>
      </c>
    </row>
    <row r="3023" spans="1:9" x14ac:dyDescent="0.25">
      <c r="A3023" t="s">
        <v>3240</v>
      </c>
      <c r="B3023" s="3">
        <v>61.292560577392578</v>
      </c>
      <c r="C3023" s="3">
        <v>17.059999465942379</v>
      </c>
      <c r="D3023" s="4">
        <v>0</v>
      </c>
      <c r="E3023" s="4">
        <v>3.4566385854204677E-2</v>
      </c>
      <c r="F3023" s="2">
        <v>3</v>
      </c>
      <c r="G3023" s="4">
        <v>0.25639916071555779</v>
      </c>
      <c r="H3023" s="4">
        <v>-0.38866899838365643</v>
      </c>
      <c r="I3023" s="4">
        <v>0.39080011349741528</v>
      </c>
    </row>
    <row r="3024" spans="1:9" x14ac:dyDescent="0.25">
      <c r="A3024" t="s">
        <v>3241</v>
      </c>
      <c r="B3024" s="3">
        <v>61.292560577392578</v>
      </c>
      <c r="C3024" s="3">
        <v>16.489999771118161</v>
      </c>
      <c r="D3024" s="4">
        <v>0</v>
      </c>
      <c r="E3024" s="4">
        <v>8.5626536013483356E-3</v>
      </c>
      <c r="F3024" s="2">
        <v>3</v>
      </c>
      <c r="G3024" s="4">
        <v>0.26468126444536871</v>
      </c>
      <c r="H3024" s="4">
        <v>-0.38866899838365643</v>
      </c>
      <c r="I3024" s="4">
        <v>0.41946642297836512</v>
      </c>
    </row>
    <row r="3025" spans="1:9" x14ac:dyDescent="0.25">
      <c r="A3025" t="s">
        <v>3242</v>
      </c>
      <c r="B3025" s="3">
        <v>61.292560577392578</v>
      </c>
      <c r="C3025" s="3">
        <v>16.35000038146973</v>
      </c>
      <c r="D3025" s="4">
        <v>1.6108081737542519E-3</v>
      </c>
      <c r="E3025" s="4">
        <v>7.7075102290677933E-2</v>
      </c>
      <c r="F3025" s="2">
        <v>3</v>
      </c>
      <c r="G3025" s="4">
        <v>0.29991056958453283</v>
      </c>
      <c r="H3025" s="4">
        <v>-0.38866899838365643</v>
      </c>
      <c r="I3025" s="4">
        <v>0.41946642297836512</v>
      </c>
    </row>
    <row r="3026" spans="1:9" x14ac:dyDescent="0.25">
      <c r="A3026" t="s">
        <v>3243</v>
      </c>
      <c r="B3026" s="3">
        <v>61.193988800048828</v>
      </c>
      <c r="C3026" s="3">
        <v>15.180000305175779</v>
      </c>
      <c r="D3026" s="4">
        <v>6.1881785079187512E-3</v>
      </c>
      <c r="E3026" s="4">
        <v>-4.8872163603187142E-2</v>
      </c>
      <c r="F3026" s="2">
        <v>2</v>
      </c>
      <c r="G3026" s="4">
        <v>0.33037195444123491</v>
      </c>
      <c r="H3026" s="4">
        <v>-0.38965215168655309</v>
      </c>
      <c r="I3026" s="4">
        <v>0.42410954297495601</v>
      </c>
    </row>
    <row r="3027" spans="1:9" x14ac:dyDescent="0.25">
      <c r="A3027" t="s">
        <v>3244</v>
      </c>
      <c r="B3027" s="3">
        <v>60.817638397216797</v>
      </c>
      <c r="C3027" s="3">
        <v>15.960000038146971</v>
      </c>
      <c r="D3027" s="4">
        <v>-8.1835694564181827E-3</v>
      </c>
      <c r="E3027" s="4">
        <v>5.6254162857912737E-2</v>
      </c>
      <c r="F3027" s="2">
        <v>2</v>
      </c>
      <c r="G3027" s="4">
        <v>0.30060948355464712</v>
      </c>
      <c r="H3027" s="4">
        <v>-0.3934058644790136</v>
      </c>
      <c r="I3027" s="4">
        <v>0.41535109773081902</v>
      </c>
    </row>
    <row r="3028" spans="1:9" x14ac:dyDescent="0.25">
      <c r="A3028" t="s">
        <v>3245</v>
      </c>
      <c r="B3028" s="3">
        <v>61.319450378417969</v>
      </c>
      <c r="C3028" s="3">
        <v>15.10999965667725</v>
      </c>
      <c r="D3028" s="4">
        <v>4.1084394133086288E-3</v>
      </c>
      <c r="E3028" s="4">
        <v>5.9919571351980672E-3</v>
      </c>
      <c r="F3028" s="2">
        <v>2</v>
      </c>
      <c r="G3028" s="4">
        <v>0.32162523835176021</v>
      </c>
      <c r="H3028" s="4">
        <v>-0.38840079994588089</v>
      </c>
      <c r="I3028" s="4">
        <v>0.4270292910504736</v>
      </c>
    </row>
    <row r="3029" spans="1:9" x14ac:dyDescent="0.25">
      <c r="A3029" t="s">
        <v>3246</v>
      </c>
      <c r="B3029" s="3">
        <v>61.068553924560547</v>
      </c>
      <c r="C3029" s="3">
        <v>15.02000045776367</v>
      </c>
      <c r="D3029" s="4">
        <v>-3.9462599348688574E-3</v>
      </c>
      <c r="E3029" s="4">
        <v>7.132667384802005E-2</v>
      </c>
      <c r="F3029" s="2">
        <v>2</v>
      </c>
      <c r="G3029" s="4">
        <v>0.37048070031616831</v>
      </c>
      <c r="H3029" s="4">
        <v>-0.39090323709312608</v>
      </c>
      <c r="I3029" s="4">
        <v>0.42119041633020632</v>
      </c>
    </row>
    <row r="3030" spans="1:9" x14ac:dyDescent="0.25">
      <c r="A3030" t="s">
        <v>3247</v>
      </c>
      <c r="B3030" s="3">
        <v>61.310501098632813</v>
      </c>
      <c r="C3030" s="3">
        <v>14.02000045776367</v>
      </c>
      <c r="D3030" s="4">
        <v>1.464170079511717E-3</v>
      </c>
      <c r="E3030" s="4">
        <v>4.2379230972619419E-2</v>
      </c>
      <c r="F3030" s="2">
        <v>2</v>
      </c>
      <c r="G3030" s="4">
        <v>0.38086080654530319</v>
      </c>
      <c r="H3030" s="4">
        <v>-0.38849005991680169</v>
      </c>
      <c r="I3030" s="4">
        <v>0.42682102296737101</v>
      </c>
    </row>
    <row r="3031" spans="1:9" x14ac:dyDescent="0.25">
      <c r="A3031" t="s">
        <v>3248</v>
      </c>
      <c r="B3031" s="3">
        <v>61.220863342285163</v>
      </c>
      <c r="C3031" s="3">
        <v>13.44999980926514</v>
      </c>
      <c r="D3031" s="4">
        <v>4.4101922523886996E-3</v>
      </c>
      <c r="E3031" s="4">
        <v>-5.8782376125280589E-2</v>
      </c>
      <c r="F3031" s="2">
        <v>2</v>
      </c>
      <c r="G3031" s="4">
        <v>0.35394439345058931</v>
      </c>
      <c r="H3031" s="4">
        <v>-0.38938410543969137</v>
      </c>
      <c r="I3031" s="4">
        <v>0.42473496865503207</v>
      </c>
    </row>
    <row r="3032" spans="1:9" x14ac:dyDescent="0.25">
      <c r="A3032" t="s">
        <v>3249</v>
      </c>
      <c r="B3032" s="3">
        <v>60.952053070068359</v>
      </c>
      <c r="C3032" s="3">
        <v>14.289999961853029</v>
      </c>
      <c r="D3032" s="4">
        <v>1.190142953694062E-2</v>
      </c>
      <c r="E3032" s="4">
        <v>-2.3239928224763621E-2</v>
      </c>
      <c r="F3032" s="2">
        <v>2</v>
      </c>
      <c r="G3032" s="4">
        <v>0.28183187017298872</v>
      </c>
      <c r="H3032" s="4">
        <v>-0.39206521471969208</v>
      </c>
      <c r="I3032" s="4">
        <v>0.41847920266526328</v>
      </c>
    </row>
    <row r="3033" spans="1:9" x14ac:dyDescent="0.25">
      <c r="A3033" t="s">
        <v>3250</v>
      </c>
      <c r="B3033" s="3">
        <v>60.23516845703125</v>
      </c>
      <c r="C3033" s="3">
        <v>14.63000011444092</v>
      </c>
      <c r="D3033" s="4">
        <v>2.535307773360751E-3</v>
      </c>
      <c r="E3033" s="4">
        <v>-1.4814832415986469E-2</v>
      </c>
      <c r="F3033" s="2">
        <v>2</v>
      </c>
      <c r="G3033" s="4">
        <v>0.25923529367199949</v>
      </c>
      <c r="H3033" s="4">
        <v>-0.39921541018228751</v>
      </c>
      <c r="I3033" s="4">
        <v>0.4017958283885199</v>
      </c>
    </row>
    <row r="3034" spans="1:9" x14ac:dyDescent="0.25">
      <c r="A3034" t="s">
        <v>3251</v>
      </c>
      <c r="B3034" s="3">
        <v>60.082839965820313</v>
      </c>
      <c r="C3034" s="3">
        <v>14.85000038146973</v>
      </c>
      <c r="D3034" s="4">
        <v>4.4787292121961642E-4</v>
      </c>
      <c r="E3034" s="4">
        <v>8.3941648774831235E-2</v>
      </c>
      <c r="F3034" s="2">
        <v>2</v>
      </c>
      <c r="G3034" s="4">
        <v>0.24542226728308519</v>
      </c>
      <c r="H3034" s="4">
        <v>-0.40073473207436439</v>
      </c>
      <c r="I3034" s="4">
        <v>0.39825083218457408</v>
      </c>
    </row>
    <row r="3035" spans="1:9" x14ac:dyDescent="0.25">
      <c r="A3035" t="s">
        <v>3252</v>
      </c>
      <c r="B3035" s="3">
        <v>60.055942535400391</v>
      </c>
      <c r="C3035" s="3">
        <v>13.69999980926514</v>
      </c>
      <c r="D3035" s="4">
        <v>2.3927580547857819E-3</v>
      </c>
      <c r="E3035" s="4">
        <v>-7.055630786988365E-2</v>
      </c>
      <c r="F3035" s="2">
        <v>2</v>
      </c>
      <c r="G3035" s="4">
        <v>0.26322253757819669</v>
      </c>
      <c r="H3035" s="4">
        <v>-0.4010030066075968</v>
      </c>
      <c r="I3035" s="4">
        <v>0.39762487384955397</v>
      </c>
    </row>
    <row r="3036" spans="1:9" x14ac:dyDescent="0.25">
      <c r="A3036" t="s">
        <v>3253</v>
      </c>
      <c r="B3036" s="3">
        <v>59.912586212158203</v>
      </c>
      <c r="C3036" s="3">
        <v>14.739999771118161</v>
      </c>
      <c r="D3036" s="4">
        <v>5.9861130586646993E-4</v>
      </c>
      <c r="E3036" s="4">
        <v>-3.5340312257193029E-2</v>
      </c>
      <c r="F3036" s="2">
        <v>2</v>
      </c>
      <c r="G3036" s="4">
        <v>0.27136140695691169</v>
      </c>
      <c r="H3036" s="4">
        <v>-0.40243284024238218</v>
      </c>
      <c r="I3036" s="4">
        <v>0.394288678383655</v>
      </c>
    </row>
    <row r="3037" spans="1:9" x14ac:dyDescent="0.25">
      <c r="A3037" t="s">
        <v>3254</v>
      </c>
      <c r="B3037" s="3">
        <v>59.876743316650391</v>
      </c>
      <c r="C3037" s="3">
        <v>15.27999973297119</v>
      </c>
      <c r="D3037" s="4">
        <v>3.0022981792527941E-3</v>
      </c>
      <c r="E3037" s="4">
        <v>-2.6109636194405761E-3</v>
      </c>
      <c r="F3037" s="2">
        <v>2</v>
      </c>
      <c r="G3037" s="4">
        <v>0.32656102179567781</v>
      </c>
      <c r="H3037" s="4">
        <v>-0.40279033669880709</v>
      </c>
      <c r="I3037" s="4">
        <v>0.39345454074135627</v>
      </c>
    </row>
    <row r="3038" spans="1:9" x14ac:dyDescent="0.25">
      <c r="A3038" t="s">
        <v>3255</v>
      </c>
      <c r="B3038" s="3">
        <v>59.697513580322273</v>
      </c>
      <c r="C3038" s="3">
        <v>15.319999694824221</v>
      </c>
      <c r="D3038" s="4">
        <v>-4.5048675947045869E-4</v>
      </c>
      <c r="E3038" s="4">
        <v>-4.1901193613781529E-2</v>
      </c>
      <c r="F3038" s="2">
        <v>2</v>
      </c>
      <c r="G3038" s="4">
        <v>0.26847008242806841</v>
      </c>
      <c r="H3038" s="4">
        <v>-0.40457797117184491</v>
      </c>
      <c r="I3038" s="4">
        <v>0.38928349742656643</v>
      </c>
    </row>
    <row r="3039" spans="1:9" x14ac:dyDescent="0.25">
      <c r="A3039" t="s">
        <v>3256</v>
      </c>
      <c r="B3039" s="3">
        <v>59.724418640136719</v>
      </c>
      <c r="C3039" s="3">
        <v>15.989999771118161</v>
      </c>
      <c r="D3039" s="4">
        <v>8.3206883198072568E-3</v>
      </c>
      <c r="E3039" s="4">
        <v>2.5078346289253428E-3</v>
      </c>
      <c r="F3039" s="2">
        <v>2</v>
      </c>
      <c r="G3039" s="4">
        <v>0.33024870073368268</v>
      </c>
      <c r="H3039" s="4">
        <v>-0.40430962054315572</v>
      </c>
      <c r="I3039" s="4">
        <v>0.38990963331323458</v>
      </c>
    </row>
    <row r="3040" spans="1:9" x14ac:dyDescent="0.25">
      <c r="A3040" t="s">
        <v>3257</v>
      </c>
      <c r="B3040" s="3">
        <v>59.231571197509773</v>
      </c>
      <c r="C3040" s="3">
        <v>15.94999980926514</v>
      </c>
      <c r="D3040" s="4">
        <v>7.6223205020355964E-3</v>
      </c>
      <c r="E3040" s="4">
        <v>1.9820937285000229E-2</v>
      </c>
      <c r="F3040" s="2">
        <v>2</v>
      </c>
      <c r="G3040" s="4">
        <v>0.2398648726881196</v>
      </c>
      <c r="H3040" s="4">
        <v>-0.40922527291445382</v>
      </c>
      <c r="I3040" s="4">
        <v>0.37844006317997853</v>
      </c>
    </row>
    <row r="3041" spans="1:9" x14ac:dyDescent="0.25">
      <c r="A3041" t="s">
        <v>3258</v>
      </c>
      <c r="B3041" s="3">
        <v>58.783504486083977</v>
      </c>
      <c r="C3041" s="3">
        <v>15.64000034332275</v>
      </c>
      <c r="D3041" s="4">
        <v>1.895007643244884E-2</v>
      </c>
      <c r="E3041" s="4">
        <v>-0.10984629396834911</v>
      </c>
      <c r="F3041" s="2">
        <v>2</v>
      </c>
      <c r="G3041" s="4">
        <v>0.22276247200831009</v>
      </c>
      <c r="H3041" s="4">
        <v>-0.41369428300159139</v>
      </c>
      <c r="I3041" s="4">
        <v>0.36801263244465182</v>
      </c>
    </row>
    <row r="3042" spans="1:9" x14ac:dyDescent="0.25">
      <c r="A3042" t="s">
        <v>3259</v>
      </c>
      <c r="B3042" s="3">
        <v>57.690269470214837</v>
      </c>
      <c r="C3042" s="3">
        <v>17.569999694824219</v>
      </c>
      <c r="D3042" s="4">
        <v>-3.559816688021078E-3</v>
      </c>
      <c r="E3042" s="4">
        <v>-7.3312207635430782E-2</v>
      </c>
      <c r="F3042" s="2">
        <v>3</v>
      </c>
      <c r="G3042" s="4">
        <v>0.14425653232530641</v>
      </c>
      <c r="H3042" s="4">
        <v>-0.42459819125664722</v>
      </c>
      <c r="I3042" s="4">
        <v>0.34257081292377151</v>
      </c>
    </row>
    <row r="3043" spans="1:9" x14ac:dyDescent="0.25">
      <c r="A3043" t="s">
        <v>3260</v>
      </c>
      <c r="B3043" s="3">
        <v>57.896369934082031</v>
      </c>
      <c r="C3043" s="3">
        <v>18.95999908447266</v>
      </c>
      <c r="D3043" s="4">
        <v>-2.9323690685648658E-3</v>
      </c>
      <c r="E3043" s="4">
        <v>1.58472154322542E-3</v>
      </c>
      <c r="F3043" s="2">
        <v>3</v>
      </c>
      <c r="G3043" s="4">
        <v>0.15936448629828551</v>
      </c>
      <c r="H3043" s="4">
        <v>-0.42254254858447621</v>
      </c>
      <c r="I3043" s="4">
        <v>0.34736719314281328</v>
      </c>
    </row>
    <row r="3044" spans="1:9" x14ac:dyDescent="0.25">
      <c r="A3044" t="s">
        <v>3261</v>
      </c>
      <c r="B3044" s="3">
        <v>58.066642761230469</v>
      </c>
      <c r="C3044" s="3">
        <v>18.930000305175781</v>
      </c>
      <c r="D3044" s="4">
        <v>-3.0847497054320439E-4</v>
      </c>
      <c r="E3044" s="4">
        <v>4.9916782265953419E-2</v>
      </c>
      <c r="F3044" s="2">
        <v>3</v>
      </c>
      <c r="G3044" s="4">
        <v>0.13336720618515099</v>
      </c>
      <c r="H3044" s="4">
        <v>-0.42084425017781601</v>
      </c>
      <c r="I3044" s="4">
        <v>0.35132979082285248</v>
      </c>
    </row>
    <row r="3045" spans="1:9" x14ac:dyDescent="0.25">
      <c r="A3045" t="s">
        <v>3262</v>
      </c>
      <c r="B3045" s="3">
        <v>58.084560394287109</v>
      </c>
      <c r="C3045" s="3">
        <v>18.030000686645511</v>
      </c>
      <c r="D3045" s="4">
        <v>-7.7062594146237728E-4</v>
      </c>
      <c r="E3045" s="4">
        <v>7.9640710355988853E-2</v>
      </c>
      <c r="F3045" s="2">
        <v>3</v>
      </c>
      <c r="G3045" s="4">
        <v>0.12843963742942119</v>
      </c>
      <c r="H3045" s="4">
        <v>-0.42066553999733208</v>
      </c>
      <c r="I3045" s="4">
        <v>0.35174677086817779</v>
      </c>
    </row>
    <row r="3046" spans="1:9" x14ac:dyDescent="0.25">
      <c r="A3046" t="s">
        <v>3263</v>
      </c>
      <c r="B3046" s="3">
        <v>58.129356384277337</v>
      </c>
      <c r="C3046" s="3">
        <v>16.70000076293945</v>
      </c>
      <c r="D3046" s="4">
        <v>2.3670374939195771E-2</v>
      </c>
      <c r="E3046" s="4">
        <v>-4.7347398242736823E-2</v>
      </c>
      <c r="F3046" s="2">
        <v>3</v>
      </c>
      <c r="G3046" s="4">
        <v>0.12562232998929729</v>
      </c>
      <c r="H3046" s="4">
        <v>-0.42021874552225791</v>
      </c>
      <c r="I3046" s="4">
        <v>0.35278926536940342</v>
      </c>
    </row>
    <row r="3047" spans="1:9" x14ac:dyDescent="0.25">
      <c r="A3047" t="s">
        <v>3264</v>
      </c>
      <c r="B3047" s="3">
        <v>56.785228729248047</v>
      </c>
      <c r="C3047" s="3">
        <v>17.530000686645511</v>
      </c>
      <c r="D3047" s="4">
        <v>1.3271309614722339E-2</v>
      </c>
      <c r="E3047" s="4">
        <v>-9.3588389434432706E-2</v>
      </c>
      <c r="F3047" s="2">
        <v>3</v>
      </c>
      <c r="G3047" s="4">
        <v>0.1014876317542384</v>
      </c>
      <c r="H3047" s="4">
        <v>-0.43362505287683062</v>
      </c>
      <c r="I3047" s="4">
        <v>0.32150865990407951</v>
      </c>
    </row>
    <row r="3048" spans="1:9" x14ac:dyDescent="0.25">
      <c r="A3048" t="s">
        <v>3265</v>
      </c>
      <c r="B3048" s="3">
        <v>56.041484832763672</v>
      </c>
      <c r="C3048" s="3">
        <v>19.340000152587891</v>
      </c>
      <c r="D3048" s="4">
        <v>-6.6707028373188537E-3</v>
      </c>
      <c r="E3048" s="4">
        <v>-5.52026965643031E-2</v>
      </c>
      <c r="F3048" s="2">
        <v>3</v>
      </c>
      <c r="G3048" s="4">
        <v>5.8986384857332867E-2</v>
      </c>
      <c r="H3048" s="4">
        <v>-0.4410431423953739</v>
      </c>
      <c r="I3048" s="4">
        <v>0.30420021505055611</v>
      </c>
    </row>
    <row r="3049" spans="1:9" x14ac:dyDescent="0.25">
      <c r="A3049" t="s">
        <v>3266</v>
      </c>
      <c r="B3049" s="3">
        <v>56.417831420898438</v>
      </c>
      <c r="C3049" s="3">
        <v>20.469999313354489</v>
      </c>
      <c r="D3049" s="4">
        <v>-7.8789576581493881E-3</v>
      </c>
      <c r="E3049" s="4">
        <v>9.9355445259865061E-2</v>
      </c>
      <c r="F3049" s="2">
        <v>4</v>
      </c>
      <c r="G3049" s="4">
        <v>6.8786491672849115E-2</v>
      </c>
      <c r="H3049" s="4">
        <v>-0.43728946765064181</v>
      </c>
      <c r="I3049" s="4">
        <v>0.31295857151886919</v>
      </c>
    </row>
    <row r="3050" spans="1:9" x14ac:dyDescent="0.25">
      <c r="A3050" t="s">
        <v>3267</v>
      </c>
      <c r="B3050" s="3">
        <v>56.865875244140618</v>
      </c>
      <c r="C3050" s="3">
        <v>18.620000839233398</v>
      </c>
      <c r="D3050" s="4">
        <v>-1.2142058378657779E-2</v>
      </c>
      <c r="E3050" s="4">
        <v>0.14443763462516429</v>
      </c>
      <c r="F3050" s="2">
        <v>3</v>
      </c>
      <c r="G3050" s="4">
        <v>7.5105393453266167E-2</v>
      </c>
      <c r="H3050" s="4">
        <v>-0.43282068584987482</v>
      </c>
      <c r="I3050" s="4">
        <v>0.32338546959925168</v>
      </c>
    </row>
    <row r="3051" spans="1:9" x14ac:dyDescent="0.25">
      <c r="A3051" t="s">
        <v>3268</v>
      </c>
      <c r="B3051" s="3">
        <v>57.564830780029297</v>
      </c>
      <c r="C3051" s="3">
        <v>16.270000457763668</v>
      </c>
      <c r="D3051" s="4">
        <v>-1.321044528770143E-2</v>
      </c>
      <c r="E3051" s="4">
        <v>5.3074476286193439E-2</v>
      </c>
      <c r="F3051" s="2">
        <v>3</v>
      </c>
      <c r="G3051" s="4">
        <v>9.9573571425656704E-2</v>
      </c>
      <c r="H3051" s="4">
        <v>-0.42584931471094878</v>
      </c>
      <c r="I3051" s="4">
        <v>0.33965159750319768</v>
      </c>
    </row>
    <row r="3052" spans="1:9" x14ac:dyDescent="0.25">
      <c r="A3052" t="s">
        <v>3269</v>
      </c>
      <c r="B3052" s="3">
        <v>58.335468292236328</v>
      </c>
      <c r="C3052" s="3">
        <v>15.44999980926514</v>
      </c>
      <c r="D3052" s="4">
        <v>1.1026737085458651E-2</v>
      </c>
      <c r="E3052" s="4">
        <v>-4.3935646339790857E-2</v>
      </c>
      <c r="F3052" s="2">
        <v>2</v>
      </c>
      <c r="G3052" s="4">
        <v>0.12171011009521961</v>
      </c>
      <c r="H3052" s="4">
        <v>-0.4181629887069015</v>
      </c>
      <c r="I3052" s="4">
        <v>0.35758591191591732</v>
      </c>
    </row>
    <row r="3053" spans="1:9" x14ac:dyDescent="0.25">
      <c r="A3053" t="s">
        <v>3270</v>
      </c>
      <c r="B3053" s="3">
        <v>57.699234008789063</v>
      </c>
      <c r="C3053" s="3">
        <v>16.159999847412109</v>
      </c>
      <c r="D3053" s="4">
        <v>1.353664229033757E-2</v>
      </c>
      <c r="E3053" s="4">
        <v>-1.94174577495646E-2</v>
      </c>
      <c r="F3053" s="2">
        <v>3</v>
      </c>
      <c r="G3053" s="4">
        <v>0.1047631624366554</v>
      </c>
      <c r="H3053" s="4">
        <v>-0.42450877909481249</v>
      </c>
      <c r="I3053" s="4">
        <v>0.34277943611017009</v>
      </c>
    </row>
    <row r="3054" spans="1:9" x14ac:dyDescent="0.25">
      <c r="A3054" t="s">
        <v>3271</v>
      </c>
      <c r="B3054" s="3">
        <v>56.928611755371087</v>
      </c>
      <c r="C3054" s="3">
        <v>16.479999542236332</v>
      </c>
      <c r="D3054" s="4">
        <v>5.2215499487233696E-3</v>
      </c>
      <c r="E3054" s="4">
        <v>-3.6820633877364339E-2</v>
      </c>
      <c r="F3054" s="2">
        <v>3</v>
      </c>
      <c r="G3054" s="4">
        <v>0.1148240469514907</v>
      </c>
      <c r="H3054" s="4">
        <v>-0.43219495290794607</v>
      </c>
      <c r="I3054" s="4">
        <v>0.32484547680074649</v>
      </c>
    </row>
    <row r="3055" spans="1:9" x14ac:dyDescent="0.25">
      <c r="A3055" t="s">
        <v>3272</v>
      </c>
      <c r="B3055" s="3">
        <v>56.632900238037109</v>
      </c>
      <c r="C3055" s="3">
        <v>17.110000610351559</v>
      </c>
      <c r="D3055" s="4">
        <v>-2.839822396916269E-3</v>
      </c>
      <c r="E3055" s="4">
        <v>2.2102798344822538E-2</v>
      </c>
      <c r="F3055" s="2">
        <v>3</v>
      </c>
      <c r="G3055" s="4">
        <v>0.1030900542362192</v>
      </c>
      <c r="H3055" s="4">
        <v>-0.43514437476890772</v>
      </c>
      <c r="I3055" s="4">
        <v>0.31796366370013368</v>
      </c>
    </row>
    <row r="3056" spans="1:9" x14ac:dyDescent="0.25">
      <c r="A3056" t="s">
        <v>3273</v>
      </c>
      <c r="B3056" s="3">
        <v>56.794185638427727</v>
      </c>
      <c r="C3056" s="3">
        <v>16.739999771118161</v>
      </c>
      <c r="D3056" s="4">
        <v>1.5216877514217851E-2</v>
      </c>
      <c r="E3056" s="4">
        <v>-8.674305287538786E-2</v>
      </c>
      <c r="F3056" s="2">
        <v>3</v>
      </c>
      <c r="G3056" s="4">
        <v>0.120957848400125</v>
      </c>
      <c r="H3056" s="4">
        <v>-0.43353571681045289</v>
      </c>
      <c r="I3056" s="4">
        <v>0.32171710553883021</v>
      </c>
    </row>
    <row r="3057" spans="1:9" x14ac:dyDescent="0.25">
      <c r="A3057" t="s">
        <v>3274</v>
      </c>
      <c r="B3057" s="3">
        <v>55.942909240722663</v>
      </c>
      <c r="C3057" s="3">
        <v>18.329999923706051</v>
      </c>
      <c r="D3057" s="4">
        <v>-9.3619901524552018E-3</v>
      </c>
      <c r="E3057" s="4">
        <v>2.1169868780795079E-2</v>
      </c>
      <c r="F3057" s="2">
        <v>3</v>
      </c>
      <c r="G3057" s="4">
        <v>9.1348495869126634E-2</v>
      </c>
      <c r="H3057" s="4">
        <v>-0.44202633374599898</v>
      </c>
      <c r="I3057" s="4">
        <v>0.30190615898258638</v>
      </c>
    </row>
    <row r="3058" spans="1:9" x14ac:dyDescent="0.25">
      <c r="A3058" t="s">
        <v>3275</v>
      </c>
      <c r="B3058" s="3">
        <v>56.471595764160163</v>
      </c>
      <c r="C3058" s="3">
        <v>17.95000076293945</v>
      </c>
      <c r="D3058" s="4">
        <v>-5.5231434671733082E-3</v>
      </c>
      <c r="E3058" s="4">
        <v>-4.113240270611207E-2</v>
      </c>
      <c r="F3058" s="2">
        <v>3</v>
      </c>
      <c r="G3058" s="4">
        <v>0.1062587353039708</v>
      </c>
      <c r="H3058" s="4">
        <v>-0.43675322296600461</v>
      </c>
      <c r="I3058" s="4">
        <v>0.3142097779823172</v>
      </c>
    </row>
    <row r="3059" spans="1:9" x14ac:dyDescent="0.25">
      <c r="A3059" t="s">
        <v>3276</v>
      </c>
      <c r="B3059" s="3">
        <v>56.785228729248047</v>
      </c>
      <c r="C3059" s="3">
        <v>18.719999313354489</v>
      </c>
      <c r="D3059" s="4">
        <v>-9.8436233590829536E-3</v>
      </c>
      <c r="E3059" s="4">
        <v>4.1156829252406268E-2</v>
      </c>
      <c r="F3059" s="2">
        <v>3</v>
      </c>
      <c r="G3059" s="4">
        <v>0.1039582780368109</v>
      </c>
      <c r="H3059" s="4">
        <v>-0.43362505287683062</v>
      </c>
      <c r="I3059" s="4">
        <v>0.32150865990407951</v>
      </c>
    </row>
    <row r="3060" spans="1:9" x14ac:dyDescent="0.25">
      <c r="A3060" t="s">
        <v>3277</v>
      </c>
      <c r="B3060" s="3">
        <v>57.349758148193359</v>
      </c>
      <c r="C3060" s="3">
        <v>17.979999542236332</v>
      </c>
      <c r="D3060" s="4">
        <v>-1.871653103029725E-3</v>
      </c>
      <c r="E3060" s="4">
        <v>5.1461938078095397E-2</v>
      </c>
      <c r="F3060" s="2">
        <v>3</v>
      </c>
      <c r="G3060" s="4">
        <v>9.4723039835701517E-2</v>
      </c>
      <c r="H3060" s="4">
        <v>-0.42799444564041128</v>
      </c>
      <c r="I3060" s="4">
        <v>0.33464641654610922</v>
      </c>
    </row>
    <row r="3061" spans="1:9" x14ac:dyDescent="0.25">
      <c r="A3061" t="s">
        <v>3278</v>
      </c>
      <c r="B3061" s="3">
        <v>57.457298278808587</v>
      </c>
      <c r="C3061" s="3">
        <v>17.10000038146973</v>
      </c>
      <c r="D3061" s="4">
        <v>-1.2474794058045861E-2</v>
      </c>
      <c r="E3061" s="4">
        <v>-2.285712105887272E-2</v>
      </c>
      <c r="F3061" s="2">
        <v>3</v>
      </c>
      <c r="G3061" s="4">
        <v>9.3811482064702245E-2</v>
      </c>
      <c r="H3061" s="4">
        <v>-0.42692184212795159</v>
      </c>
      <c r="I3061" s="4">
        <v>0.33714909580047753</v>
      </c>
    </row>
    <row r="3062" spans="1:9" x14ac:dyDescent="0.25">
      <c r="A3062" t="s">
        <v>3279</v>
      </c>
      <c r="B3062" s="3">
        <v>58.183120727539063</v>
      </c>
      <c r="C3062" s="3">
        <v>17.5</v>
      </c>
      <c r="D3062" s="4">
        <v>6.1628442031147479E-4</v>
      </c>
      <c r="E3062" s="4">
        <v>5.0420177687959138E-2</v>
      </c>
      <c r="F3062" s="2">
        <v>3</v>
      </c>
      <c r="G3062" s="4">
        <v>0.122804253747544</v>
      </c>
      <c r="H3062" s="4">
        <v>-0.41968250083762071</v>
      </c>
      <c r="I3062" s="4">
        <v>0.35404047183285142</v>
      </c>
    </row>
    <row r="3063" spans="1:9" x14ac:dyDescent="0.25">
      <c r="A3063" t="s">
        <v>3280</v>
      </c>
      <c r="B3063" s="3">
        <v>58.147285461425781</v>
      </c>
      <c r="C3063" s="3">
        <v>16.659999847412109</v>
      </c>
      <c r="D3063" s="4">
        <v>8.3915747129188478E-3</v>
      </c>
      <c r="E3063" s="4">
        <v>-8.3332973813237121E-3</v>
      </c>
      <c r="F3063" s="2">
        <v>3</v>
      </c>
      <c r="G3063" s="4">
        <v>0.12577599933825501</v>
      </c>
      <c r="H3063" s="4">
        <v>-0.42003992119858868</v>
      </c>
      <c r="I3063" s="4">
        <v>0.36176310122910982</v>
      </c>
    </row>
    <row r="3064" spans="1:9" x14ac:dyDescent="0.25">
      <c r="A3064" t="s">
        <v>3281</v>
      </c>
      <c r="B3064" s="3">
        <v>57.663398742675781</v>
      </c>
      <c r="C3064" s="3">
        <v>16.79999923706055</v>
      </c>
      <c r="D3064" s="4">
        <v>2.9612878838798369E-3</v>
      </c>
      <c r="E3064" s="4">
        <v>-1.6393482897905761E-2</v>
      </c>
      <c r="F3064" s="2">
        <v>3</v>
      </c>
      <c r="G3064" s="4">
        <v>0.1219981154196013</v>
      </c>
      <c r="H3064" s="4">
        <v>-0.42486619945578052</v>
      </c>
      <c r="I3064" s="4">
        <v>0.36481417142427869</v>
      </c>
    </row>
    <row r="3065" spans="1:9" x14ac:dyDescent="0.25">
      <c r="A3065" t="s">
        <v>3282</v>
      </c>
      <c r="B3065" s="3">
        <v>57.493144989013672</v>
      </c>
      <c r="C3065" s="3">
        <v>17.079999923706051</v>
      </c>
      <c r="D3065" s="4">
        <v>3.1511526948136533E-2</v>
      </c>
      <c r="E3065" s="4">
        <v>-0.13343476828664541</v>
      </c>
      <c r="F3065" s="2">
        <v>3</v>
      </c>
      <c r="G3065" s="4">
        <v>0.13554889496045969</v>
      </c>
      <c r="H3065" s="4">
        <v>-0.42656430762379838</v>
      </c>
      <c r="I3065" s="4">
        <v>0.36595734807757491</v>
      </c>
    </row>
    <row r="3066" spans="1:9" x14ac:dyDescent="0.25">
      <c r="A3066" t="s">
        <v>3283</v>
      </c>
      <c r="B3066" s="3">
        <v>55.736793518066413</v>
      </c>
      <c r="C3066" s="3">
        <v>19.70999908447266</v>
      </c>
      <c r="D3066" s="4">
        <v>-1.112909583321153E-2</v>
      </c>
      <c r="E3066" s="4">
        <v>1.3367522433655131E-2</v>
      </c>
      <c r="F3066" s="2">
        <v>4</v>
      </c>
      <c r="G3066" s="4">
        <v>0.11552439373076751</v>
      </c>
      <c r="H3066" s="4">
        <v>-0.44408212860908391</v>
      </c>
      <c r="I3066" s="4">
        <v>0.33437378279240049</v>
      </c>
    </row>
    <row r="3067" spans="1:9" x14ac:dyDescent="0.25">
      <c r="A3067" t="s">
        <v>3284</v>
      </c>
      <c r="B3067" s="3">
        <v>56.36407470703125</v>
      </c>
      <c r="C3067" s="3">
        <v>19.45000076293945</v>
      </c>
      <c r="D3067" s="4">
        <v>6.0781388618285082E-3</v>
      </c>
      <c r="E3067" s="4">
        <v>-1.3691610538352991E-2</v>
      </c>
      <c r="F3067" s="2">
        <v>3</v>
      </c>
      <c r="G3067" s="4">
        <v>0.13270633755751299</v>
      </c>
      <c r="H3067" s="4">
        <v>-0.43782563623982218</v>
      </c>
      <c r="I3067" s="4">
        <v>0.34939128775027378</v>
      </c>
    </row>
    <row r="3068" spans="1:9" x14ac:dyDescent="0.25">
      <c r="A3068" t="s">
        <v>3285</v>
      </c>
      <c r="B3068" s="3">
        <v>56.023555755615227</v>
      </c>
      <c r="C3068" s="3">
        <v>19.719999313354489</v>
      </c>
      <c r="D3068" s="4">
        <v>6.2772424779671274E-3</v>
      </c>
      <c r="E3068" s="4">
        <v>-3.2384684719843897E-2</v>
      </c>
      <c r="F3068" s="2">
        <v>4</v>
      </c>
      <c r="G3068" s="4">
        <v>0.14257316577629719</v>
      </c>
      <c r="H3068" s="4">
        <v>-0.44122196671904312</v>
      </c>
      <c r="I3068" s="4">
        <v>0.3412390505540992</v>
      </c>
    </row>
    <row r="3069" spans="1:9" x14ac:dyDescent="0.25">
      <c r="A3069" t="s">
        <v>3286</v>
      </c>
      <c r="B3069" s="3">
        <v>55.674076080322273</v>
      </c>
      <c r="C3069" s="3">
        <v>20.379999160766602</v>
      </c>
      <c r="D3069" s="4">
        <v>-1.9258046792975381E-2</v>
      </c>
      <c r="E3069" s="4">
        <v>0.12534502892934871</v>
      </c>
      <c r="F3069" s="2">
        <v>4</v>
      </c>
      <c r="G3069" s="4">
        <v>0.1536108473032913</v>
      </c>
      <c r="H3069" s="4">
        <v>-0.44470767131237038</v>
      </c>
      <c r="I3069" s="4">
        <v>0.33287228801009688</v>
      </c>
    </row>
    <row r="3070" spans="1:9" x14ac:dyDescent="0.25">
      <c r="A3070" t="s">
        <v>3287</v>
      </c>
      <c r="B3070" s="3">
        <v>56.767303466796882</v>
      </c>
      <c r="C3070" s="3">
        <v>18.110000610351559</v>
      </c>
      <c r="D3070" s="4">
        <v>1.0527922667207699E-2</v>
      </c>
      <c r="E3070" s="4">
        <v>-9.8107535898381615E-2</v>
      </c>
      <c r="F3070" s="2">
        <v>3</v>
      </c>
      <c r="G3070" s="4">
        <v>0.15585860895630721</v>
      </c>
      <c r="H3070" s="4">
        <v>-0.43380383915277138</v>
      </c>
      <c r="I3070" s="4">
        <v>0.35904483707626328</v>
      </c>
    </row>
    <row r="3071" spans="1:9" x14ac:dyDescent="0.25">
      <c r="A3071" t="s">
        <v>3288</v>
      </c>
      <c r="B3071" s="3">
        <v>56.175888061523438</v>
      </c>
      <c r="C3071" s="3">
        <v>20.079999923706051</v>
      </c>
      <c r="D3071" s="4">
        <v>-2.4887395873214872E-2</v>
      </c>
      <c r="E3071" s="4">
        <v>0.16473318969213019</v>
      </c>
      <c r="F3071" s="2">
        <v>4</v>
      </c>
      <c r="G3071" s="4">
        <v>0.15445567964236909</v>
      </c>
      <c r="H3071" s="4">
        <v>-0.43970260677923773</v>
      </c>
      <c r="I3071" s="4">
        <v>0.3448859814671652</v>
      </c>
    </row>
    <row r="3072" spans="1:9" x14ac:dyDescent="0.25">
      <c r="A3072" t="s">
        <v>3289</v>
      </c>
      <c r="B3072" s="3">
        <v>57.609642028808587</v>
      </c>
      <c r="C3072" s="3">
        <v>17.239999771118161</v>
      </c>
      <c r="D3072" s="4">
        <v>7.7844837155049973E-4</v>
      </c>
      <c r="E3072" s="4">
        <v>-6.2023908688845109E-2</v>
      </c>
      <c r="F3072" s="2">
        <v>3</v>
      </c>
      <c r="G3072" s="4">
        <v>0.17534591402507371</v>
      </c>
      <c r="H3072" s="4">
        <v>-0.4254023680449609</v>
      </c>
      <c r="I3072" s="4">
        <v>0.37921095038199493</v>
      </c>
    </row>
    <row r="3073" spans="1:9" x14ac:dyDescent="0.25">
      <c r="A3073" t="s">
        <v>3290</v>
      </c>
      <c r="B3073" s="3">
        <v>57.564830780029297</v>
      </c>
      <c r="C3073" s="3">
        <v>18.379999160766602</v>
      </c>
      <c r="D3073" s="4">
        <v>1.0380685622866309E-2</v>
      </c>
      <c r="E3073" s="4">
        <v>3.275080073245507E-3</v>
      </c>
      <c r="F3073" s="2">
        <v>3</v>
      </c>
      <c r="G3073" s="4">
        <v>0.1996276849626826</v>
      </c>
      <c r="H3073" s="4">
        <v>-0.42584931471094878</v>
      </c>
      <c r="I3073" s="4">
        <v>0.37813814099036919</v>
      </c>
    </row>
    <row r="3074" spans="1:9" x14ac:dyDescent="0.25">
      <c r="A3074" t="s">
        <v>3291</v>
      </c>
      <c r="B3074" s="3">
        <v>56.973407745361328</v>
      </c>
      <c r="C3074" s="3">
        <v>18.319999694824219</v>
      </c>
      <c r="D3074" s="4">
        <v>9.3666522444755262E-3</v>
      </c>
      <c r="E3074" s="4">
        <v>-0.1321648903297156</v>
      </c>
      <c r="F3074" s="2">
        <v>3</v>
      </c>
      <c r="G3074" s="4">
        <v>0.19348264135612639</v>
      </c>
      <c r="H3074" s="4">
        <v>-0.43174815843287201</v>
      </c>
      <c r="I3074" s="4">
        <v>0.36397910272878242</v>
      </c>
    </row>
    <row r="3075" spans="1:9" x14ac:dyDescent="0.25">
      <c r="A3075" t="s">
        <v>3292</v>
      </c>
      <c r="B3075" s="3">
        <v>56.444709777832031</v>
      </c>
      <c r="C3075" s="3">
        <v>21.110000610351559</v>
      </c>
      <c r="D3075" s="4">
        <v>1.242423825668593E-2</v>
      </c>
      <c r="E3075" s="4">
        <v>-2.6291498468666519E-2</v>
      </c>
      <c r="F3075" s="2">
        <v>4</v>
      </c>
      <c r="G3075" s="4">
        <v>0.17870413969603091</v>
      </c>
      <c r="H3075" s="4">
        <v>-0.43702138335605167</v>
      </c>
      <c r="I3075" s="4">
        <v>0.35132174190198778</v>
      </c>
    </row>
    <row r="3076" spans="1:9" x14ac:dyDescent="0.25">
      <c r="A3076" t="s">
        <v>3293</v>
      </c>
      <c r="B3076" s="3">
        <v>55.752033233642578</v>
      </c>
      <c r="C3076" s="3">
        <v>21.680000305175781</v>
      </c>
      <c r="D3076" s="4">
        <v>3.7016968428340569E-3</v>
      </c>
      <c r="E3076" s="4">
        <v>-0.1067161146986869</v>
      </c>
      <c r="F3076" s="2">
        <v>4</v>
      </c>
      <c r="G3076" s="4">
        <v>0.15973586858021621</v>
      </c>
      <c r="H3076" s="4">
        <v>-0.44393012793396502</v>
      </c>
      <c r="I3076" s="4">
        <v>0.33473863113832231</v>
      </c>
    </row>
    <row r="3077" spans="1:9" x14ac:dyDescent="0.25">
      <c r="A3077" t="s">
        <v>3294</v>
      </c>
      <c r="B3077" s="3">
        <v>55.546417236328118</v>
      </c>
      <c r="C3077" s="3">
        <v>24.270000457763668</v>
      </c>
      <c r="D3077" s="4">
        <v>-6.8734433333438316E-3</v>
      </c>
      <c r="E3077" s="4">
        <v>9.868720190662339E-2</v>
      </c>
      <c r="F3077" s="2">
        <v>4</v>
      </c>
      <c r="G3077" s="4">
        <v>0.13353619627546259</v>
      </c>
      <c r="H3077" s="4">
        <v>-0.44598093854462417</v>
      </c>
      <c r="I3077" s="4">
        <v>0.32981605524507168</v>
      </c>
    </row>
    <row r="3078" spans="1:9" x14ac:dyDescent="0.25">
      <c r="A3078" t="s">
        <v>3295</v>
      </c>
      <c r="B3078" s="3">
        <v>55.930854797363281</v>
      </c>
      <c r="C3078" s="3">
        <v>22.090000152587891</v>
      </c>
      <c r="D3078" s="4">
        <v>1.2134202576804309E-2</v>
      </c>
      <c r="E3078" s="4">
        <v>-6.2393860215467223E-2</v>
      </c>
      <c r="F3078" s="2">
        <v>4</v>
      </c>
      <c r="G3078" s="4">
        <v>0.1560035883411397</v>
      </c>
      <c r="H3078" s="4">
        <v>-0.44214656456787033</v>
      </c>
      <c r="I3078" s="4">
        <v>0.33901973149170922</v>
      </c>
    </row>
    <row r="3079" spans="1:9" x14ac:dyDescent="0.25">
      <c r="A3079" t="s">
        <v>3296</v>
      </c>
      <c r="B3079" s="3">
        <v>55.26031494140625</v>
      </c>
      <c r="C3079" s="3">
        <v>23.559999465942379</v>
      </c>
      <c r="D3079" s="4">
        <v>-1.6860460065673991E-2</v>
      </c>
      <c r="E3079" s="4">
        <v>0.10975035204643339</v>
      </c>
      <c r="F3079" s="2">
        <v>4</v>
      </c>
      <c r="G3079" s="4">
        <v>0.14214457469973499</v>
      </c>
      <c r="H3079" s="4">
        <v>-0.44883451817764458</v>
      </c>
      <c r="I3079" s="4">
        <v>0.32296658692363439</v>
      </c>
    </row>
    <row r="3080" spans="1:9" x14ac:dyDescent="0.25">
      <c r="A3080" t="s">
        <v>3297</v>
      </c>
      <c r="B3080" s="3">
        <v>56.2080078125</v>
      </c>
      <c r="C3080" s="3">
        <v>21.229999542236332</v>
      </c>
      <c r="D3080" s="4">
        <v>9.6355542984154496E-3</v>
      </c>
      <c r="E3080" s="4">
        <v>-2.2559842845708E-2</v>
      </c>
      <c r="F3080" s="2">
        <v>4</v>
      </c>
      <c r="G3080" s="4">
        <v>0.1439361514562163</v>
      </c>
      <c r="H3080" s="4">
        <v>-0.4393822449057706</v>
      </c>
      <c r="I3080" s="4">
        <v>0.34565494844405192</v>
      </c>
    </row>
    <row r="3081" spans="1:9" x14ac:dyDescent="0.25">
      <c r="A3081" t="s">
        <v>3298</v>
      </c>
      <c r="B3081" s="3">
        <v>55.671581268310547</v>
      </c>
      <c r="C3081" s="3">
        <v>21.719999313354489</v>
      </c>
      <c r="D3081" s="4">
        <v>-3.9986863730725464E-3</v>
      </c>
      <c r="E3081" s="4">
        <v>-1.9855619904663561E-2</v>
      </c>
      <c r="F3081" s="2">
        <v>4</v>
      </c>
      <c r="G3081" s="4">
        <v>0.13506472658411031</v>
      </c>
      <c r="H3081" s="4">
        <v>-0.4447325545267703</v>
      </c>
      <c r="I3081" s="4">
        <v>0.33281256064633408</v>
      </c>
    </row>
    <row r="3082" spans="1:9" x14ac:dyDescent="0.25">
      <c r="A3082" t="s">
        <v>3299</v>
      </c>
      <c r="B3082" s="3">
        <v>55.895088195800781</v>
      </c>
      <c r="C3082" s="3">
        <v>22.159999847412109</v>
      </c>
      <c r="D3082" s="4">
        <v>2.2905731110095081E-2</v>
      </c>
      <c r="E3082" s="4">
        <v>-0.10210698649121119</v>
      </c>
      <c r="F3082" s="2">
        <v>4</v>
      </c>
      <c r="G3082" s="4">
        <v>0.13145082539770289</v>
      </c>
      <c r="H3082" s="4">
        <v>-0.44250330006972632</v>
      </c>
      <c r="I3082" s="4">
        <v>0.33816345662528507</v>
      </c>
    </row>
    <row r="3083" spans="1:9" x14ac:dyDescent="0.25">
      <c r="A3083" t="s">
        <v>3300</v>
      </c>
      <c r="B3083" s="3">
        <v>54.643440246582031</v>
      </c>
      <c r="C3083" s="3">
        <v>24.680000305175781</v>
      </c>
      <c r="D3083" s="4">
        <v>4.1072894609337496E-3</v>
      </c>
      <c r="E3083" s="4">
        <v>-5.5130187128274222E-2</v>
      </c>
      <c r="F3083" s="2">
        <v>5</v>
      </c>
      <c r="G3083" s="4">
        <v>0.1041353286383619</v>
      </c>
      <c r="H3083" s="4">
        <v>-0.4549872163437213</v>
      </c>
      <c r="I3083" s="4">
        <v>0.30819821996017271</v>
      </c>
    </row>
    <row r="3084" spans="1:9" x14ac:dyDescent="0.25">
      <c r="A3084" t="s">
        <v>3301</v>
      </c>
      <c r="B3084" s="3">
        <v>54.419921875</v>
      </c>
      <c r="C3084" s="3">
        <v>26.120000839233398</v>
      </c>
      <c r="D3084" s="4">
        <v>7.6147513576378936E-3</v>
      </c>
      <c r="E3084" s="4">
        <v>-2.02550266792717E-2</v>
      </c>
      <c r="F3084" s="2">
        <v>5</v>
      </c>
      <c r="G3084" s="4">
        <v>9.0642178829355879E-2</v>
      </c>
      <c r="H3084" s="4">
        <v>-0.45721658494395079</v>
      </c>
      <c r="I3084" s="4">
        <v>0.30284705000248868</v>
      </c>
    </row>
    <row r="3085" spans="1:9" x14ac:dyDescent="0.25">
      <c r="A3085" t="s">
        <v>3302</v>
      </c>
      <c r="B3085" s="3">
        <v>54.008659362792969</v>
      </c>
      <c r="C3085" s="3">
        <v>26.659999847412109</v>
      </c>
      <c r="D3085" s="4">
        <v>-2.6587388592986039E-2</v>
      </c>
      <c r="E3085" s="4">
        <v>0.1080631936484497</v>
      </c>
      <c r="F3085" s="2">
        <v>5</v>
      </c>
      <c r="G3085" s="4">
        <v>6.6129482126914718E-2</v>
      </c>
      <c r="H3085" s="4">
        <v>-0.46131851054709661</v>
      </c>
      <c r="I3085" s="4">
        <v>0.29300116760603312</v>
      </c>
    </row>
    <row r="3086" spans="1:9" x14ac:dyDescent="0.25">
      <c r="A3086" t="s">
        <v>3303</v>
      </c>
      <c r="B3086" s="3">
        <v>55.483829498291023</v>
      </c>
      <c r="C3086" s="3">
        <v>24.059999465942379</v>
      </c>
      <c r="D3086" s="4">
        <v>-4.3317268425840938E-3</v>
      </c>
      <c r="E3086" s="4">
        <v>-3.313998580313116E-3</v>
      </c>
      <c r="F3086" s="2">
        <v>4</v>
      </c>
      <c r="G3086" s="4">
        <v>9.7550793996593166E-2</v>
      </c>
      <c r="H3086" s="4">
        <v>-0.44660518762514378</v>
      </c>
      <c r="I3086" s="4">
        <v>0.32831766555507408</v>
      </c>
    </row>
    <row r="3087" spans="1:9" x14ac:dyDescent="0.25">
      <c r="A3087" t="s">
        <v>3304</v>
      </c>
      <c r="B3087" s="3">
        <v>55.725215911865227</v>
      </c>
      <c r="C3087" s="3">
        <v>24.139999389648441</v>
      </c>
      <c r="D3087" s="4">
        <v>-8.4313699936003905E-3</v>
      </c>
      <c r="E3087" s="4">
        <v>0.14788390877123669</v>
      </c>
      <c r="F3087" s="2">
        <v>4</v>
      </c>
      <c r="G3087" s="4">
        <v>7.8337653908973071E-2</v>
      </c>
      <c r="H3087" s="4">
        <v>-0.44419760346490011</v>
      </c>
      <c r="I3087" s="4">
        <v>0.3340966076409928</v>
      </c>
    </row>
    <row r="3088" spans="1:9" x14ac:dyDescent="0.25">
      <c r="A3088" t="s">
        <v>3305</v>
      </c>
      <c r="B3088" s="3">
        <v>56.199050903320313</v>
      </c>
      <c r="C3088" s="3">
        <v>21.030000686645511</v>
      </c>
      <c r="D3088" s="4">
        <v>1.2727558320063229E-2</v>
      </c>
      <c r="E3088" s="4">
        <v>-3.3547772727842477E-2</v>
      </c>
      <c r="F3088" s="2">
        <v>4</v>
      </c>
      <c r="G3088" s="4">
        <v>0.1051175803276725</v>
      </c>
      <c r="H3088" s="4">
        <v>-0.43947158097214828</v>
      </c>
      <c r="I3088" s="4">
        <v>0.34544051442246881</v>
      </c>
    </row>
    <row r="3089" spans="1:9" x14ac:dyDescent="0.25">
      <c r="A3089" t="s">
        <v>3306</v>
      </c>
      <c r="B3089" s="3">
        <v>55.492763519287109</v>
      </c>
      <c r="C3089" s="3">
        <v>21.760000228881839</v>
      </c>
      <c r="D3089" s="4">
        <v>-1.286915138433486E-3</v>
      </c>
      <c r="E3089" s="4">
        <v>1.021352386275454E-2</v>
      </c>
      <c r="F3089" s="2">
        <v>4</v>
      </c>
      <c r="G3089" s="4">
        <v>9.6766899765493797E-2</v>
      </c>
      <c r="H3089" s="4">
        <v>-0.44651607984513658</v>
      </c>
      <c r="I3089" s="4">
        <v>0.32853155161919162</v>
      </c>
    </row>
    <row r="3090" spans="1:9" x14ac:dyDescent="0.25">
      <c r="A3090" t="s">
        <v>3307</v>
      </c>
      <c r="B3090" s="3">
        <v>55.56427001953125</v>
      </c>
      <c r="C3090" s="3">
        <v>21.54000091552734</v>
      </c>
      <c r="D3090" s="4">
        <v>-6.5542495132635548E-3</v>
      </c>
      <c r="E3090" s="4">
        <v>-3.5378370393097443E-2</v>
      </c>
      <c r="F3090" s="2">
        <v>4</v>
      </c>
      <c r="G3090" s="4">
        <v>0.104948754650815</v>
      </c>
      <c r="H3090" s="4">
        <v>-0.44580287517552358</v>
      </c>
      <c r="I3090" s="4">
        <v>0.33024346206832939</v>
      </c>
    </row>
    <row r="3091" spans="1:9" x14ac:dyDescent="0.25">
      <c r="A3091" t="s">
        <v>3308</v>
      </c>
      <c r="B3091" s="3">
        <v>55.930854797363281</v>
      </c>
      <c r="C3091" s="3">
        <v>22.329999923706051</v>
      </c>
      <c r="D3091" s="4">
        <v>1.922055710573245E-3</v>
      </c>
      <c r="E3091" s="4">
        <v>-6.6725810313496003E-3</v>
      </c>
      <c r="F3091" s="2">
        <v>4</v>
      </c>
      <c r="G3091" s="4">
        <v>0.1165638322411722</v>
      </c>
      <c r="H3091" s="4">
        <v>-0.44214656456787033</v>
      </c>
      <c r="I3091" s="4">
        <v>0.33901973149170922</v>
      </c>
    </row>
    <row r="3092" spans="1:9" x14ac:dyDescent="0.25">
      <c r="A3092" t="s">
        <v>3309</v>
      </c>
      <c r="B3092" s="3">
        <v>55.823558807373047</v>
      </c>
      <c r="C3092" s="3">
        <v>22.479999542236332</v>
      </c>
      <c r="D3092" s="4">
        <v>-1.119710529845497E-3</v>
      </c>
      <c r="E3092" s="4">
        <v>2.1353898612765709E-2</v>
      </c>
      <c r="F3092" s="2">
        <v>4</v>
      </c>
      <c r="G3092" s="4">
        <v>0.1075697702659919</v>
      </c>
      <c r="H3092" s="4">
        <v>-0.44321673302570991</v>
      </c>
      <c r="I3092" s="4">
        <v>0.33645099821868157</v>
      </c>
    </row>
    <row r="3093" spans="1:9" x14ac:dyDescent="0.25">
      <c r="A3093" t="s">
        <v>3310</v>
      </c>
      <c r="B3093" s="3">
        <v>55.886135101318359</v>
      </c>
      <c r="C3093" s="3">
        <v>22.010000228881839</v>
      </c>
      <c r="D3093" s="4">
        <v>2.7955776798641811E-2</v>
      </c>
      <c r="E3093" s="4">
        <v>-0.12310757392932579</v>
      </c>
      <c r="F3093" s="2">
        <v>4</v>
      </c>
      <c r="G3093" s="4">
        <v>9.2496560364209834E-2</v>
      </c>
      <c r="H3093" s="4">
        <v>-0.44259259808837559</v>
      </c>
      <c r="I3093" s="4">
        <v>0.33794911392994642</v>
      </c>
    </row>
    <row r="3094" spans="1:9" x14ac:dyDescent="0.25">
      <c r="A3094" t="s">
        <v>3311</v>
      </c>
      <c r="B3094" s="3">
        <v>54.366283416748047</v>
      </c>
      <c r="C3094" s="3">
        <v>25.10000038146973</v>
      </c>
      <c r="D3094" s="4">
        <v>-1.298498838827866E-2</v>
      </c>
      <c r="E3094" s="4">
        <v>2.490815092088949E-2</v>
      </c>
      <c r="F3094" s="2">
        <v>5</v>
      </c>
      <c r="G3094" s="4">
        <v>5.4752054953283613E-2</v>
      </c>
      <c r="H3094" s="4">
        <v>-0.45775157405354949</v>
      </c>
      <c r="I3094" s="4">
        <v>0.30156291168158572</v>
      </c>
    </row>
    <row r="3095" spans="1:9" x14ac:dyDescent="0.25">
      <c r="A3095" t="s">
        <v>3312</v>
      </c>
      <c r="B3095" s="3">
        <v>55.081516265869141</v>
      </c>
      <c r="C3095" s="3">
        <v>24.489999771118161</v>
      </c>
      <c r="D3095" s="4">
        <v>-2.1131118350397271E-2</v>
      </c>
      <c r="E3095" s="4">
        <v>9.9685642915223527E-2</v>
      </c>
      <c r="F3095" s="2">
        <v>5</v>
      </c>
      <c r="G3095" s="4">
        <v>7.1757950697894257E-2</v>
      </c>
      <c r="H3095" s="4">
        <v>-0.45061785325736881</v>
      </c>
      <c r="I3095" s="4">
        <v>0.31868603452771321</v>
      </c>
    </row>
    <row r="3096" spans="1:9" x14ac:dyDescent="0.25">
      <c r="A3096" t="s">
        <v>3313</v>
      </c>
      <c r="B3096" s="3">
        <v>56.270576477050781</v>
      </c>
      <c r="C3096" s="3">
        <v>22.270000457763668</v>
      </c>
      <c r="D3096" s="4">
        <v>-6.7855207301540377E-3</v>
      </c>
      <c r="E3096" s="4">
        <v>1.3655036585587201E-2</v>
      </c>
      <c r="F3096" s="2">
        <v>4</v>
      </c>
      <c r="G3096" s="4">
        <v>0.1040248386604494</v>
      </c>
      <c r="H3096" s="4">
        <v>-0.43875818606389327</v>
      </c>
      <c r="I3096" s="4">
        <v>0.34715288150282819</v>
      </c>
    </row>
    <row r="3097" spans="1:9" x14ac:dyDescent="0.25">
      <c r="A3097" t="s">
        <v>3314</v>
      </c>
      <c r="B3097" s="3">
        <v>56.655010223388672</v>
      </c>
      <c r="C3097" s="3">
        <v>21.969999313354489</v>
      </c>
      <c r="D3097" s="4">
        <v>-3.3028684609952559E-3</v>
      </c>
      <c r="E3097" s="4">
        <v>4.572403762404198E-3</v>
      </c>
      <c r="F3097" s="2">
        <v>4</v>
      </c>
      <c r="G3097" s="4">
        <v>0.11466626818659489</v>
      </c>
      <c r="H3097" s="4">
        <v>-0.43492385013486778</v>
      </c>
      <c r="I3097" s="4">
        <v>0.35635646642322127</v>
      </c>
    </row>
    <row r="3098" spans="1:9" x14ac:dyDescent="0.25">
      <c r="A3098" t="s">
        <v>3315</v>
      </c>
      <c r="B3098" s="3">
        <v>56.842754364013672</v>
      </c>
      <c r="C3098" s="3">
        <v>21.870000839233398</v>
      </c>
      <c r="D3098" s="4">
        <v>-9.3489327272812117E-3</v>
      </c>
      <c r="E3098" s="4">
        <v>9.9547587247058145E-2</v>
      </c>
      <c r="F3098" s="2">
        <v>4</v>
      </c>
      <c r="G3098" s="4">
        <v>9.9021471023194252E-2</v>
      </c>
      <c r="H3098" s="4">
        <v>-0.43305129313195118</v>
      </c>
      <c r="I3098" s="4">
        <v>0.36085117886199281</v>
      </c>
    </row>
    <row r="3099" spans="1:9" x14ac:dyDescent="0.25">
      <c r="A3099" t="s">
        <v>3316</v>
      </c>
      <c r="B3099" s="3">
        <v>57.379188537597663</v>
      </c>
      <c r="C3099" s="3">
        <v>19.889999389648441</v>
      </c>
      <c r="D3099" s="4">
        <v>-1.5581010151988209E-4</v>
      </c>
      <c r="E3099" s="4">
        <v>5.6293121095974952E-2</v>
      </c>
      <c r="F3099" s="2">
        <v>4</v>
      </c>
      <c r="G3099" s="4">
        <v>9.6255587371583573E-2</v>
      </c>
      <c r="H3099" s="4">
        <v>-0.42770090741549471</v>
      </c>
      <c r="I3099" s="4">
        <v>0.37369374931219917</v>
      </c>
    </row>
    <row r="3100" spans="1:9" x14ac:dyDescent="0.25">
      <c r="A3100" t="s">
        <v>3317</v>
      </c>
      <c r="B3100" s="3">
        <v>57.388130187988281</v>
      </c>
      <c r="C3100" s="3">
        <v>18.829999923706051</v>
      </c>
      <c r="D3100" s="4">
        <v>-2.0210396154545229E-3</v>
      </c>
      <c r="E3100" s="4">
        <v>-6.225099625245889E-2</v>
      </c>
      <c r="F3100" s="2">
        <v>3</v>
      </c>
      <c r="G3100" s="4">
        <v>0.10295739971645899</v>
      </c>
      <c r="H3100" s="4">
        <v>-0.42761172354003057</v>
      </c>
      <c r="I3100" s="4">
        <v>0.37390781802880507</v>
      </c>
    </row>
    <row r="3101" spans="1:9" x14ac:dyDescent="0.25">
      <c r="A3101" t="s">
        <v>3318</v>
      </c>
      <c r="B3101" s="3">
        <v>57.504348754882813</v>
      </c>
      <c r="C3101" s="3">
        <v>20.079999923706051</v>
      </c>
      <c r="D3101" s="4">
        <v>-3.099801055372664E-3</v>
      </c>
      <c r="E3101" s="4">
        <v>5.4068279679597493E-2</v>
      </c>
      <c r="F3101" s="2">
        <v>4</v>
      </c>
      <c r="G3101" s="4">
        <v>9.7161680909088943E-2</v>
      </c>
      <c r="H3101" s="4">
        <v>-0.42645256144536919</v>
      </c>
      <c r="I3101" s="4">
        <v>0.37669016338721728</v>
      </c>
    </row>
    <row r="3102" spans="1:9" x14ac:dyDescent="0.25">
      <c r="A3102" t="s">
        <v>3319</v>
      </c>
      <c r="B3102" s="3">
        <v>57.683155059814453</v>
      </c>
      <c r="C3102" s="3">
        <v>19.04999923706055</v>
      </c>
      <c r="D3102" s="4">
        <v>-3.7058708925076229E-3</v>
      </c>
      <c r="E3102" s="4">
        <v>5.8077455069303063E-3</v>
      </c>
      <c r="F3102" s="2">
        <v>3</v>
      </c>
      <c r="G3102" s="4">
        <v>0.109949197741241</v>
      </c>
      <c r="H3102" s="4">
        <v>-0.42466915027018842</v>
      </c>
      <c r="I3102" s="4">
        <v>0.38097089843562698</v>
      </c>
    </row>
    <row r="3103" spans="1:9" x14ac:dyDescent="0.25">
      <c r="A3103" t="s">
        <v>3320</v>
      </c>
      <c r="B3103" s="3">
        <v>57.897716522216797</v>
      </c>
      <c r="C3103" s="3">
        <v>18.940000534057621</v>
      </c>
      <c r="D3103" s="4">
        <v>9.2729385698975264E-4</v>
      </c>
      <c r="E3103" s="4">
        <v>-1.148221895128076E-2</v>
      </c>
      <c r="F3103" s="2">
        <v>3</v>
      </c>
      <c r="G3103" s="4">
        <v>0.1182701254765484</v>
      </c>
      <c r="H3103" s="4">
        <v>-0.42252911773633672</v>
      </c>
      <c r="I3103" s="4">
        <v>0.38610763437172801</v>
      </c>
    </row>
    <row r="3104" spans="1:9" x14ac:dyDescent="0.25">
      <c r="A3104" t="s">
        <v>3321</v>
      </c>
      <c r="B3104" s="3">
        <v>57.844078063964837</v>
      </c>
      <c r="C3104" s="3">
        <v>19.159999847412109</v>
      </c>
      <c r="D3104" s="4">
        <v>-2.486800795875033E-2</v>
      </c>
      <c r="E3104" s="4">
        <v>9.1116197615662031E-2</v>
      </c>
      <c r="F3104" s="2">
        <v>3</v>
      </c>
      <c r="G3104" s="4">
        <v>0.1208760520032246</v>
      </c>
      <c r="H3104" s="4">
        <v>-0.42306410684593537</v>
      </c>
      <c r="I3104" s="4">
        <v>0.38482349605082478</v>
      </c>
    </row>
    <row r="3105" spans="1:9" x14ac:dyDescent="0.25">
      <c r="A3105" t="s">
        <v>3322</v>
      </c>
      <c r="B3105" s="3">
        <v>59.319229125976563</v>
      </c>
      <c r="C3105" s="3">
        <v>17.559999465942379</v>
      </c>
      <c r="D3105" s="4">
        <v>-1.058779694111645E-2</v>
      </c>
      <c r="E3105" s="4">
        <v>4.0284380271550901E-2</v>
      </c>
      <c r="F3105" s="2">
        <v>3</v>
      </c>
      <c r="G3105" s="4">
        <v>0.1431842672611843</v>
      </c>
      <c r="H3105" s="4">
        <v>-0.40835097416262472</v>
      </c>
      <c r="I3105" s="4">
        <v>0.42013953736864429</v>
      </c>
    </row>
    <row r="3106" spans="1:9" x14ac:dyDescent="0.25">
      <c r="A3106" t="s">
        <v>3323</v>
      </c>
      <c r="B3106" s="3">
        <v>59.954010009765618</v>
      </c>
      <c r="C3106" s="3">
        <v>16.879999160766602</v>
      </c>
      <c r="D3106" s="4">
        <v>2.8415553267406861E-3</v>
      </c>
      <c r="E3106" s="4">
        <v>1.6867395955570741E-2</v>
      </c>
      <c r="F3106" s="2">
        <v>3</v>
      </c>
      <c r="G3106" s="4">
        <v>0.15364537953419879</v>
      </c>
      <c r="H3106" s="4">
        <v>-0.40201967995924942</v>
      </c>
      <c r="I3106" s="4">
        <v>0.43533658972278372</v>
      </c>
    </row>
    <row r="3107" spans="1:9" x14ac:dyDescent="0.25">
      <c r="A3107" t="s">
        <v>3324</v>
      </c>
      <c r="B3107" s="3">
        <v>59.784130096435547</v>
      </c>
      <c r="C3107" s="3">
        <v>16.60000038146973</v>
      </c>
      <c r="D3107" s="4">
        <v>1.6476129265807771E-3</v>
      </c>
      <c r="E3107" s="4">
        <v>-3.2069927072551192E-2</v>
      </c>
      <c r="F3107" s="2">
        <v>3</v>
      </c>
      <c r="G3107" s="4">
        <v>0.14491441076695291</v>
      </c>
      <c r="H3107" s="4">
        <v>-0.40371405944987998</v>
      </c>
      <c r="I3107" s="4">
        <v>0.43126955808600292</v>
      </c>
    </row>
    <row r="3108" spans="1:9" x14ac:dyDescent="0.25">
      <c r="A3108" t="s">
        <v>3325</v>
      </c>
      <c r="B3108" s="3">
        <v>59.685791015625</v>
      </c>
      <c r="C3108" s="3">
        <v>17.14999961853027</v>
      </c>
      <c r="D3108" s="4">
        <v>-7.1383770960717907E-3</v>
      </c>
      <c r="E3108" s="4">
        <v>5.0857839413396722E-2</v>
      </c>
      <c r="F3108" s="2">
        <v>3</v>
      </c>
      <c r="G3108" s="4">
        <v>0.14090309302887219</v>
      </c>
      <c r="H3108" s="4">
        <v>-0.40469489184134189</v>
      </c>
      <c r="I3108" s="4">
        <v>0.42891525883455839</v>
      </c>
    </row>
    <row r="3109" spans="1:9" x14ac:dyDescent="0.25">
      <c r="A3109" t="s">
        <v>3326</v>
      </c>
      <c r="B3109" s="3">
        <v>60.114913940429688</v>
      </c>
      <c r="C3109" s="3">
        <v>16.319999694824219</v>
      </c>
      <c r="D3109" s="4">
        <v>5.9841601243841858E-3</v>
      </c>
      <c r="E3109" s="4">
        <v>4.9261037459082946E-3</v>
      </c>
      <c r="F3109" s="2">
        <v>3</v>
      </c>
      <c r="G3109" s="4">
        <v>0.1481343539124873</v>
      </c>
      <c r="H3109" s="4">
        <v>-0.4004148267736386</v>
      </c>
      <c r="I3109" s="4">
        <v>0.43918873070676012</v>
      </c>
    </row>
    <row r="3110" spans="1:9" x14ac:dyDescent="0.25">
      <c r="A3110" t="s">
        <v>3327</v>
      </c>
      <c r="B3110" s="3">
        <v>59.757316589355469</v>
      </c>
      <c r="C3110" s="3">
        <v>16.239999771118161</v>
      </c>
      <c r="D3110" s="4">
        <v>5.8690272396526577E-3</v>
      </c>
      <c r="E3110" s="4">
        <v>-3.4482754710425501E-2</v>
      </c>
      <c r="F3110" s="2">
        <v>3</v>
      </c>
      <c r="G3110" s="4">
        <v>0.13956986953852901</v>
      </c>
      <c r="H3110" s="4">
        <v>-0.40398149693308671</v>
      </c>
      <c r="I3110" s="4">
        <v>0.43062762591491782</v>
      </c>
    </row>
    <row r="3111" spans="1:9" x14ac:dyDescent="0.25">
      <c r="A3111" t="s">
        <v>3328</v>
      </c>
      <c r="B3111" s="3">
        <v>59.408645629882813</v>
      </c>
      <c r="C3111" s="3">
        <v>16.819999694824219</v>
      </c>
      <c r="D3111" s="4">
        <v>2.6572015480825328E-2</v>
      </c>
      <c r="E3111" s="4">
        <v>-7.071826848997953E-2</v>
      </c>
      <c r="F3111" s="2">
        <v>3</v>
      </c>
      <c r="G3111" s="4">
        <v>0.14062530555170841</v>
      </c>
      <c r="H3111" s="4">
        <v>-0.40745913540798462</v>
      </c>
      <c r="I3111" s="4">
        <v>0.42228022453470421</v>
      </c>
    </row>
    <row r="3112" spans="1:9" x14ac:dyDescent="0.25">
      <c r="A3112" t="s">
        <v>3329</v>
      </c>
      <c r="B3112" s="3">
        <v>57.870899200439453</v>
      </c>
      <c r="C3112" s="3">
        <v>18.10000038146973</v>
      </c>
      <c r="D3112" s="4">
        <v>-5.377990559865542E-3</v>
      </c>
      <c r="E3112" s="4">
        <v>-4.5861832544838547E-2</v>
      </c>
      <c r="F3112" s="2">
        <v>3</v>
      </c>
      <c r="G3112" s="4">
        <v>0.1173697512451588</v>
      </c>
      <c r="H3112" s="4">
        <v>-0.42279659326727181</v>
      </c>
      <c r="I3112" s="4">
        <v>0.38546561087439862</v>
      </c>
    </row>
    <row r="3113" spans="1:9" x14ac:dyDescent="0.25">
      <c r="A3113" t="s">
        <v>3330</v>
      </c>
      <c r="B3113" s="3">
        <v>58.183811187744141</v>
      </c>
      <c r="C3113" s="3">
        <v>18.969999313354489</v>
      </c>
      <c r="D3113" s="4">
        <v>-9.1351637052207169E-3</v>
      </c>
      <c r="E3113" s="4">
        <v>8.7729285117223776E-2</v>
      </c>
      <c r="F3113" s="2">
        <v>3</v>
      </c>
      <c r="G3113" s="4">
        <v>0.12629999552508681</v>
      </c>
      <c r="H3113" s="4">
        <v>-0.41967561419877308</v>
      </c>
      <c r="I3113" s="4">
        <v>0.39295692004067662</v>
      </c>
    </row>
    <row r="3114" spans="1:9" x14ac:dyDescent="0.25">
      <c r="A3114" t="s">
        <v>3331</v>
      </c>
      <c r="B3114" s="3">
        <v>58.720230102539063</v>
      </c>
      <c r="C3114" s="3">
        <v>17.440000534057621</v>
      </c>
      <c r="D3114" s="4">
        <v>-2.7332076304875659E-3</v>
      </c>
      <c r="E3114" s="4">
        <v>-5.0108934951518469E-2</v>
      </c>
      <c r="F3114" s="2">
        <v>3</v>
      </c>
      <c r="G3114" s="4">
        <v>0.14571752130660931</v>
      </c>
      <c r="H3114" s="4">
        <v>-0.41432538067323021</v>
      </c>
      <c r="I3114" s="4">
        <v>0.40579912518590588</v>
      </c>
    </row>
    <row r="3115" spans="1:9" x14ac:dyDescent="0.25">
      <c r="A3115" t="s">
        <v>3332</v>
      </c>
      <c r="B3115" s="3">
        <v>58.88116455078125</v>
      </c>
      <c r="C3115" s="3">
        <v>18.360000610351559</v>
      </c>
      <c r="D3115" s="4">
        <v>-1.1259349508347061E-2</v>
      </c>
      <c r="E3115" s="4">
        <v>-1.5021394230966051E-2</v>
      </c>
      <c r="F3115" s="2">
        <v>3</v>
      </c>
      <c r="G3115" s="4">
        <v>0.1748387496493069</v>
      </c>
      <c r="H3115" s="4">
        <v>-0.41272022310579187</v>
      </c>
      <c r="I3115" s="4">
        <v>0.40965199677983671</v>
      </c>
    </row>
    <row r="3116" spans="1:9" x14ac:dyDescent="0.25">
      <c r="A3116" t="s">
        <v>3333</v>
      </c>
      <c r="B3116" s="3">
        <v>59.551677703857422</v>
      </c>
      <c r="C3116" s="3">
        <v>18.639999389648441</v>
      </c>
      <c r="D3116" s="4">
        <v>-2.54591395378212E-3</v>
      </c>
      <c r="E3116" s="4">
        <v>9.7508295830408542E-3</v>
      </c>
      <c r="F3116" s="2">
        <v>3</v>
      </c>
      <c r="G3116" s="4">
        <v>0.19561068366125139</v>
      </c>
      <c r="H3116" s="4">
        <v>-0.40603253583011661</v>
      </c>
      <c r="I3116" s="4">
        <v>0.42570450206420141</v>
      </c>
    </row>
    <row r="3117" spans="1:9" x14ac:dyDescent="0.25">
      <c r="A3117" t="s">
        <v>3334</v>
      </c>
      <c r="B3117" s="3">
        <v>59.703678131103523</v>
      </c>
      <c r="C3117" s="3">
        <v>18.45999908447266</v>
      </c>
      <c r="D3117" s="4">
        <v>2.0320804367617521E-2</v>
      </c>
      <c r="E3117" s="4">
        <v>-5.5754485684152873E-2</v>
      </c>
      <c r="F3117" s="2">
        <v>3</v>
      </c>
      <c r="G3117" s="4">
        <v>0.19019873349337549</v>
      </c>
      <c r="H3117" s="4">
        <v>-0.40451648604268542</v>
      </c>
      <c r="I3117" s="4">
        <v>0.42934348759401469</v>
      </c>
    </row>
    <row r="3118" spans="1:9" x14ac:dyDescent="0.25">
      <c r="A3118" t="s">
        <v>3335</v>
      </c>
      <c r="B3118" s="3">
        <v>58.514614105224609</v>
      </c>
      <c r="C3118" s="3">
        <v>19.54999923706055</v>
      </c>
      <c r="D3118" s="4">
        <v>-1.1179755300872229E-2</v>
      </c>
      <c r="E3118" s="4">
        <v>0</v>
      </c>
      <c r="F3118" s="2">
        <v>3</v>
      </c>
      <c r="G3118" s="4">
        <v>0.16443917005311739</v>
      </c>
      <c r="H3118" s="4">
        <v>-0.41637619128388942</v>
      </c>
      <c r="I3118" s="4">
        <v>0.40087654929265543</v>
      </c>
    </row>
    <row r="3119" spans="1:9" x14ac:dyDescent="0.25">
      <c r="A3119" t="s">
        <v>3336</v>
      </c>
      <c r="B3119" s="3">
        <v>59.176189422607422</v>
      </c>
      <c r="C3119" s="3">
        <v>19.54999923706055</v>
      </c>
      <c r="D3119" s="4">
        <v>-1.517629548895438E-2</v>
      </c>
      <c r="E3119" s="4">
        <v>0.13662781220246201</v>
      </c>
      <c r="F3119" s="2">
        <v>3</v>
      </c>
      <c r="G3119" s="4">
        <v>0.17553303021294539</v>
      </c>
      <c r="H3119" s="4">
        <v>-0.40977764983594972</v>
      </c>
      <c r="I3119" s="4">
        <v>0.41671507718665862</v>
      </c>
    </row>
    <row r="3120" spans="1:9" x14ac:dyDescent="0.25">
      <c r="A3120" t="s">
        <v>3337</v>
      </c>
      <c r="B3120" s="3">
        <v>60.088104248046882</v>
      </c>
      <c r="C3120" s="3">
        <v>17.20000076293945</v>
      </c>
      <c r="D3120" s="4">
        <v>1.143703262311524E-2</v>
      </c>
      <c r="E3120" s="4">
        <v>-0.14085912239480669</v>
      </c>
      <c r="F3120" s="2">
        <v>3</v>
      </c>
      <c r="G3120" s="4">
        <v>0.20381230943172041</v>
      </c>
      <c r="H3120" s="4">
        <v>-0.40068222620911692</v>
      </c>
      <c r="I3120" s="4">
        <v>0.43854688986191942</v>
      </c>
    </row>
    <row r="3121" spans="1:9" x14ac:dyDescent="0.25">
      <c r="A3121" t="s">
        <v>3338</v>
      </c>
      <c r="B3121" s="3">
        <v>59.408645629882813</v>
      </c>
      <c r="C3121" s="3">
        <v>20.020000457763668</v>
      </c>
      <c r="D3121" s="4">
        <v>4.8393350193762794E-3</v>
      </c>
      <c r="E3121" s="4">
        <v>-1.814609823247992E-2</v>
      </c>
      <c r="F3121" s="2">
        <v>4</v>
      </c>
      <c r="G3121" s="4">
        <v>0.1820223777612251</v>
      </c>
      <c r="H3121" s="4">
        <v>-0.40745913540798462</v>
      </c>
      <c r="I3121" s="4">
        <v>0.42228022453470421</v>
      </c>
    </row>
    <row r="3122" spans="1:9" x14ac:dyDescent="0.25">
      <c r="A3122" t="s">
        <v>3339</v>
      </c>
      <c r="B3122" s="3">
        <v>59.122531890869141</v>
      </c>
      <c r="C3122" s="3">
        <v>20.389999389648441</v>
      </c>
      <c r="D3122" s="4">
        <v>-1.606927642769029E-2</v>
      </c>
      <c r="E3122" s="4">
        <v>8.3997871800412405E-2</v>
      </c>
      <c r="F3122" s="2">
        <v>4</v>
      </c>
      <c r="G3122" s="4">
        <v>0.1724046243159354</v>
      </c>
      <c r="H3122" s="4">
        <v>-0.41031282918419049</v>
      </c>
      <c r="I3122" s="4">
        <v>0.41543048223453399</v>
      </c>
    </row>
    <row r="3123" spans="1:9" x14ac:dyDescent="0.25">
      <c r="A3123" t="s">
        <v>3340</v>
      </c>
      <c r="B3123" s="3">
        <v>60.088104248046882</v>
      </c>
      <c r="C3123" s="3">
        <v>18.809999465942379</v>
      </c>
      <c r="D3123" s="4">
        <v>-7.5310951919141944E-3</v>
      </c>
      <c r="E3123" s="4">
        <v>0.12634722195255391</v>
      </c>
      <c r="F3123" s="2">
        <v>3</v>
      </c>
      <c r="G3123" s="4">
        <v>0.18592993123644369</v>
      </c>
      <c r="H3123" s="4">
        <v>-0.40068222620911692</v>
      </c>
      <c r="I3123" s="4">
        <v>0.43854688986191942</v>
      </c>
    </row>
    <row r="3124" spans="1:9" x14ac:dyDescent="0.25">
      <c r="A3124" t="s">
        <v>3341</v>
      </c>
      <c r="B3124" s="3">
        <v>60.5440673828125</v>
      </c>
      <c r="C3124" s="3">
        <v>16.70000076293945</v>
      </c>
      <c r="D3124" s="4">
        <v>6.2406040969686938E-3</v>
      </c>
      <c r="E3124" s="4">
        <v>1.5815098566646091E-2</v>
      </c>
      <c r="F3124" s="2">
        <v>3</v>
      </c>
      <c r="G3124" s="4">
        <v>0.1940944955348787</v>
      </c>
      <c r="H3124" s="4">
        <v>-0.39613445732410779</v>
      </c>
      <c r="I3124" s="4">
        <v>0.44946293318891622</v>
      </c>
    </row>
    <row r="3125" spans="1:9" x14ac:dyDescent="0.25">
      <c r="A3125" t="s">
        <v>3342</v>
      </c>
      <c r="B3125" s="3">
        <v>60.1685791015625</v>
      </c>
      <c r="C3125" s="3">
        <v>16.440000534057621</v>
      </c>
      <c r="D3125" s="4">
        <v>-1.3630344263123369E-2</v>
      </c>
      <c r="E3125" s="4">
        <v>4.980847345119277E-2</v>
      </c>
      <c r="F3125" s="2">
        <v>3</v>
      </c>
      <c r="G3125" s="4">
        <v>0.1895973494767729</v>
      </c>
      <c r="H3125" s="4">
        <v>-0.3998795713299409</v>
      </c>
      <c r="I3125" s="4">
        <v>0.44047350831137311</v>
      </c>
    </row>
    <row r="3126" spans="1:9" x14ac:dyDescent="0.25">
      <c r="A3126" t="s">
        <v>3343</v>
      </c>
      <c r="B3126" s="3">
        <v>61.000030517578118</v>
      </c>
      <c r="C3126" s="3">
        <v>15.659999847412109</v>
      </c>
      <c r="D3126" s="4">
        <v>-2.9277029910024233E-4</v>
      </c>
      <c r="E3126" s="4">
        <v>1.2787406426044701E-3</v>
      </c>
      <c r="F3126" s="2">
        <v>2</v>
      </c>
      <c r="G3126" s="4">
        <v>0.2028767414802897</v>
      </c>
      <c r="H3126" s="4">
        <v>-0.39158668843909877</v>
      </c>
      <c r="I3126" s="4">
        <v>0.46037897651591297</v>
      </c>
    </row>
    <row r="3127" spans="1:9" x14ac:dyDescent="0.25">
      <c r="A3127" t="s">
        <v>3344</v>
      </c>
      <c r="B3127" s="3">
        <v>61.017894744873047</v>
      </c>
      <c r="C3127" s="3">
        <v>15.64000034332275</v>
      </c>
      <c r="D3127" s="4">
        <v>1.036287594236684E-2</v>
      </c>
      <c r="E3127" s="4">
        <v>9.0322802143711911E-3</v>
      </c>
      <c r="F3127" s="2">
        <v>2</v>
      </c>
      <c r="G3127" s="4">
        <v>0.1992507810455777</v>
      </c>
      <c r="H3127" s="4">
        <v>-0.39140851092681289</v>
      </c>
      <c r="I3127" s="4">
        <v>0.46080665731790349</v>
      </c>
    </row>
    <row r="3128" spans="1:9" x14ac:dyDescent="0.25">
      <c r="A3128" t="s">
        <v>3345</v>
      </c>
      <c r="B3128" s="3">
        <v>60.392059326171882</v>
      </c>
      <c r="C3128" s="3">
        <v>15.5</v>
      </c>
      <c r="D3128" s="4">
        <v>-1.921397401936864E-3</v>
      </c>
      <c r="E3128" s="4">
        <v>1.2920192735859091E-3</v>
      </c>
      <c r="F3128" s="2">
        <v>2</v>
      </c>
      <c r="G3128" s="4">
        <v>0.1875703486231155</v>
      </c>
      <c r="H3128" s="4">
        <v>-0.39765058320699592</v>
      </c>
      <c r="I3128" s="4">
        <v>0.44582376500661441</v>
      </c>
    </row>
    <row r="3129" spans="1:9" x14ac:dyDescent="0.25">
      <c r="A3129" t="s">
        <v>3346</v>
      </c>
      <c r="B3129" s="3">
        <v>60.508319854736328</v>
      </c>
      <c r="C3129" s="3">
        <v>15.47999954223633</v>
      </c>
      <c r="D3129" s="4">
        <v>-3.82645763586742E-3</v>
      </c>
      <c r="E3129" s="4">
        <v>6.4636554847585792E-4</v>
      </c>
      <c r="F3129" s="2">
        <v>2</v>
      </c>
      <c r="G3129" s="4">
        <v>0.19151649854342101</v>
      </c>
      <c r="H3129" s="4">
        <v>-0.39649100258732162</v>
      </c>
      <c r="I3129" s="4">
        <v>0.44860711495371358</v>
      </c>
    </row>
    <row r="3130" spans="1:9" x14ac:dyDescent="0.25">
      <c r="A3130" t="s">
        <v>3347</v>
      </c>
      <c r="B3130" s="3">
        <v>60.740741729736328</v>
      </c>
      <c r="C3130" s="3">
        <v>15.47000026702881</v>
      </c>
      <c r="D3130" s="4">
        <v>-3.9583763394448468E-3</v>
      </c>
      <c r="E3130" s="4">
        <v>-7.6972344056817077E-3</v>
      </c>
      <c r="F3130" s="2">
        <v>2</v>
      </c>
      <c r="G3130" s="4">
        <v>0.20175100025027001</v>
      </c>
      <c r="H3130" s="4">
        <v>-0.39417283058891261</v>
      </c>
      <c r="I3130" s="4">
        <v>0.45417144036556079</v>
      </c>
    </row>
    <row r="3131" spans="1:9" x14ac:dyDescent="0.25">
      <c r="A3131" t="s">
        <v>3348</v>
      </c>
      <c r="B3131" s="3">
        <v>60.982131958007813</v>
      </c>
      <c r="C3131" s="3">
        <v>15.590000152587891</v>
      </c>
      <c r="D3131" s="4">
        <v>1.4681132505129919E-3</v>
      </c>
      <c r="E3131" s="4">
        <v>9.326787534072456E-2</v>
      </c>
      <c r="F3131" s="2">
        <v>2</v>
      </c>
      <c r="G3131" s="4">
        <v>0.21826545415998161</v>
      </c>
      <c r="H3131" s="4">
        <v>-0.39176520838094048</v>
      </c>
      <c r="I3131" s="4">
        <v>0.4599504737777238</v>
      </c>
    </row>
    <row r="3132" spans="1:9" x14ac:dyDescent="0.25">
      <c r="A3132" t="s">
        <v>3349</v>
      </c>
      <c r="B3132" s="3">
        <v>60.892734527587891</v>
      </c>
      <c r="C3132" s="3">
        <v>14.260000228881839</v>
      </c>
      <c r="D3132" s="4">
        <v>1.7477939043486931E-2</v>
      </c>
      <c r="E3132" s="4">
        <v>-3.7786739370713973E-2</v>
      </c>
      <c r="F3132" s="2">
        <v>2</v>
      </c>
      <c r="G3132" s="4">
        <v>0.2098449322630267</v>
      </c>
      <c r="H3132" s="4">
        <v>-0.39265685689693841</v>
      </c>
      <c r="I3132" s="4">
        <v>0.45781024324288538</v>
      </c>
    </row>
    <row r="3133" spans="1:9" x14ac:dyDescent="0.25">
      <c r="A3133" t="s">
        <v>3350</v>
      </c>
      <c r="B3133" s="3">
        <v>59.846736907958977</v>
      </c>
      <c r="C3133" s="3">
        <v>14.819999694824221</v>
      </c>
      <c r="D3133" s="4">
        <v>-5.9670667856637216E-4</v>
      </c>
      <c r="E3133" s="4">
        <v>-4.8169557784212058E-2</v>
      </c>
      <c r="F3133" s="2">
        <v>2</v>
      </c>
      <c r="G3133" s="4">
        <v>0.19199857341249979</v>
      </c>
      <c r="H3133" s="4">
        <v>-0.40308962013071831</v>
      </c>
      <c r="I3133" s="4">
        <v>0.43276840440722197</v>
      </c>
    </row>
    <row r="3134" spans="1:9" x14ac:dyDescent="0.25">
      <c r="A3134" t="s">
        <v>3351</v>
      </c>
      <c r="B3134" s="3">
        <v>59.882469177246087</v>
      </c>
      <c r="C3134" s="3">
        <v>15.569999694824221</v>
      </c>
      <c r="D3134" s="4">
        <v>-2.0857384060660729E-3</v>
      </c>
      <c r="E3134" s="4">
        <v>2.9081267485473461E-2</v>
      </c>
      <c r="F3134" s="2">
        <v>2</v>
      </c>
      <c r="G3134" s="4">
        <v>0.21390576670253991</v>
      </c>
      <c r="H3134" s="4">
        <v>-0.4027332270584183</v>
      </c>
      <c r="I3134" s="4">
        <v>0.43362385733744729</v>
      </c>
    </row>
    <row r="3135" spans="1:9" x14ac:dyDescent="0.25">
      <c r="A3135" t="s">
        <v>3352</v>
      </c>
      <c r="B3135" s="3">
        <v>60.00762939453125</v>
      </c>
      <c r="C3135" s="3">
        <v>15.13000011444092</v>
      </c>
      <c r="D3135" s="4">
        <v>1.4871282028483529E-4</v>
      </c>
      <c r="E3135" s="4">
        <v>-2.8883171467827151E-2</v>
      </c>
      <c r="F3135" s="2">
        <v>2</v>
      </c>
      <c r="G3135" s="4">
        <v>0.22324940924045289</v>
      </c>
      <c r="H3135" s="4">
        <v>-0.40148488108829278</v>
      </c>
      <c r="I3135" s="4">
        <v>0.4366202714124654</v>
      </c>
    </row>
    <row r="3136" spans="1:9" x14ac:dyDescent="0.25">
      <c r="A3136" t="s">
        <v>3353</v>
      </c>
      <c r="B3136" s="3">
        <v>59.998706817626953</v>
      </c>
      <c r="C3136" s="3">
        <v>15.579999923706049</v>
      </c>
      <c r="D3136" s="4">
        <v>1.791700230526105E-3</v>
      </c>
      <c r="E3136" s="4">
        <v>3.5904252873847582E-2</v>
      </c>
      <c r="F3136" s="2">
        <v>2</v>
      </c>
      <c r="G3136" s="4">
        <v>0.2208636544636973</v>
      </c>
      <c r="H3136" s="4">
        <v>-0.40157387472511458</v>
      </c>
      <c r="I3136" s="4">
        <v>0.43640665932708078</v>
      </c>
    </row>
    <row r="3137" spans="1:9" x14ac:dyDescent="0.25">
      <c r="A3137" t="s">
        <v>3354</v>
      </c>
      <c r="B3137" s="3">
        <v>59.891399383544922</v>
      </c>
      <c r="C3137" s="3">
        <v>15.039999961853029</v>
      </c>
      <c r="D3137" s="4">
        <v>7.0652232478922716E-3</v>
      </c>
      <c r="E3137" s="4">
        <v>3.9391823379783419E-2</v>
      </c>
      <c r="F3137" s="2">
        <v>2</v>
      </c>
      <c r="G3137" s="4">
        <v>0.2421812465113482</v>
      </c>
      <c r="H3137" s="4">
        <v>-0.40264415732613962</v>
      </c>
      <c r="I3137" s="4">
        <v>0.43383765207532038</v>
      </c>
    </row>
    <row r="3138" spans="1:9" x14ac:dyDescent="0.25">
      <c r="A3138" t="s">
        <v>3355</v>
      </c>
      <c r="B3138" s="3">
        <v>59.471221923828118</v>
      </c>
      <c r="C3138" s="3">
        <v>14.47000026702881</v>
      </c>
      <c r="D3138" s="4">
        <v>-7.0610677236904174E-4</v>
      </c>
      <c r="E3138" s="4">
        <v>-6.1608288233774178E-2</v>
      </c>
      <c r="F3138" s="2">
        <v>2</v>
      </c>
      <c r="G3138" s="4">
        <v>0.23068620952309679</v>
      </c>
      <c r="H3138" s="4">
        <v>-0.40683500047065041</v>
      </c>
      <c r="I3138" s="4">
        <v>0.42377834024596889</v>
      </c>
    </row>
    <row r="3139" spans="1:9" x14ac:dyDescent="0.25">
      <c r="A3139" t="s">
        <v>3356</v>
      </c>
      <c r="B3139" s="3">
        <v>59.51324462890625</v>
      </c>
      <c r="C3139" s="3">
        <v>15.420000076293951</v>
      </c>
      <c r="D3139" s="4">
        <v>2.8573744540014712E-3</v>
      </c>
      <c r="E3139" s="4">
        <v>7.1848238838911893E-3</v>
      </c>
      <c r="F3139" s="2">
        <v>2</v>
      </c>
      <c r="G3139" s="4">
        <v>0.2429274375548276</v>
      </c>
      <c r="H3139" s="4">
        <v>-0.40641586669415231</v>
      </c>
      <c r="I3139" s="4">
        <v>0.42478439015302172</v>
      </c>
    </row>
    <row r="3140" spans="1:9" x14ac:dyDescent="0.25">
      <c r="A3140" t="s">
        <v>3357</v>
      </c>
      <c r="B3140" s="3">
        <v>59.343677520751953</v>
      </c>
      <c r="C3140" s="3">
        <v>15.310000419616699</v>
      </c>
      <c r="D3140" s="4">
        <v>3.4711847736172969E-3</v>
      </c>
      <c r="E3140" s="4">
        <v>3.4459474480352137E-2</v>
      </c>
      <c r="F3140" s="2">
        <v>2</v>
      </c>
      <c r="G3140" s="4">
        <v>0.2094569327262332</v>
      </c>
      <c r="H3140" s="4">
        <v>-0.40810712627105089</v>
      </c>
      <c r="I3140" s="4">
        <v>0.42072484726827231</v>
      </c>
    </row>
    <row r="3141" spans="1:9" x14ac:dyDescent="0.25">
      <c r="A3141" t="s">
        <v>3358</v>
      </c>
      <c r="B3141" s="3">
        <v>59.138397216796882</v>
      </c>
      <c r="C3141" s="3">
        <v>14.80000019073486</v>
      </c>
      <c r="D3141" s="4">
        <v>1.860139008279349E-2</v>
      </c>
      <c r="E3141" s="4">
        <v>-5.3708448474971797E-2</v>
      </c>
      <c r="F3141" s="2">
        <v>2</v>
      </c>
      <c r="G3141" s="4">
        <v>0.18814356151465941</v>
      </c>
      <c r="H3141" s="4">
        <v>-0.41015458868160742</v>
      </c>
      <c r="I3141" s="4">
        <v>0.4158103080845188</v>
      </c>
    </row>
    <row r="3142" spans="1:9" x14ac:dyDescent="0.25">
      <c r="A3142" t="s">
        <v>3359</v>
      </c>
      <c r="B3142" s="3">
        <v>58.058429718017578</v>
      </c>
      <c r="C3142" s="3">
        <v>15.64000034332275</v>
      </c>
      <c r="D3142" s="4">
        <v>4.6126079791997121E-4</v>
      </c>
      <c r="E3142" s="4">
        <v>-8.5914682325578529E-2</v>
      </c>
      <c r="F3142" s="2">
        <v>2</v>
      </c>
      <c r="G3142" s="4">
        <v>0.16231634983183851</v>
      </c>
      <c r="H3142" s="4">
        <v>-0.42092616693714802</v>
      </c>
      <c r="I3142" s="4">
        <v>0.3899552090434899</v>
      </c>
    </row>
    <row r="3143" spans="1:9" x14ac:dyDescent="0.25">
      <c r="A3143" t="s">
        <v>3360</v>
      </c>
      <c r="B3143" s="3">
        <v>58.031661987304688</v>
      </c>
      <c r="C3143" s="3">
        <v>17.110000610351559</v>
      </c>
      <c r="D3143" s="4">
        <v>4.16977953437625E-3</v>
      </c>
      <c r="E3143" s="4">
        <v>-4.67966638933075E-2</v>
      </c>
      <c r="F3143" s="2">
        <v>3</v>
      </c>
      <c r="G3143" s="4">
        <v>0.1690236458173078</v>
      </c>
      <c r="H3143" s="4">
        <v>-0.42119314784761341</v>
      </c>
      <c r="I3143" s="4">
        <v>0.38931437278733633</v>
      </c>
    </row>
    <row r="3144" spans="1:9" x14ac:dyDescent="0.25">
      <c r="A3144" t="s">
        <v>3361</v>
      </c>
      <c r="B3144" s="3">
        <v>57.790687561035163</v>
      </c>
      <c r="C3144" s="3">
        <v>17.95000076293945</v>
      </c>
      <c r="D3144" s="4">
        <v>1.0771186071457E-2</v>
      </c>
      <c r="E3144" s="4">
        <v>-5.8730936015103603E-2</v>
      </c>
      <c r="F3144" s="2">
        <v>3</v>
      </c>
      <c r="G3144" s="4">
        <v>0.14600141140761999</v>
      </c>
      <c r="H3144" s="4">
        <v>-0.42359662285318539</v>
      </c>
      <c r="I3144" s="4">
        <v>0.38354529393580039</v>
      </c>
    </row>
    <row r="3145" spans="1:9" x14ac:dyDescent="0.25">
      <c r="A3145" t="s">
        <v>3362</v>
      </c>
      <c r="B3145" s="3">
        <v>57.174846649169922</v>
      </c>
      <c r="C3145" s="3">
        <v>19.069999694824219</v>
      </c>
      <c r="D3145" s="4">
        <v>7.7082602862359462E-3</v>
      </c>
      <c r="E3145" s="4">
        <v>-8.6248254529313062E-2</v>
      </c>
      <c r="F3145" s="2">
        <v>3</v>
      </c>
      <c r="G3145" s="4">
        <v>0.12608840625138051</v>
      </c>
      <c r="H3145" s="4">
        <v>-0.42973901008485482</v>
      </c>
      <c r="I3145" s="4">
        <v>0.36880167638454009</v>
      </c>
    </row>
    <row r="3146" spans="1:9" x14ac:dyDescent="0.25">
      <c r="A3146" t="s">
        <v>3363</v>
      </c>
      <c r="B3146" s="3">
        <v>56.737499237060547</v>
      </c>
      <c r="C3146" s="3">
        <v>20.870000839233398</v>
      </c>
      <c r="D3146" s="4">
        <v>-9.8134580173188102E-3</v>
      </c>
      <c r="E3146" s="4">
        <v>0.1562327823473133</v>
      </c>
      <c r="F3146" s="2">
        <v>4</v>
      </c>
      <c r="G3146" s="4">
        <v>0.12196879209722861</v>
      </c>
      <c r="H3146" s="4">
        <v>-0.43410110605507529</v>
      </c>
      <c r="I3146" s="4">
        <v>0.35833130512965822</v>
      </c>
    </row>
    <row r="3147" spans="1:9" x14ac:dyDescent="0.25">
      <c r="A3147" t="s">
        <v>3364</v>
      </c>
      <c r="B3147" s="3">
        <v>57.299808502197273</v>
      </c>
      <c r="C3147" s="3">
        <v>18.04999923706055</v>
      </c>
      <c r="D3147" s="4">
        <v>-1.0327948759068841E-2</v>
      </c>
      <c r="E3147" s="4">
        <v>4.3955944551205002E-2</v>
      </c>
      <c r="F3147" s="2">
        <v>3</v>
      </c>
      <c r="G3147" s="4">
        <v>0.1178422746147911</v>
      </c>
      <c r="H3147" s="4">
        <v>-0.42849264259660841</v>
      </c>
      <c r="I3147" s="4">
        <v>0.37179334149485532</v>
      </c>
    </row>
    <row r="3148" spans="1:9" x14ac:dyDescent="0.25">
      <c r="A3148" t="s">
        <v>3365</v>
      </c>
      <c r="B3148" s="3">
        <v>57.897773742675781</v>
      </c>
      <c r="C3148" s="3">
        <v>17.29000091552734</v>
      </c>
      <c r="D3148" s="4">
        <v>-7.7054455194580651E-4</v>
      </c>
      <c r="E3148" s="4">
        <v>1.738162586771397E-3</v>
      </c>
      <c r="F3148" s="2">
        <v>3</v>
      </c>
      <c r="G3148" s="4">
        <v>0.1236927562850683</v>
      </c>
      <c r="H3148" s="4">
        <v>-0.42252854702041009</v>
      </c>
      <c r="I3148" s="4">
        <v>0.3861090042653923</v>
      </c>
    </row>
    <row r="3149" spans="1:9" x14ac:dyDescent="0.25">
      <c r="A3149" t="s">
        <v>3366</v>
      </c>
      <c r="B3149" s="3">
        <v>57.942420959472663</v>
      </c>
      <c r="C3149" s="3">
        <v>17.260000228881839</v>
      </c>
      <c r="D3149" s="4">
        <v>7.9180843073423102E-3</v>
      </c>
      <c r="E3149" s="4">
        <v>-6.3483453983740223E-2</v>
      </c>
      <c r="F3149" s="2">
        <v>3</v>
      </c>
      <c r="G3149" s="4">
        <v>0.14679825315747319</v>
      </c>
      <c r="H3149" s="4">
        <v>-0.42208323640674522</v>
      </c>
      <c r="I3149" s="4">
        <v>0.3871778866285136</v>
      </c>
    </row>
    <row r="3150" spans="1:9" x14ac:dyDescent="0.25">
      <c r="A3150" t="s">
        <v>3367</v>
      </c>
      <c r="B3150" s="3">
        <v>57.487232208251953</v>
      </c>
      <c r="C3150" s="3">
        <v>18.430000305175781</v>
      </c>
      <c r="D3150" s="4">
        <v>-4.4820307547057681E-3</v>
      </c>
      <c r="E3150" s="4">
        <v>2.6169334335293119E-2</v>
      </c>
      <c r="F3150" s="2">
        <v>3</v>
      </c>
      <c r="G3150" s="4">
        <v>0.14379476815169381</v>
      </c>
      <c r="H3150" s="4">
        <v>-0.42662328160288082</v>
      </c>
      <c r="I3150" s="4">
        <v>0.37628038252910678</v>
      </c>
    </row>
    <row r="3151" spans="1:9" x14ac:dyDescent="0.25">
      <c r="A3151" t="s">
        <v>3368</v>
      </c>
      <c r="B3151" s="3">
        <v>57.746051788330078</v>
      </c>
      <c r="C3151" s="3">
        <v>17.95999908447266</v>
      </c>
      <c r="D3151" s="4">
        <v>1.0148273334142029E-2</v>
      </c>
      <c r="E3151" s="4">
        <v>-1.26443893805458E-2</v>
      </c>
      <c r="F3151" s="2">
        <v>3</v>
      </c>
      <c r="G3151" s="4">
        <v>0.13044786411488521</v>
      </c>
      <c r="H3151" s="4">
        <v>-0.42404181932366508</v>
      </c>
      <c r="I3151" s="4">
        <v>0.3824766855514119</v>
      </c>
    </row>
    <row r="3152" spans="1:9" x14ac:dyDescent="0.25">
      <c r="A3152" t="s">
        <v>3369</v>
      </c>
      <c r="B3152" s="3">
        <v>57.165916442871087</v>
      </c>
      <c r="C3152" s="3">
        <v>18.190000534057621</v>
      </c>
      <c r="D3152" s="4">
        <v>1.4070496555682599E-3</v>
      </c>
      <c r="E3152" s="4">
        <v>5.0837729362536832E-2</v>
      </c>
      <c r="F3152" s="2">
        <v>3</v>
      </c>
      <c r="G3152" s="4">
        <v>0.1214207979128257</v>
      </c>
      <c r="H3152" s="4">
        <v>-0.42982807981713339</v>
      </c>
      <c r="I3152" s="4">
        <v>0.368587881646667</v>
      </c>
    </row>
    <row r="3153" spans="1:9" x14ac:dyDescent="0.25">
      <c r="A3153" t="s">
        <v>3370</v>
      </c>
      <c r="B3153" s="3">
        <v>57.085594177246087</v>
      </c>
      <c r="C3153" s="3">
        <v>17.309999465942379</v>
      </c>
      <c r="D3153" s="4">
        <v>3.451714156011088E-3</v>
      </c>
      <c r="E3153" s="4">
        <v>3.0357157859673078E-2</v>
      </c>
      <c r="F3153" s="2">
        <v>3</v>
      </c>
      <c r="G3153" s="4">
        <v>0.13540380550228259</v>
      </c>
      <c r="H3153" s="4">
        <v>-0.43062921278717192</v>
      </c>
      <c r="I3153" s="4">
        <v>0.36666491624698461</v>
      </c>
    </row>
    <row r="3154" spans="1:9" x14ac:dyDescent="0.25">
      <c r="A3154" t="s">
        <v>3371</v>
      </c>
      <c r="B3154" s="3">
        <v>56.889228820800781</v>
      </c>
      <c r="C3154" s="3">
        <v>16.79999923706055</v>
      </c>
      <c r="D3154" s="4">
        <v>6.6329150698511974E-3</v>
      </c>
      <c r="E3154" s="4">
        <v>-7.6415682033353138E-2</v>
      </c>
      <c r="F3154" s="2">
        <v>3</v>
      </c>
      <c r="G3154" s="4">
        <v>0.13749975019987831</v>
      </c>
      <c r="H3154" s="4">
        <v>-0.43258775765636343</v>
      </c>
      <c r="I3154" s="4">
        <v>0.36196380649612703</v>
      </c>
    </row>
    <row r="3155" spans="1:9" x14ac:dyDescent="0.25">
      <c r="A3155" t="s">
        <v>3372</v>
      </c>
      <c r="B3155" s="3">
        <v>56.514373779296882</v>
      </c>
      <c r="C3155" s="3">
        <v>18.190000534057621</v>
      </c>
      <c r="D3155" s="4">
        <v>-4.5589680512088124E-3</v>
      </c>
      <c r="E3155" s="4">
        <v>0</v>
      </c>
      <c r="F3155" s="2">
        <v>3</v>
      </c>
      <c r="G3155" s="4">
        <v>0.1206918423922609</v>
      </c>
      <c r="H3155" s="4">
        <v>-0.43632655573927542</v>
      </c>
      <c r="I3155" s="4">
        <v>0.35298954177513558</v>
      </c>
    </row>
    <row r="3156" spans="1:9" x14ac:dyDescent="0.25">
      <c r="A3156" t="s">
        <v>3373</v>
      </c>
      <c r="B3156" s="3">
        <v>56.773200988769531</v>
      </c>
      <c r="C3156" s="3">
        <v>18.190000534057621</v>
      </c>
      <c r="D3156" s="4">
        <v>2.8378833847979572E-3</v>
      </c>
      <c r="E3156" s="4">
        <v>2.305960807527185E-2</v>
      </c>
      <c r="F3156" s="2">
        <v>3</v>
      </c>
      <c r="G3156" s="4">
        <v>9.3236396096164187E-2</v>
      </c>
      <c r="H3156" s="4">
        <v>-0.4337450173646028</v>
      </c>
      <c r="I3156" s="4">
        <v>0.35918602744992922</v>
      </c>
    </row>
    <row r="3157" spans="1:9" x14ac:dyDescent="0.25">
      <c r="A3157" t="s">
        <v>3374</v>
      </c>
      <c r="B3157" s="3">
        <v>56.612541198730469</v>
      </c>
      <c r="C3157" s="3">
        <v>17.780000686645511</v>
      </c>
      <c r="D3157" s="4">
        <v>-3.14332207954704E-3</v>
      </c>
      <c r="E3157" s="4">
        <v>-7.4921887521007369E-2</v>
      </c>
      <c r="F3157" s="2">
        <v>3</v>
      </c>
      <c r="G3157" s="4">
        <v>8.773495237626161E-2</v>
      </c>
      <c r="H3157" s="4">
        <v>-0.4353474354955934</v>
      </c>
      <c r="I3157" s="4">
        <v>0.35533973134558727</v>
      </c>
    </row>
    <row r="3158" spans="1:9" x14ac:dyDescent="0.25">
      <c r="A3158" t="s">
        <v>3375</v>
      </c>
      <c r="B3158" s="3">
        <v>56.791053771972663</v>
      </c>
      <c r="C3158" s="3">
        <v>19.219999313354489</v>
      </c>
      <c r="D3158" s="4">
        <v>1.370066354024457E-2</v>
      </c>
      <c r="E3158" s="4">
        <v>-9.0823090431786158E-2</v>
      </c>
      <c r="F3158" s="2">
        <v>3</v>
      </c>
      <c r="G3158" s="4">
        <v>9.0794350924111145E-2</v>
      </c>
      <c r="H3158" s="4">
        <v>-0.43356695399550232</v>
      </c>
      <c r="I3158" s="4">
        <v>0.35961343427318693</v>
      </c>
    </row>
    <row r="3159" spans="1:9" x14ac:dyDescent="0.25">
      <c r="A3159" t="s">
        <v>3376</v>
      </c>
      <c r="B3159" s="3">
        <v>56.023494720458977</v>
      </c>
      <c r="C3159" s="3">
        <v>21.139999389648441</v>
      </c>
      <c r="D3159" s="4">
        <v>-6.9608378240073598E-3</v>
      </c>
      <c r="E3159" s="4">
        <v>8.188323434773559E-2</v>
      </c>
      <c r="F3159" s="2">
        <v>4</v>
      </c>
      <c r="G3159" s="4">
        <v>8.3040975952150431E-2</v>
      </c>
      <c r="H3159" s="4">
        <v>-0.44122257548269822</v>
      </c>
      <c r="I3159" s="4">
        <v>0.34123758933419063</v>
      </c>
    </row>
    <row r="3160" spans="1:9" x14ac:dyDescent="0.25">
      <c r="A3160" t="s">
        <v>3377</v>
      </c>
      <c r="B3160" s="3">
        <v>56.41619873046875</v>
      </c>
      <c r="C3160" s="3">
        <v>19.54000091552734</v>
      </c>
      <c r="D3160" s="4">
        <v>2.537939789973187E-3</v>
      </c>
      <c r="E3160" s="4">
        <v>2.626050293895954E-2</v>
      </c>
      <c r="F3160" s="2">
        <v>3</v>
      </c>
      <c r="G3160" s="4">
        <v>8.9143653683795732E-2</v>
      </c>
      <c r="H3160" s="4">
        <v>-0.43730575207841432</v>
      </c>
      <c r="I3160" s="4">
        <v>0.35063916955219548</v>
      </c>
    </row>
    <row r="3161" spans="1:9" x14ac:dyDescent="0.25">
      <c r="A3161" t="s">
        <v>3378</v>
      </c>
      <c r="B3161" s="3">
        <v>56.273380279541023</v>
      </c>
      <c r="C3161" s="3">
        <v>19.04000091552734</v>
      </c>
      <c r="D3161" s="4">
        <v>9.2840512880616455E-3</v>
      </c>
      <c r="E3161" s="4">
        <v>-8.4175080468273822E-2</v>
      </c>
      <c r="F3161" s="2">
        <v>3</v>
      </c>
      <c r="G3161" s="4">
        <v>8.8989064140212903E-2</v>
      </c>
      <c r="H3161" s="4">
        <v>-0.43873022098348968</v>
      </c>
      <c r="I3161" s="4">
        <v>0.34722000629237831</v>
      </c>
    </row>
    <row r="3162" spans="1:9" x14ac:dyDescent="0.25">
      <c r="A3162" t="s">
        <v>3379</v>
      </c>
      <c r="B3162" s="3">
        <v>55.755741119384773</v>
      </c>
      <c r="C3162" s="3">
        <v>20.79000091552734</v>
      </c>
      <c r="D3162" s="4">
        <v>-6.9940992510417743E-3</v>
      </c>
      <c r="E3162" s="4">
        <v>0.1159421283984567</v>
      </c>
      <c r="F3162" s="2">
        <v>4</v>
      </c>
      <c r="G3162" s="4">
        <v>8.6782542784344496E-2</v>
      </c>
      <c r="H3162" s="4">
        <v>-0.44389314554192111</v>
      </c>
      <c r="I3162" s="4">
        <v>0.33482740024776803</v>
      </c>
    </row>
    <row r="3163" spans="1:9" x14ac:dyDescent="0.25">
      <c r="A3163" t="s">
        <v>3380</v>
      </c>
      <c r="B3163" s="3">
        <v>56.148448944091797</v>
      </c>
      <c r="C3163" s="3">
        <v>18.629999160766602</v>
      </c>
      <c r="D3163" s="4">
        <v>7.2046817464059831E-3</v>
      </c>
      <c r="E3163" s="4">
        <v>2.588101967530965E-2</v>
      </c>
      <c r="F3163" s="2">
        <v>3</v>
      </c>
      <c r="G3163" s="4">
        <v>9.6137396650978646E-2</v>
      </c>
      <c r="H3163" s="4">
        <v>-0.43997628408990858</v>
      </c>
      <c r="I3163" s="4">
        <v>0.34422907179201728</v>
      </c>
    </row>
    <row r="3164" spans="1:9" x14ac:dyDescent="0.25">
      <c r="A3164" t="s">
        <v>3381</v>
      </c>
      <c r="B3164" s="3">
        <v>55.746810913085938</v>
      </c>
      <c r="C3164" s="3">
        <v>18.159999847412109</v>
      </c>
      <c r="D3164" s="4">
        <v>5.3113947851073373E-3</v>
      </c>
      <c r="E3164" s="4">
        <v>2.8895197728299179E-2</v>
      </c>
      <c r="F3164" s="2">
        <v>3</v>
      </c>
      <c r="G3164" s="4">
        <v>8.6420659883246431E-2</v>
      </c>
      <c r="H3164" s="4">
        <v>-0.44398221527419968</v>
      </c>
      <c r="I3164" s="4">
        <v>0.33461360550989488</v>
      </c>
    </row>
    <row r="3165" spans="1:9" x14ac:dyDescent="0.25">
      <c r="A3165" t="s">
        <v>3382</v>
      </c>
      <c r="B3165" s="3">
        <v>55.452281951904297</v>
      </c>
      <c r="C3165" s="3">
        <v>17.64999961853027</v>
      </c>
      <c r="D3165" s="4">
        <v>2.0969850953367342E-3</v>
      </c>
      <c r="E3165" s="4">
        <v>-6.1937279805140974E-3</v>
      </c>
      <c r="F3165" s="2">
        <v>3</v>
      </c>
      <c r="G3165" s="4">
        <v>8.7804519581813789E-2</v>
      </c>
      <c r="H3165" s="4">
        <v>-0.44691984233934479</v>
      </c>
      <c r="I3165" s="4">
        <v>0.32756239751483029</v>
      </c>
    </row>
    <row r="3166" spans="1:9" x14ac:dyDescent="0.25">
      <c r="A3166" t="s">
        <v>3383</v>
      </c>
      <c r="B3166" s="3">
        <v>55.33624267578125</v>
      </c>
      <c r="C3166" s="3">
        <v>17.760000228881839</v>
      </c>
      <c r="D3166" s="4">
        <v>-8.0590922954804078E-4</v>
      </c>
      <c r="E3166" s="4">
        <v>3.8596481443784907E-2</v>
      </c>
      <c r="F3166" s="2">
        <v>3</v>
      </c>
      <c r="G3166" s="4">
        <v>9.063607425675646E-2</v>
      </c>
      <c r="H3166" s="4">
        <v>-0.44807721619076951</v>
      </c>
      <c r="I3166" s="4">
        <v>0.32478434448989951</v>
      </c>
    </row>
    <row r="3167" spans="1:9" x14ac:dyDescent="0.25">
      <c r="A3167" t="s">
        <v>3384</v>
      </c>
      <c r="B3167" s="3">
        <v>55.380874633789063</v>
      </c>
      <c r="C3167" s="3">
        <v>17.10000038146973</v>
      </c>
      <c r="D3167" s="4">
        <v>1.372333338151366E-2</v>
      </c>
      <c r="E3167" s="4">
        <v>-4.8943224870468982E-2</v>
      </c>
      <c r="F3167" s="2">
        <v>3</v>
      </c>
      <c r="G3167" s="4">
        <v>9.7637078145121903E-2</v>
      </c>
      <c r="H3167" s="4">
        <v>-0.44763205776801829</v>
      </c>
      <c r="I3167" s="4">
        <v>0.32585286154804383</v>
      </c>
    </row>
    <row r="3168" spans="1:9" x14ac:dyDescent="0.25">
      <c r="A3168" t="s">
        <v>3385</v>
      </c>
      <c r="B3168" s="3">
        <v>54.631153106689453</v>
      </c>
      <c r="C3168" s="3">
        <v>17.979999542236332</v>
      </c>
      <c r="D3168" s="4">
        <v>3.113868939430553E-3</v>
      </c>
      <c r="E3168" s="4">
        <v>-3.072774761550567E-2</v>
      </c>
      <c r="F3168" s="2">
        <v>3</v>
      </c>
      <c r="G3168" s="4">
        <v>8.4678474206484111E-2</v>
      </c>
      <c r="H3168" s="4">
        <v>-0.45510976807702752</v>
      </c>
      <c r="I3168" s="4">
        <v>0.30790405812732802</v>
      </c>
    </row>
    <row r="3169" spans="1:9" x14ac:dyDescent="0.25">
      <c r="A3169" t="s">
        <v>3386</v>
      </c>
      <c r="B3169" s="3">
        <v>54.461566925048828</v>
      </c>
      <c r="C3169" s="3">
        <v>18.54999923706055</v>
      </c>
      <c r="D3169" s="4">
        <v>8.094968193699037E-3</v>
      </c>
      <c r="E3169" s="4">
        <v>-4.5781958464344963E-2</v>
      </c>
      <c r="F3169" s="2">
        <v>3</v>
      </c>
      <c r="G3169" s="4">
        <v>7.9605640112271114E-2</v>
      </c>
      <c r="H3169" s="4">
        <v>-0.45680121789256828</v>
      </c>
      <c r="I3169" s="4">
        <v>0.3038440586113571</v>
      </c>
    </row>
    <row r="3170" spans="1:9" x14ac:dyDescent="0.25">
      <c r="A3170" t="s">
        <v>3387</v>
      </c>
      <c r="B3170" s="3">
        <v>54.024242401123047</v>
      </c>
      <c r="C3170" s="3">
        <v>19.440000534057621</v>
      </c>
      <c r="D3170" s="4">
        <v>1.3233721363172799E-3</v>
      </c>
      <c r="E3170" s="4">
        <v>2.0619029027781899E-3</v>
      </c>
      <c r="F3170" s="2">
        <v>3</v>
      </c>
      <c r="G3170" s="4">
        <v>9.1016614391517647E-2</v>
      </c>
      <c r="H3170" s="4">
        <v>-0.46116308557641822</v>
      </c>
      <c r="I3170" s="4">
        <v>0.2933742353139408</v>
      </c>
    </row>
    <row r="3171" spans="1:9" x14ac:dyDescent="0.25">
      <c r="A3171" t="s">
        <v>3388</v>
      </c>
      <c r="B3171" s="3">
        <v>53.952842712402337</v>
      </c>
      <c r="C3171" s="3">
        <v>19.39999961853027</v>
      </c>
      <c r="D3171" s="4">
        <v>8.2785422717623902E-4</v>
      </c>
      <c r="E3171" s="4">
        <v>4.6950831065633469E-2</v>
      </c>
      <c r="F3171" s="2">
        <v>3</v>
      </c>
      <c r="G3171" s="4">
        <v>9.4853256568636857E-2</v>
      </c>
      <c r="H3171" s="4">
        <v>-0.46187522490963467</v>
      </c>
      <c r="I3171" s="4">
        <v>0.29166488199964302</v>
      </c>
    </row>
    <row r="3172" spans="1:9" x14ac:dyDescent="0.25">
      <c r="A3172" t="s">
        <v>3389</v>
      </c>
      <c r="B3172" s="3">
        <v>53.908214569091797</v>
      </c>
      <c r="C3172" s="3">
        <v>18.530000686645511</v>
      </c>
      <c r="D3172" s="4">
        <v>2.9887994013173551E-3</v>
      </c>
      <c r="E3172" s="4">
        <v>-2.153958472592699E-3</v>
      </c>
      <c r="F3172" s="2">
        <v>3</v>
      </c>
      <c r="G3172" s="4">
        <v>6.6206802267991138E-2</v>
      </c>
      <c r="H3172" s="4">
        <v>-0.46232034528465749</v>
      </c>
      <c r="I3172" s="4">
        <v>0.290596456267743</v>
      </c>
    </row>
    <row r="3173" spans="1:9" x14ac:dyDescent="0.25">
      <c r="A3173" t="s">
        <v>3390</v>
      </c>
      <c r="B3173" s="3">
        <v>53.747573852539063</v>
      </c>
      <c r="C3173" s="3">
        <v>18.569999694824219</v>
      </c>
      <c r="D3173" s="4">
        <v>-3.474851425877334E-3</v>
      </c>
      <c r="E3173" s="4">
        <v>1.4199903684620541E-2</v>
      </c>
      <c r="F3173" s="2">
        <v>3</v>
      </c>
      <c r="G3173" s="4">
        <v>6.9576340215302901E-2</v>
      </c>
      <c r="H3173" s="4">
        <v>-0.46392257317700591</v>
      </c>
      <c r="I3173" s="4">
        <v>0.28675061679462233</v>
      </c>
    </row>
    <row r="3174" spans="1:9" x14ac:dyDescent="0.25">
      <c r="A3174" t="s">
        <v>3391</v>
      </c>
      <c r="B3174" s="3">
        <v>53.934989929199219</v>
      </c>
      <c r="C3174" s="3">
        <v>18.309999465942379</v>
      </c>
      <c r="D3174" s="4">
        <v>1.256698114437182E-2</v>
      </c>
      <c r="E3174" s="4">
        <v>-3.1729264215294983E-2</v>
      </c>
      <c r="F3174" s="2">
        <v>3</v>
      </c>
      <c r="G3174" s="4">
        <v>7.9002164836993849E-2</v>
      </c>
      <c r="H3174" s="4">
        <v>-0.46205328827873532</v>
      </c>
      <c r="I3174" s="4">
        <v>0.29123747517638532</v>
      </c>
    </row>
    <row r="3175" spans="1:9" x14ac:dyDescent="0.25">
      <c r="A3175" t="s">
        <v>3392</v>
      </c>
      <c r="B3175" s="3">
        <v>53.265602111816413</v>
      </c>
      <c r="C3175" s="3">
        <v>18.909999847412109</v>
      </c>
      <c r="D3175" s="4">
        <v>-1.839874712952994E-3</v>
      </c>
      <c r="E3175" s="4">
        <v>1.285483503681939E-2</v>
      </c>
      <c r="F3175" s="2">
        <v>3</v>
      </c>
      <c r="G3175" s="4">
        <v>6.7120428387095199E-2</v>
      </c>
      <c r="H3175" s="4">
        <v>-0.46872975147452067</v>
      </c>
      <c r="I3175" s="4">
        <v>0.27521191113408472</v>
      </c>
    </row>
    <row r="3176" spans="1:9" x14ac:dyDescent="0.25">
      <c r="A3176" t="s">
        <v>3393</v>
      </c>
      <c r="B3176" s="3">
        <v>53.363784790039063</v>
      </c>
      <c r="C3176" s="3">
        <v>18.670000076293949</v>
      </c>
      <c r="D3176" s="4">
        <v>3.3473216242629888E-4</v>
      </c>
      <c r="E3176" s="4">
        <v>2.133475793211281E-2</v>
      </c>
      <c r="F3176" s="2">
        <v>3</v>
      </c>
      <c r="G3176" s="4">
        <v>8.3872325397640779E-2</v>
      </c>
      <c r="H3176" s="4">
        <v>-0.46775047903992489</v>
      </c>
      <c r="I3176" s="4">
        <v>0.27756246600951351</v>
      </c>
    </row>
    <row r="3177" spans="1:9" x14ac:dyDescent="0.25">
      <c r="A3177" t="s">
        <v>3394</v>
      </c>
      <c r="B3177" s="3">
        <v>53.345928192138672</v>
      </c>
      <c r="C3177" s="3">
        <v>18.280000686645511</v>
      </c>
      <c r="D3177" s="4">
        <v>-1.5035658100645E-3</v>
      </c>
      <c r="E3177" s="4">
        <v>-8.0020135150091654E-2</v>
      </c>
      <c r="F3177" s="2">
        <v>3</v>
      </c>
      <c r="G3177" s="4">
        <v>7.5206146374670935E-2</v>
      </c>
      <c r="H3177" s="4">
        <v>-0.4679285804567539</v>
      </c>
      <c r="I3177" s="4">
        <v>0.27713496786001152</v>
      </c>
    </row>
    <row r="3178" spans="1:9" x14ac:dyDescent="0.25">
      <c r="A3178" t="s">
        <v>3395</v>
      </c>
      <c r="B3178" s="3">
        <v>53.426258087158203</v>
      </c>
      <c r="C3178" s="3">
        <v>19.870000839233398</v>
      </c>
      <c r="D3178" s="4">
        <v>6.2196440311712564E-3</v>
      </c>
      <c r="E3178" s="4">
        <v>-4.8827122078350833E-2</v>
      </c>
      <c r="F3178" s="2">
        <v>4</v>
      </c>
      <c r="G3178" s="4">
        <v>6.9202794465150541E-2</v>
      </c>
      <c r="H3178" s="4">
        <v>-0.46712737139125859</v>
      </c>
      <c r="I3178" s="4">
        <v>0.27905811591218249</v>
      </c>
    </row>
    <row r="3179" spans="1:9" x14ac:dyDescent="0.25">
      <c r="A3179" t="s">
        <v>3396</v>
      </c>
      <c r="B3179" s="3">
        <v>53.096019744873047</v>
      </c>
      <c r="C3179" s="3">
        <v>20.889999389648441</v>
      </c>
      <c r="D3179" s="4">
        <v>1.328559318850453E-2</v>
      </c>
      <c r="E3179" s="4">
        <v>-5.9009068841021077E-2</v>
      </c>
      <c r="F3179" s="2">
        <v>4</v>
      </c>
      <c r="G3179" s="4">
        <v>5.0510741565869648E-2</v>
      </c>
      <c r="H3179" s="4">
        <v>-0.47042116324233307</v>
      </c>
      <c r="I3179" s="4">
        <v>0.27115200294435821</v>
      </c>
    </row>
    <row r="3180" spans="1:9" x14ac:dyDescent="0.25">
      <c r="A3180" t="s">
        <v>3397</v>
      </c>
      <c r="B3180" s="3">
        <v>52.399856567382813</v>
      </c>
      <c r="C3180" s="3">
        <v>22.20000076293945</v>
      </c>
      <c r="D3180" s="4">
        <v>9.1096254455067527E-3</v>
      </c>
      <c r="E3180" s="4">
        <v>6.1693014105258293E-2</v>
      </c>
      <c r="F3180" s="2">
        <v>4</v>
      </c>
      <c r="G3180" s="4">
        <v>3.9646927592818633E-2</v>
      </c>
      <c r="H3180" s="4">
        <v>-0.47736468344404082</v>
      </c>
      <c r="I3180" s="4">
        <v>0.25448541999341551</v>
      </c>
    </row>
    <row r="3181" spans="1:9" x14ac:dyDescent="0.25">
      <c r="A3181" t="s">
        <v>3398</v>
      </c>
      <c r="B3181" s="3">
        <v>51.926822662353523</v>
      </c>
      <c r="C3181" s="3">
        <v>20.909999847412109</v>
      </c>
      <c r="D3181" s="4">
        <v>-3.5964005836282009E-3</v>
      </c>
      <c r="E3181" s="4">
        <v>2.1494897353052881E-2</v>
      </c>
      <c r="F3181" s="2">
        <v>4</v>
      </c>
      <c r="G3181" s="4">
        <v>3.790961513417046E-2</v>
      </c>
      <c r="H3181" s="4">
        <v>-0.48208271591382001</v>
      </c>
      <c r="I3181" s="4">
        <v>0.2431606917232394</v>
      </c>
    </row>
    <row r="3182" spans="1:9" x14ac:dyDescent="0.25">
      <c r="A3182" t="s">
        <v>3399</v>
      </c>
      <c r="B3182" s="3">
        <v>52.114246368408203</v>
      </c>
      <c r="C3182" s="3">
        <v>20.469999313354489</v>
      </c>
      <c r="D3182" s="4">
        <v>3.9543999846556321E-3</v>
      </c>
      <c r="E3182" s="4">
        <v>-2.7553441554758251E-2</v>
      </c>
      <c r="F3182" s="2">
        <v>4</v>
      </c>
      <c r="G3182" s="4">
        <v>4.2024007965534738E-2</v>
      </c>
      <c r="H3182" s="4">
        <v>-0.48021335492009248</v>
      </c>
      <c r="I3182" s="4">
        <v>0.24764773275749091</v>
      </c>
    </row>
    <row r="3183" spans="1:9" x14ac:dyDescent="0.25">
      <c r="A3183" t="s">
        <v>3400</v>
      </c>
      <c r="B3183" s="3">
        <v>51.908977508544922</v>
      </c>
      <c r="C3183" s="3">
        <v>21.04999923706055</v>
      </c>
      <c r="D3183" s="4">
        <v>2.0675942869976538E-3</v>
      </c>
      <c r="E3183" s="4">
        <v>1.739964686856044E-2</v>
      </c>
      <c r="F3183" s="2">
        <v>4</v>
      </c>
      <c r="G3183" s="4">
        <v>4.5312159599759212E-2</v>
      </c>
      <c r="H3183" s="4">
        <v>-0.48226070318746372</v>
      </c>
      <c r="I3183" s="4">
        <v>0.24273346755247041</v>
      </c>
    </row>
    <row r="3184" spans="1:9" x14ac:dyDescent="0.25">
      <c r="A3184" t="s">
        <v>3401</v>
      </c>
      <c r="B3184" s="3">
        <v>51.801872253417969</v>
      </c>
      <c r="C3184" s="3">
        <v>20.690000534057621</v>
      </c>
      <c r="D3184" s="4">
        <v>7.2892177465020414E-3</v>
      </c>
      <c r="E3184" s="4">
        <v>-1.803508145564647E-2</v>
      </c>
      <c r="F3184" s="2">
        <v>4</v>
      </c>
      <c r="G3184" s="4">
        <v>4.4643367475635687E-2</v>
      </c>
      <c r="H3184" s="4">
        <v>-0.48332896925888119</v>
      </c>
      <c r="I3184" s="4">
        <v>0.240169300591657</v>
      </c>
    </row>
    <row r="3185" spans="1:9" x14ac:dyDescent="0.25">
      <c r="A3185" t="s">
        <v>3402</v>
      </c>
      <c r="B3185" s="3">
        <v>51.427009582519531</v>
      </c>
      <c r="C3185" s="3">
        <v>21.069999694824219</v>
      </c>
      <c r="D3185" s="4">
        <v>-3.2866233674825329E-3</v>
      </c>
      <c r="E3185" s="4">
        <v>2.1328189624670198E-2</v>
      </c>
      <c r="F3185" s="2">
        <v>4</v>
      </c>
      <c r="G3185" s="4">
        <v>4.0982148931075553E-2</v>
      </c>
      <c r="H3185" s="4">
        <v>-0.48706784343725013</v>
      </c>
      <c r="I3185" s="4">
        <v>0.23119485321817709</v>
      </c>
    </row>
    <row r="3186" spans="1:9" x14ac:dyDescent="0.25">
      <c r="A3186" t="s">
        <v>3403</v>
      </c>
      <c r="B3186" s="3">
        <v>51.596588134765618</v>
      </c>
      <c r="C3186" s="3">
        <v>20.629999160766602</v>
      </c>
      <c r="D3186" s="4">
        <v>3.471265225688525E-3</v>
      </c>
      <c r="E3186" s="4">
        <v>-3.957171320224484E-2</v>
      </c>
      <c r="F3186" s="2">
        <v>4</v>
      </c>
      <c r="G3186" s="4">
        <v>4.3480488092394687E-2</v>
      </c>
      <c r="H3186" s="4">
        <v>-0.48537646971716608</v>
      </c>
      <c r="I3186" s="4">
        <v>0.23525467008165929</v>
      </c>
    </row>
    <row r="3187" spans="1:9" x14ac:dyDescent="0.25">
      <c r="A3187" t="s">
        <v>3404</v>
      </c>
      <c r="B3187" s="3">
        <v>51.418102264404297</v>
      </c>
      <c r="C3187" s="3">
        <v>21.479999542236332</v>
      </c>
      <c r="D3187" s="4">
        <v>8.2256848653652348E-3</v>
      </c>
      <c r="E3187" s="4">
        <v>-3.3303321061464393E-2</v>
      </c>
      <c r="F3187" s="2">
        <v>4</v>
      </c>
      <c r="G3187" s="4">
        <v>4.3229126879807067E-2</v>
      </c>
      <c r="H3187" s="4">
        <v>-0.48715668488315811</v>
      </c>
      <c r="I3187" s="4">
        <v>0.23098160643776969</v>
      </c>
    </row>
    <row r="3188" spans="1:9" x14ac:dyDescent="0.25">
      <c r="A3188" t="s">
        <v>3405</v>
      </c>
      <c r="B3188" s="3">
        <v>50.998603820800781</v>
      </c>
      <c r="C3188" s="3">
        <v>22.219999313354489</v>
      </c>
      <c r="D3188" s="4">
        <v>4.2181890511268083E-3</v>
      </c>
      <c r="E3188" s="4">
        <v>-3.2651285259898022E-2</v>
      </c>
      <c r="F3188" s="2">
        <v>4</v>
      </c>
      <c r="G3188" s="4">
        <v>4.3516969413795348E-2</v>
      </c>
      <c r="H3188" s="4">
        <v>-0.49134075553200651</v>
      </c>
      <c r="I3188" s="4">
        <v>0.22093855067990109</v>
      </c>
    </row>
    <row r="3189" spans="1:9" x14ac:dyDescent="0.25">
      <c r="A3189" t="s">
        <v>3406</v>
      </c>
      <c r="B3189" s="3">
        <v>50.784385681152337</v>
      </c>
      <c r="C3189" s="3">
        <v>22.969999313354489</v>
      </c>
      <c r="D3189" s="4">
        <v>1.9164967142533351E-2</v>
      </c>
      <c r="E3189" s="4">
        <v>-1.8376081717337619E-2</v>
      </c>
      <c r="F3189" s="2">
        <v>4</v>
      </c>
      <c r="G3189" s="4">
        <v>3.8381958853067388E-2</v>
      </c>
      <c r="H3189" s="4">
        <v>-0.4934773637702986</v>
      </c>
      <c r="I3189" s="4">
        <v>0.215810034105786</v>
      </c>
    </row>
    <row r="3190" spans="1:9" x14ac:dyDescent="0.25">
      <c r="A3190" t="s">
        <v>3407</v>
      </c>
      <c r="B3190" s="3">
        <v>49.82940673828125</v>
      </c>
      <c r="C3190" s="3">
        <v>23.39999961853027</v>
      </c>
      <c r="D3190" s="4">
        <v>-2.8574237750604858E-3</v>
      </c>
      <c r="E3190" s="4">
        <v>3.3112583339136803E-2</v>
      </c>
      <c r="F3190" s="2">
        <v>4</v>
      </c>
      <c r="G3190" s="4">
        <v>3.4758020723709933E-2</v>
      </c>
      <c r="H3190" s="4">
        <v>-0.50300230820349356</v>
      </c>
      <c r="I3190" s="4">
        <v>0.19294723945878231</v>
      </c>
    </row>
    <row r="3191" spans="1:9" x14ac:dyDescent="0.25">
      <c r="A3191" t="s">
        <v>3408</v>
      </c>
      <c r="B3191" s="3">
        <v>49.972198486328118</v>
      </c>
      <c r="C3191" s="3">
        <v>22.64999961853027</v>
      </c>
      <c r="D3191" s="4">
        <v>7.1951119185811319E-3</v>
      </c>
      <c r="E3191" s="4">
        <v>-3.6989830880135972E-2</v>
      </c>
      <c r="F3191" s="2">
        <v>4</v>
      </c>
      <c r="G3191" s="4">
        <v>3.3926350642455423E-2</v>
      </c>
      <c r="H3191" s="4">
        <v>-0.50157810563251726</v>
      </c>
      <c r="I3191" s="4">
        <v>0.19636576343488971</v>
      </c>
    </row>
    <row r="3192" spans="1:9" x14ac:dyDescent="0.25">
      <c r="A3192" t="s">
        <v>3409</v>
      </c>
      <c r="B3192" s="3">
        <v>49.615211486816413</v>
      </c>
      <c r="C3192" s="3">
        <v>23.520000457763668</v>
      </c>
      <c r="D3192" s="4">
        <v>-1.15574771659307E-2</v>
      </c>
      <c r="E3192" s="4">
        <v>7.3482456483984215E-2</v>
      </c>
      <c r="F3192" s="2">
        <v>4</v>
      </c>
      <c r="G3192" s="4">
        <v>2.4104264176606272E-2</v>
      </c>
      <c r="H3192" s="4">
        <v>-0.50513868815541496</v>
      </c>
      <c r="I3192" s="4">
        <v>0.1878192708421329</v>
      </c>
    </row>
    <row r="3193" spans="1:9" x14ac:dyDescent="0.25">
      <c r="A3193" t="s">
        <v>3410</v>
      </c>
      <c r="B3193" s="3">
        <v>50.195343017578118</v>
      </c>
      <c r="C3193" s="3">
        <v>21.909999847412109</v>
      </c>
      <c r="D3193" s="4">
        <v>3.7303467979912242E-3</v>
      </c>
      <c r="E3193" s="4">
        <v>5.6922350758937153E-2</v>
      </c>
      <c r="F3193" s="2">
        <v>4</v>
      </c>
      <c r="G3193" s="4">
        <v>3.8353086392669773E-2</v>
      </c>
      <c r="H3193" s="4">
        <v>-0.49935246570967501</v>
      </c>
      <c r="I3193" s="4">
        <v>0.2017079834206337</v>
      </c>
    </row>
    <row r="3194" spans="1:9" x14ac:dyDescent="0.25">
      <c r="A3194" t="s">
        <v>3411</v>
      </c>
      <c r="B3194" s="3">
        <v>50.008792877197273</v>
      </c>
      <c r="C3194" s="3">
        <v>20.729999542236332</v>
      </c>
      <c r="D3194" s="4">
        <v>8.6330244460790517E-3</v>
      </c>
      <c r="E3194" s="4">
        <v>-2.0321375627437521E-2</v>
      </c>
      <c r="F3194" s="2">
        <v>4</v>
      </c>
      <c r="G3194" s="4">
        <v>3.2605086894517799E-2</v>
      </c>
      <c r="H3194" s="4">
        <v>-0.50121311377358968</v>
      </c>
      <c r="I3194" s="4">
        <v>0.19724185609632361</v>
      </c>
    </row>
    <row r="3195" spans="1:9" x14ac:dyDescent="0.25">
      <c r="A3195" t="s">
        <v>3412</v>
      </c>
      <c r="B3195" s="3">
        <v>49.580760955810547</v>
      </c>
      <c r="C3195" s="3">
        <v>21.159999847412109</v>
      </c>
      <c r="D3195" s="4">
        <v>8.5253621959817671E-3</v>
      </c>
      <c r="E3195" s="4">
        <v>-1.259918123745718E-2</v>
      </c>
      <c r="F3195" s="2">
        <v>4</v>
      </c>
      <c r="G3195" s="4">
        <v>2.4328119812029762E-2</v>
      </c>
      <c r="H3195" s="4">
        <v>-0.50548229719095905</v>
      </c>
      <c r="I3195" s="4">
        <v>0.18699450352998759</v>
      </c>
    </row>
    <row r="3196" spans="1:9" x14ac:dyDescent="0.25">
      <c r="A3196" t="s">
        <v>3413</v>
      </c>
      <c r="B3196" s="3">
        <v>49.161640167236328</v>
      </c>
      <c r="C3196" s="3">
        <v>21.430000305175781</v>
      </c>
      <c r="D3196" s="4">
        <v>-1.430355716956133E-2</v>
      </c>
      <c r="E3196" s="4">
        <v>-7.70886761891173E-2</v>
      </c>
      <c r="F3196" s="2">
        <v>4</v>
      </c>
      <c r="G3196" s="4">
        <v>1.307799513295382E-2</v>
      </c>
      <c r="H3196" s="4">
        <v>-0.50966260111469186</v>
      </c>
      <c r="I3196" s="4">
        <v>0.1769604890703034</v>
      </c>
    </row>
    <row r="3197" spans="1:9" x14ac:dyDescent="0.25">
      <c r="A3197" t="s">
        <v>3414</v>
      </c>
      <c r="B3197" s="3">
        <v>49.875030517578118</v>
      </c>
      <c r="C3197" s="3">
        <v>23.219999313354489</v>
      </c>
      <c r="D3197" s="4">
        <v>2.9639369803790009E-2</v>
      </c>
      <c r="E3197" s="4">
        <v>-6.8218328962070918E-2</v>
      </c>
      <c r="F3197" s="2">
        <v>4</v>
      </c>
      <c r="G3197" s="4">
        <v>2.7591724840411839E-2</v>
      </c>
      <c r="H3197" s="4">
        <v>-0.50254725737134787</v>
      </c>
      <c r="I3197" s="4">
        <v>0.19403950134044101</v>
      </c>
    </row>
    <row r="3198" spans="1:9" x14ac:dyDescent="0.25">
      <c r="A3198" t="s">
        <v>3415</v>
      </c>
      <c r="B3198" s="3">
        <v>48.439319610595703</v>
      </c>
      <c r="C3198" s="3">
        <v>24.920000076293949</v>
      </c>
      <c r="D3198" s="4">
        <v>-9.8437990888715632E-3</v>
      </c>
      <c r="E3198" s="4">
        <v>2.5936563895470058E-2</v>
      </c>
      <c r="F3198" s="2">
        <v>5</v>
      </c>
      <c r="G3198" s="4">
        <v>4.0477951685335967E-3</v>
      </c>
      <c r="H3198" s="4">
        <v>-0.51686701459031459</v>
      </c>
      <c r="I3198" s="4">
        <v>0.15966768206229259</v>
      </c>
    </row>
    <row r="3199" spans="1:9" x14ac:dyDescent="0.25">
      <c r="A3199" t="s">
        <v>3416</v>
      </c>
      <c r="B3199" s="3">
        <v>48.920886993408203</v>
      </c>
      <c r="C3199" s="3">
        <v>24.29000091552734</v>
      </c>
      <c r="D3199" s="4">
        <v>5.1491458206964769E-3</v>
      </c>
      <c r="E3199" s="4">
        <v>-3.2656299278868817E-2</v>
      </c>
      <c r="F3199" s="2">
        <v>4</v>
      </c>
      <c r="G3199" s="4">
        <v>1.4773676009860459E-2</v>
      </c>
      <c r="H3199" s="4">
        <v>-0.51206386935201453</v>
      </c>
      <c r="I3199" s="4">
        <v>0.17119670714093591</v>
      </c>
    </row>
    <row r="3200" spans="1:9" x14ac:dyDescent="0.25">
      <c r="A3200" t="s">
        <v>3417</v>
      </c>
      <c r="B3200" s="3">
        <v>48.670276641845703</v>
      </c>
      <c r="C3200" s="3">
        <v>25.110000610351559</v>
      </c>
      <c r="D3200" s="4">
        <v>-2.7331660203533388E-3</v>
      </c>
      <c r="E3200" s="4">
        <v>-3.5714296178124723E-2</v>
      </c>
      <c r="F3200" s="2">
        <v>5</v>
      </c>
      <c r="G3200" s="4">
        <v>1.046466678108215E-2</v>
      </c>
      <c r="H3200" s="4">
        <v>-0.51456345291962668</v>
      </c>
      <c r="I3200" s="4">
        <v>0.1651969381963341</v>
      </c>
    </row>
    <row r="3201" spans="1:9" x14ac:dyDescent="0.25">
      <c r="A3201" t="s">
        <v>3418</v>
      </c>
      <c r="B3201" s="3">
        <v>48.803665161132813</v>
      </c>
      <c r="C3201" s="3">
        <v>26.04000091552734</v>
      </c>
      <c r="D3201" s="4">
        <v>-1.5602063285729771E-2</v>
      </c>
      <c r="E3201" s="4">
        <v>2.4793430613869068E-2</v>
      </c>
      <c r="F3201" s="2">
        <v>5</v>
      </c>
      <c r="G3201" s="4">
        <v>2.1091396209868218E-2</v>
      </c>
      <c r="H3201" s="4">
        <v>-0.51323303799925557</v>
      </c>
      <c r="I3201" s="4">
        <v>0.16839034298027669</v>
      </c>
    </row>
    <row r="3202" spans="1:9" x14ac:dyDescent="0.25">
      <c r="A3202" t="s">
        <v>3419</v>
      </c>
      <c r="B3202" s="3">
        <v>49.577171325683587</v>
      </c>
      <c r="C3202" s="3">
        <v>25.409999847412109</v>
      </c>
      <c r="D3202" s="4">
        <v>-1.09971409807722E-2</v>
      </c>
      <c r="E3202" s="4">
        <v>-1.0128563619364541E-2</v>
      </c>
      <c r="F3202" s="2">
        <v>5</v>
      </c>
      <c r="G3202" s="4">
        <v>3.2698927527684767E-2</v>
      </c>
      <c r="H3202" s="4">
        <v>-0.50551810010342135</v>
      </c>
      <c r="I3202" s="4">
        <v>0.1869085655341147</v>
      </c>
    </row>
    <row r="3203" spans="1:9" x14ac:dyDescent="0.25">
      <c r="A3203" t="s">
        <v>3420</v>
      </c>
      <c r="B3203" s="3">
        <v>50.128440856933587</v>
      </c>
      <c r="C3203" s="3">
        <v>25.670000076293949</v>
      </c>
      <c r="D3203" s="4">
        <v>-1.122404616149331E-2</v>
      </c>
      <c r="E3203" s="4">
        <v>-2.691429518802246E-2</v>
      </c>
      <c r="F3203" s="2">
        <v>5</v>
      </c>
      <c r="G3203" s="4">
        <v>4.6104771522041288E-2</v>
      </c>
      <c r="H3203" s="4">
        <v>-0.50001974677106054</v>
      </c>
      <c r="I3203" s="4">
        <v>0.20010630374834881</v>
      </c>
    </row>
    <row r="3204" spans="1:9" x14ac:dyDescent="0.25">
      <c r="A3204" t="s">
        <v>3421</v>
      </c>
      <c r="B3204" s="3">
        <v>50.697471618652337</v>
      </c>
      <c r="C3204" s="3">
        <v>26.379999160766602</v>
      </c>
      <c r="D3204" s="4">
        <v>1.6036822475862911E-2</v>
      </c>
      <c r="E3204" s="4">
        <v>-0.1376267071206643</v>
      </c>
      <c r="F3204" s="2">
        <v>5</v>
      </c>
      <c r="G3204" s="4">
        <v>5.4290991731970717E-2</v>
      </c>
      <c r="H3204" s="4">
        <v>-0.49434424321508169</v>
      </c>
      <c r="I3204" s="4">
        <v>0.21372925695597769</v>
      </c>
    </row>
    <row r="3205" spans="1:9" x14ac:dyDescent="0.25">
      <c r="A3205" t="s">
        <v>3422</v>
      </c>
      <c r="B3205" s="3">
        <v>49.89727783203125</v>
      </c>
      <c r="C3205" s="3">
        <v>30.590000152587891</v>
      </c>
      <c r="D3205" s="4">
        <v>-1.68182962401674E-2</v>
      </c>
      <c r="E3205" s="4">
        <v>6.6968959580907539E-2</v>
      </c>
      <c r="F3205" s="2">
        <v>5</v>
      </c>
      <c r="G3205" s="4">
        <v>4.4551094336175323E-2</v>
      </c>
      <c r="H3205" s="4">
        <v>-0.50232536301908426</v>
      </c>
      <c r="I3205" s="4">
        <v>0.19457211599711591</v>
      </c>
    </row>
    <row r="3206" spans="1:9" x14ac:dyDescent="0.25">
      <c r="A3206" t="s">
        <v>3423</v>
      </c>
      <c r="B3206" s="3">
        <v>50.750820159912109</v>
      </c>
      <c r="C3206" s="3">
        <v>28.670000076293949</v>
      </c>
      <c r="D3206" s="4">
        <v>0</v>
      </c>
      <c r="E3206" s="4">
        <v>1.9196620392385011E-2</v>
      </c>
      <c r="F3206" s="2">
        <v>5</v>
      </c>
      <c r="G3206" s="4">
        <v>6.340152978006719E-2</v>
      </c>
      <c r="H3206" s="4">
        <v>-0.49381214573284449</v>
      </c>
      <c r="I3206" s="4">
        <v>0.2150064544823149</v>
      </c>
    </row>
    <row r="3207" spans="1:9" x14ac:dyDescent="0.25">
      <c r="A3207" t="s">
        <v>3424</v>
      </c>
      <c r="B3207" s="3">
        <v>50.750820159912109</v>
      </c>
      <c r="C3207" s="3">
        <v>28.129999160766602</v>
      </c>
      <c r="D3207" s="4">
        <v>-2.795525689776257E-3</v>
      </c>
      <c r="E3207" s="4">
        <v>1.0416630983809631E-2</v>
      </c>
      <c r="F3207" s="2">
        <v>5</v>
      </c>
      <c r="G3207" s="4">
        <v>6.7348926944729381E-2</v>
      </c>
      <c r="H3207" s="4">
        <v>-0.49381214573284449</v>
      </c>
      <c r="I3207" s="4">
        <v>0.2150064544823149</v>
      </c>
    </row>
    <row r="3208" spans="1:9" x14ac:dyDescent="0.25">
      <c r="A3208" t="s">
        <v>3425</v>
      </c>
      <c r="B3208" s="3">
        <v>50.893093109130859</v>
      </c>
      <c r="C3208" s="3">
        <v>27.840000152587891</v>
      </c>
      <c r="D3208" s="4">
        <v>1.09504510484657E-2</v>
      </c>
      <c r="E3208" s="4">
        <v>1.1627895694091169E-2</v>
      </c>
      <c r="F3208" s="2">
        <v>5</v>
      </c>
      <c r="G3208" s="4">
        <v>7.0936852680067553E-2</v>
      </c>
      <c r="H3208" s="4">
        <v>-0.49239311765293597</v>
      </c>
      <c r="I3208" s="4">
        <v>0.21841255808919929</v>
      </c>
    </row>
    <row r="3209" spans="1:9" x14ac:dyDescent="0.25">
      <c r="A3209" t="s">
        <v>3426</v>
      </c>
      <c r="B3209" s="3">
        <v>50.341827392578118</v>
      </c>
      <c r="C3209" s="3">
        <v>27.520000457763668</v>
      </c>
      <c r="D3209" s="4">
        <v>-2.8180980607450672E-3</v>
      </c>
      <c r="E3209" s="4">
        <v>4.013156182558264E-3</v>
      </c>
      <c r="F3209" s="2">
        <v>5</v>
      </c>
      <c r="G3209" s="4">
        <v>5.8943751430822637E-2</v>
      </c>
      <c r="H3209" s="4">
        <v>-0.49789143293756838</v>
      </c>
      <c r="I3209" s="4">
        <v>0.2052149112012096</v>
      </c>
    </row>
    <row r="3210" spans="1:9" x14ac:dyDescent="0.25">
      <c r="A3210" t="s">
        <v>3427</v>
      </c>
      <c r="B3210" s="3">
        <v>50.484096527099609</v>
      </c>
      <c r="C3210" s="3">
        <v>27.409999847412109</v>
      </c>
      <c r="D3210" s="4">
        <v>6.9163521821169471E-3</v>
      </c>
      <c r="E3210" s="4">
        <v>-1.402875540832837E-2</v>
      </c>
      <c r="F3210" s="2">
        <v>5</v>
      </c>
      <c r="G3210" s="4">
        <v>6.4703612200536442E-2</v>
      </c>
      <c r="H3210" s="4">
        <v>-0.4964724429053885</v>
      </c>
      <c r="I3210" s="4">
        <v>0.20862092348184971</v>
      </c>
    </row>
    <row r="3211" spans="1:9" x14ac:dyDescent="0.25">
      <c r="A3211" t="s">
        <v>3428</v>
      </c>
      <c r="B3211" s="3">
        <v>50.1373291015625</v>
      </c>
      <c r="C3211" s="3">
        <v>27.79999923706055</v>
      </c>
      <c r="D3211" s="4">
        <v>3.6961763257886471E-2</v>
      </c>
      <c r="E3211" s="4">
        <v>-9.2689301865566232E-2</v>
      </c>
      <c r="F3211" s="2">
        <v>5</v>
      </c>
      <c r="G3211" s="4">
        <v>6.8124640438861572E-2</v>
      </c>
      <c r="H3211" s="4">
        <v>-0.49993109556379473</v>
      </c>
      <c r="I3211" s="4">
        <v>0.2003190938975348</v>
      </c>
    </row>
    <row r="3212" spans="1:9" x14ac:dyDescent="0.25">
      <c r="A3212" t="s">
        <v>3429</v>
      </c>
      <c r="B3212" s="3">
        <v>48.3502197265625</v>
      </c>
      <c r="C3212" s="3">
        <v>30.639999389648441</v>
      </c>
      <c r="D3212" s="4">
        <v>-6.2132839641071413E-3</v>
      </c>
      <c r="E3212" s="4">
        <v>-4.6374155895856028E-2</v>
      </c>
      <c r="F3212" s="2">
        <v>5</v>
      </c>
      <c r="G3212" s="4">
        <v>5.1804442538384343E-2</v>
      </c>
      <c r="H3212" s="4">
        <v>-0.51775569538349409</v>
      </c>
      <c r="I3212" s="4">
        <v>0.15753457497450851</v>
      </c>
    </row>
    <row r="3213" spans="1:9" x14ac:dyDescent="0.25">
      <c r="A3213" t="s">
        <v>3430</v>
      </c>
      <c r="B3213" s="3">
        <v>48.652511596679688</v>
      </c>
      <c r="C3213" s="3">
        <v>32.130001068115227</v>
      </c>
      <c r="D3213" s="4">
        <v>3.4795565636154928E-2</v>
      </c>
      <c r="E3213" s="4">
        <v>-6.7885119516110093E-2</v>
      </c>
      <c r="F3213" s="2">
        <v>5</v>
      </c>
      <c r="G3213" s="4">
        <v>4.5534491873639338E-2</v>
      </c>
      <c r="H3213" s="4">
        <v>-0.51474064119097296</v>
      </c>
      <c r="I3213" s="4">
        <v>0.164771631876695</v>
      </c>
    </row>
    <row r="3214" spans="1:9" x14ac:dyDescent="0.25">
      <c r="A3214" t="s">
        <v>3431</v>
      </c>
      <c r="B3214" s="3">
        <v>47.016544342041023</v>
      </c>
      <c r="C3214" s="3">
        <v>34.470001220703118</v>
      </c>
      <c r="D3214" s="4">
        <v>-7.6935500388707334E-3</v>
      </c>
      <c r="E3214" s="4">
        <v>1.4420296794228399E-2</v>
      </c>
      <c r="F3214" s="2">
        <v>5</v>
      </c>
      <c r="G3214" s="4">
        <v>9.6119977417650215E-3</v>
      </c>
      <c r="H3214" s="4">
        <v>-0.53105775196214045</v>
      </c>
      <c r="I3214" s="4">
        <v>0.12560555007851781</v>
      </c>
    </row>
    <row r="3215" spans="1:9" x14ac:dyDescent="0.25">
      <c r="A3215" t="s">
        <v>3432</v>
      </c>
      <c r="B3215" s="3">
        <v>47.381072998046882</v>
      </c>
      <c r="C3215" s="3">
        <v>33.979999542236328</v>
      </c>
      <c r="D3215" s="4">
        <v>-2.256049019826956E-2</v>
      </c>
      <c r="E3215" s="4">
        <v>6.2871450486463365E-2</v>
      </c>
      <c r="F3215" s="2">
        <v>5</v>
      </c>
      <c r="G3215" s="4">
        <v>1.0736096347133021E-2</v>
      </c>
      <c r="H3215" s="4">
        <v>-0.52742194908011619</v>
      </c>
      <c r="I3215" s="4">
        <v>0.13433259465622749</v>
      </c>
    </row>
    <row r="3216" spans="1:9" x14ac:dyDescent="0.25">
      <c r="A3216" t="s">
        <v>3433</v>
      </c>
      <c r="B3216" s="3">
        <v>48.474685668945313</v>
      </c>
      <c r="C3216" s="3">
        <v>31.969999313354489</v>
      </c>
      <c r="D3216" s="4">
        <v>3.3126491465877979E-3</v>
      </c>
      <c r="E3216" s="4">
        <v>-2.8562763245698841E-2</v>
      </c>
      <c r="F3216" s="2">
        <v>5</v>
      </c>
      <c r="G3216" s="4">
        <v>5.4917201603045029E-2</v>
      </c>
      <c r="H3216" s="4">
        <v>-0.51651427409994488</v>
      </c>
      <c r="I3216" s="4">
        <v>0.1605143676730667</v>
      </c>
    </row>
    <row r="3217" spans="1:9" x14ac:dyDescent="0.25">
      <c r="A3217" t="s">
        <v>3434</v>
      </c>
      <c r="B3217" s="3">
        <v>48.31463623046875</v>
      </c>
      <c r="C3217" s="3">
        <v>32.909999847412109</v>
      </c>
      <c r="D3217" s="4">
        <v>-1.9133696884132471E-2</v>
      </c>
      <c r="E3217" s="4">
        <v>2.8437495231628421E-2</v>
      </c>
      <c r="F3217" s="2">
        <v>5</v>
      </c>
      <c r="G3217" s="4">
        <v>3.4741652246226717E-2</v>
      </c>
      <c r="H3217" s="4">
        <v>-0.51811060459438496</v>
      </c>
      <c r="I3217" s="4">
        <v>0.15668268376781039</v>
      </c>
    </row>
    <row r="3218" spans="1:9" x14ac:dyDescent="0.25">
      <c r="A3218" t="s">
        <v>3435</v>
      </c>
      <c r="B3218" s="3">
        <v>49.257106781005859</v>
      </c>
      <c r="C3218" s="3">
        <v>32</v>
      </c>
      <c r="D3218" s="4">
        <v>-7.7018741032303106E-3</v>
      </c>
      <c r="E3218" s="4">
        <v>-7.2732496192763896E-2</v>
      </c>
      <c r="F3218" s="2">
        <v>5</v>
      </c>
      <c r="G3218" s="4">
        <v>6.3772267827855611E-2</v>
      </c>
      <c r="H3218" s="4">
        <v>-0.50871041866274558</v>
      </c>
      <c r="I3218" s="4">
        <v>0.17924601965980069</v>
      </c>
    </row>
    <row r="3219" spans="1:9" x14ac:dyDescent="0.25">
      <c r="A3219" t="s">
        <v>3436</v>
      </c>
      <c r="B3219" s="3">
        <v>49.639423370361328</v>
      </c>
      <c r="C3219" s="3">
        <v>34.509998321533203</v>
      </c>
      <c r="D3219" s="4">
        <v>-2.3439020872191959E-2</v>
      </c>
      <c r="E3219" s="4">
        <v>2.984183975197063E-2</v>
      </c>
      <c r="F3219" s="2">
        <v>5</v>
      </c>
      <c r="G3219" s="4">
        <v>7.2846900790486835E-2</v>
      </c>
      <c r="H3219" s="4">
        <v>-0.50489719922300447</v>
      </c>
      <c r="I3219" s="4">
        <v>0.1883989185146151</v>
      </c>
    </row>
    <row r="3220" spans="1:9" x14ac:dyDescent="0.25">
      <c r="A3220" t="s">
        <v>3437</v>
      </c>
      <c r="B3220" s="3">
        <v>50.830848693847663</v>
      </c>
      <c r="C3220" s="3">
        <v>33.509998321533203</v>
      </c>
      <c r="D3220" s="4">
        <v>-1.6514799106663421E-2</v>
      </c>
      <c r="E3220" s="4">
        <v>7.335038624421597E-2</v>
      </c>
      <c r="F3220" s="2">
        <v>5</v>
      </c>
      <c r="G3220" s="4">
        <v>0.1162684053364742</v>
      </c>
      <c r="H3220" s="4">
        <v>-0.49301394243789598</v>
      </c>
      <c r="I3220" s="4">
        <v>0.21692238776118741</v>
      </c>
    </row>
    <row r="3221" spans="1:9" x14ac:dyDescent="0.25">
      <c r="A3221" t="s">
        <v>3438</v>
      </c>
      <c r="B3221" s="3">
        <v>51.684406280517578</v>
      </c>
      <c r="C3221" s="3">
        <v>31.219999313354489</v>
      </c>
      <c r="D3221" s="4">
        <v>1.1132281743865491E-2</v>
      </c>
      <c r="E3221" s="4">
        <v>2.8911068106072251E-3</v>
      </c>
      <c r="F3221" s="2">
        <v>5</v>
      </c>
      <c r="G3221" s="4">
        <v>0.1383221004381219</v>
      </c>
      <c r="H3221" s="4">
        <v>-0.48450057296074261</v>
      </c>
      <c r="I3221" s="4">
        <v>0.23735709155136339</v>
      </c>
    </row>
    <row r="3222" spans="1:9" x14ac:dyDescent="0.25">
      <c r="A3222" t="s">
        <v>3439</v>
      </c>
      <c r="B3222" s="3">
        <v>51.115375518798828</v>
      </c>
      <c r="C3222" s="3">
        <v>31.129999160766602</v>
      </c>
      <c r="D3222" s="4">
        <v>-6.2227935874781259E-3</v>
      </c>
      <c r="E3222" s="4">
        <v>3.628489387548095E-2</v>
      </c>
      <c r="F3222" s="2">
        <v>5</v>
      </c>
      <c r="G3222" s="4">
        <v>0.107280510025741</v>
      </c>
      <c r="H3222" s="4">
        <v>-0.49017607651672129</v>
      </c>
      <c r="I3222" s="4">
        <v>0.2237341383437346</v>
      </c>
    </row>
    <row r="3223" spans="1:9" x14ac:dyDescent="0.25">
      <c r="A3223" t="s">
        <v>3440</v>
      </c>
      <c r="B3223" s="3">
        <v>51.435447692871087</v>
      </c>
      <c r="C3223" s="3">
        <v>30.04000091552734</v>
      </c>
      <c r="D3223" s="4">
        <v>1.884457148323548E-2</v>
      </c>
      <c r="E3223" s="4">
        <v>-8.4425490454827945E-2</v>
      </c>
      <c r="F3223" s="2">
        <v>5</v>
      </c>
      <c r="G3223" s="4">
        <v>0.1099705670595066</v>
      </c>
      <c r="H3223" s="4">
        <v>-0.48698368186194019</v>
      </c>
      <c r="I3223" s="4">
        <v>0.23139686687053729</v>
      </c>
    </row>
    <row r="3224" spans="1:9" x14ac:dyDescent="0.25">
      <c r="A3224" t="s">
        <v>3441</v>
      </c>
      <c r="B3224" s="3">
        <v>50.484096527099609</v>
      </c>
      <c r="C3224" s="3">
        <v>32.810001373291023</v>
      </c>
      <c r="D3224" s="4">
        <v>-5.2797752209898796E-4</v>
      </c>
      <c r="E3224" s="4">
        <v>-9.2643763502693877E-2</v>
      </c>
      <c r="F3224" s="2">
        <v>5</v>
      </c>
      <c r="G3224" s="4">
        <v>7.1684476648894435E-2</v>
      </c>
      <c r="H3224" s="4">
        <v>-0.4964724429053885</v>
      </c>
      <c r="I3224" s="4">
        <v>0.20862092348184971</v>
      </c>
    </row>
    <row r="3225" spans="1:9" x14ac:dyDescent="0.25">
      <c r="A3225" t="s">
        <v>3442</v>
      </c>
      <c r="B3225" s="3">
        <v>50.510765075683587</v>
      </c>
      <c r="C3225" s="3">
        <v>36.159999847412109</v>
      </c>
      <c r="D3225" s="4">
        <v>-3.5156319451710938E-2</v>
      </c>
      <c r="E3225" s="4">
        <v>0.31586610079213262</v>
      </c>
      <c r="F3225" s="2">
        <v>5</v>
      </c>
      <c r="G3225" s="4">
        <v>6.546448643222158E-2</v>
      </c>
      <c r="H3225" s="4">
        <v>-0.49620645123586249</v>
      </c>
      <c r="I3225" s="4">
        <v>0.20925938525565191</v>
      </c>
    </row>
    <row r="3226" spans="1:9" x14ac:dyDescent="0.25">
      <c r="A3226" t="s">
        <v>3443</v>
      </c>
      <c r="B3226" s="3">
        <v>52.351242065429688</v>
      </c>
      <c r="C3226" s="3">
        <v>27.479999542236332</v>
      </c>
      <c r="D3226" s="4">
        <v>1.1510163221386319E-2</v>
      </c>
      <c r="E3226" s="4">
        <v>-7.939701202498628E-2</v>
      </c>
      <c r="F3226" s="2">
        <v>5</v>
      </c>
      <c r="G3226" s="4">
        <v>0.109865002840662</v>
      </c>
      <c r="H3226" s="4">
        <v>-0.47784956369528359</v>
      </c>
      <c r="I3226" s="4">
        <v>0.25332155833623671</v>
      </c>
    </row>
    <row r="3227" spans="1:9" x14ac:dyDescent="0.25">
      <c r="A3227" t="s">
        <v>3444</v>
      </c>
      <c r="B3227" s="3">
        <v>51.755527496337891</v>
      </c>
      <c r="C3227" s="3">
        <v>29.85000038146973</v>
      </c>
      <c r="D3227" s="4">
        <v>7.093687898219736E-3</v>
      </c>
      <c r="E3227" s="4">
        <v>-1.0278496933380571E-2</v>
      </c>
      <c r="F3227" s="2">
        <v>5</v>
      </c>
      <c r="G3227" s="4">
        <v>9.1314864030064058E-2</v>
      </c>
      <c r="H3227" s="4">
        <v>-0.48379121111170209</v>
      </c>
      <c r="I3227" s="4">
        <v>0.2390597780498285</v>
      </c>
    </row>
    <row r="3228" spans="1:9" x14ac:dyDescent="0.25">
      <c r="A3228" t="s">
        <v>3445</v>
      </c>
      <c r="B3228" s="3">
        <v>51.390975952148438</v>
      </c>
      <c r="C3228" s="3">
        <v>30.159999847412109</v>
      </c>
      <c r="D3228" s="4">
        <v>-5.1637298011883992E-3</v>
      </c>
      <c r="E3228" s="4">
        <v>-1.1147545986488259E-2</v>
      </c>
      <c r="F3228" s="2">
        <v>5</v>
      </c>
      <c r="G3228" s="4">
        <v>8.5041221517421883E-2</v>
      </c>
      <c r="H3228" s="4">
        <v>-0.48742724228009687</v>
      </c>
      <c r="I3228" s="4">
        <v>0.2303321855146532</v>
      </c>
    </row>
    <row r="3229" spans="1:9" x14ac:dyDescent="0.25">
      <c r="A3229" t="s">
        <v>3446</v>
      </c>
      <c r="B3229" s="3">
        <v>51.657722473144531</v>
      </c>
      <c r="C3229" s="3">
        <v>30.5</v>
      </c>
      <c r="D3229" s="4">
        <v>2.0730802431224271E-2</v>
      </c>
      <c r="E3229" s="4">
        <v>-6.8417885266635503E-2</v>
      </c>
      <c r="F3229" s="2">
        <v>5</v>
      </c>
      <c r="G3229" s="4">
        <v>9.0673163032730431E-2</v>
      </c>
      <c r="H3229" s="4">
        <v>-0.48476671682118228</v>
      </c>
      <c r="I3229" s="4">
        <v>0.23671826447258401</v>
      </c>
    </row>
    <row r="3230" spans="1:9" x14ac:dyDescent="0.25">
      <c r="A3230" t="s">
        <v>3447</v>
      </c>
      <c r="B3230" s="3">
        <v>50.608566284179688</v>
      </c>
      <c r="C3230" s="3">
        <v>32.740001678466797</v>
      </c>
      <c r="D3230" s="4">
        <v>8.5048467287962559E-3</v>
      </c>
      <c r="E3230" s="4">
        <v>-5.838362820163856E-2</v>
      </c>
      <c r="F3230" s="2">
        <v>5</v>
      </c>
      <c r="G3230" s="4">
        <v>8.1621383777732204E-2</v>
      </c>
      <c r="H3230" s="4">
        <v>-0.49523098357411077</v>
      </c>
      <c r="I3230" s="4">
        <v>0.22598274662646939</v>
      </c>
    </row>
    <row r="3231" spans="1:9" x14ac:dyDescent="0.25">
      <c r="A3231" t="s">
        <v>3448</v>
      </c>
      <c r="B3231" s="3">
        <v>50.181777954101563</v>
      </c>
      <c r="C3231" s="3">
        <v>34.770000457763672</v>
      </c>
      <c r="D3231" s="4">
        <v>-2.605724138104637E-2</v>
      </c>
      <c r="E3231" s="4">
        <v>0.16054744727224951</v>
      </c>
      <c r="F3231" s="2">
        <v>5</v>
      </c>
      <c r="G3231" s="4">
        <v>7.7376661916218836E-2</v>
      </c>
      <c r="H3231" s="4">
        <v>-0.49948776343200862</v>
      </c>
      <c r="I3231" s="4">
        <v>0.22874088556832969</v>
      </c>
    </row>
    <row r="3232" spans="1:9" x14ac:dyDescent="0.25">
      <c r="A3232" t="s">
        <v>3449</v>
      </c>
      <c r="B3232" s="3">
        <v>51.524360656738281</v>
      </c>
      <c r="C3232" s="3">
        <v>29.95999908447266</v>
      </c>
      <c r="D3232" s="4">
        <v>-1.679680996952226E-2</v>
      </c>
      <c r="E3232" s="4">
        <v>0.22136152653201191</v>
      </c>
      <c r="F3232" s="2">
        <v>5</v>
      </c>
      <c r="G3232" s="4">
        <v>0.11806424953089791</v>
      </c>
      <c r="H3232" s="4">
        <v>-0.48609686540745423</v>
      </c>
      <c r="I3232" s="4">
        <v>0.26782385409834042</v>
      </c>
    </row>
    <row r="3233" spans="1:9" x14ac:dyDescent="0.25">
      <c r="A3233" t="s">
        <v>3450</v>
      </c>
      <c r="B3233" s="3">
        <v>52.404590606689453</v>
      </c>
      <c r="C3233" s="3">
        <v>24.530000686645511</v>
      </c>
      <c r="D3233" s="4">
        <v>1.5296100307307099E-3</v>
      </c>
      <c r="E3233" s="4">
        <v>-3.6527825265882607E-2</v>
      </c>
      <c r="F3233" s="2">
        <v>5</v>
      </c>
      <c r="G3233" s="4">
        <v>0.1380364771801614</v>
      </c>
      <c r="H3233" s="4">
        <v>-0.47731746621304638</v>
      </c>
      <c r="I3233" s="4">
        <v>0.28948305594801788</v>
      </c>
    </row>
    <row r="3234" spans="1:9" x14ac:dyDescent="0.25">
      <c r="A3234" t="s">
        <v>3451</v>
      </c>
      <c r="B3234" s="3">
        <v>52.324554443359382</v>
      </c>
      <c r="C3234" s="3">
        <v>25.45999908447266</v>
      </c>
      <c r="D3234" s="4">
        <v>2.7588130425170609E-2</v>
      </c>
      <c r="E3234" s="4">
        <v>-0.14735436824986389</v>
      </c>
      <c r="F3234" s="2">
        <v>5</v>
      </c>
      <c r="G3234" s="4">
        <v>0.13369116906357981</v>
      </c>
      <c r="H3234" s="4">
        <v>-0.47811574560345182</v>
      </c>
      <c r="I3234" s="4">
        <v>0.28751366213571239</v>
      </c>
    </row>
    <row r="3235" spans="1:9" x14ac:dyDescent="0.25">
      <c r="A3235" t="s">
        <v>3452</v>
      </c>
      <c r="B3235" s="3">
        <v>50.919773101806641</v>
      </c>
      <c r="C3235" s="3">
        <v>29.860000610351559</v>
      </c>
      <c r="D3235" s="4">
        <v>-1.22046082254168E-3</v>
      </c>
      <c r="E3235" s="4">
        <v>-7.3246446956529931E-2</v>
      </c>
      <c r="F3235" s="2">
        <v>5</v>
      </c>
      <c r="G3235" s="4">
        <v>0.10557972539560941</v>
      </c>
      <c r="H3235" s="4">
        <v>-0.49212701184022478</v>
      </c>
      <c r="I3235" s="4">
        <v>0.25294719159805412</v>
      </c>
    </row>
    <row r="3236" spans="1:9" x14ac:dyDescent="0.25">
      <c r="A3236" t="s">
        <v>3453</v>
      </c>
      <c r="B3236" s="3">
        <v>50.98199462890625</v>
      </c>
      <c r="C3236" s="3">
        <v>32.220001220703118</v>
      </c>
      <c r="D3236" s="4">
        <v>-1.9661744812056629E-2</v>
      </c>
      <c r="E3236" s="4">
        <v>0.10116202900434509</v>
      </c>
      <c r="F3236" s="2">
        <v>5</v>
      </c>
      <c r="G3236" s="4">
        <v>0.1103345520079053</v>
      </c>
      <c r="H3236" s="4">
        <v>-0.49150641534163553</v>
      </c>
      <c r="I3236" s="4">
        <v>0.25447823313432583</v>
      </c>
    </row>
    <row r="3237" spans="1:9" x14ac:dyDescent="0.25">
      <c r="A3237" t="s">
        <v>3454</v>
      </c>
      <c r="B3237" s="3">
        <v>52.004493713378913</v>
      </c>
      <c r="C3237" s="3">
        <v>29.260000228881839</v>
      </c>
      <c r="D3237" s="4">
        <v>2.0768310765636899E-2</v>
      </c>
      <c r="E3237" s="4">
        <v>-6.5772652810172527E-2</v>
      </c>
      <c r="F3237" s="2">
        <v>5</v>
      </c>
      <c r="G3237" s="4">
        <v>0.135659060349683</v>
      </c>
      <c r="H3237" s="4">
        <v>-0.48130802611504758</v>
      </c>
      <c r="I3237" s="4">
        <v>0.27963815192933211</v>
      </c>
    </row>
    <row r="3238" spans="1:9" x14ac:dyDescent="0.25">
      <c r="A3238" t="s">
        <v>3455</v>
      </c>
      <c r="B3238" s="3">
        <v>50.946422576904297</v>
      </c>
      <c r="C3238" s="3">
        <v>31.319999694824219</v>
      </c>
      <c r="D3238" s="4">
        <v>1.2545809943454779E-2</v>
      </c>
      <c r="E3238" s="4">
        <v>-9.9482438352822888E-2</v>
      </c>
      <c r="F3238" s="2">
        <v>5</v>
      </c>
      <c r="G3238" s="4">
        <v>0.11793961185302521</v>
      </c>
      <c r="H3238" s="4">
        <v>-0.49186121040934111</v>
      </c>
      <c r="I3238" s="4">
        <v>0.25360293656601401</v>
      </c>
    </row>
    <row r="3239" spans="1:9" x14ac:dyDescent="0.25">
      <c r="A3239" t="s">
        <v>3456</v>
      </c>
      <c r="B3239" s="3">
        <v>50.315177917480469</v>
      </c>
      <c r="C3239" s="3">
        <v>34.779998779296882</v>
      </c>
      <c r="D3239" s="4">
        <v>-4.9233195934449414E-3</v>
      </c>
      <c r="E3239" s="4">
        <v>9.8722464037559465E-3</v>
      </c>
      <c r="F3239" s="2">
        <v>5</v>
      </c>
      <c r="G3239" s="4">
        <v>0.1116218216583935</v>
      </c>
      <c r="H3239" s="4">
        <v>-0.49815723436845227</v>
      </c>
      <c r="I3239" s="4">
        <v>0.2380703413666003</v>
      </c>
    </row>
    <row r="3240" spans="1:9" x14ac:dyDescent="0.25">
      <c r="A3240" t="s">
        <v>3457</v>
      </c>
      <c r="B3240" s="3">
        <v>50.564121246337891</v>
      </c>
      <c r="C3240" s="3">
        <v>34.439998626708977</v>
      </c>
      <c r="D3240" s="4">
        <v>-1.9313596218324739E-2</v>
      </c>
      <c r="E3240" s="4">
        <v>9.1254727804242153E-2</v>
      </c>
      <c r="F3240" s="2">
        <v>5</v>
      </c>
      <c r="G3240" s="4">
        <v>0.11930436524346</v>
      </c>
      <c r="H3240" s="4">
        <v>-0.49567427765816841</v>
      </c>
      <c r="I3240" s="4">
        <v>0.2441959154954432</v>
      </c>
    </row>
    <row r="3241" spans="1:9" x14ac:dyDescent="0.25">
      <c r="A3241" t="s">
        <v>3458</v>
      </c>
      <c r="B3241" s="3">
        <v>51.559928894042969</v>
      </c>
      <c r="C3241" s="3">
        <v>31.559999465942379</v>
      </c>
      <c r="D3241" s="4">
        <v>1.2395284990436069E-2</v>
      </c>
      <c r="E3241" s="4">
        <v>-5.4806827108639933E-2</v>
      </c>
      <c r="F3241" s="2">
        <v>5</v>
      </c>
      <c r="G3241" s="4">
        <v>0.14965754712182561</v>
      </c>
      <c r="H3241" s="4">
        <v>-0.48574210838747711</v>
      </c>
      <c r="I3241" s="4">
        <v>0.26869905680106831</v>
      </c>
    </row>
    <row r="3242" spans="1:9" x14ac:dyDescent="0.25">
      <c r="A3242" t="s">
        <v>3459</v>
      </c>
      <c r="B3242" s="3">
        <v>50.928653717041023</v>
      </c>
      <c r="C3242" s="3">
        <v>33.389999389648438</v>
      </c>
      <c r="D3242" s="4">
        <v>-1.546914993493187E-2</v>
      </c>
      <c r="E3242" s="4">
        <v>0.18236542706339959</v>
      </c>
      <c r="F3242" s="2">
        <v>5</v>
      </c>
      <c r="G3242" s="4">
        <v>0.1249566259460346</v>
      </c>
      <c r="H3242" s="4">
        <v>-0.49203843672841591</v>
      </c>
      <c r="I3242" s="4">
        <v>0.2531657106769849</v>
      </c>
    </row>
    <row r="3243" spans="1:9" x14ac:dyDescent="0.25">
      <c r="A3243" t="s">
        <v>3460</v>
      </c>
      <c r="B3243" s="3">
        <v>51.728855133056641</v>
      </c>
      <c r="C3243" s="3">
        <v>28.239999771118161</v>
      </c>
      <c r="D3243" s="4">
        <v>1.8557620192370949E-2</v>
      </c>
      <c r="E3243" s="4">
        <v>-8.0130323475136933E-2</v>
      </c>
      <c r="F3243" s="2">
        <v>5</v>
      </c>
      <c r="G3243" s="4">
        <v>0.13841566869409361</v>
      </c>
      <c r="H3243" s="4">
        <v>-0.48405724082895651</v>
      </c>
      <c r="I3243" s="4">
        <v>0.27285570644552443</v>
      </c>
    </row>
    <row r="3244" spans="1:9" x14ac:dyDescent="0.25">
      <c r="A3244" t="s">
        <v>3461</v>
      </c>
      <c r="B3244" s="3">
        <v>50.786380767822273</v>
      </c>
      <c r="C3244" s="3">
        <v>30.70000076293945</v>
      </c>
      <c r="D3244" s="4">
        <v>9.1869028172055778E-3</v>
      </c>
      <c r="E3244" s="4">
        <v>-1.7914250218878269E-2</v>
      </c>
      <c r="F3244" s="2">
        <v>5</v>
      </c>
      <c r="G3244" s="4">
        <v>0.14139349620609881</v>
      </c>
      <c r="H3244" s="4">
        <v>-0.49345746480832431</v>
      </c>
      <c r="I3244" s="4">
        <v>0.24966489986607271</v>
      </c>
    </row>
    <row r="3245" spans="1:9" x14ac:dyDescent="0.25">
      <c r="A3245" t="s">
        <v>3462</v>
      </c>
      <c r="B3245" s="3">
        <v>50.324058532714837</v>
      </c>
      <c r="C3245" s="3">
        <v>31.260000228881839</v>
      </c>
      <c r="D3245" s="4">
        <v>4.971933933445305E-3</v>
      </c>
      <c r="E3245" s="4">
        <v>-4.8691428842082662E-2</v>
      </c>
      <c r="F3245" s="2">
        <v>5</v>
      </c>
      <c r="G3245" s="4">
        <v>0.12876444480343019</v>
      </c>
      <c r="H3245" s="4">
        <v>-0.49806865925664318</v>
      </c>
      <c r="I3245" s="4">
        <v>0.2382888604455311</v>
      </c>
    </row>
    <row r="3246" spans="1:9" x14ac:dyDescent="0.25">
      <c r="A3246" t="s">
        <v>3463</v>
      </c>
      <c r="B3246" s="3">
        <v>50.075088500976563</v>
      </c>
      <c r="C3246" s="3">
        <v>32.860000610351563</v>
      </c>
      <c r="D3246" s="4">
        <v>6.7929017827148552E-3</v>
      </c>
      <c r="E3246" s="4">
        <v>-4.8455434643850381E-3</v>
      </c>
      <c r="F3246" s="2">
        <v>5</v>
      </c>
      <c r="G3246" s="4">
        <v>0.13236973082625411</v>
      </c>
      <c r="H3246" s="4">
        <v>-0.50055188230102621</v>
      </c>
      <c r="I3246" s="4">
        <v>0.232162629257602</v>
      </c>
    </row>
    <row r="3247" spans="1:9" x14ac:dyDescent="0.25">
      <c r="A3247" t="s">
        <v>3464</v>
      </c>
      <c r="B3247" s="3">
        <v>49.737228393554688</v>
      </c>
      <c r="C3247" s="3">
        <v>33.020000457763672</v>
      </c>
      <c r="D3247" s="4">
        <v>3.4584911629561788E-2</v>
      </c>
      <c r="E3247" s="4">
        <v>-8.7845310446274305E-2</v>
      </c>
      <c r="F3247" s="2">
        <v>5</v>
      </c>
      <c r="G3247" s="4">
        <v>0.13241273541745599</v>
      </c>
      <c r="H3247" s="4">
        <v>-0.50392169351352434</v>
      </c>
      <c r="I3247" s="4">
        <v>0.22384914223752281</v>
      </c>
    </row>
    <row r="3248" spans="1:9" x14ac:dyDescent="0.25">
      <c r="A3248" t="s">
        <v>3465</v>
      </c>
      <c r="B3248" s="3">
        <v>48.074573516845703</v>
      </c>
      <c r="C3248" s="3">
        <v>36.200000762939453</v>
      </c>
      <c r="D3248" s="4">
        <v>-6.6144195339030709E-3</v>
      </c>
      <c r="E3248" s="4">
        <v>-1.9299612335470511E-3</v>
      </c>
      <c r="F3248" s="2">
        <v>5</v>
      </c>
      <c r="G3248" s="4">
        <v>9.4997983338080294E-2</v>
      </c>
      <c r="H3248" s="4">
        <v>-0.5205049861928599</v>
      </c>
      <c r="I3248" s="4">
        <v>0.18293735823950219</v>
      </c>
    </row>
    <row r="3249" spans="1:9" x14ac:dyDescent="0.25">
      <c r="A3249" t="s">
        <v>3466</v>
      </c>
      <c r="B3249" s="3">
        <v>48.394676208496087</v>
      </c>
      <c r="C3249" s="3">
        <v>36.270000457763672</v>
      </c>
      <c r="D3249" s="4">
        <v>1.6813068684395249E-2</v>
      </c>
      <c r="E3249" s="4">
        <v>-4.0729988352108393E-2</v>
      </c>
      <c r="F3249" s="2">
        <v>5</v>
      </c>
      <c r="G3249" s="4">
        <v>0.1098738327793314</v>
      </c>
      <c r="H3249" s="4">
        <v>-0.51731228715625122</v>
      </c>
      <c r="I3249" s="4">
        <v>0.19081390096730361</v>
      </c>
    </row>
    <row r="3250" spans="1:9" x14ac:dyDescent="0.25">
      <c r="A3250" t="s">
        <v>3467</v>
      </c>
      <c r="B3250" s="3">
        <v>47.594467163085938</v>
      </c>
      <c r="C3250" s="3">
        <v>37.810001373291023</v>
      </c>
      <c r="D3250" s="4">
        <v>2.5675418053890731E-2</v>
      </c>
      <c r="E3250" s="4">
        <v>-7.3738322979822524E-2</v>
      </c>
      <c r="F3250" s="2">
        <v>5</v>
      </c>
      <c r="G3250" s="4">
        <v>9.5513126818559391E-2</v>
      </c>
      <c r="H3250" s="4">
        <v>-0.52529355915116738</v>
      </c>
      <c r="I3250" s="4">
        <v>0.17112371746759661</v>
      </c>
    </row>
    <row r="3251" spans="1:9" x14ac:dyDescent="0.25">
      <c r="A3251" t="s">
        <v>3468</v>
      </c>
      <c r="B3251" s="3">
        <v>46.403049468994141</v>
      </c>
      <c r="C3251" s="3">
        <v>40.819999694824219</v>
      </c>
      <c r="D3251" s="4">
        <v>2.053215612975889E-2</v>
      </c>
      <c r="E3251" s="4">
        <v>-0.1018702088095584</v>
      </c>
      <c r="F3251" s="2">
        <v>5</v>
      </c>
      <c r="G3251" s="4">
        <v>5.8840636327283091E-2</v>
      </c>
      <c r="H3251" s="4">
        <v>-0.53717673984081893</v>
      </c>
      <c r="I3251" s="4">
        <v>0.14180733675930199</v>
      </c>
    </row>
    <row r="3252" spans="1:9" x14ac:dyDescent="0.25">
      <c r="A3252" t="s">
        <v>3469</v>
      </c>
      <c r="B3252" s="3">
        <v>45.469463348388672</v>
      </c>
      <c r="C3252" s="3">
        <v>45.450000762939453</v>
      </c>
      <c r="D3252" s="4">
        <v>-2.5719370522133689E-2</v>
      </c>
      <c r="E3252" s="4">
        <v>5.7960934160419468E-2</v>
      </c>
      <c r="F3252" s="2">
        <v>5</v>
      </c>
      <c r="G3252" s="4">
        <v>6.2791994696537623E-2</v>
      </c>
      <c r="H3252" s="4">
        <v>-0.54648831261292097</v>
      </c>
      <c r="I3252" s="4">
        <v>0.11883523698994861</v>
      </c>
    </row>
    <row r="3253" spans="1:9" x14ac:dyDescent="0.25">
      <c r="A3253" t="s">
        <v>3470</v>
      </c>
      <c r="B3253" s="3">
        <v>46.669780731201172</v>
      </c>
      <c r="C3253" s="3">
        <v>42.959999084472663</v>
      </c>
      <c r="D3253" s="4">
        <v>-2.579800781626063E-2</v>
      </c>
      <c r="E3253" s="4">
        <v>0.10607618217556181</v>
      </c>
      <c r="F3253" s="2">
        <v>5</v>
      </c>
      <c r="G3253" s="4">
        <v>7.90511351854708E-2</v>
      </c>
      <c r="H3253" s="4">
        <v>-0.53451636657281809</v>
      </c>
      <c r="I3253" s="4">
        <v>0.1483706061050927</v>
      </c>
    </row>
    <row r="3254" spans="1:9" x14ac:dyDescent="0.25">
      <c r="A3254" t="s">
        <v>3471</v>
      </c>
      <c r="B3254" s="3">
        <v>47.905651092529297</v>
      </c>
      <c r="C3254" s="3">
        <v>38.840000152587891</v>
      </c>
      <c r="D3254" s="4">
        <v>-1.192020476359712E-2</v>
      </c>
      <c r="E3254" s="4">
        <v>-5.4527789158311468E-2</v>
      </c>
      <c r="F3254" s="2">
        <v>5</v>
      </c>
      <c r="G3254" s="4">
        <v>0.1062714602416568</v>
      </c>
      <c r="H3254" s="4">
        <v>-0.52218981570365197</v>
      </c>
      <c r="I3254" s="4">
        <v>0.17878080246062991</v>
      </c>
    </row>
    <row r="3255" spans="1:9" x14ac:dyDescent="0.25">
      <c r="A3255" t="s">
        <v>3472</v>
      </c>
      <c r="B3255" s="3">
        <v>48.483585357666023</v>
      </c>
      <c r="C3255" s="3">
        <v>41.080001831054688</v>
      </c>
      <c r="D3255" s="4">
        <v>-1.481458399366054E-2</v>
      </c>
      <c r="E3255" s="4">
        <v>8.936629086182224E-2</v>
      </c>
      <c r="F3255" s="2">
        <v>5</v>
      </c>
      <c r="G3255" s="4">
        <v>0.1146197227219574</v>
      </c>
      <c r="H3255" s="4">
        <v>-0.51642550874949367</v>
      </c>
      <c r="I3255" s="4">
        <v>0.19300162612737259</v>
      </c>
    </row>
    <row r="3256" spans="1:9" x14ac:dyDescent="0.25">
      <c r="A3256" t="s">
        <v>3473</v>
      </c>
      <c r="B3256" s="3">
        <v>49.212650299072273</v>
      </c>
      <c r="C3256" s="3">
        <v>37.709999084472663</v>
      </c>
      <c r="D3256" s="4">
        <v>1.0405433294081281E-2</v>
      </c>
      <c r="E3256" s="4">
        <v>-3.3572561709962027E-2</v>
      </c>
      <c r="F3256" s="2">
        <v>5</v>
      </c>
      <c r="G3256" s="4">
        <v>0.12954765738481289</v>
      </c>
      <c r="H3256" s="4">
        <v>-0.50915382688998856</v>
      </c>
      <c r="I3256" s="4">
        <v>0.2109412164904558</v>
      </c>
    </row>
    <row r="3257" spans="1:9" x14ac:dyDescent="0.25">
      <c r="A3257" t="s">
        <v>3474</v>
      </c>
      <c r="B3257" s="3">
        <v>48.705844879150391</v>
      </c>
      <c r="C3257" s="3">
        <v>39.020000457763672</v>
      </c>
      <c r="D3257" s="4">
        <v>1.1634320190772479E-2</v>
      </c>
      <c r="E3257" s="4">
        <v>-5.4060594963304953E-2</v>
      </c>
      <c r="F3257" s="2">
        <v>5</v>
      </c>
      <c r="G3257" s="4">
        <v>0.1174623587817052</v>
      </c>
      <c r="H3257" s="4">
        <v>-0.51420869589964957</v>
      </c>
      <c r="I3257" s="4">
        <v>0.1984706104980021</v>
      </c>
    </row>
    <row r="3258" spans="1:9" x14ac:dyDescent="0.25">
      <c r="A3258" t="s">
        <v>3475</v>
      </c>
      <c r="B3258" s="3">
        <v>48.145702362060547</v>
      </c>
      <c r="C3258" s="3">
        <v>41.25</v>
      </c>
      <c r="D3258" s="4">
        <v>1.063775097571629E-2</v>
      </c>
      <c r="E3258" s="4">
        <v>-2.4183428733057788E-3</v>
      </c>
      <c r="F3258" s="2">
        <v>5</v>
      </c>
      <c r="G3258" s="4">
        <v>9.8605085416452409E-2</v>
      </c>
      <c r="H3258" s="4">
        <v>-0.51979554824836249</v>
      </c>
      <c r="I3258" s="4">
        <v>0.1846875759137909</v>
      </c>
    </row>
    <row r="3259" spans="1:9" x14ac:dyDescent="0.25">
      <c r="A3259" t="s">
        <v>3476</v>
      </c>
      <c r="B3259" s="3">
        <v>47.638931274414063</v>
      </c>
      <c r="C3259" s="3">
        <v>41.349998474121087</v>
      </c>
      <c r="D3259" s="4">
        <v>-3.2502452975120888E-2</v>
      </c>
      <c r="E3259" s="4">
        <v>0.1079849628148786</v>
      </c>
      <c r="F3259" s="2">
        <v>5</v>
      </c>
      <c r="G3259" s="4">
        <v>0.109153120427381</v>
      </c>
      <c r="H3259" s="4">
        <v>-0.52485007482846746</v>
      </c>
      <c r="I3259" s="4">
        <v>0.17221781471159051</v>
      </c>
    </row>
    <row r="3260" spans="1:9" x14ac:dyDescent="0.25">
      <c r="A3260" t="s">
        <v>3477</v>
      </c>
      <c r="B3260" s="3">
        <v>49.239330291748047</v>
      </c>
      <c r="C3260" s="3">
        <v>37.319999694824219</v>
      </c>
      <c r="D3260" s="4">
        <v>-1.7388271245034059E-2</v>
      </c>
      <c r="E3260" s="4">
        <v>0.13572729767593689</v>
      </c>
      <c r="F3260" s="2">
        <v>5</v>
      </c>
      <c r="G3260" s="4">
        <v>0.14594378021322821</v>
      </c>
      <c r="H3260" s="4">
        <v>-0.50888772107727731</v>
      </c>
      <c r="I3260" s="4">
        <v>0.2115977123830857</v>
      </c>
    </row>
    <row r="3261" spans="1:9" x14ac:dyDescent="0.25">
      <c r="A3261" t="s">
        <v>3478</v>
      </c>
      <c r="B3261" s="3">
        <v>50.110668182373047</v>
      </c>
      <c r="C3261" s="3">
        <v>32.860000610351563</v>
      </c>
      <c r="D3261" s="4">
        <v>-4.4160894871256851E-3</v>
      </c>
      <c r="E3261" s="4">
        <v>3.9719239209727863E-3</v>
      </c>
      <c r="F3261" s="2">
        <v>5</v>
      </c>
      <c r="G3261" s="4">
        <v>0.16311701498817241</v>
      </c>
      <c r="H3261" s="4">
        <v>-0.50019701113786375</v>
      </c>
      <c r="I3261" s="4">
        <v>0.2330381135570814</v>
      </c>
    </row>
    <row r="3262" spans="1:9" x14ac:dyDescent="0.25">
      <c r="A3262" t="s">
        <v>3479</v>
      </c>
      <c r="B3262" s="3">
        <v>50.332942962646477</v>
      </c>
      <c r="C3262" s="3">
        <v>32.729999542236328</v>
      </c>
      <c r="D3262" s="4">
        <v>3.5307527273675809E-4</v>
      </c>
      <c r="E3262" s="4">
        <v>5.6488057645519119E-2</v>
      </c>
      <c r="F3262" s="2">
        <v>5</v>
      </c>
      <c r="G3262" s="4">
        <v>0.16803649693837541</v>
      </c>
      <c r="H3262" s="4">
        <v>-0.49798004609710589</v>
      </c>
      <c r="I3262" s="4">
        <v>0.2385074733900456</v>
      </c>
    </row>
    <row r="3263" spans="1:9" x14ac:dyDescent="0.25">
      <c r="A3263" t="s">
        <v>3480</v>
      </c>
      <c r="B3263" s="3">
        <v>50.315177917480469</v>
      </c>
      <c r="C3263" s="3">
        <v>30.979999542236332</v>
      </c>
      <c r="D3263" s="4">
        <v>9.1663997070547953E-3</v>
      </c>
      <c r="E3263" s="4">
        <v>-3.0966524628751602E-2</v>
      </c>
      <c r="F3263" s="2">
        <v>5</v>
      </c>
      <c r="G3263" s="4">
        <v>0.18806182616664471</v>
      </c>
      <c r="H3263" s="4">
        <v>-0.49815723436845227</v>
      </c>
      <c r="I3263" s="4">
        <v>0.2380703413666003</v>
      </c>
    </row>
    <row r="3264" spans="1:9" x14ac:dyDescent="0.25">
      <c r="A3264" t="s">
        <v>3481</v>
      </c>
      <c r="B3264" s="3">
        <v>49.858158111572273</v>
      </c>
      <c r="C3264" s="3">
        <v>31.969999313354489</v>
      </c>
      <c r="D3264" s="4">
        <v>1.4812201365498989E-2</v>
      </c>
      <c r="E3264" s="4">
        <v>-7.6011539790491578E-2</v>
      </c>
      <c r="F3264" s="2">
        <v>5</v>
      </c>
      <c r="G3264" s="4">
        <v>0.18125861088506251</v>
      </c>
      <c r="H3264" s="4">
        <v>-0.50271554247423922</v>
      </c>
      <c r="I3264" s="4">
        <v>0.22682477510744789</v>
      </c>
    </row>
    <row r="3265" spans="1:9" x14ac:dyDescent="0.25">
      <c r="A3265" t="s">
        <v>3482</v>
      </c>
      <c r="B3265" s="3">
        <v>49.130428314208977</v>
      </c>
      <c r="C3265" s="3">
        <v>34.599998474121087</v>
      </c>
      <c r="D3265" s="4">
        <v>1.4290759034685239E-2</v>
      </c>
      <c r="E3265" s="4">
        <v>-6.2584702867534148E-2</v>
      </c>
      <c r="F3265" s="2">
        <v>5</v>
      </c>
      <c r="G3265" s="4">
        <v>0.16864846432609951</v>
      </c>
      <c r="H3265" s="4">
        <v>-0.50997390762879025</v>
      </c>
      <c r="I3265" s="4">
        <v>0.20891803769867121</v>
      </c>
    </row>
    <row r="3266" spans="1:9" x14ac:dyDescent="0.25">
      <c r="A3266" t="s">
        <v>3483</v>
      </c>
      <c r="B3266" s="3">
        <v>48.438209533691413</v>
      </c>
      <c r="C3266" s="3">
        <v>36.909999847412109</v>
      </c>
      <c r="D3266" s="4">
        <v>1.336833974220997E-2</v>
      </c>
      <c r="E3266" s="4">
        <v>-4.3534602190539728E-2</v>
      </c>
      <c r="F3266" s="2">
        <v>5</v>
      </c>
      <c r="G3266" s="4">
        <v>0.15946734096730689</v>
      </c>
      <c r="H3266" s="4">
        <v>-0.51687808647929079</v>
      </c>
      <c r="I3266" s="4">
        <v>0.19188509500886661</v>
      </c>
    </row>
    <row r="3267" spans="1:9" x14ac:dyDescent="0.25">
      <c r="A3267" t="s">
        <v>3484</v>
      </c>
      <c r="B3267" s="3">
        <v>47.799213409423828</v>
      </c>
      <c r="C3267" s="3">
        <v>38.590000152587891</v>
      </c>
      <c r="D3267" s="4">
        <v>1.2786858665687181E-2</v>
      </c>
      <c r="E3267" s="4">
        <v>1.817229854422564E-3</v>
      </c>
      <c r="F3267" s="2">
        <v>5</v>
      </c>
      <c r="G3267" s="4">
        <v>0.14901495923883881</v>
      </c>
      <c r="H3267" s="4">
        <v>-0.52325142342259257</v>
      </c>
      <c r="I3267" s="4">
        <v>0.17616176494330721</v>
      </c>
    </row>
    <row r="3268" spans="1:9" x14ac:dyDescent="0.25">
      <c r="A3268" t="s">
        <v>3485</v>
      </c>
      <c r="B3268" s="3">
        <v>47.195728302001953</v>
      </c>
      <c r="C3268" s="3">
        <v>38.520000457763672</v>
      </c>
      <c r="D3268" s="4">
        <v>-2.224698288966576E-2</v>
      </c>
      <c r="E3268" s="4">
        <v>0.12237764569598331</v>
      </c>
      <c r="F3268" s="2">
        <v>5</v>
      </c>
      <c r="G3268" s="4">
        <v>0.15033283853460849</v>
      </c>
      <c r="H3268" s="4">
        <v>-0.52927057406184386</v>
      </c>
      <c r="I3268" s="4">
        <v>0.16131222959671981</v>
      </c>
    </row>
    <row r="3269" spans="1:9" x14ac:dyDescent="0.25">
      <c r="A3269" t="s">
        <v>3486</v>
      </c>
      <c r="B3269" s="3">
        <v>48.269580841064453</v>
      </c>
      <c r="C3269" s="3">
        <v>34.319999694824219</v>
      </c>
      <c r="D3269" s="4">
        <v>-4.5756892876871458E-3</v>
      </c>
      <c r="E3269" s="4">
        <v>2.816053315249523E-2</v>
      </c>
      <c r="F3269" s="2">
        <v>5</v>
      </c>
      <c r="G3269" s="4">
        <v>0.18081383667741921</v>
      </c>
      <c r="H3269" s="4">
        <v>-0.518559986314993</v>
      </c>
      <c r="I3269" s="4">
        <v>0.18773576687994181</v>
      </c>
    </row>
    <row r="3270" spans="1:9" x14ac:dyDescent="0.25">
      <c r="A3270" t="s">
        <v>3487</v>
      </c>
      <c r="B3270" s="3">
        <v>48.491462707519531</v>
      </c>
      <c r="C3270" s="3">
        <v>33.380001068115227</v>
      </c>
      <c r="D3270" s="4">
        <v>2.533313910335111E-2</v>
      </c>
      <c r="E3270" s="4">
        <v>-9.7837808969858497E-2</v>
      </c>
      <c r="F3270" s="2">
        <v>5</v>
      </c>
      <c r="G3270" s="4">
        <v>0.19085823791615869</v>
      </c>
      <c r="H3270" s="4">
        <v>-0.5163469401902645</v>
      </c>
      <c r="I3270" s="4">
        <v>0.1946652506831259</v>
      </c>
    </row>
    <row r="3271" spans="1:9" x14ac:dyDescent="0.25">
      <c r="A3271" t="s">
        <v>3488</v>
      </c>
      <c r="B3271" s="3">
        <v>47.293373107910163</v>
      </c>
      <c r="C3271" s="3">
        <v>37</v>
      </c>
      <c r="D3271" s="4">
        <v>1.8805449756409409E-4</v>
      </c>
      <c r="E3271" s="4">
        <v>9.0801945675649032E-2</v>
      </c>
      <c r="F3271" s="2">
        <v>5</v>
      </c>
      <c r="G3271" s="4">
        <v>0.17541406751081651</v>
      </c>
      <c r="H3271" s="4">
        <v>-0.52829666635695816</v>
      </c>
      <c r="I3271" s="4">
        <v>0.16889209535498839</v>
      </c>
    </row>
    <row r="3272" spans="1:9" x14ac:dyDescent="0.25">
      <c r="A3272" t="s">
        <v>3489</v>
      </c>
      <c r="B3272" s="3">
        <v>47.284481048583977</v>
      </c>
      <c r="C3272" s="3">
        <v>33.919998168945313</v>
      </c>
      <c r="D3272" s="4">
        <v>-2.346056303996236E-2</v>
      </c>
      <c r="E3272" s="4">
        <v>6.5996181466421389E-2</v>
      </c>
      <c r="F3272" s="2">
        <v>5</v>
      </c>
      <c r="G3272" s="4">
        <v>0.16727485073044249</v>
      </c>
      <c r="H3272" s="4">
        <v>-0.52838535561195243</v>
      </c>
      <c r="I3272" s="4">
        <v>0.19646964830171171</v>
      </c>
    </row>
    <row r="3273" spans="1:9" x14ac:dyDescent="0.25">
      <c r="A3273" t="s">
        <v>3490</v>
      </c>
      <c r="B3273" s="3">
        <v>48.420452117919922</v>
      </c>
      <c r="C3273" s="3">
        <v>31.819999694824219</v>
      </c>
      <c r="D3273" s="4">
        <v>-9.0808724682367448E-3</v>
      </c>
      <c r="E3273" s="4">
        <v>6.3250743289882116E-3</v>
      </c>
      <c r="F3273" s="2">
        <v>5</v>
      </c>
      <c r="G3273" s="4">
        <v>0.21512531562489709</v>
      </c>
      <c r="H3273" s="4">
        <v>-0.51705519865518024</v>
      </c>
      <c r="I3273" s="4">
        <v>0.2409136737538371</v>
      </c>
    </row>
    <row r="3274" spans="1:9" x14ac:dyDescent="0.25">
      <c r="A3274" t="s">
        <v>3491</v>
      </c>
      <c r="B3274" s="3">
        <v>48.864181518554688</v>
      </c>
      <c r="C3274" s="3">
        <v>31.620000839233398</v>
      </c>
      <c r="D3274" s="4">
        <v>1.637328749636513E-3</v>
      </c>
      <c r="E3274" s="4">
        <v>-3.8613516995526287E-2</v>
      </c>
      <c r="F3274" s="2">
        <v>5</v>
      </c>
      <c r="G3274" s="4">
        <v>0.23995885599851149</v>
      </c>
      <c r="H3274" s="4">
        <v>-0.51262944883527917</v>
      </c>
      <c r="I3274" s="4">
        <v>0.25228551884428158</v>
      </c>
    </row>
    <row r="3275" spans="1:9" x14ac:dyDescent="0.25">
      <c r="A3275" t="s">
        <v>3492</v>
      </c>
      <c r="B3275" s="3">
        <v>48.784305572509773</v>
      </c>
      <c r="C3275" s="3">
        <v>32.889999389648438</v>
      </c>
      <c r="D3275" s="4">
        <v>6.5919366939835022E-3</v>
      </c>
      <c r="E3275" s="4">
        <v>1.8897169560700089E-2</v>
      </c>
      <c r="F3275" s="2">
        <v>5</v>
      </c>
      <c r="G3275" s="4">
        <v>0.27496151989894041</v>
      </c>
      <c r="H3275" s="4">
        <v>-0.51342613022109007</v>
      </c>
      <c r="I3275" s="4">
        <v>0.25023846745761191</v>
      </c>
    </row>
    <row r="3276" spans="1:9" x14ac:dyDescent="0.25">
      <c r="A3276" t="s">
        <v>3493</v>
      </c>
      <c r="B3276" s="3">
        <v>48.464828491210938</v>
      </c>
      <c r="C3276" s="3">
        <v>32.279998779296882</v>
      </c>
      <c r="D3276" s="4">
        <v>2.7856271876229629E-2</v>
      </c>
      <c r="E3276" s="4">
        <v>-9.3003690899122748E-2</v>
      </c>
      <c r="F3276" s="2">
        <v>5</v>
      </c>
      <c r="G3276" s="4">
        <v>0.26225558184654968</v>
      </c>
      <c r="H3276" s="4">
        <v>-0.51661258943023447</v>
      </c>
      <c r="I3276" s="4">
        <v>0.24205094624923459</v>
      </c>
    </row>
    <row r="3277" spans="1:9" x14ac:dyDescent="0.25">
      <c r="A3277" t="s">
        <v>3494</v>
      </c>
      <c r="B3277" s="3">
        <v>47.1513671875</v>
      </c>
      <c r="C3277" s="3">
        <v>35.590000152587891</v>
      </c>
      <c r="D3277" s="4">
        <v>2.508200151451212E-2</v>
      </c>
      <c r="E3277" s="4">
        <v>-0.10487923402871289</v>
      </c>
      <c r="F3277" s="2">
        <v>5</v>
      </c>
      <c r="G3277" s="4">
        <v>0.2152284232019204</v>
      </c>
      <c r="H3277" s="4">
        <v>-0.52971303109587575</v>
      </c>
      <c r="I3277" s="4">
        <v>0.20838971384784941</v>
      </c>
    </row>
    <row r="3278" spans="1:9" x14ac:dyDescent="0.25">
      <c r="A3278" t="s">
        <v>3495</v>
      </c>
      <c r="B3278" s="3">
        <v>45.997653961181641</v>
      </c>
      <c r="C3278" s="3">
        <v>39.759998321533203</v>
      </c>
      <c r="D3278" s="4">
        <v>-1.6321801704230591E-2</v>
      </c>
      <c r="E3278" s="4">
        <v>0.10752079753734201</v>
      </c>
      <c r="F3278" s="2">
        <v>5</v>
      </c>
      <c r="G3278" s="4">
        <v>0.19992415147573239</v>
      </c>
      <c r="H3278" s="4">
        <v>-0.54122014803762375</v>
      </c>
      <c r="I3278" s="4">
        <v>0.17882248645718951</v>
      </c>
    </row>
    <row r="3279" spans="1:9" x14ac:dyDescent="0.25">
      <c r="A3279" t="s">
        <v>3496</v>
      </c>
      <c r="B3279" s="3">
        <v>46.760875701904297</v>
      </c>
      <c r="C3279" s="3">
        <v>35.900001525878913</v>
      </c>
      <c r="D3279" s="4">
        <v>7.8425868738312143E-3</v>
      </c>
      <c r="E3279" s="4">
        <v>-1.0201238688034461E-2</v>
      </c>
      <c r="F3279" s="2">
        <v>5</v>
      </c>
      <c r="G3279" s="4">
        <v>0.2051643173102031</v>
      </c>
      <c r="H3279" s="4">
        <v>-0.53360778681766441</v>
      </c>
      <c r="I3279" s="4">
        <v>0.19838224380646949</v>
      </c>
    </row>
    <row r="3280" spans="1:9" x14ac:dyDescent="0.25">
      <c r="A3280" t="s">
        <v>3497</v>
      </c>
      <c r="B3280" s="3">
        <v>46.397003173828118</v>
      </c>
      <c r="C3280" s="3">
        <v>36.270000457763672</v>
      </c>
      <c r="D3280" s="4">
        <v>4.1226512106198099E-2</v>
      </c>
      <c r="E3280" s="4">
        <v>-0.14538167692263579</v>
      </c>
      <c r="F3280" s="2">
        <v>5</v>
      </c>
      <c r="G3280" s="4">
        <v>0.20729253489825711</v>
      </c>
      <c r="H3280" s="4">
        <v>-0.53723704549039675</v>
      </c>
      <c r="I3280" s="4">
        <v>0.18905696128962179</v>
      </c>
    </row>
    <row r="3281" spans="1:9" x14ac:dyDescent="0.25">
      <c r="A3281" t="s">
        <v>3498</v>
      </c>
      <c r="B3281" s="3">
        <v>44.559951782226563</v>
      </c>
      <c r="C3281" s="3">
        <v>42.439998626708977</v>
      </c>
      <c r="D3281" s="4">
        <v>3.5979131639700679E-3</v>
      </c>
      <c r="E3281" s="4">
        <v>-1.416958469598373E-2</v>
      </c>
      <c r="F3281" s="2">
        <v>5</v>
      </c>
      <c r="G3281" s="4">
        <v>0.1378541278895109</v>
      </c>
      <c r="H3281" s="4">
        <v>-0.55555976617083624</v>
      </c>
      <c r="I3281" s="4">
        <v>0.14197722346158059</v>
      </c>
    </row>
    <row r="3282" spans="1:9" x14ac:dyDescent="0.25">
      <c r="A3282" t="s">
        <v>3499</v>
      </c>
      <c r="B3282" s="3">
        <v>44.400203704833977</v>
      </c>
      <c r="C3282" s="3">
        <v>43.049999237060547</v>
      </c>
      <c r="D3282" s="4">
        <v>-1.8056858523547881E-2</v>
      </c>
      <c r="E3282" s="4">
        <v>8.9055796677253163E-3</v>
      </c>
      <c r="F3282" s="2">
        <v>5</v>
      </c>
      <c r="G3282" s="4">
        <v>0.1226698391536374</v>
      </c>
      <c r="H3282" s="4">
        <v>-0.55715309089472964</v>
      </c>
      <c r="I3282" s="4">
        <v>0.1378832184508556</v>
      </c>
    </row>
    <row r="3283" spans="1:9" x14ac:dyDescent="0.25">
      <c r="A3283" t="s">
        <v>3500</v>
      </c>
      <c r="B3283" s="3">
        <v>45.2166748046875</v>
      </c>
      <c r="C3283" s="3">
        <v>42.669998168945313</v>
      </c>
      <c r="D3283" s="4">
        <v>-4.9085766458638491E-2</v>
      </c>
      <c r="E3283" s="4">
        <v>0.35117157289523521</v>
      </c>
      <c r="F3283" s="2">
        <v>5</v>
      </c>
      <c r="G3283" s="4">
        <v>0.1448435832709398</v>
      </c>
      <c r="H3283" s="4">
        <v>-0.54900962143347254</v>
      </c>
      <c r="I3283" s="4">
        <v>0.1588076441370441</v>
      </c>
    </row>
    <row r="3284" spans="1:9" x14ac:dyDescent="0.25">
      <c r="A3284" t="s">
        <v>3501</v>
      </c>
      <c r="B3284" s="3">
        <v>47.550739288330078</v>
      </c>
      <c r="C3284" s="3">
        <v>31.579999923706051</v>
      </c>
      <c r="D3284" s="4">
        <v>-5.9367195963822006E-3</v>
      </c>
      <c r="E3284" s="4">
        <v>-3.8660536054987427E-2</v>
      </c>
      <c r="F3284" s="2">
        <v>5</v>
      </c>
      <c r="G3284" s="4">
        <v>0.18570216316618171</v>
      </c>
      <c r="H3284" s="4">
        <v>-0.52572970026227828</v>
      </c>
      <c r="I3284" s="4">
        <v>0.23380223556695379</v>
      </c>
    </row>
    <row r="3285" spans="1:9" x14ac:dyDescent="0.25">
      <c r="A3285" t="s">
        <v>3502</v>
      </c>
      <c r="B3285" s="3">
        <v>47.834720611572273</v>
      </c>
      <c r="C3285" s="3">
        <v>32.849998474121087</v>
      </c>
      <c r="D3285" s="4">
        <v>-8.4618797512280297E-3</v>
      </c>
      <c r="E3285" s="4">
        <v>3.074984653534352E-2</v>
      </c>
      <c r="F3285" s="2">
        <v>5</v>
      </c>
      <c r="G3285" s="4">
        <v>0.19751575062274779</v>
      </c>
      <c r="H3285" s="4">
        <v>-0.52289727516627049</v>
      </c>
      <c r="I3285" s="4">
        <v>0.24117071809150331</v>
      </c>
    </row>
    <row r="3286" spans="1:9" x14ac:dyDescent="0.25">
      <c r="A3286" t="s">
        <v>3503</v>
      </c>
      <c r="B3286" s="3">
        <v>48.242946624755859</v>
      </c>
      <c r="C3286" s="3">
        <v>31.870000839233398</v>
      </c>
      <c r="D3286" s="4">
        <v>1.4746832416311809E-2</v>
      </c>
      <c r="E3286" s="4">
        <v>-0.1234873403670922</v>
      </c>
      <c r="F3286" s="2">
        <v>5</v>
      </c>
      <c r="G3286" s="4">
        <v>0.22310159850627359</v>
      </c>
      <c r="H3286" s="4">
        <v>-0.51882563555496297</v>
      </c>
      <c r="I3286" s="4">
        <v>0.25436681677490852</v>
      </c>
    </row>
    <row r="3287" spans="1:9" x14ac:dyDescent="0.25">
      <c r="A3287" t="s">
        <v>3504</v>
      </c>
      <c r="B3287" s="3">
        <v>47.541854858398438</v>
      </c>
      <c r="C3287" s="3">
        <v>36.360000610351563</v>
      </c>
      <c r="D3287" s="4">
        <v>8.851116326020092E-3</v>
      </c>
      <c r="E3287" s="4">
        <v>-6.7692292042267677E-2</v>
      </c>
      <c r="F3287" s="2">
        <v>5</v>
      </c>
      <c r="G3287" s="4">
        <v>0.20748331219906929</v>
      </c>
      <c r="H3287" s="4">
        <v>-0.52581831342181562</v>
      </c>
      <c r="I3287" s="4">
        <v>0.23613770125107389</v>
      </c>
    </row>
    <row r="3288" spans="1:9" x14ac:dyDescent="0.25">
      <c r="A3288" t="s">
        <v>3505</v>
      </c>
      <c r="B3288" s="3">
        <v>47.124748229980469</v>
      </c>
      <c r="C3288" s="3">
        <v>39</v>
      </c>
      <c r="D3288" s="4">
        <v>4.4042322629848751E-2</v>
      </c>
      <c r="E3288" s="4">
        <v>-9.2812317345531636E-2</v>
      </c>
      <c r="F3288" s="2">
        <v>5</v>
      </c>
      <c r="G3288" s="4">
        <v>0.18838568184894361</v>
      </c>
      <c r="H3288" s="4">
        <v>-0.52997852814493207</v>
      </c>
      <c r="I3288" s="4">
        <v>0.22529249484579439</v>
      </c>
    </row>
    <row r="3289" spans="1:9" x14ac:dyDescent="0.25">
      <c r="A3289" t="s">
        <v>3506</v>
      </c>
      <c r="B3289" s="3">
        <v>45.136817932128913</v>
      </c>
      <c r="C3289" s="3">
        <v>42.990001678466797</v>
      </c>
      <c r="D3289" s="4">
        <v>-4.0919801695379232E-2</v>
      </c>
      <c r="E3289" s="4">
        <v>0.2261836849560683</v>
      </c>
      <c r="F3289" s="2">
        <v>5</v>
      </c>
      <c r="G3289" s="4">
        <v>0.1292286740492572</v>
      </c>
      <c r="H3289" s="4">
        <v>-0.54980611258064127</v>
      </c>
      <c r="I3289" s="4">
        <v>0.17360423834102121</v>
      </c>
    </row>
    <row r="3290" spans="1:9" x14ac:dyDescent="0.25">
      <c r="A3290" t="s">
        <v>3507</v>
      </c>
      <c r="B3290" s="3">
        <v>47.062610626220703</v>
      </c>
      <c r="C3290" s="3">
        <v>35.060001373291023</v>
      </c>
      <c r="D3290" s="4">
        <v>4.8230825248967157E-2</v>
      </c>
      <c r="E3290" s="4">
        <v>-0.26958330472310388</v>
      </c>
      <c r="F3290" s="2">
        <v>5</v>
      </c>
      <c r="G3290" s="4">
        <v>0.14536754042404801</v>
      </c>
      <c r="H3290" s="4">
        <v>-0.53059828759349559</v>
      </c>
      <c r="I3290" s="4">
        <v>0.22367685248388769</v>
      </c>
    </row>
    <row r="3291" spans="1:9" x14ac:dyDescent="0.25">
      <c r="A3291" t="s">
        <v>3508</v>
      </c>
      <c r="B3291" s="3">
        <v>44.897182464599609</v>
      </c>
      <c r="C3291" s="3">
        <v>48</v>
      </c>
      <c r="D3291" s="4">
        <v>-6.0189721543864483E-2</v>
      </c>
      <c r="E3291" s="4">
        <v>0.5</v>
      </c>
      <c r="F3291" s="2">
        <v>5</v>
      </c>
      <c r="G3291" s="4">
        <v>8.3151359046067075E-2</v>
      </c>
      <c r="H3291" s="4">
        <v>-0.55219623283353081</v>
      </c>
      <c r="I3291" s="4">
        <v>0.1673734668060827</v>
      </c>
    </row>
    <row r="3292" spans="1:9" x14ac:dyDescent="0.25">
      <c r="A3292" t="s">
        <v>3509</v>
      </c>
      <c r="B3292" s="3">
        <v>47.772602081298828</v>
      </c>
      <c r="C3292" s="3">
        <v>32</v>
      </c>
      <c r="D3292" s="4">
        <v>-6.2765817402572477E-3</v>
      </c>
      <c r="E3292" s="4">
        <v>1.073910784038379E-2</v>
      </c>
      <c r="F3292" s="2">
        <v>5</v>
      </c>
      <c r="G3292" s="4">
        <v>0.16040921255483839</v>
      </c>
      <c r="H3292" s="4">
        <v>-0.52351684437619195</v>
      </c>
      <c r="I3292" s="4">
        <v>0.24213736917601539</v>
      </c>
    </row>
    <row r="3293" spans="1:9" x14ac:dyDescent="0.25">
      <c r="A3293" t="s">
        <v>3510</v>
      </c>
      <c r="B3293" s="3">
        <v>48.074344635009773</v>
      </c>
      <c r="C3293" s="3">
        <v>31.659999847412109</v>
      </c>
      <c r="D3293" s="4">
        <v>-4.6470342554579158E-2</v>
      </c>
      <c r="E3293" s="4">
        <v>0.35414888724803611</v>
      </c>
      <c r="F3293" s="2">
        <v>5</v>
      </c>
      <c r="G3293" s="4">
        <v>0.16599332586746329</v>
      </c>
      <c r="H3293" s="4">
        <v>-0.52050726905656619</v>
      </c>
      <c r="I3293" s="4">
        <v>0.24998298958407111</v>
      </c>
    </row>
    <row r="3294" spans="1:9" x14ac:dyDescent="0.25">
      <c r="A3294" t="s">
        <v>3511</v>
      </c>
      <c r="B3294" s="3">
        <v>50.417251586914063</v>
      </c>
      <c r="C3294" s="3">
        <v>23.379999160766602</v>
      </c>
      <c r="D3294" s="4">
        <v>9.5964747562686803E-3</v>
      </c>
      <c r="E3294" s="4">
        <v>-5.6877841980134007E-2</v>
      </c>
      <c r="F3294" s="2">
        <v>4</v>
      </c>
      <c r="G3294" s="4">
        <v>0.21995239846829581</v>
      </c>
      <c r="H3294" s="4">
        <v>-0.49713915325084729</v>
      </c>
      <c r="I3294" s="4">
        <v>0.31090100850441438</v>
      </c>
    </row>
    <row r="3295" spans="1:9" x14ac:dyDescent="0.25">
      <c r="A3295" t="s">
        <v>3512</v>
      </c>
      <c r="B3295" s="3">
        <v>49.938022613525391</v>
      </c>
      <c r="C3295" s="3">
        <v>24.79000091552734</v>
      </c>
      <c r="D3295" s="4">
        <v>-2.5290347771040781E-2</v>
      </c>
      <c r="E3295" s="4">
        <v>4.7759977827676707E-2</v>
      </c>
      <c r="F3295" s="2">
        <v>5</v>
      </c>
      <c r="G3295" s="4">
        <v>0.2205774374830598</v>
      </c>
      <c r="H3295" s="4">
        <v>-0.50191897523161366</v>
      </c>
      <c r="I3295" s="4">
        <v>0.29844055648162299</v>
      </c>
    </row>
    <row r="3296" spans="1:9" x14ac:dyDescent="0.25">
      <c r="A3296" t="s">
        <v>3513</v>
      </c>
      <c r="B3296" s="3">
        <v>51.233741760253913</v>
      </c>
      <c r="C3296" s="3">
        <v>23.659999847412109</v>
      </c>
      <c r="D3296" s="4">
        <v>-4.6548586467426434E-3</v>
      </c>
      <c r="E3296" s="4">
        <v>-6.2970303072787726E-2</v>
      </c>
      <c r="F3296" s="2">
        <v>4</v>
      </c>
      <c r="G3296" s="4">
        <v>0.24688078297910579</v>
      </c>
      <c r="H3296" s="4">
        <v>-0.48899549355094812</v>
      </c>
      <c r="I3296" s="4">
        <v>0.33213060270036138</v>
      </c>
    </row>
    <row r="3297" spans="1:9" x14ac:dyDescent="0.25">
      <c r="A3297" t="s">
        <v>3514</v>
      </c>
      <c r="B3297" s="3">
        <v>51.473342895507813</v>
      </c>
      <c r="C3297" s="3">
        <v>25.25</v>
      </c>
      <c r="D3297" s="4">
        <v>-3.265341880667072E-3</v>
      </c>
      <c r="E3297" s="4">
        <v>6.3605738982309701E-2</v>
      </c>
      <c r="F3297" s="2">
        <v>5</v>
      </c>
      <c r="G3297" s="4">
        <v>0.27622952486478392</v>
      </c>
      <c r="H3297" s="4">
        <v>-0.48660571572761452</v>
      </c>
      <c r="I3297" s="4">
        <v>0.33836048156041149</v>
      </c>
    </row>
    <row r="3298" spans="1:9" x14ac:dyDescent="0.25">
      <c r="A3298" t="s">
        <v>3515</v>
      </c>
      <c r="B3298" s="3">
        <v>51.641971588134773</v>
      </c>
      <c r="C3298" s="3">
        <v>23.739999771118161</v>
      </c>
      <c r="D3298" s="4">
        <v>1.721649391469793E-3</v>
      </c>
      <c r="E3298" s="4">
        <v>3.3072247346436427E-2</v>
      </c>
      <c r="F3298" s="2">
        <v>4</v>
      </c>
      <c r="G3298" s="4">
        <v>0.28321155858221458</v>
      </c>
      <c r="H3298" s="4">
        <v>-0.48492381589191208</v>
      </c>
      <c r="I3298" s="4">
        <v>0.34274500305394012</v>
      </c>
    </row>
    <row r="3299" spans="1:9" x14ac:dyDescent="0.25">
      <c r="A3299" t="s">
        <v>3516</v>
      </c>
      <c r="B3299" s="3">
        <v>51.553215026855469</v>
      </c>
      <c r="C3299" s="3">
        <v>22.979999542236332</v>
      </c>
      <c r="D3299" s="4">
        <v>-2.5826082731753571E-2</v>
      </c>
      <c r="E3299" s="4">
        <v>0.13593673070820039</v>
      </c>
      <c r="F3299" s="2">
        <v>4</v>
      </c>
      <c r="G3299" s="4">
        <v>0.27154767548957359</v>
      </c>
      <c r="H3299" s="4">
        <v>-0.48580907238953208</v>
      </c>
      <c r="I3299" s="4">
        <v>0.34043724009522669</v>
      </c>
    </row>
    <row r="3300" spans="1:9" x14ac:dyDescent="0.25">
      <c r="A3300" t="s">
        <v>3517</v>
      </c>
      <c r="B3300" s="3">
        <v>52.919929504394531</v>
      </c>
      <c r="C3300" s="3">
        <v>20.229999542236332</v>
      </c>
      <c r="D3300" s="4">
        <v>2.5217979864640139E-3</v>
      </c>
      <c r="E3300" s="4">
        <v>4.5477991907913351E-2</v>
      </c>
      <c r="F3300" s="2">
        <v>4</v>
      </c>
      <c r="G3300" s="4">
        <v>0.29485396838227201</v>
      </c>
      <c r="H3300" s="4">
        <v>-0.47217748443486451</v>
      </c>
      <c r="I3300" s="4">
        <v>0.37597323879707889</v>
      </c>
    </row>
    <row r="3301" spans="1:9" x14ac:dyDescent="0.25">
      <c r="A3301" t="s">
        <v>3518</v>
      </c>
      <c r="B3301" s="3">
        <v>52.786811828613281</v>
      </c>
      <c r="C3301" s="3">
        <v>19.35000038146973</v>
      </c>
      <c r="D3301" s="4">
        <v>-2.013318945752518E-3</v>
      </c>
      <c r="E3301" s="4">
        <v>0.10445204771071361</v>
      </c>
      <c r="F3301" s="2">
        <v>3</v>
      </c>
      <c r="G3301" s="4">
        <v>0.29104081650360741</v>
      </c>
      <c r="H3301" s="4">
        <v>-0.47350519796651641</v>
      </c>
      <c r="I3301" s="4">
        <v>0.37251204069645311</v>
      </c>
    </row>
    <row r="3302" spans="1:9" x14ac:dyDescent="0.25">
      <c r="A3302" t="s">
        <v>3519</v>
      </c>
      <c r="B3302" s="3">
        <v>52.893302917480469</v>
      </c>
      <c r="C3302" s="3">
        <v>17.520000457763668</v>
      </c>
      <c r="D3302" s="4">
        <v>1.0340466659555011E-2</v>
      </c>
      <c r="E3302" s="4">
        <v>-2.277847915444942E-3</v>
      </c>
      <c r="F3302" s="2">
        <v>3</v>
      </c>
      <c r="G3302" s="4">
        <v>0.30431799419486261</v>
      </c>
      <c r="H3302" s="4">
        <v>-0.47244305757937771</v>
      </c>
      <c r="I3302" s="4">
        <v>0.37528091982807488</v>
      </c>
    </row>
    <row r="3303" spans="1:9" x14ac:dyDescent="0.25">
      <c r="A3303" t="s">
        <v>3520</v>
      </c>
      <c r="B3303" s="3">
        <v>52.351959228515618</v>
      </c>
      <c r="C3303" s="3">
        <v>17.559999465942379</v>
      </c>
      <c r="D3303" s="4">
        <v>6.6555334010072187E-3</v>
      </c>
      <c r="E3303" s="4">
        <v>-8.0146708979365711E-2</v>
      </c>
      <c r="F3303" s="2">
        <v>3</v>
      </c>
      <c r="G3303" s="4">
        <v>0.29914806948920608</v>
      </c>
      <c r="H3303" s="4">
        <v>-0.47784241072233691</v>
      </c>
      <c r="I3303" s="4">
        <v>0.36368742018349498</v>
      </c>
    </row>
    <row r="3304" spans="1:9" x14ac:dyDescent="0.25">
      <c r="A3304" t="s">
        <v>3521</v>
      </c>
      <c r="B3304" s="3">
        <v>52.005832672119141</v>
      </c>
      <c r="C3304" s="3">
        <v>19.090000152587891</v>
      </c>
      <c r="D3304" s="4">
        <v>-4.2479912428273758E-3</v>
      </c>
      <c r="E3304" s="4">
        <v>-6.2466911818730431E-3</v>
      </c>
      <c r="F3304" s="2">
        <v>3</v>
      </c>
      <c r="G3304" s="4">
        <v>0.32322736236263871</v>
      </c>
      <c r="H3304" s="4">
        <v>-0.48129467136236509</v>
      </c>
      <c r="I3304" s="4">
        <v>0.36390850289293702</v>
      </c>
    </row>
    <row r="3305" spans="1:9" x14ac:dyDescent="0.25">
      <c r="A3305" t="s">
        <v>3522</v>
      </c>
      <c r="B3305" s="3">
        <v>52.227695465087891</v>
      </c>
      <c r="C3305" s="3">
        <v>19.20999908447266</v>
      </c>
      <c r="D3305" s="4">
        <v>2.2766742873295609E-2</v>
      </c>
      <c r="E3305" s="4">
        <v>-8.3054969694552949E-2</v>
      </c>
      <c r="F3305" s="2">
        <v>3</v>
      </c>
      <c r="G3305" s="4">
        <v>0.31066919370810342</v>
      </c>
      <c r="H3305" s="4">
        <v>-0.47908181547627882</v>
      </c>
      <c r="I3305" s="4">
        <v>0.38755835047785059</v>
      </c>
    </row>
    <row r="3306" spans="1:9" x14ac:dyDescent="0.25">
      <c r="A3306" t="s">
        <v>3523</v>
      </c>
      <c r="B3306" s="3">
        <v>51.065109252929688</v>
      </c>
      <c r="C3306" s="3">
        <v>20.95000076293945</v>
      </c>
      <c r="D3306" s="4">
        <v>-5.3588303153968564E-3</v>
      </c>
      <c r="E3306" s="4">
        <v>7.2708654703987463E-2</v>
      </c>
      <c r="F3306" s="2">
        <v>4</v>
      </c>
      <c r="G3306" s="4">
        <v>0.29696805987455849</v>
      </c>
      <c r="H3306" s="4">
        <v>-0.49067743143437881</v>
      </c>
      <c r="I3306" s="4">
        <v>0.35775348110137539</v>
      </c>
    </row>
    <row r="3307" spans="1:9" x14ac:dyDescent="0.25">
      <c r="A3307" t="s">
        <v>3524</v>
      </c>
      <c r="B3307" s="3">
        <v>51.340232849121087</v>
      </c>
      <c r="C3307" s="3">
        <v>19.530000686645511</v>
      </c>
      <c r="D3307" s="4">
        <v>1.331212524637237E-2</v>
      </c>
      <c r="E3307" s="4">
        <v>-6.1057624855687997E-2</v>
      </c>
      <c r="F3307" s="2">
        <v>3</v>
      </c>
      <c r="G3307" s="4">
        <v>0.31513037625424922</v>
      </c>
      <c r="H3307" s="4">
        <v>-0.48793335316380942</v>
      </c>
      <c r="I3307" s="4">
        <v>0.38122774759818762</v>
      </c>
    </row>
    <row r="3308" spans="1:9" x14ac:dyDescent="0.25">
      <c r="A3308" t="s">
        <v>3525</v>
      </c>
      <c r="B3308" s="3">
        <v>50.665763854980469</v>
      </c>
      <c r="C3308" s="3">
        <v>20.79999923706055</v>
      </c>
      <c r="D3308" s="4">
        <v>-1.1599397927932629E-2</v>
      </c>
      <c r="E3308" s="4">
        <v>4.4701124885448973E-2</v>
      </c>
      <c r="F3308" s="2">
        <v>4</v>
      </c>
      <c r="G3308" s="4">
        <v>0.26199137453573451</v>
      </c>
      <c r="H3308" s="4">
        <v>-0.49466049593387729</v>
      </c>
      <c r="I3308" s="4">
        <v>0.37978655148885387</v>
      </c>
    </row>
    <row r="3309" spans="1:9" x14ac:dyDescent="0.25">
      <c r="A3309" t="s">
        <v>3526</v>
      </c>
      <c r="B3309" s="3">
        <v>51.260353088378913</v>
      </c>
      <c r="C3309" s="3">
        <v>19.909999847412109</v>
      </c>
      <c r="D3309" s="4">
        <v>4.1723208178654492E-3</v>
      </c>
      <c r="E3309" s="4">
        <v>2.0130350523053231E-3</v>
      </c>
      <c r="F3309" s="2">
        <v>4</v>
      </c>
      <c r="G3309" s="4">
        <v>0.27792273745064883</v>
      </c>
      <c r="H3309" s="4">
        <v>-0.48873007259734869</v>
      </c>
      <c r="I3309" s="4">
        <v>0.41838278788298439</v>
      </c>
    </row>
    <row r="3310" spans="1:9" x14ac:dyDescent="0.25">
      <c r="A3310" t="s">
        <v>3527</v>
      </c>
      <c r="B3310" s="3">
        <v>51.047367095947273</v>
      </c>
      <c r="C3310" s="3">
        <v>19.870000839233398</v>
      </c>
      <c r="D3310" s="4">
        <v>-7.5911511028415868E-3</v>
      </c>
      <c r="E3310" s="4">
        <v>8.0478602430951618E-2</v>
      </c>
      <c r="F3310" s="2">
        <v>4</v>
      </c>
      <c r="G3310" s="4">
        <v>0.27907001862532033</v>
      </c>
      <c r="H3310" s="4">
        <v>-0.4908543914193545</v>
      </c>
      <c r="I3310" s="4">
        <v>0.44201595750298123</v>
      </c>
    </row>
    <row r="3311" spans="1:9" x14ac:dyDescent="0.25">
      <c r="A3311" t="s">
        <v>3528</v>
      </c>
      <c r="B3311" s="3">
        <v>51.437839508056641</v>
      </c>
      <c r="C3311" s="3">
        <v>18.389999389648441</v>
      </c>
      <c r="D3311" s="4">
        <v>-1.812684399934816E-2</v>
      </c>
      <c r="E3311" s="4">
        <v>0.15297803194743231</v>
      </c>
      <c r="F3311" s="2">
        <v>3</v>
      </c>
      <c r="G3311" s="4">
        <v>0.30555832304842617</v>
      </c>
      <c r="H3311" s="4">
        <v>-0.48695982593620812</v>
      </c>
      <c r="I3311" s="4">
        <v>0.49181671087459788</v>
      </c>
    </row>
    <row r="3312" spans="1:9" x14ac:dyDescent="0.25">
      <c r="A3312" t="s">
        <v>3529</v>
      </c>
      <c r="B3312" s="3">
        <v>52.387458801269531</v>
      </c>
      <c r="C3312" s="3">
        <v>15.94999980926514</v>
      </c>
      <c r="D3312" s="4">
        <v>-2.7027780706792019E-3</v>
      </c>
      <c r="E3312" s="4">
        <v>0</v>
      </c>
      <c r="F3312" s="2">
        <v>2</v>
      </c>
      <c r="G3312" s="4">
        <v>0.33353563345005571</v>
      </c>
      <c r="H3312" s="4">
        <v>-0.47748833856147171</v>
      </c>
      <c r="I3312" s="4">
        <v>0.51935787403643774</v>
      </c>
    </row>
    <row r="3313" spans="1:9" x14ac:dyDescent="0.25">
      <c r="A3313" t="s">
        <v>3530</v>
      </c>
      <c r="B3313" s="3">
        <v>52.529434204101563</v>
      </c>
      <c r="C3313" s="3">
        <v>15.94999980926514</v>
      </c>
      <c r="D3313" s="4">
        <v>1.3700733714694159E-2</v>
      </c>
      <c r="E3313" s="4">
        <v>-2.3867829845826919E-2</v>
      </c>
      <c r="F3313" s="2">
        <v>2</v>
      </c>
      <c r="G3313" s="4">
        <v>0.34985515079991281</v>
      </c>
      <c r="H3313" s="4">
        <v>-0.47607227820438158</v>
      </c>
      <c r="I3313" s="4">
        <v>0.52347549018252026</v>
      </c>
    </row>
    <row r="3314" spans="1:9" x14ac:dyDescent="0.25">
      <c r="A3314" t="s">
        <v>3531</v>
      </c>
      <c r="B3314" s="3">
        <v>51.819469451904297</v>
      </c>
      <c r="C3314" s="3">
        <v>16.340000152587891</v>
      </c>
      <c r="D3314" s="4">
        <v>3.264632982667548E-3</v>
      </c>
      <c r="E3314" s="4">
        <v>1.7434663509129589E-2</v>
      </c>
      <c r="F3314" s="2">
        <v>3</v>
      </c>
      <c r="G3314" s="4">
        <v>0.33888108771349867</v>
      </c>
      <c r="H3314" s="4">
        <v>-0.48315345508758623</v>
      </c>
      <c r="I3314" s="4">
        <v>0.5107717377414478</v>
      </c>
    </row>
    <row r="3315" spans="1:9" x14ac:dyDescent="0.25">
      <c r="A3315" t="s">
        <v>3532</v>
      </c>
      <c r="B3315" s="3">
        <v>51.650848388671882</v>
      </c>
      <c r="C3315" s="3">
        <v>16.059999465942379</v>
      </c>
      <c r="D3315" s="4">
        <v>5.0076099490108383E-3</v>
      </c>
      <c r="E3315" s="4">
        <v>1.197224837765698E-2</v>
      </c>
      <c r="F3315" s="2">
        <v>3</v>
      </c>
      <c r="G3315" s="4">
        <v>0.37712901316311398</v>
      </c>
      <c r="H3315" s="4">
        <v>-0.48483527882783162</v>
      </c>
      <c r="I3315" s="4">
        <v>0.50585567164864664</v>
      </c>
    </row>
    <row r="3316" spans="1:9" x14ac:dyDescent="0.25">
      <c r="A3316" t="s">
        <v>3533</v>
      </c>
      <c r="B3316" s="3">
        <v>51.393489837646477</v>
      </c>
      <c r="C3316" s="3">
        <v>15.86999988555908</v>
      </c>
      <c r="D3316" s="4">
        <v>1.507441634047013E-2</v>
      </c>
      <c r="E3316" s="4">
        <v>-3.9346280520175081E-2</v>
      </c>
      <c r="F3316" s="2">
        <v>2</v>
      </c>
      <c r="G3316" s="4">
        <v>0.3744617815826643</v>
      </c>
      <c r="H3316" s="4">
        <v>-0.48740216882705478</v>
      </c>
      <c r="I3316" s="4">
        <v>0.49835250672882592</v>
      </c>
    </row>
    <row r="3317" spans="1:9" x14ac:dyDescent="0.25">
      <c r="A3317" t="s">
        <v>3534</v>
      </c>
      <c r="B3317" s="3">
        <v>50.630268096923828</v>
      </c>
      <c r="C3317" s="3">
        <v>16.520000457763668</v>
      </c>
      <c r="D3317" s="4">
        <v>1.332164192294427E-2</v>
      </c>
      <c r="E3317" s="4">
        <v>-4.3427908518835052E-2</v>
      </c>
      <c r="F3317" s="2">
        <v>3</v>
      </c>
      <c r="G3317" s="4">
        <v>0.35023470672697088</v>
      </c>
      <c r="H3317" s="4">
        <v>-0.49501453004701401</v>
      </c>
      <c r="I3317" s="4">
        <v>0.47610114353060129</v>
      </c>
    </row>
    <row r="3318" spans="1:9" x14ac:dyDescent="0.25">
      <c r="A3318" t="s">
        <v>3535</v>
      </c>
      <c r="B3318" s="3">
        <v>49.964656829833977</v>
      </c>
      <c r="C3318" s="3">
        <v>17.270000457763668</v>
      </c>
      <c r="D3318" s="4">
        <v>4.102058611088033E-3</v>
      </c>
      <c r="E3318" s="4">
        <v>-9.9113177410982689E-2</v>
      </c>
      <c r="F3318" s="2">
        <v>3</v>
      </c>
      <c r="G3318" s="4">
        <v>0.32874013850901379</v>
      </c>
      <c r="H3318" s="4">
        <v>-0.50165332599164358</v>
      </c>
      <c r="I3318" s="4">
        <v>0.45669556679896522</v>
      </c>
    </row>
    <row r="3319" spans="1:9" x14ac:dyDescent="0.25">
      <c r="A3319" t="s">
        <v>3536</v>
      </c>
      <c r="B3319" s="3">
        <v>49.760536193847663</v>
      </c>
      <c r="C3319" s="3">
        <v>19.170000076293949</v>
      </c>
      <c r="D3319" s="4">
        <v>1.4841928594151449E-2</v>
      </c>
      <c r="E3319" s="4">
        <v>-6.7606975960819993E-2</v>
      </c>
      <c r="F3319" s="2">
        <v>3</v>
      </c>
      <c r="G3319" s="4">
        <v>0.30317356957794489</v>
      </c>
      <c r="H3319" s="4">
        <v>-0.50368922189275422</v>
      </c>
      <c r="I3319" s="4">
        <v>0.45074452771655671</v>
      </c>
    </row>
    <row r="3320" spans="1:9" x14ac:dyDescent="0.25">
      <c r="A3320" t="s">
        <v>3537</v>
      </c>
      <c r="B3320" s="3">
        <v>49.032794952392578</v>
      </c>
      <c r="C3320" s="3">
        <v>20.559999465942379</v>
      </c>
      <c r="D3320" s="4">
        <v>1.5998254718603059E-2</v>
      </c>
      <c r="E3320" s="4">
        <v>-2.5592459988843411E-2</v>
      </c>
      <c r="F3320" s="2">
        <v>4</v>
      </c>
      <c r="G3320" s="4">
        <v>0.23458378256369869</v>
      </c>
      <c r="H3320" s="4">
        <v>-0.5109477011904906</v>
      </c>
      <c r="I3320" s="4">
        <v>0.42952758142960851</v>
      </c>
    </row>
    <row r="3321" spans="1:9" x14ac:dyDescent="0.25">
      <c r="A3321" t="s">
        <v>3538</v>
      </c>
      <c r="B3321" s="3">
        <v>48.260707855224609</v>
      </c>
      <c r="C3321" s="3">
        <v>21.10000038146973</v>
      </c>
      <c r="D3321" s="4">
        <v>-1.734711282501222E-2</v>
      </c>
      <c r="E3321" s="4">
        <v>9.3830968379345014E-2</v>
      </c>
      <c r="F3321" s="2">
        <v>4</v>
      </c>
      <c r="G3321" s="4">
        <v>0.21084848992980271</v>
      </c>
      <c r="H3321" s="4">
        <v>-0.51864848533134511</v>
      </c>
      <c r="I3321" s="4">
        <v>0.40701775302314758</v>
      </c>
    </row>
    <row r="3322" spans="1:9" x14ac:dyDescent="0.25">
      <c r="A3322" t="s">
        <v>3539</v>
      </c>
      <c r="B3322" s="3">
        <v>49.1126708984375</v>
      </c>
      <c r="C3322" s="3">
        <v>19.29000091552734</v>
      </c>
      <c r="D3322" s="4">
        <v>9.3013892190181302E-3</v>
      </c>
      <c r="E3322" s="4">
        <v>4.157669755568949E-2</v>
      </c>
      <c r="F3322" s="2">
        <v>3</v>
      </c>
      <c r="G3322" s="4">
        <v>0.23246949242186729</v>
      </c>
      <c r="H3322" s="4">
        <v>-0.5101510198046797</v>
      </c>
      <c r="I3322" s="4">
        <v>0.43185632626405779</v>
      </c>
    </row>
    <row r="3323" spans="1:9" x14ac:dyDescent="0.25">
      <c r="A3323" t="s">
        <v>3540</v>
      </c>
      <c r="B3323" s="3">
        <v>48.660064697265618</v>
      </c>
      <c r="C3323" s="3">
        <v>18.520000457763668</v>
      </c>
      <c r="D3323" s="4">
        <v>-7.2424301902980206E-3</v>
      </c>
      <c r="E3323" s="4">
        <v>-1.8027579087207309E-2</v>
      </c>
      <c r="F3323" s="2">
        <v>3</v>
      </c>
      <c r="G3323" s="4">
        <v>0.20254893224762821</v>
      </c>
      <c r="H3323" s="4">
        <v>-0.51466530668866128</v>
      </c>
      <c r="I3323" s="4">
        <v>0.41866080990139731</v>
      </c>
    </row>
    <row r="3324" spans="1:9" x14ac:dyDescent="0.25">
      <c r="A3324" t="s">
        <v>3541</v>
      </c>
      <c r="B3324" s="3">
        <v>49.015052795410163</v>
      </c>
      <c r="C3324" s="3">
        <v>18.860000610351559</v>
      </c>
      <c r="D3324" s="4">
        <v>2.1453785523516181E-2</v>
      </c>
      <c r="E3324" s="4">
        <v>-5.6528222796642602E-2</v>
      </c>
      <c r="F3324" s="2">
        <v>3</v>
      </c>
      <c r="G3324" s="4">
        <v>0.20634483393162359</v>
      </c>
      <c r="H3324" s="4">
        <v>-0.51112466117546629</v>
      </c>
      <c r="I3324" s="4">
        <v>0.42901031736613732</v>
      </c>
    </row>
    <row r="3325" spans="1:9" x14ac:dyDescent="0.25">
      <c r="A3325" t="s">
        <v>3542</v>
      </c>
      <c r="B3325" s="3">
        <v>47.985580444335938</v>
      </c>
      <c r="C3325" s="3">
        <v>19.989999771118161</v>
      </c>
      <c r="D3325" s="4">
        <v>5.205052007368316E-3</v>
      </c>
      <c r="E3325" s="4">
        <v>-8.5125884571103594E-2</v>
      </c>
      <c r="F3325" s="2">
        <v>4</v>
      </c>
      <c r="G3325" s="4">
        <v>0.17188402205678899</v>
      </c>
      <c r="H3325" s="4">
        <v>-0.52139260164964296</v>
      </c>
      <c r="I3325" s="4">
        <v>0.39899654553019231</v>
      </c>
    </row>
    <row r="3326" spans="1:9" x14ac:dyDescent="0.25">
      <c r="A3326" t="s">
        <v>3543</v>
      </c>
      <c r="B3326" s="3">
        <v>47.737106323242188</v>
      </c>
      <c r="C3326" s="3">
        <v>21.85000038146973</v>
      </c>
      <c r="D3326" s="4">
        <v>-3.1320018866732862E-3</v>
      </c>
      <c r="E3326" s="4">
        <v>-3.8715318015357103E-2</v>
      </c>
      <c r="F3326" s="2">
        <v>4</v>
      </c>
      <c r="G3326" s="4">
        <v>0.15589450967482341</v>
      </c>
      <c r="H3326" s="4">
        <v>-0.52387087848932867</v>
      </c>
      <c r="I3326" s="4">
        <v>0.39175240189693888</v>
      </c>
    </row>
    <row r="3327" spans="1:9" x14ac:dyDescent="0.25">
      <c r="A3327" t="s">
        <v>3544</v>
      </c>
      <c r="B3327" s="3">
        <v>47.887088775634773</v>
      </c>
      <c r="C3327" s="3">
        <v>22.729999542236332</v>
      </c>
      <c r="D3327" s="4">
        <v>-3.8681771075522731E-3</v>
      </c>
      <c r="E3327" s="4">
        <v>6.6135078217398391E-2</v>
      </c>
      <c r="F3327" s="2">
        <v>4</v>
      </c>
      <c r="G3327" s="4">
        <v>0.16048873356516041</v>
      </c>
      <c r="H3327" s="4">
        <v>-0.52237495595024241</v>
      </c>
      <c r="I3327" s="4">
        <v>0.39612506824471327</v>
      </c>
    </row>
    <row r="3328" spans="1:9" x14ac:dyDescent="0.25">
      <c r="A3328" t="s">
        <v>3545</v>
      </c>
      <c r="B3328" s="3">
        <v>48.073043823242188</v>
      </c>
      <c r="C3328" s="3">
        <v>21.319999694824219</v>
      </c>
      <c r="D3328" s="4">
        <v>-1.8972996819267451E-2</v>
      </c>
      <c r="E3328" s="4">
        <v>0.16757937719531801</v>
      </c>
      <c r="F3328" s="2">
        <v>4</v>
      </c>
      <c r="G3328" s="4">
        <v>0.16872108467780761</v>
      </c>
      <c r="H3328" s="4">
        <v>-0.52052024333196445</v>
      </c>
      <c r="I3328" s="4">
        <v>0.40154649832470279</v>
      </c>
    </row>
    <row r="3329" spans="1:9" x14ac:dyDescent="0.25">
      <c r="A3329" t="s">
        <v>3546</v>
      </c>
      <c r="B3329" s="3">
        <v>49.002773284912109</v>
      </c>
      <c r="C3329" s="3">
        <v>18.260000228881839</v>
      </c>
      <c r="D3329" s="4">
        <v>1.281094239053604E-2</v>
      </c>
      <c r="E3329" s="4">
        <v>-6.8842444643122502E-2</v>
      </c>
      <c r="F3329" s="2">
        <v>3</v>
      </c>
      <c r="G3329" s="4">
        <v>0.19616986383211391</v>
      </c>
      <c r="H3329" s="4">
        <v>-0.51124713681331557</v>
      </c>
      <c r="I3329" s="4">
        <v>0.42865231413665672</v>
      </c>
    </row>
    <row r="3330" spans="1:9" x14ac:dyDescent="0.25">
      <c r="A3330" t="s">
        <v>3547</v>
      </c>
      <c r="B3330" s="3">
        <v>48.382942199707031</v>
      </c>
      <c r="C3330" s="3">
        <v>19.610000610351559</v>
      </c>
      <c r="D3330" s="4">
        <v>0</v>
      </c>
      <c r="E3330" s="4">
        <v>3.9766700727907223E-2</v>
      </c>
      <c r="F3330" s="2">
        <v>4</v>
      </c>
      <c r="G3330" s="4">
        <v>0.21271447178121899</v>
      </c>
      <c r="H3330" s="4">
        <v>-0.51742932196893343</v>
      </c>
      <c r="I3330" s="4">
        <v>0.41058143661502222</v>
      </c>
    </row>
    <row r="3331" spans="1:9" x14ac:dyDescent="0.25">
      <c r="A3331" t="s">
        <v>3548</v>
      </c>
      <c r="B3331" s="3">
        <v>48.382942199707031</v>
      </c>
      <c r="C3331" s="3">
        <v>18.860000610351559</v>
      </c>
      <c r="D3331" s="4">
        <v>-1.5318299828571689E-2</v>
      </c>
      <c r="E3331" s="4">
        <v>6.1339342966177053E-2</v>
      </c>
      <c r="F3331" s="2">
        <v>3</v>
      </c>
      <c r="G3331" s="4">
        <v>0.21244725720245869</v>
      </c>
      <c r="H3331" s="4">
        <v>-0.51742932196893343</v>
      </c>
      <c r="I3331" s="4">
        <v>0.41058143661502222</v>
      </c>
    </row>
    <row r="3332" spans="1:9" x14ac:dyDescent="0.25">
      <c r="A3332" t="s">
        <v>3549</v>
      </c>
      <c r="B3332" s="3">
        <v>49.135616302490227</v>
      </c>
      <c r="C3332" s="3">
        <v>17.770000457763668</v>
      </c>
      <c r="D3332" s="4">
        <v>1.805654039765958E-3</v>
      </c>
      <c r="E3332" s="4">
        <v>-5.4284215437199967E-2</v>
      </c>
      <c r="F3332" s="2">
        <v>3</v>
      </c>
      <c r="G3332" s="4">
        <v>0.24305706212290251</v>
      </c>
      <c r="H3332" s="4">
        <v>-0.50992216271811142</v>
      </c>
      <c r="I3332" s="4">
        <v>0.43252528849621852</v>
      </c>
    </row>
    <row r="3333" spans="1:9" x14ac:dyDescent="0.25">
      <c r="A3333" t="s">
        <v>3550</v>
      </c>
      <c r="B3333" s="3">
        <v>49.047054290771477</v>
      </c>
      <c r="C3333" s="3">
        <v>18.79000091552734</v>
      </c>
      <c r="D3333" s="4">
        <v>-7.1698274055419509E-3</v>
      </c>
      <c r="E3333" s="4">
        <v>3.9845115266347042E-2</v>
      </c>
      <c r="F3333" s="2">
        <v>3</v>
      </c>
      <c r="G3333" s="4">
        <v>0.27621179607873342</v>
      </c>
      <c r="H3333" s="4">
        <v>-0.51080547878158078</v>
      </c>
      <c r="I3333" s="4">
        <v>0.42994330558984412</v>
      </c>
    </row>
    <row r="3334" spans="1:9" x14ac:dyDescent="0.25">
      <c r="A3334" t="s">
        <v>3551</v>
      </c>
      <c r="B3334" s="3">
        <v>49.401252746582031</v>
      </c>
      <c r="C3334" s="3">
        <v>18.069999694824219</v>
      </c>
      <c r="D3334" s="4">
        <v>-1.7892689341428849E-3</v>
      </c>
      <c r="E3334" s="4">
        <v>-2.2714985478258121E-2</v>
      </c>
      <c r="F3334" s="2">
        <v>3</v>
      </c>
      <c r="G3334" s="4">
        <v>0.27466512121740361</v>
      </c>
      <c r="H3334" s="4">
        <v>-0.50727270914817302</v>
      </c>
      <c r="I3334" s="4">
        <v>0.44026979141168149</v>
      </c>
    </row>
    <row r="3335" spans="1:9" x14ac:dyDescent="0.25">
      <c r="A3335" t="s">
        <v>3552</v>
      </c>
      <c r="B3335" s="3">
        <v>49.489803314208977</v>
      </c>
      <c r="C3335" s="3">
        <v>18.489999771118161</v>
      </c>
      <c r="D3335" s="4">
        <v>-8.1634618949888438E-3</v>
      </c>
      <c r="E3335" s="4">
        <v>3.0083508926284971E-2</v>
      </c>
      <c r="F3335" s="2">
        <v>3</v>
      </c>
      <c r="G3335" s="4">
        <v>0.27464271120643108</v>
      </c>
      <c r="H3335" s="4">
        <v>-0.506389507227889</v>
      </c>
      <c r="I3335" s="4">
        <v>0.44285144067105747</v>
      </c>
    </row>
    <row r="3336" spans="1:9" x14ac:dyDescent="0.25">
      <c r="A3336" t="s">
        <v>3553</v>
      </c>
      <c r="B3336" s="3">
        <v>49.897136688232422</v>
      </c>
      <c r="C3336" s="3">
        <v>17.95000076293945</v>
      </c>
      <c r="D3336" s="4">
        <v>-1.503186480335328E-2</v>
      </c>
      <c r="E3336" s="4">
        <v>-7.7390485609482029E-3</v>
      </c>
      <c r="F3336" s="2">
        <v>3</v>
      </c>
      <c r="G3336" s="4">
        <v>0.26176261404735213</v>
      </c>
      <c r="H3336" s="4">
        <v>-0.50232677078503651</v>
      </c>
      <c r="I3336" s="4">
        <v>0.45472704950732012</v>
      </c>
    </row>
    <row r="3337" spans="1:9" x14ac:dyDescent="0.25">
      <c r="A3337" t="s">
        <v>3554</v>
      </c>
      <c r="B3337" s="3">
        <v>50.65863037109375</v>
      </c>
      <c r="C3337" s="3">
        <v>18.090000152587891</v>
      </c>
      <c r="D3337" s="4">
        <v>2.1013417663691141E-3</v>
      </c>
      <c r="E3337" s="4">
        <v>-1.1475360285664539E-2</v>
      </c>
      <c r="F3337" s="2">
        <v>3</v>
      </c>
      <c r="G3337" s="4">
        <v>0.2371195408597162</v>
      </c>
      <c r="H3337" s="4">
        <v>-0.49473164518606061</v>
      </c>
      <c r="I3337" s="4">
        <v>0.47692803200875861</v>
      </c>
    </row>
    <row r="3338" spans="1:9" x14ac:dyDescent="0.25">
      <c r="A3338" t="s">
        <v>3555</v>
      </c>
      <c r="B3338" s="3">
        <v>50.552402496337891</v>
      </c>
      <c r="C3338" s="3">
        <v>18.29999923706055</v>
      </c>
      <c r="D3338" s="4">
        <v>-2.1761365741858271E-2</v>
      </c>
      <c r="E3338" s="4">
        <v>0.18446598465886771</v>
      </c>
      <c r="F3338" s="2">
        <v>3</v>
      </c>
      <c r="G3338" s="4">
        <v>0.24627036073540071</v>
      </c>
      <c r="H3338" s="4">
        <v>-0.49579116027993703</v>
      </c>
      <c r="I3338" s="4">
        <v>0.47383100935223671</v>
      </c>
    </row>
    <row r="3339" spans="1:9" x14ac:dyDescent="0.25">
      <c r="A3339" t="s">
        <v>3556</v>
      </c>
      <c r="B3339" s="3">
        <v>51.676963806152337</v>
      </c>
      <c r="C3339" s="3">
        <v>15.44999980926514</v>
      </c>
      <c r="D3339" s="4">
        <v>1.6193695128073889E-2</v>
      </c>
      <c r="E3339" s="4">
        <v>-3.3166442312489552E-2</v>
      </c>
      <c r="F3339" s="2">
        <v>2</v>
      </c>
      <c r="G3339" s="4">
        <v>0.30416632570641361</v>
      </c>
      <c r="H3339" s="4">
        <v>-0.48457480407892961</v>
      </c>
      <c r="I3339" s="4">
        <v>0.50661705409941504</v>
      </c>
    </row>
    <row r="3340" spans="1:9" x14ac:dyDescent="0.25">
      <c r="A3340" t="s">
        <v>3557</v>
      </c>
      <c r="B3340" s="3">
        <v>50.853458404541023</v>
      </c>
      <c r="C3340" s="3">
        <v>15.97999954223633</v>
      </c>
      <c r="D3340" s="4">
        <v>5.0750112186601637E-3</v>
      </c>
      <c r="E3340" s="4">
        <v>-6.83658230630102E-3</v>
      </c>
      <c r="F3340" s="2">
        <v>2</v>
      </c>
      <c r="G3340" s="4">
        <v>0.27156298443364357</v>
      </c>
      <c r="H3340" s="4">
        <v>-0.49278843355143048</v>
      </c>
      <c r="I3340" s="4">
        <v>0.48260814972831678</v>
      </c>
    </row>
    <row r="3341" spans="1:9" x14ac:dyDescent="0.25">
      <c r="A3341" t="s">
        <v>3558</v>
      </c>
      <c r="B3341" s="3">
        <v>50.5966796875</v>
      </c>
      <c r="C3341" s="3">
        <v>16.090000152587891</v>
      </c>
      <c r="D3341" s="4">
        <v>6.1634606288840654E-3</v>
      </c>
      <c r="E3341" s="4">
        <v>-5.7410636189611293E-2</v>
      </c>
      <c r="F3341" s="2">
        <v>3</v>
      </c>
      <c r="G3341" s="4">
        <v>0.257695333638853</v>
      </c>
      <c r="H3341" s="4">
        <v>-0.4953495402959307</v>
      </c>
      <c r="I3341" s="4">
        <v>0.47512188958975782</v>
      </c>
    </row>
    <row r="3342" spans="1:9" x14ac:dyDescent="0.25">
      <c r="A3342" t="s">
        <v>3559</v>
      </c>
      <c r="B3342" s="3">
        <v>50.286739349365227</v>
      </c>
      <c r="C3342" s="3">
        <v>17.069999694824219</v>
      </c>
      <c r="D3342" s="4">
        <v>3.888723000299299E-3</v>
      </c>
      <c r="E3342" s="4">
        <v>-4.208754280831084E-2</v>
      </c>
      <c r="F3342" s="2">
        <v>3</v>
      </c>
      <c r="G3342" s="4">
        <v>0.29721889993940193</v>
      </c>
      <c r="H3342" s="4">
        <v>-0.49844088018397448</v>
      </c>
      <c r="I3342" s="4">
        <v>0.46994272713060492</v>
      </c>
    </row>
    <row r="3343" spans="1:9" x14ac:dyDescent="0.25">
      <c r="A3343" t="s">
        <v>3560</v>
      </c>
      <c r="B3343" s="3">
        <v>50.091945648193359</v>
      </c>
      <c r="C3343" s="3">
        <v>17.819999694824219</v>
      </c>
      <c r="D3343" s="4">
        <v>-6.1485523488631344E-3</v>
      </c>
      <c r="E3343" s="4">
        <v>-2.4630583013928179E-2</v>
      </c>
      <c r="F3343" s="2">
        <v>3</v>
      </c>
      <c r="G3343" s="4">
        <v>0.2777399694229119</v>
      </c>
      <c r="H3343" s="4">
        <v>-0.50038374938904862</v>
      </c>
      <c r="I3343" s="4">
        <v>0.46424866965077621</v>
      </c>
    </row>
    <row r="3344" spans="1:9" x14ac:dyDescent="0.25">
      <c r="A3344" t="s">
        <v>3561</v>
      </c>
      <c r="B3344" s="3">
        <v>50.401844024658203</v>
      </c>
      <c r="C3344" s="3">
        <v>18.270000457763668</v>
      </c>
      <c r="D3344" s="4">
        <v>-1.4713736544405781E-2</v>
      </c>
      <c r="E3344" s="4">
        <v>4.8192778994872183E-2</v>
      </c>
      <c r="F3344" s="2">
        <v>3</v>
      </c>
      <c r="G3344" s="4">
        <v>0.28679664546668659</v>
      </c>
      <c r="H3344" s="4">
        <v>-0.4972928280260176</v>
      </c>
      <c r="I3344" s="4">
        <v>0.51904290419177501</v>
      </c>
    </row>
    <row r="3345" spans="1:9" x14ac:dyDescent="0.25">
      <c r="A3345" t="s">
        <v>3562</v>
      </c>
      <c r="B3345" s="3">
        <v>51.154518127441413</v>
      </c>
      <c r="C3345" s="3">
        <v>17.430000305175781</v>
      </c>
      <c r="D3345" s="4">
        <v>-7.5589184299036383E-3</v>
      </c>
      <c r="E3345" s="4">
        <v>0.1230669968477132</v>
      </c>
      <c r="F3345" s="2">
        <v>3</v>
      </c>
      <c r="G3345" s="4">
        <v>0.30077038284399521</v>
      </c>
      <c r="H3345" s="4">
        <v>-0.48978566877519569</v>
      </c>
      <c r="I3345" s="4">
        <v>0.54172747609835792</v>
      </c>
    </row>
    <row r="3346" spans="1:9" x14ac:dyDescent="0.25">
      <c r="A3346" t="s">
        <v>3563</v>
      </c>
      <c r="B3346" s="3">
        <v>51.544136047363281</v>
      </c>
      <c r="C3346" s="3">
        <v>15.52000045776367</v>
      </c>
      <c r="D3346" s="4">
        <v>2.9287747629842542E-3</v>
      </c>
      <c r="E3346" s="4">
        <v>-4.3746093930870589E-2</v>
      </c>
      <c r="F3346" s="2">
        <v>2</v>
      </c>
      <c r="G3346" s="4">
        <v>0.32515818160491811</v>
      </c>
      <c r="H3346" s="4">
        <v>-0.4858996259832199</v>
      </c>
      <c r="I3346" s="4">
        <v>0.55347002933338918</v>
      </c>
    </row>
    <row r="3347" spans="1:9" x14ac:dyDescent="0.25">
      <c r="A3347" t="s">
        <v>3564</v>
      </c>
      <c r="B3347" s="3">
        <v>51.39361572265625</v>
      </c>
      <c r="C3347" s="3">
        <v>16.229999542236332</v>
      </c>
      <c r="D3347" s="4">
        <v>8.3392042291106083E-3</v>
      </c>
      <c r="E3347" s="4">
        <v>-7.5213661094455153E-2</v>
      </c>
      <c r="F3347" s="2">
        <v>3</v>
      </c>
      <c r="G3347" s="4">
        <v>0.2722353172923262</v>
      </c>
      <c r="H3347" s="4">
        <v>-0.48740091325201618</v>
      </c>
      <c r="I3347" s="4">
        <v>0.54893355183722847</v>
      </c>
    </row>
    <row r="3348" spans="1:9" x14ac:dyDescent="0.25">
      <c r="A3348" t="s">
        <v>3565</v>
      </c>
      <c r="B3348" s="3">
        <v>50.968578338623047</v>
      </c>
      <c r="C3348" s="3">
        <v>17.54999923706055</v>
      </c>
      <c r="D3348" s="4">
        <v>2.7878344294287589E-3</v>
      </c>
      <c r="E3348" s="4">
        <v>-3.7828977122586822E-2</v>
      </c>
      <c r="F3348" s="2">
        <v>3</v>
      </c>
      <c r="G3348" s="4">
        <v>0.25165901338096242</v>
      </c>
      <c r="H3348" s="4">
        <v>-0.4916402292025599</v>
      </c>
      <c r="I3348" s="4">
        <v>0.53612350421444721</v>
      </c>
    </row>
    <row r="3349" spans="1:9" x14ac:dyDescent="0.25">
      <c r="A3349" t="s">
        <v>3566</v>
      </c>
      <c r="B3349" s="3">
        <v>50.826881408691413</v>
      </c>
      <c r="C3349" s="3">
        <v>18.239999771118161</v>
      </c>
      <c r="D3349" s="4">
        <v>-1.7291920521966712E-2</v>
      </c>
      <c r="E3349" s="4">
        <v>6.8541306222090981E-2</v>
      </c>
      <c r="F3349" s="2">
        <v>3</v>
      </c>
      <c r="G3349" s="4">
        <v>0.23094639852456009</v>
      </c>
      <c r="H3349" s="4">
        <v>-0.49305351207547388</v>
      </c>
      <c r="I3349" s="4">
        <v>0.5318529518145565</v>
      </c>
    </row>
    <row r="3350" spans="1:9" x14ac:dyDescent="0.25">
      <c r="A3350" t="s">
        <v>3567</v>
      </c>
      <c r="B3350" s="3">
        <v>51.721240997314453</v>
      </c>
      <c r="C3350" s="3">
        <v>17.069999694824219</v>
      </c>
      <c r="D3350" s="4">
        <v>-1.1842082919214399E-2</v>
      </c>
      <c r="E3350" s="4">
        <v>6.487828843607768E-2</v>
      </c>
      <c r="F3350" s="2">
        <v>3</v>
      </c>
      <c r="G3350" s="4">
        <v>0.25661006996133517</v>
      </c>
      <c r="H3350" s="4">
        <v>-0.48413318409492329</v>
      </c>
      <c r="I3350" s="4">
        <v>0.55880773121169636</v>
      </c>
    </row>
    <row r="3351" spans="1:9" x14ac:dyDescent="0.25">
      <c r="A3351" t="s">
        <v>3568</v>
      </c>
      <c r="B3351" s="3">
        <v>52.341068267822273</v>
      </c>
      <c r="C3351" s="3">
        <v>16.030000686645511</v>
      </c>
      <c r="D3351" s="4">
        <v>5.9566040216132432E-3</v>
      </c>
      <c r="E3351" s="4">
        <v>-5.4277288193726347E-2</v>
      </c>
      <c r="F3351" s="2">
        <v>2</v>
      </c>
      <c r="G3351" s="4">
        <v>0.24721957301338729</v>
      </c>
      <c r="H3351" s="4">
        <v>-0.47795103698703389</v>
      </c>
      <c r="I3351" s="4">
        <v>0.58225711519416445</v>
      </c>
    </row>
    <row r="3352" spans="1:9" x14ac:dyDescent="0.25">
      <c r="A3352" t="s">
        <v>3569</v>
      </c>
      <c r="B3352" s="3">
        <v>52.031139373779297</v>
      </c>
      <c r="C3352" s="3">
        <v>16.95000076293945</v>
      </c>
      <c r="D3352" s="4">
        <v>-7.265127403022098E-3</v>
      </c>
      <c r="E3352" s="4">
        <v>6.5367751445736699E-2</v>
      </c>
      <c r="F3352" s="2">
        <v>3</v>
      </c>
      <c r="G3352" s="4">
        <v>0.22019883308791571</v>
      </c>
      <c r="H3352" s="4">
        <v>-0.48104226273189232</v>
      </c>
      <c r="I3352" s="4">
        <v>0.57861470931566217</v>
      </c>
    </row>
    <row r="3353" spans="1:9" x14ac:dyDescent="0.25">
      <c r="A3353" t="s">
        <v>3570</v>
      </c>
      <c r="B3353" s="3">
        <v>52.411918640136719</v>
      </c>
      <c r="C3353" s="3">
        <v>15.909999847412109</v>
      </c>
      <c r="D3353" s="4">
        <v>8.5191593000577548E-3</v>
      </c>
      <c r="E3353" s="4">
        <v>-7.2843823491555049E-2</v>
      </c>
      <c r="F3353" s="2">
        <v>2</v>
      </c>
      <c r="G3353" s="4">
        <v>0.25230977578506408</v>
      </c>
      <c r="H3353" s="4">
        <v>-0.4772443765267127</v>
      </c>
      <c r="I3353" s="4">
        <v>0.5901674786401252</v>
      </c>
    </row>
    <row r="3354" spans="1:9" x14ac:dyDescent="0.25">
      <c r="A3354" t="s">
        <v>3571</v>
      </c>
      <c r="B3354" s="3">
        <v>51.969184875488281</v>
      </c>
      <c r="C3354" s="3">
        <v>17.159999847412109</v>
      </c>
      <c r="D3354" s="4">
        <v>3.763021799414457E-3</v>
      </c>
      <c r="E3354" s="4">
        <v>-6.7391293305755551E-2</v>
      </c>
      <c r="F3354" s="2">
        <v>3</v>
      </c>
      <c r="G3354" s="4">
        <v>0.24043162771454041</v>
      </c>
      <c r="H3354" s="4">
        <v>-0.48166019588949083</v>
      </c>
      <c r="I3354" s="4">
        <v>0.57673502181530067</v>
      </c>
    </row>
    <row r="3355" spans="1:9" x14ac:dyDescent="0.25">
      <c r="A3355" t="s">
        <v>3572</v>
      </c>
      <c r="B3355" s="3">
        <v>51.774356842041023</v>
      </c>
      <c r="C3355" s="3">
        <v>18.39999961853027</v>
      </c>
      <c r="D3355" s="4">
        <v>3.2597741110114149E-3</v>
      </c>
      <c r="E3355" s="4">
        <v>1.098894764873171E-2</v>
      </c>
      <c r="F3355" s="2">
        <v>3</v>
      </c>
      <c r="G3355" s="4">
        <v>0.30000600562574831</v>
      </c>
      <c r="H3355" s="4">
        <v>-0.4836034075241209</v>
      </c>
      <c r="I3355" s="4">
        <v>0.57082397694700604</v>
      </c>
    </row>
    <row r="3356" spans="1:9" x14ac:dyDescent="0.25">
      <c r="A3356" t="s">
        <v>3573</v>
      </c>
      <c r="B3356" s="3">
        <v>51.606132507324219</v>
      </c>
      <c r="C3356" s="3">
        <v>18.20000076293945</v>
      </c>
      <c r="D3356" s="4">
        <v>-5.4604612059212521E-3</v>
      </c>
      <c r="E3356" s="4">
        <v>6.5573819920157206E-2</v>
      </c>
      <c r="F3356" s="2">
        <v>3</v>
      </c>
      <c r="G3356" s="4">
        <v>0.26350593378758852</v>
      </c>
      <c r="H3356" s="4">
        <v>-0.48528127430060852</v>
      </c>
      <c r="I3356" s="4">
        <v>0.56572008315484723</v>
      </c>
    </row>
    <row r="3357" spans="1:9" x14ac:dyDescent="0.25">
      <c r="A3357" t="s">
        <v>3574</v>
      </c>
      <c r="B3357" s="3">
        <v>51.889472961425781</v>
      </c>
      <c r="C3357" s="3">
        <v>17.079999923706051</v>
      </c>
      <c r="D3357" s="4">
        <v>-1.5338303699293789E-3</v>
      </c>
      <c r="E3357" s="4">
        <v>2.2754439724930631E-2</v>
      </c>
      <c r="F3357" s="2">
        <v>3</v>
      </c>
      <c r="G3357" s="4">
        <v>0.22798933507820029</v>
      </c>
      <c r="H3357" s="4">
        <v>-0.48245524122297878</v>
      </c>
      <c r="I3357" s="4">
        <v>0.57431657775350908</v>
      </c>
    </row>
    <row r="3358" spans="1:9" x14ac:dyDescent="0.25">
      <c r="A3358" t="s">
        <v>3575</v>
      </c>
      <c r="B3358" s="3">
        <v>51.969184875488281</v>
      </c>
      <c r="C3358" s="3">
        <v>16.70000076293945</v>
      </c>
      <c r="D3358" s="4">
        <v>-4.7481064994867586E-3</v>
      </c>
      <c r="E3358" s="4">
        <v>4.4402814383007312E-2</v>
      </c>
      <c r="F3358" s="2">
        <v>3</v>
      </c>
      <c r="G3358" s="4">
        <v>0.22352708091462081</v>
      </c>
      <c r="H3358" s="4">
        <v>-0.48166019588949083</v>
      </c>
      <c r="I3358" s="4">
        <v>0.57673502181530067</v>
      </c>
    </row>
    <row r="3359" spans="1:9" x14ac:dyDescent="0.25">
      <c r="A3359" t="s">
        <v>3576</v>
      </c>
      <c r="B3359" s="3">
        <v>52.217117309570313</v>
      </c>
      <c r="C3359" s="3">
        <v>15.989999771118161</v>
      </c>
      <c r="D3359" s="4">
        <v>-1.861755808106436E-3</v>
      </c>
      <c r="E3359" s="4">
        <v>8.406778109275681E-2</v>
      </c>
      <c r="F3359" s="2">
        <v>2</v>
      </c>
      <c r="G3359" s="4">
        <v>0.19243148926272749</v>
      </c>
      <c r="H3359" s="4">
        <v>-0.47918732182724372</v>
      </c>
      <c r="I3359" s="4">
        <v>0.58425724393207346</v>
      </c>
    </row>
    <row r="3360" spans="1:9" x14ac:dyDescent="0.25">
      <c r="A3360" t="s">
        <v>3577</v>
      </c>
      <c r="B3360" s="3">
        <v>52.31451416015625</v>
      </c>
      <c r="C3360" s="3">
        <v>14.75</v>
      </c>
      <c r="D3360" s="4">
        <v>-8.4543121800673138E-4</v>
      </c>
      <c r="E3360" s="4">
        <v>8.8919367618687239E-3</v>
      </c>
      <c r="F3360" s="2">
        <v>2</v>
      </c>
      <c r="G3360" s="4">
        <v>0.211396686654717</v>
      </c>
      <c r="H3360" s="4">
        <v>-0.47821588722470659</v>
      </c>
      <c r="I3360" s="4">
        <v>0.58721224554892171</v>
      </c>
    </row>
    <row r="3361" spans="1:9" x14ac:dyDescent="0.25">
      <c r="A3361" t="s">
        <v>3578</v>
      </c>
      <c r="B3361" s="3">
        <v>52.358779907226563</v>
      </c>
      <c r="C3361" s="3">
        <v>14.61999988555908</v>
      </c>
      <c r="D3361" s="4">
        <v>-1.519957830518059E-3</v>
      </c>
      <c r="E3361" s="4">
        <v>-4.755703438235015E-2</v>
      </c>
      <c r="F3361" s="2">
        <v>2</v>
      </c>
      <c r="G3361" s="4">
        <v>0.18852545253761629</v>
      </c>
      <c r="H3361" s="4">
        <v>-0.47777438138388573</v>
      </c>
      <c r="I3361" s="4">
        <v>0.58855525975704914</v>
      </c>
    </row>
    <row r="3362" spans="1:9" x14ac:dyDescent="0.25">
      <c r="A3362" t="s">
        <v>3579</v>
      </c>
      <c r="B3362" s="3">
        <v>52.438484191894531</v>
      </c>
      <c r="C3362" s="3">
        <v>15.35000038146973</v>
      </c>
      <c r="D3362" s="4">
        <v>6.80063347483717E-3</v>
      </c>
      <c r="E3362" s="4">
        <v>-1.728549974824101E-2</v>
      </c>
      <c r="F3362" s="2">
        <v>2</v>
      </c>
      <c r="G3362" s="4">
        <v>0.21106966954770459</v>
      </c>
      <c r="H3362" s="4">
        <v>-0.4769794121458546</v>
      </c>
      <c r="I3362" s="4">
        <v>0.59097347234448572</v>
      </c>
    </row>
    <row r="3363" spans="1:9" x14ac:dyDescent="0.25">
      <c r="A3363" t="s">
        <v>3580</v>
      </c>
      <c r="B3363" s="3">
        <v>52.084278106689453</v>
      </c>
      <c r="C3363" s="3">
        <v>15.61999988555908</v>
      </c>
      <c r="D3363" s="4">
        <v>5.6418282060033409E-3</v>
      </c>
      <c r="E3363" s="4">
        <v>-9.5117671433385675E-3</v>
      </c>
      <c r="F3363" s="2">
        <v>2</v>
      </c>
      <c r="G3363" s="4">
        <v>0.20362082893884531</v>
      </c>
      <c r="H3363" s="4">
        <v>-0.4805122578747193</v>
      </c>
      <c r="I3363" s="4">
        <v>0.58022692819873822</v>
      </c>
    </row>
    <row r="3364" spans="1:9" x14ac:dyDescent="0.25">
      <c r="A3364" t="s">
        <v>3581</v>
      </c>
      <c r="B3364" s="3">
        <v>51.792076110839837</v>
      </c>
      <c r="C3364" s="3">
        <v>15.77000045776367</v>
      </c>
      <c r="D3364" s="4">
        <v>2.5712290253210308E-3</v>
      </c>
      <c r="E3364" s="4">
        <v>7.3519462779466638E-2</v>
      </c>
      <c r="F3364" s="2">
        <v>2</v>
      </c>
      <c r="G3364" s="4">
        <v>0.17146360235242139</v>
      </c>
      <c r="H3364" s="4">
        <v>-0.48342667582551591</v>
      </c>
      <c r="I3364" s="4">
        <v>0.57136157613666061</v>
      </c>
    </row>
    <row r="3365" spans="1:9" x14ac:dyDescent="0.25">
      <c r="A3365" t="s">
        <v>3582</v>
      </c>
      <c r="B3365" s="3">
        <v>51.659248352050781</v>
      </c>
      <c r="C3365" s="3">
        <v>14.689999580383301</v>
      </c>
      <c r="D3365" s="4">
        <v>7.947446239910505E-3</v>
      </c>
      <c r="E3365" s="4">
        <v>-2.5215668356743829E-2</v>
      </c>
      <c r="F3365" s="2">
        <v>2</v>
      </c>
      <c r="G3365" s="4">
        <v>0.16591508430872029</v>
      </c>
      <c r="H3365" s="4">
        <v>-0.48475149772980619</v>
      </c>
      <c r="I3365" s="4">
        <v>0.56733160761485824</v>
      </c>
    </row>
    <row r="3366" spans="1:9" x14ac:dyDescent="0.25">
      <c r="A3366" t="s">
        <v>3583</v>
      </c>
      <c r="B3366" s="3">
        <v>51.251926422119141</v>
      </c>
      <c r="C3366" s="3">
        <v>15.069999694824221</v>
      </c>
      <c r="D3366" s="4">
        <v>2.2614780367515849E-2</v>
      </c>
      <c r="E3366" s="4">
        <v>-4.801012208115718E-2</v>
      </c>
      <c r="F3366" s="2">
        <v>2</v>
      </c>
      <c r="G3366" s="4">
        <v>0.1615506875474095</v>
      </c>
      <c r="H3366" s="4">
        <v>-0.48881412002947328</v>
      </c>
      <c r="I3366" s="4">
        <v>0.57746764464118416</v>
      </c>
    </row>
    <row r="3367" spans="1:9" x14ac:dyDescent="0.25">
      <c r="A3367" t="s">
        <v>3584</v>
      </c>
      <c r="B3367" s="3">
        <v>50.118507385253913</v>
      </c>
      <c r="C3367" s="3">
        <v>15.829999923706049</v>
      </c>
      <c r="D3367" s="4">
        <v>6.2222457770233497E-3</v>
      </c>
      <c r="E3367" s="4">
        <v>-6.6627312604111366E-2</v>
      </c>
      <c r="F3367" s="2">
        <v>2</v>
      </c>
      <c r="G3367" s="4">
        <v>0.14222033121458549</v>
      </c>
      <c r="H3367" s="4">
        <v>-0.50011882305591904</v>
      </c>
      <c r="I3367" s="4">
        <v>0.54734511669275743</v>
      </c>
    </row>
    <row r="3368" spans="1:9" x14ac:dyDescent="0.25">
      <c r="A3368" t="s">
        <v>3585</v>
      </c>
      <c r="B3368" s="3">
        <v>49.808586120605469</v>
      </c>
      <c r="C3368" s="3">
        <v>16.95999908447266</v>
      </c>
      <c r="D3368" s="4">
        <v>-7.0609052316250587E-3</v>
      </c>
      <c r="E3368" s="4">
        <v>0.1070495706473482</v>
      </c>
      <c r="F3368" s="2">
        <v>3</v>
      </c>
      <c r="G3368" s="4">
        <v>0.14154575193484109</v>
      </c>
      <c r="H3368" s="4">
        <v>-0.50320997270532053</v>
      </c>
      <c r="I3368" s="4">
        <v>0.55263663583674805</v>
      </c>
    </row>
    <row r="3369" spans="1:9" x14ac:dyDescent="0.25">
      <c r="A3369" t="s">
        <v>3586</v>
      </c>
      <c r="B3369" s="3">
        <v>50.16278076171875</v>
      </c>
      <c r="C3369" s="3">
        <v>15.319999694824221</v>
      </c>
      <c r="D3369" s="4">
        <v>-1.7620778854822159E-3</v>
      </c>
      <c r="E3369" s="4">
        <v>-5.838971949666627E-2</v>
      </c>
      <c r="F3369" s="2">
        <v>2</v>
      </c>
      <c r="G3369" s="4">
        <v>0.1554699513379858</v>
      </c>
      <c r="H3369" s="4">
        <v>-0.49967724111964118</v>
      </c>
      <c r="I3369" s="4">
        <v>0.56465310708030869</v>
      </c>
    </row>
    <row r="3370" spans="1:9" x14ac:dyDescent="0.25">
      <c r="A3370" t="s">
        <v>3587</v>
      </c>
      <c r="B3370" s="3">
        <v>50.251327514648438</v>
      </c>
      <c r="C3370" s="3">
        <v>16.270000457763668</v>
      </c>
      <c r="D3370" s="4">
        <v>-1.7590540740330951E-3</v>
      </c>
      <c r="E3370" s="4">
        <v>-3.8416052931404383E-2</v>
      </c>
      <c r="F3370" s="2">
        <v>3</v>
      </c>
      <c r="G3370" s="4">
        <v>0.1568081011352771</v>
      </c>
      <c r="H3370" s="4">
        <v>-0.49879407724708558</v>
      </c>
      <c r="I3370" s="4">
        <v>0.56741501441458153</v>
      </c>
    </row>
    <row r="3371" spans="1:9" x14ac:dyDescent="0.25">
      <c r="A3371" t="s">
        <v>3588</v>
      </c>
      <c r="B3371" s="3">
        <v>50.339878082275391</v>
      </c>
      <c r="C3371" s="3">
        <v>16.920000076293949</v>
      </c>
      <c r="D3371" s="4">
        <v>8.5151736619304419E-3</v>
      </c>
      <c r="E3371" s="4">
        <v>-9.9473419997718748E-3</v>
      </c>
      <c r="F3371" s="2">
        <v>3</v>
      </c>
      <c r="G3371" s="4">
        <v>0.14497657605567399</v>
      </c>
      <c r="H3371" s="4">
        <v>-0.49791087532680139</v>
      </c>
      <c r="I3371" s="4">
        <v>0.5701770407350395</v>
      </c>
    </row>
    <row r="3372" spans="1:9" x14ac:dyDescent="0.25">
      <c r="A3372" t="s">
        <v>3589</v>
      </c>
      <c r="B3372" s="3">
        <v>49.914844512939453</v>
      </c>
      <c r="C3372" s="3">
        <v>17.090000152587891</v>
      </c>
      <c r="D3372" s="4">
        <v>-6.8707580990697847E-3</v>
      </c>
      <c r="E3372" s="4">
        <v>3.0138637456371908E-2</v>
      </c>
      <c r="F3372" s="2">
        <v>3</v>
      </c>
      <c r="G3372" s="4">
        <v>0.14031366981835419</v>
      </c>
      <c r="H3372" s="4">
        <v>-0.50215015322961676</v>
      </c>
      <c r="I3372" s="4">
        <v>0.56718505227961691</v>
      </c>
    </row>
    <row r="3373" spans="1:9" x14ac:dyDescent="0.25">
      <c r="A3373" t="s">
        <v>3590</v>
      </c>
      <c r="B3373" s="3">
        <v>50.260169982910163</v>
      </c>
      <c r="C3373" s="3">
        <v>16.590000152587891</v>
      </c>
      <c r="D3373" s="4">
        <v>-3.3367343665938738E-3</v>
      </c>
      <c r="E3373" s="4">
        <v>-7.1628462592753794E-2</v>
      </c>
      <c r="F3373" s="2">
        <v>3</v>
      </c>
      <c r="G3373" s="4">
        <v>0.16193871253534439</v>
      </c>
      <c r="H3373" s="4">
        <v>-0.49870588261256099</v>
      </c>
      <c r="I3373" s="4">
        <v>0.57802729610488268</v>
      </c>
    </row>
    <row r="3374" spans="1:9" x14ac:dyDescent="0.25">
      <c r="A3374" t="s">
        <v>3591</v>
      </c>
      <c r="B3374" s="3">
        <v>50.428436279296882</v>
      </c>
      <c r="C3374" s="3">
        <v>17.870000839233398</v>
      </c>
      <c r="D3374" s="4">
        <v>-4.7182763132048722E-3</v>
      </c>
      <c r="E3374" s="4">
        <v>4.4418480524310189E-2</v>
      </c>
      <c r="F3374" s="2">
        <v>3</v>
      </c>
      <c r="G3374" s="4">
        <v>0.1717677229541017</v>
      </c>
      <c r="H3374" s="4">
        <v>-0.4970275973110605</v>
      </c>
      <c r="I3374" s="4">
        <v>0.58331038227038912</v>
      </c>
    </row>
    <row r="3375" spans="1:9" x14ac:dyDescent="0.25">
      <c r="A3375" t="s">
        <v>3592</v>
      </c>
      <c r="B3375" s="3">
        <v>50.667499542236328</v>
      </c>
      <c r="C3375" s="3">
        <v>17.110000610351559</v>
      </c>
      <c r="D3375" s="4">
        <v>-6.9841817274607365E-4</v>
      </c>
      <c r="E3375" s="4">
        <v>1.2426094471092769E-2</v>
      </c>
      <c r="F3375" s="2">
        <v>3</v>
      </c>
      <c r="G3375" s="4">
        <v>0.1782831064697612</v>
      </c>
      <c r="H3375" s="4">
        <v>-0.49464318421743703</v>
      </c>
      <c r="I3375" s="4">
        <v>0.59081629310480599</v>
      </c>
    </row>
    <row r="3376" spans="1:9" x14ac:dyDescent="0.25">
      <c r="A3376" t="s">
        <v>3593</v>
      </c>
      <c r="B3376" s="3">
        <v>50.702911376953118</v>
      </c>
      <c r="C3376" s="3">
        <v>16.89999961853027</v>
      </c>
      <c r="D3376" s="4">
        <v>2.4509450849377061E-3</v>
      </c>
      <c r="E3376" s="4">
        <v>-2.0289877186650759E-2</v>
      </c>
      <c r="F3376" s="2">
        <v>3</v>
      </c>
      <c r="G3376" s="4">
        <v>0.1861227677647164</v>
      </c>
      <c r="H3376" s="4">
        <v>-0.49428998715432593</v>
      </c>
      <c r="I3376" s="4">
        <v>0.61012739744306255</v>
      </c>
    </row>
    <row r="3377" spans="1:9" x14ac:dyDescent="0.25">
      <c r="A3377" t="s">
        <v>3594</v>
      </c>
      <c r="B3377" s="3">
        <v>50.578945159912109</v>
      </c>
      <c r="C3377" s="3">
        <v>17.25</v>
      </c>
      <c r="D3377" s="4">
        <v>-2.6195687896702902E-3</v>
      </c>
      <c r="E3377" s="4">
        <v>-1.428571428571423E-2</v>
      </c>
      <c r="F3377" s="2">
        <v>3</v>
      </c>
      <c r="G3377" s="4">
        <v>0.18589885033085671</v>
      </c>
      <c r="H3377" s="4">
        <v>-0.49552642418544951</v>
      </c>
      <c r="I3377" s="4">
        <v>0.6206006614423687</v>
      </c>
    </row>
    <row r="3378" spans="1:9" x14ac:dyDescent="0.25">
      <c r="A3378" t="s">
        <v>3595</v>
      </c>
      <c r="B3378" s="3">
        <v>50.711788177490227</v>
      </c>
      <c r="C3378" s="3">
        <v>17.5</v>
      </c>
      <c r="D3378" s="4">
        <v>-3.3062950736585379E-3</v>
      </c>
      <c r="E3378" s="4">
        <v>5.7471484863269584E-3</v>
      </c>
      <c r="F3378" s="2">
        <v>3</v>
      </c>
      <c r="G3378" s="4">
        <v>0.1860867710970002</v>
      </c>
      <c r="H3378" s="4">
        <v>-0.49420145009024541</v>
      </c>
      <c r="I3378" s="4">
        <v>0.62485708635345483</v>
      </c>
    </row>
    <row r="3379" spans="1:9" x14ac:dyDescent="0.25">
      <c r="A3379" t="s">
        <v>3596</v>
      </c>
      <c r="B3379" s="3">
        <v>50.880012512207031</v>
      </c>
      <c r="C3379" s="3">
        <v>17.39999961853027</v>
      </c>
      <c r="D3379" s="4">
        <v>5.2216916015379589E-4</v>
      </c>
      <c r="E3379" s="4">
        <v>-1.916573601886018E-2</v>
      </c>
      <c r="F3379" s="2">
        <v>3</v>
      </c>
      <c r="G3379" s="4">
        <v>0.19344863059632739</v>
      </c>
      <c r="H3379" s="4">
        <v>-0.49252358331375778</v>
      </c>
      <c r="I3379" s="4">
        <v>0.63024716452236107</v>
      </c>
    </row>
    <row r="3380" spans="1:9" x14ac:dyDescent="0.25">
      <c r="A3380" t="s">
        <v>3597</v>
      </c>
      <c r="B3380" s="3">
        <v>50.853458404541023</v>
      </c>
      <c r="C3380" s="3">
        <v>17.739999771118161</v>
      </c>
      <c r="D3380" s="4">
        <v>1.3950947980136961E-3</v>
      </c>
      <c r="E3380" s="4">
        <v>1.693997074895925E-3</v>
      </c>
      <c r="F3380" s="2">
        <v>3</v>
      </c>
      <c r="G3380" s="4">
        <v>0.2039712024377589</v>
      </c>
      <c r="H3380" s="4">
        <v>-0.49278843355143048</v>
      </c>
      <c r="I3380" s="4">
        <v>0.62939634400185596</v>
      </c>
    </row>
    <row r="3381" spans="1:9" x14ac:dyDescent="0.25">
      <c r="A3381" t="s">
        <v>3598</v>
      </c>
      <c r="B3381" s="3">
        <v>50.782611846923828</v>
      </c>
      <c r="C3381" s="3">
        <v>17.70999908447266</v>
      </c>
      <c r="D3381" s="4">
        <v>4.7301505454770956E-3</v>
      </c>
      <c r="E3381" s="4">
        <v>-2.4779777903113809E-2</v>
      </c>
      <c r="F3381" s="2">
        <v>3</v>
      </c>
      <c r="G3381" s="4">
        <v>0.2022938884882455</v>
      </c>
      <c r="H3381" s="4">
        <v>-0.49349505596402332</v>
      </c>
      <c r="I3381" s="4">
        <v>0.70468648157894398</v>
      </c>
    </row>
    <row r="3382" spans="1:9" x14ac:dyDescent="0.25">
      <c r="A3382" t="s">
        <v>3599</v>
      </c>
      <c r="B3382" s="3">
        <v>50.543533325195313</v>
      </c>
      <c r="C3382" s="3">
        <v>18.159999847412109</v>
      </c>
      <c r="D3382" s="4">
        <v>9.729220744036482E-3</v>
      </c>
      <c r="E3382" s="4">
        <v>-6.5843654911584504E-2</v>
      </c>
      <c r="F3382" s="2">
        <v>3</v>
      </c>
      <c r="G3382" s="4">
        <v>0.19094600580440479</v>
      </c>
      <c r="H3382" s="4">
        <v>-0.49587962124856061</v>
      </c>
      <c r="I3382" s="4">
        <v>0.69666101953191517</v>
      </c>
    </row>
    <row r="3383" spans="1:9" x14ac:dyDescent="0.25">
      <c r="A3383" t="s">
        <v>3600</v>
      </c>
      <c r="B3383" s="3">
        <v>50.056522369384773</v>
      </c>
      <c r="C3383" s="3">
        <v>19.440000534057621</v>
      </c>
      <c r="D3383" s="4">
        <v>-5.4539283685220994E-3</v>
      </c>
      <c r="E3383" s="4">
        <v>8.5427174744872048E-2</v>
      </c>
      <c r="F3383" s="2">
        <v>3</v>
      </c>
      <c r="G3383" s="4">
        <v>0.18338396512295471</v>
      </c>
      <c r="H3383" s="4">
        <v>-0.50073706059534495</v>
      </c>
      <c r="I3383" s="4">
        <v>0.68995681806605536</v>
      </c>
    </row>
    <row r="3384" spans="1:9" x14ac:dyDescent="0.25">
      <c r="A3384" t="s">
        <v>3601</v>
      </c>
      <c r="B3384" s="3">
        <v>50.331024169921882</v>
      </c>
      <c r="C3384" s="3">
        <v>17.909999847412109</v>
      </c>
      <c r="D3384" s="4">
        <v>2.469175574354221E-3</v>
      </c>
      <c r="E3384" s="4">
        <v>-5.0000084771050224E-3</v>
      </c>
      <c r="F3384" s="2">
        <v>3</v>
      </c>
      <c r="G3384" s="4">
        <v>0.19557500520584431</v>
      </c>
      <c r="H3384" s="4">
        <v>-0.49799918410451133</v>
      </c>
      <c r="I3384" s="4">
        <v>0.69922426549210392</v>
      </c>
    </row>
    <row r="3385" spans="1:9" x14ac:dyDescent="0.25">
      <c r="A3385" t="s">
        <v>3602</v>
      </c>
      <c r="B3385" s="3">
        <v>50.207054138183587</v>
      </c>
      <c r="C3385" s="3">
        <v>18</v>
      </c>
      <c r="D3385" s="4">
        <v>1.7770866580196779E-2</v>
      </c>
      <c r="E3385" s="4">
        <v>-6.1032867586724437E-2</v>
      </c>
      <c r="F3385" s="2">
        <v>3</v>
      </c>
      <c r="G3385" s="4">
        <v>0.19387321546882741</v>
      </c>
      <c r="H3385" s="4">
        <v>-0.49923565918336332</v>
      </c>
      <c r="I3385" s="4">
        <v>0.69503891680115881</v>
      </c>
    </row>
    <row r="3386" spans="1:9" x14ac:dyDescent="0.25">
      <c r="A3386" t="s">
        <v>3603</v>
      </c>
      <c r="B3386" s="3">
        <v>49.330410003662109</v>
      </c>
      <c r="C3386" s="3">
        <v>19.170000076293949</v>
      </c>
      <c r="D3386" s="4">
        <v>5.5953801779138326E-3</v>
      </c>
      <c r="E3386" s="4">
        <v>-5.1459626684384308E-2</v>
      </c>
      <c r="F3386" s="2">
        <v>3</v>
      </c>
      <c r="G3386" s="4">
        <v>0.17131783402134459</v>
      </c>
      <c r="H3386" s="4">
        <v>-0.50797929351303739</v>
      </c>
      <c r="I3386" s="4">
        <v>0.66544255928315632</v>
      </c>
    </row>
    <row r="3387" spans="1:9" x14ac:dyDescent="0.25">
      <c r="A3387" t="s">
        <v>3604</v>
      </c>
      <c r="B3387" s="3">
        <v>49.055923461914063</v>
      </c>
      <c r="C3387" s="3">
        <v>20.20999908447266</v>
      </c>
      <c r="D3387" s="4">
        <v>-1.801919283889619E-3</v>
      </c>
      <c r="E3387" s="4">
        <v>-1.9408127803645089E-2</v>
      </c>
      <c r="F3387" s="2">
        <v>4</v>
      </c>
      <c r="G3387" s="4">
        <v>0.1592479469770274</v>
      </c>
      <c r="H3387" s="4">
        <v>-0.5107170178129572</v>
      </c>
      <c r="I3387" s="4">
        <v>0.65617562700864829</v>
      </c>
    </row>
    <row r="3388" spans="1:9" x14ac:dyDescent="0.25">
      <c r="A3388" t="s">
        <v>3605</v>
      </c>
      <c r="B3388" s="3">
        <v>49.144477844238281</v>
      </c>
      <c r="C3388" s="3">
        <v>20.610000610351559</v>
      </c>
      <c r="D3388" s="4">
        <v>1.9284060416822509E-2</v>
      </c>
      <c r="E3388" s="4">
        <v>-0.15671030441954681</v>
      </c>
      <c r="F3388" s="2">
        <v>4</v>
      </c>
      <c r="G3388" s="4">
        <v>0.16933799933468169</v>
      </c>
      <c r="H3388" s="4">
        <v>-0.50983377784494466</v>
      </c>
      <c r="I3388" s="4">
        <v>0.68303001918452999</v>
      </c>
    </row>
    <row r="3389" spans="1:9" x14ac:dyDescent="0.25">
      <c r="A3389" t="s">
        <v>3606</v>
      </c>
      <c r="B3389" s="3">
        <v>48.214702606201172</v>
      </c>
      <c r="C3389" s="3">
        <v>24.440000534057621</v>
      </c>
      <c r="D3389" s="4">
        <v>-2.254070553497689E-3</v>
      </c>
      <c r="E3389" s="4">
        <v>-7.318923942938671E-2</v>
      </c>
      <c r="F3389" s="2">
        <v>5</v>
      </c>
      <c r="G3389" s="4">
        <v>0.15760293155969449</v>
      </c>
      <c r="H3389" s="4">
        <v>-0.51910734093633482</v>
      </c>
      <c r="I3389" s="4">
        <v>0.66372337362985823</v>
      </c>
    </row>
    <row r="3390" spans="1:9" x14ac:dyDescent="0.25">
      <c r="A3390" t="s">
        <v>3607</v>
      </c>
      <c r="B3390" s="3">
        <v>48.323627471923828</v>
      </c>
      <c r="C3390" s="3">
        <v>26.370000839233398</v>
      </c>
      <c r="D3390" s="4">
        <v>9.2335385434387796E-3</v>
      </c>
      <c r="E3390" s="4">
        <v>-0.1030611843065169</v>
      </c>
      <c r="F3390" s="2">
        <v>5</v>
      </c>
      <c r="G3390" s="4">
        <v>0.15319971925020501</v>
      </c>
      <c r="H3390" s="4">
        <v>-0.51802092609845118</v>
      </c>
      <c r="I3390" s="4">
        <v>0.66748199569484168</v>
      </c>
    </row>
    <row r="3391" spans="1:9" x14ac:dyDescent="0.25">
      <c r="A3391" t="s">
        <v>3608</v>
      </c>
      <c r="B3391" s="3">
        <v>47.881511688232422</v>
      </c>
      <c r="C3391" s="3">
        <v>29.39999961853027</v>
      </c>
      <c r="D3391" s="4">
        <v>-2.414833929875615E-2</v>
      </c>
      <c r="E3391" s="4">
        <v>0.20888157843140021</v>
      </c>
      <c r="F3391" s="2">
        <v>5</v>
      </c>
      <c r="G3391" s="4">
        <v>0.1464848113620989</v>
      </c>
      <c r="H3391" s="4">
        <v>-0.52243058172922208</v>
      </c>
      <c r="I3391" s="4">
        <v>0.65222610229680855</v>
      </c>
    </row>
    <row r="3392" spans="1:9" x14ac:dyDescent="0.25">
      <c r="A3392" t="s">
        <v>3609</v>
      </c>
      <c r="B3392" s="3">
        <v>49.066383361816413</v>
      </c>
      <c r="C3392" s="3">
        <v>24.319999694824219</v>
      </c>
      <c r="D3392" s="4">
        <v>-1.4212250892825851E-2</v>
      </c>
      <c r="E3392" s="4">
        <v>0.1509702158427291</v>
      </c>
      <c r="F3392" s="2">
        <v>4</v>
      </c>
      <c r="G3392" s="4">
        <v>0.17806815974299209</v>
      </c>
      <c r="H3392" s="4">
        <v>-0.51061269094157402</v>
      </c>
      <c r="I3392" s="4">
        <v>0.73379451182320299</v>
      </c>
    </row>
    <row r="3393" spans="1:9" x14ac:dyDescent="0.25">
      <c r="A3393" t="s">
        <v>3610</v>
      </c>
      <c r="B3393" s="3">
        <v>49.773780822753913</v>
      </c>
      <c r="C3393" s="3">
        <v>21.129999160766602</v>
      </c>
      <c r="D3393" s="4">
        <v>-3.5404070654792008E-3</v>
      </c>
      <c r="E3393" s="4">
        <v>5.2290798857072662E-2</v>
      </c>
      <c r="F3393" s="2">
        <v>4</v>
      </c>
      <c r="G3393" s="4">
        <v>0.20264129670963321</v>
      </c>
      <c r="H3393" s="4">
        <v>-0.50355712017960963</v>
      </c>
      <c r="I3393" s="4">
        <v>0.76565377367126852</v>
      </c>
    </row>
    <row r="3394" spans="1:9" x14ac:dyDescent="0.25">
      <c r="A3394" t="s">
        <v>3611</v>
      </c>
      <c r="B3394" s="3">
        <v>49.950626373291023</v>
      </c>
      <c r="C3394" s="3">
        <v>20.079999923706051</v>
      </c>
      <c r="D3394" s="4">
        <v>6.234551175482439E-3</v>
      </c>
      <c r="E3394" s="4">
        <v>-8.2266878706657165E-2</v>
      </c>
      <c r="F3394" s="2">
        <v>4</v>
      </c>
      <c r="G3394" s="4">
        <v>0.20385651275521341</v>
      </c>
      <c r="H3394" s="4">
        <v>-0.501793265536847</v>
      </c>
      <c r="I3394" s="4">
        <v>0.77192711695565253</v>
      </c>
    </row>
    <row r="3395" spans="1:9" x14ac:dyDescent="0.25">
      <c r="A3395" t="s">
        <v>3612</v>
      </c>
      <c r="B3395" s="3">
        <v>49.641136169433587</v>
      </c>
      <c r="C3395" s="3">
        <v>21.879999160766602</v>
      </c>
      <c r="D3395" s="4">
        <v>-1.560589577747962E-2</v>
      </c>
      <c r="E3395" s="4">
        <v>8.2096928970504246E-2</v>
      </c>
      <c r="F3395" s="2">
        <v>4</v>
      </c>
      <c r="G3395" s="4">
        <v>0.19665033108721811</v>
      </c>
      <c r="H3395" s="4">
        <v>-0.50488011579293479</v>
      </c>
      <c r="I3395" s="4">
        <v>0.80907927125659729</v>
      </c>
    </row>
    <row r="3396" spans="1:9" x14ac:dyDescent="0.25">
      <c r="A3396" t="s">
        <v>3613</v>
      </c>
      <c r="B3396" s="3">
        <v>50.428112030029297</v>
      </c>
      <c r="C3396" s="3">
        <v>20.219999313354489</v>
      </c>
      <c r="D3396" s="4">
        <v>-6.7920487026579268E-3</v>
      </c>
      <c r="E3396" s="4">
        <v>2.0181615776448721E-2</v>
      </c>
      <c r="F3396" s="2">
        <v>4</v>
      </c>
      <c r="G3396" s="4">
        <v>0.2202602442380128</v>
      </c>
      <c r="H3396" s="4">
        <v>-0.49703083136797788</v>
      </c>
      <c r="I3396" s="4">
        <v>0.84989404279611702</v>
      </c>
    </row>
    <row r="3397" spans="1:9" x14ac:dyDescent="0.25">
      <c r="A3397" t="s">
        <v>3614</v>
      </c>
      <c r="B3397" s="3">
        <v>50.772964477539063</v>
      </c>
      <c r="C3397" s="3">
        <v>19.819999694824219</v>
      </c>
      <c r="D3397" s="4">
        <v>4.0217209441335564E-3</v>
      </c>
      <c r="E3397" s="4">
        <v>-4.0658284549460411E-2</v>
      </c>
      <c r="F3397" s="2">
        <v>4</v>
      </c>
      <c r="G3397" s="4">
        <v>0.23858244408137441</v>
      </c>
      <c r="H3397" s="4">
        <v>-0.49359127866924879</v>
      </c>
      <c r="I3397" s="4">
        <v>0.9408625678016509</v>
      </c>
    </row>
    <row r="3398" spans="1:9" x14ac:dyDescent="0.25">
      <c r="A3398" t="s">
        <v>3615</v>
      </c>
      <c r="B3398" s="3">
        <v>50.569587707519531</v>
      </c>
      <c r="C3398" s="3">
        <v>20.659999847412109</v>
      </c>
      <c r="D3398" s="4">
        <v>-1.3455290219022141E-2</v>
      </c>
      <c r="E3398" s="4">
        <v>8.3945457833233927E-2</v>
      </c>
      <c r="F3398" s="2">
        <v>4</v>
      </c>
      <c r="G3398" s="4">
        <v>0.24051486482692799</v>
      </c>
      <c r="H3398" s="4">
        <v>-0.49561975526331348</v>
      </c>
      <c r="I3398" s="4">
        <v>0.97306240200465854</v>
      </c>
    </row>
    <row r="3399" spans="1:9" x14ac:dyDescent="0.25">
      <c r="A3399" t="s">
        <v>3616</v>
      </c>
      <c r="B3399" s="3">
        <v>51.259296417236328</v>
      </c>
      <c r="C3399" s="3">
        <v>19.059999465942379</v>
      </c>
      <c r="D3399" s="4">
        <v>-5.1482750905577079E-3</v>
      </c>
      <c r="E3399" s="4">
        <v>2.473113306658492E-2</v>
      </c>
      <c r="F3399" s="2">
        <v>3</v>
      </c>
      <c r="G3399" s="4">
        <v>0.25987008558419911</v>
      </c>
      <c r="H3399" s="4">
        <v>-0.48874061181812672</v>
      </c>
      <c r="I3399" s="4">
        <v>0.9999726139555265</v>
      </c>
    </row>
    <row r="3400" spans="1:9" x14ac:dyDescent="0.25">
      <c r="A3400" t="s">
        <v>3617</v>
      </c>
      <c r="B3400" s="3">
        <v>51.524559020996087</v>
      </c>
      <c r="C3400" s="3">
        <v>18.60000038146973</v>
      </c>
      <c r="D3400" s="4">
        <v>1.9775723926279461E-2</v>
      </c>
      <c r="E3400" s="4">
        <v>-0.1014492900516938</v>
      </c>
      <c r="F3400" s="2">
        <v>3</v>
      </c>
      <c r="G3400" s="4">
        <v>0.28548985382831621</v>
      </c>
      <c r="H3400" s="4">
        <v>-0.48609488692557529</v>
      </c>
      <c r="I3400" s="4">
        <v>1.0103223062085731</v>
      </c>
    </row>
    <row r="3401" spans="1:9" x14ac:dyDescent="0.25">
      <c r="A3401" t="s">
        <v>3618</v>
      </c>
      <c r="B3401" s="3">
        <v>50.525382995605469</v>
      </c>
      <c r="C3401" s="3">
        <v>20.70000076293945</v>
      </c>
      <c r="D3401" s="4">
        <v>5.2783289319429114E-3</v>
      </c>
      <c r="E3401" s="4">
        <v>-1.475485304927482E-2</v>
      </c>
      <c r="F3401" s="2">
        <v>4</v>
      </c>
      <c r="G3401" s="4">
        <v>0.26470807853628009</v>
      </c>
      <c r="H3401" s="4">
        <v>-0.49606065234047941</v>
      </c>
      <c r="I3401" s="4">
        <v>0.97133767655161485</v>
      </c>
    </row>
    <row r="3402" spans="1:9" x14ac:dyDescent="0.25">
      <c r="A3402" t="s">
        <v>3619</v>
      </c>
      <c r="B3402" s="3">
        <v>50.260093688964837</v>
      </c>
      <c r="C3402" s="3">
        <v>21.010000228881839</v>
      </c>
      <c r="D3402" s="4">
        <v>-1.6098697636218628E-2</v>
      </c>
      <c r="E3402" s="4">
        <v>0.14495911673649009</v>
      </c>
      <c r="F3402" s="2">
        <v>4</v>
      </c>
      <c r="G3402" s="4">
        <v>0.25944852952773911</v>
      </c>
      <c r="H3402" s="4">
        <v>-0.49870664356712979</v>
      </c>
      <c r="I3402" s="4">
        <v>0.96098694243818095</v>
      </c>
    </row>
    <row r="3403" spans="1:9" x14ac:dyDescent="0.25">
      <c r="A3403" t="s">
        <v>3620</v>
      </c>
      <c r="B3403" s="3">
        <v>51.082454681396477</v>
      </c>
      <c r="C3403" s="3">
        <v>18.35000038146973</v>
      </c>
      <c r="D3403" s="4">
        <v>2.0818461889828832E-3</v>
      </c>
      <c r="E3403" s="4">
        <v>-4.5265294639228792E-2</v>
      </c>
      <c r="F3403" s="2">
        <v>3</v>
      </c>
      <c r="G3403" s="4">
        <v>0.28400194456270361</v>
      </c>
      <c r="H3403" s="4">
        <v>-0.49050442841316089</v>
      </c>
      <c r="I3403" s="4">
        <v>0.99307281912016232</v>
      </c>
    </row>
    <row r="3404" spans="1:9" x14ac:dyDescent="0.25">
      <c r="A3404" t="s">
        <v>3621</v>
      </c>
      <c r="B3404" s="3">
        <v>50.976329803466797</v>
      </c>
      <c r="C3404" s="3">
        <v>19.219999313354489</v>
      </c>
      <c r="D3404" s="4">
        <v>1.3893604570129231E-2</v>
      </c>
      <c r="E3404" s="4">
        <v>-9.8499081216194218E-2</v>
      </c>
      <c r="F3404" s="2">
        <v>3</v>
      </c>
      <c r="G3404" s="4">
        <v>0.29994191519540703</v>
      </c>
      <c r="H3404" s="4">
        <v>-0.49156291621836928</v>
      </c>
      <c r="I3404" s="4">
        <v>0.988932168265513</v>
      </c>
    </row>
    <row r="3405" spans="1:9" x14ac:dyDescent="0.25">
      <c r="A3405" t="s">
        <v>3622</v>
      </c>
      <c r="B3405" s="3">
        <v>50.277790069580078</v>
      </c>
      <c r="C3405" s="3">
        <v>21.319999694824219</v>
      </c>
      <c r="D3405" s="4">
        <v>5.3040765396725753E-3</v>
      </c>
      <c r="E3405" s="4">
        <v>-3.6601875131491157E-2</v>
      </c>
      <c r="F3405" s="2">
        <v>4</v>
      </c>
      <c r="G3405" s="4">
        <v>0.28672792054555618</v>
      </c>
      <c r="H3405" s="4">
        <v>-0.49853014015489538</v>
      </c>
      <c r="I3405" s="4">
        <v>0.96167739820075182</v>
      </c>
    </row>
    <row r="3406" spans="1:9" x14ac:dyDescent="0.25">
      <c r="A3406" t="s">
        <v>3623</v>
      </c>
      <c r="B3406" s="3">
        <v>50.012519836425781</v>
      </c>
      <c r="C3406" s="3">
        <v>22.129999160766602</v>
      </c>
      <c r="D3406" s="4">
        <v>-8.2412800494302552E-3</v>
      </c>
      <c r="E3406" s="4">
        <v>6.3942306369719315E-2</v>
      </c>
      <c r="F3406" s="2">
        <v>4</v>
      </c>
      <c r="G3406" s="4">
        <v>0.27965243926364208</v>
      </c>
      <c r="H3406" s="4">
        <v>-0.50117594114290354</v>
      </c>
      <c r="I3406" s="4">
        <v>0.95132740827330919</v>
      </c>
    </row>
    <row r="3407" spans="1:9" x14ac:dyDescent="0.25">
      <c r="A3407" t="s">
        <v>3624</v>
      </c>
      <c r="B3407" s="3">
        <v>50.428112030029297</v>
      </c>
      <c r="C3407" s="3">
        <v>20.79999923706055</v>
      </c>
      <c r="D3407" s="4">
        <v>-2.8945937563953139E-2</v>
      </c>
      <c r="E3407" s="4">
        <v>0.26597680162599452</v>
      </c>
      <c r="F3407" s="2">
        <v>4</v>
      </c>
      <c r="G3407" s="4">
        <v>0.30343432363468459</v>
      </c>
      <c r="H3407" s="4">
        <v>-0.49703083136797788</v>
      </c>
      <c r="I3407" s="4">
        <v>0.96754247683404815</v>
      </c>
    </row>
    <row r="3408" spans="1:9" x14ac:dyDescent="0.25">
      <c r="A3408" t="s">
        <v>3625</v>
      </c>
      <c r="B3408" s="3">
        <v>51.931312561035163</v>
      </c>
      <c r="C3408" s="3">
        <v>16.430000305175781</v>
      </c>
      <c r="D3408" s="4">
        <v>-2.2086520171779029E-3</v>
      </c>
      <c r="E3408" s="4">
        <v>-9.6443547884567105E-3</v>
      </c>
      <c r="F3408" s="2">
        <v>3</v>
      </c>
      <c r="G3408" s="4">
        <v>0.32488678570274621</v>
      </c>
      <c r="H3408" s="4">
        <v>-0.48203793373744591</v>
      </c>
      <c r="I3408" s="4">
        <v>1.0261925189810219</v>
      </c>
    </row>
    <row r="3409" spans="1:9" x14ac:dyDescent="0.25">
      <c r="A3409" t="s">
        <v>3626</v>
      </c>
      <c r="B3409" s="3">
        <v>52.0462646484375</v>
      </c>
      <c r="C3409" s="3">
        <v>16.590000152587891</v>
      </c>
      <c r="D3409" s="4">
        <v>-3.3953070906522781E-4</v>
      </c>
      <c r="E3409" s="4">
        <v>-7.7750697431410174E-3</v>
      </c>
      <c r="F3409" s="2">
        <v>3</v>
      </c>
      <c r="G3409" s="4">
        <v>0.32515374605400188</v>
      </c>
      <c r="H3409" s="4">
        <v>-0.48089140348862669</v>
      </c>
      <c r="I3409" s="4">
        <v>1.0306775791123659</v>
      </c>
    </row>
    <row r="3410" spans="1:9" x14ac:dyDescent="0.25">
      <c r="A3410" t="s">
        <v>3627</v>
      </c>
      <c r="B3410" s="3">
        <v>52.063941955566413</v>
      </c>
      <c r="C3410" s="3">
        <v>16.719999313354489</v>
      </c>
      <c r="D3410" s="4">
        <v>6.4952711149039999E-3</v>
      </c>
      <c r="E3410" s="4">
        <v>2.138047991312653E-2</v>
      </c>
      <c r="F3410" s="2">
        <v>3</v>
      </c>
      <c r="G3410" s="4">
        <v>0.32501338289486431</v>
      </c>
      <c r="H3410" s="4">
        <v>-0.48071509031503451</v>
      </c>
      <c r="I3410" s="4">
        <v>1.0313672906889459</v>
      </c>
    </row>
    <row r="3411" spans="1:9" x14ac:dyDescent="0.25">
      <c r="A3411" t="s">
        <v>3628</v>
      </c>
      <c r="B3411" s="3">
        <v>51.727954864501953</v>
      </c>
      <c r="C3411" s="3">
        <v>16.370000839233398</v>
      </c>
      <c r="D3411" s="4">
        <v>-1.365298858978625E-3</v>
      </c>
      <c r="E3411" s="4">
        <v>2.633235329095673E-2</v>
      </c>
      <c r="F3411" s="2">
        <v>3</v>
      </c>
      <c r="G3411" s="4">
        <v>0.32473267802235961</v>
      </c>
      <c r="H3411" s="4">
        <v>-0.48406622009286843</v>
      </c>
      <c r="I3411" s="4">
        <v>1.018258156780788</v>
      </c>
    </row>
    <row r="3412" spans="1:9" x14ac:dyDescent="0.25">
      <c r="A3412" t="s">
        <v>3629</v>
      </c>
      <c r="B3412" s="3">
        <v>51.798675537109382</v>
      </c>
      <c r="C3412" s="3">
        <v>15.94999980926514</v>
      </c>
      <c r="D3412" s="4">
        <v>2.3956427825835291E-3</v>
      </c>
      <c r="E3412" s="4">
        <v>1.6571079403144621E-2</v>
      </c>
      <c r="F3412" s="2">
        <v>2</v>
      </c>
      <c r="G3412" s="4">
        <v>0.33402641170918651</v>
      </c>
      <c r="H3412" s="4">
        <v>-0.48336085325531419</v>
      </c>
      <c r="I3412" s="4">
        <v>1.021017449598701</v>
      </c>
    </row>
    <row r="3413" spans="1:9" x14ac:dyDescent="0.25">
      <c r="A3413" t="s">
        <v>3630</v>
      </c>
      <c r="B3413" s="3">
        <v>51.674880981445313</v>
      </c>
      <c r="C3413" s="3">
        <v>15.689999580383301</v>
      </c>
      <c r="D3413" s="4">
        <v>7.2390290866102269E-3</v>
      </c>
      <c r="E3413" s="4">
        <v>-2.4860196918037539E-2</v>
      </c>
      <c r="F3413" s="2">
        <v>2</v>
      </c>
      <c r="G3413" s="4">
        <v>0.34786899792649462</v>
      </c>
      <c r="H3413" s="4">
        <v>-0.48459557813865789</v>
      </c>
      <c r="I3413" s="4">
        <v>1.016187384841869</v>
      </c>
    </row>
    <row r="3414" spans="1:9" x14ac:dyDescent="0.25">
      <c r="A3414" t="s">
        <v>3631</v>
      </c>
      <c r="B3414" s="3">
        <v>51.303493499755859</v>
      </c>
      <c r="C3414" s="3">
        <v>16.090000152587891</v>
      </c>
      <c r="D3414" s="4">
        <v>1.553539972543927E-3</v>
      </c>
      <c r="E3414" s="4">
        <v>1.386265082641858E-2</v>
      </c>
      <c r="F3414" s="2">
        <v>3</v>
      </c>
      <c r="G3414" s="4">
        <v>0.34093948998066992</v>
      </c>
      <c r="H3414" s="4">
        <v>-0.48829979083641772</v>
      </c>
      <c r="I3414" s="4">
        <v>1.001697041734174</v>
      </c>
    </row>
    <row r="3415" spans="1:9" x14ac:dyDescent="0.25">
      <c r="A3415" t="s">
        <v>3632</v>
      </c>
      <c r="B3415" s="3">
        <v>51.223915100097663</v>
      </c>
      <c r="C3415" s="3">
        <v>15.86999988555908</v>
      </c>
      <c r="D3415" s="4">
        <v>-1.723708794468481E-3</v>
      </c>
      <c r="E3415" s="4">
        <v>3.795032533201903E-3</v>
      </c>
      <c r="F3415" s="2">
        <v>2</v>
      </c>
      <c r="G3415" s="4">
        <v>0.35908866446879872</v>
      </c>
      <c r="H3415" s="4">
        <v>-0.48909350449941019</v>
      </c>
      <c r="I3415" s="4">
        <v>0.99859214894197956</v>
      </c>
    </row>
    <row r="3416" spans="1:9" x14ac:dyDescent="0.25">
      <c r="A3416" t="s">
        <v>3633</v>
      </c>
      <c r="B3416" s="3">
        <v>51.312362670898438</v>
      </c>
      <c r="C3416" s="3">
        <v>15.810000419616699</v>
      </c>
      <c r="D3416" s="4">
        <v>6.5919392142819166E-3</v>
      </c>
      <c r="E3416" s="4">
        <v>-2.8869794054391499E-2</v>
      </c>
      <c r="F3416" s="2">
        <v>2</v>
      </c>
      <c r="G3416" s="4">
        <v>0.35859297765485237</v>
      </c>
      <c r="H3416" s="4">
        <v>-0.48821132986779398</v>
      </c>
      <c r="I3416" s="4">
        <v>1.0020430882200491</v>
      </c>
    </row>
    <row r="3417" spans="1:9" x14ac:dyDescent="0.25">
      <c r="A3417" t="s">
        <v>3634</v>
      </c>
      <c r="B3417" s="3">
        <v>50.976329803466797</v>
      </c>
      <c r="C3417" s="3">
        <v>16.280000686645511</v>
      </c>
      <c r="D3417" s="4">
        <v>4.7054430965807192E-3</v>
      </c>
      <c r="E3417" s="4">
        <v>2.197114719175541E-2</v>
      </c>
      <c r="F3417" s="2">
        <v>3</v>
      </c>
      <c r="G3417" s="4">
        <v>0.36361385853196748</v>
      </c>
      <c r="H3417" s="4">
        <v>-0.49156291621836928</v>
      </c>
      <c r="I3417" s="4">
        <v>0.988932168265513</v>
      </c>
    </row>
    <row r="3418" spans="1:9" x14ac:dyDescent="0.25">
      <c r="A3418" t="s">
        <v>3635</v>
      </c>
      <c r="B3418" s="3">
        <v>50.737586975097663</v>
      </c>
      <c r="C3418" s="3">
        <v>15.930000305175779</v>
      </c>
      <c r="D3418" s="4">
        <v>5.6081108820487113E-3</v>
      </c>
      <c r="E3418" s="4">
        <v>-4.5536261507660207E-2</v>
      </c>
      <c r="F3418" s="2">
        <v>2</v>
      </c>
      <c r="G3418" s="4">
        <v>0.34743843374607142</v>
      </c>
      <c r="H3418" s="4">
        <v>-0.49394413330280379</v>
      </c>
      <c r="I3418" s="4">
        <v>0.97961719221453447</v>
      </c>
    </row>
    <row r="3419" spans="1:9" x14ac:dyDescent="0.25">
      <c r="A3419" t="s">
        <v>3636</v>
      </c>
      <c r="B3419" s="3">
        <v>50.454631805419922</v>
      </c>
      <c r="C3419" s="3">
        <v>16.690000534057621</v>
      </c>
      <c r="D3419" s="4">
        <v>1.755407514025809E-3</v>
      </c>
      <c r="E3419" s="4">
        <v>-3.5260042190994663E-2</v>
      </c>
      <c r="F3419" s="2">
        <v>3</v>
      </c>
      <c r="G3419" s="4">
        <v>0.35124138296706181</v>
      </c>
      <c r="H3419" s="4">
        <v>-0.49676632355986122</v>
      </c>
      <c r="I3419" s="4">
        <v>0.96857719303611578</v>
      </c>
    </row>
    <row r="3420" spans="1:9" x14ac:dyDescent="0.25">
      <c r="A3420" t="s">
        <v>3637</v>
      </c>
      <c r="B3420" s="3">
        <v>50.366218566894531</v>
      </c>
      <c r="C3420" s="3">
        <v>17.29999923706055</v>
      </c>
      <c r="D3420" s="4">
        <v>-1.577503071484188E-3</v>
      </c>
      <c r="E3420" s="4">
        <v>-1.8718090721208221E-2</v>
      </c>
      <c r="F3420" s="2">
        <v>3</v>
      </c>
      <c r="G3420" s="4">
        <v>0.3098432874807564</v>
      </c>
      <c r="H3420" s="4">
        <v>-0.49764815576192128</v>
      </c>
      <c r="I3420" s="4">
        <v>0.96512759329283027</v>
      </c>
    </row>
    <row r="3421" spans="1:9" x14ac:dyDescent="0.25">
      <c r="A3421" t="s">
        <v>3638</v>
      </c>
      <c r="B3421" s="3">
        <v>50.445796966552727</v>
      </c>
      <c r="C3421" s="3">
        <v>17.629999160766602</v>
      </c>
      <c r="D3421" s="4">
        <v>1.875010496373308E-2</v>
      </c>
      <c r="E3421" s="4">
        <v>-9.7286301028044253E-2</v>
      </c>
      <c r="F3421" s="2">
        <v>3</v>
      </c>
      <c r="G3421" s="4">
        <v>0.31912589771755601</v>
      </c>
      <c r="H3421" s="4">
        <v>-0.49685444209892882</v>
      </c>
      <c r="I3421" s="4">
        <v>0.96823248608502421</v>
      </c>
    </row>
    <row r="3422" spans="1:9" x14ac:dyDescent="0.25">
      <c r="A3422" t="s">
        <v>3639</v>
      </c>
      <c r="B3422" s="3">
        <v>49.517341613769531</v>
      </c>
      <c r="C3422" s="3">
        <v>19.530000686645511</v>
      </c>
      <c r="D3422" s="4">
        <v>4.8446012650011916E-3</v>
      </c>
      <c r="E3422" s="4">
        <v>-2.5449112055013878E-2</v>
      </c>
      <c r="F3422" s="2">
        <v>3</v>
      </c>
      <c r="G3422" s="4">
        <v>0.30652071970858658</v>
      </c>
      <c r="H3422" s="4">
        <v>-0.50611484067627854</v>
      </c>
      <c r="I3422" s="4">
        <v>0.9320071492459796</v>
      </c>
    </row>
    <row r="3423" spans="1:9" x14ac:dyDescent="0.25">
      <c r="A3423" t="s">
        <v>3640</v>
      </c>
      <c r="B3423" s="3">
        <v>49.278606414794922</v>
      </c>
      <c r="C3423" s="3">
        <v>20.04000091552734</v>
      </c>
      <c r="D3423" s="4">
        <v>-2.535845815480187E-2</v>
      </c>
      <c r="E3423" s="4">
        <v>0.2408669590638095</v>
      </c>
      <c r="F3423" s="2">
        <v>4</v>
      </c>
      <c r="G3423" s="4">
        <v>0.31450294168585291</v>
      </c>
      <c r="H3423" s="4">
        <v>-0.50849598166525622</v>
      </c>
      <c r="I3423" s="4">
        <v>0.92269247086939754</v>
      </c>
    </row>
    <row r="3424" spans="1:9" x14ac:dyDescent="0.25">
      <c r="A3424" t="s">
        <v>3641</v>
      </c>
      <c r="B3424" s="3">
        <v>50.560749053955078</v>
      </c>
      <c r="C3424" s="3">
        <v>16.14999961853027</v>
      </c>
      <c r="D3424" s="4">
        <v>6.1585492220113114E-3</v>
      </c>
      <c r="E3424" s="4">
        <v>-2.9447102709810661E-2</v>
      </c>
      <c r="F3424" s="2">
        <v>3</v>
      </c>
      <c r="G3424" s="4">
        <v>0.32516712314632817</v>
      </c>
      <c r="H3424" s="4">
        <v>-0.49570791185010971</v>
      </c>
      <c r="I3424" s="4">
        <v>0.97271754621636863</v>
      </c>
    </row>
    <row r="3425" spans="1:9" x14ac:dyDescent="0.25">
      <c r="A3425" t="s">
        <v>3642</v>
      </c>
      <c r="B3425" s="3">
        <v>50.251274108886719</v>
      </c>
      <c r="C3425" s="3">
        <v>16.639999389648441</v>
      </c>
      <c r="D3425" s="4">
        <v>5.3071970622871056E-3</v>
      </c>
      <c r="E3425" s="4">
        <v>-5.4008001972625667E-2</v>
      </c>
      <c r="F3425" s="2">
        <v>3</v>
      </c>
      <c r="G3425" s="4">
        <v>0.28317230692562578</v>
      </c>
      <c r="H3425" s="4">
        <v>-0.49879460991528368</v>
      </c>
      <c r="I3425" s="4">
        <v>0.96064283083588231</v>
      </c>
    </row>
    <row r="3426" spans="1:9" x14ac:dyDescent="0.25">
      <c r="A3426" t="s">
        <v>3643</v>
      </c>
      <c r="B3426" s="3">
        <v>49.985988616943359</v>
      </c>
      <c r="C3426" s="3">
        <v>17.590000152587891</v>
      </c>
      <c r="D3426" s="4">
        <v>1.4168144441553121E-3</v>
      </c>
      <c r="E3426" s="4">
        <v>-3.3994032430114669E-3</v>
      </c>
      <c r="F3426" s="2">
        <v>3</v>
      </c>
      <c r="G3426" s="4">
        <v>0.28647129020429252</v>
      </c>
      <c r="H3426" s="4">
        <v>-0.50144056309420559</v>
      </c>
      <c r="I3426" s="4">
        <v>0.95029224555964675</v>
      </c>
    </row>
    <row r="3427" spans="1:9" x14ac:dyDescent="0.25">
      <c r="A3427" t="s">
        <v>3644</v>
      </c>
      <c r="B3427" s="3">
        <v>49.915267944335938</v>
      </c>
      <c r="C3427" s="3">
        <v>17.64999961853027</v>
      </c>
      <c r="D3427" s="4">
        <v>1.382946791608375E-2</v>
      </c>
      <c r="E3427" s="4">
        <v>-4.4396303481794352E-2</v>
      </c>
      <c r="F3427" s="2">
        <v>3</v>
      </c>
      <c r="G3427" s="4">
        <v>0.28581092341846581</v>
      </c>
      <c r="H3427" s="4">
        <v>-0.50214592993175988</v>
      </c>
      <c r="I3427" s="4">
        <v>0.94753295274173377</v>
      </c>
    </row>
    <row r="3428" spans="1:9" x14ac:dyDescent="0.25">
      <c r="A3428" t="s">
        <v>3645</v>
      </c>
      <c r="B3428" s="3">
        <v>49.234382629394531</v>
      </c>
      <c r="C3428" s="3">
        <v>18.469999313354489</v>
      </c>
      <c r="D3428" s="4">
        <v>-7.6635160340425834E-3</v>
      </c>
      <c r="E3428" s="4">
        <v>2.6681464610518679E-2</v>
      </c>
      <c r="F3428" s="2">
        <v>3</v>
      </c>
      <c r="G3428" s="4">
        <v>0.27257955213356899</v>
      </c>
      <c r="H3428" s="4">
        <v>-0.50893706898106439</v>
      </c>
      <c r="I3428" s="4">
        <v>0.92096700123036279</v>
      </c>
    </row>
    <row r="3429" spans="1:9" x14ac:dyDescent="0.25">
      <c r="A3429" t="s">
        <v>3646</v>
      </c>
      <c r="B3429" s="3">
        <v>49.614604949951172</v>
      </c>
      <c r="C3429" s="3">
        <v>17.989999771118161</v>
      </c>
      <c r="D3429" s="4">
        <v>-7.0786134370286469E-3</v>
      </c>
      <c r="E3429" s="4">
        <v>3.9283669910775483E-2</v>
      </c>
      <c r="F3429" s="2">
        <v>3</v>
      </c>
      <c r="G3429" s="4">
        <v>0.24491320946006739</v>
      </c>
      <c r="H3429" s="4">
        <v>-0.50514473774423685</v>
      </c>
      <c r="I3429" s="4">
        <v>0.93580205128914962</v>
      </c>
    </row>
    <row r="3430" spans="1:9" x14ac:dyDescent="0.25">
      <c r="A3430" t="s">
        <v>3647</v>
      </c>
      <c r="B3430" s="3">
        <v>49.968311309814453</v>
      </c>
      <c r="C3430" s="3">
        <v>17.309999465942379</v>
      </c>
      <c r="D3430" s="4">
        <v>-1.13713227263883E-2</v>
      </c>
      <c r="E3430" s="4">
        <v>9.0737214289058121E-2</v>
      </c>
      <c r="F3430" s="2">
        <v>3</v>
      </c>
      <c r="G3430" s="4">
        <v>0.24204778078033179</v>
      </c>
      <c r="H3430" s="4">
        <v>-0.50161687626779794</v>
      </c>
      <c r="I3430" s="4">
        <v>0.94960253398306715</v>
      </c>
    </row>
    <row r="3431" spans="1:9" x14ac:dyDescent="0.25">
      <c r="A3431" t="s">
        <v>3648</v>
      </c>
      <c r="B3431" s="3">
        <v>50.543052673339837</v>
      </c>
      <c r="C3431" s="3">
        <v>15.86999988555908</v>
      </c>
      <c r="D3431" s="4">
        <v>2.8067415686114931E-3</v>
      </c>
      <c r="E3431" s="4">
        <v>2.6520041811154641E-2</v>
      </c>
      <c r="F3431" s="2">
        <v>2</v>
      </c>
      <c r="G3431" s="4">
        <v>0.23826719052567841</v>
      </c>
      <c r="H3431" s="4">
        <v>-0.49588441526234411</v>
      </c>
      <c r="I3431" s="4">
        <v>0.97202709045379798</v>
      </c>
    </row>
    <row r="3432" spans="1:9" x14ac:dyDescent="0.25">
      <c r="A3432" t="s">
        <v>3649</v>
      </c>
      <c r="B3432" s="3">
        <v>50.401588439941413</v>
      </c>
      <c r="C3432" s="3">
        <v>15.460000038146971</v>
      </c>
      <c r="D3432" s="4">
        <v>7.4233426528595992E-3</v>
      </c>
      <c r="E3432" s="4">
        <v>-5.6741878348624653E-2</v>
      </c>
      <c r="F3432" s="2">
        <v>2</v>
      </c>
      <c r="G3432" s="4">
        <v>0.25472990182271182</v>
      </c>
      <c r="H3432" s="4">
        <v>-0.49729537722382311</v>
      </c>
      <c r="I3432" s="4">
        <v>0.9665076117947824</v>
      </c>
    </row>
    <row r="3433" spans="1:9" x14ac:dyDescent="0.25">
      <c r="A3433" t="s">
        <v>3650</v>
      </c>
      <c r="B3433" s="3">
        <v>50.030197143554688</v>
      </c>
      <c r="C3433" s="3">
        <v>16.389999389648441</v>
      </c>
      <c r="D3433" s="4">
        <v>3.5345763794181201E-4</v>
      </c>
      <c r="E3433" s="4">
        <v>9.2364298426308444E-3</v>
      </c>
      <c r="F3433" s="2">
        <v>3</v>
      </c>
      <c r="G3433" s="4">
        <v>0.2309866108511707</v>
      </c>
      <c r="H3433" s="4">
        <v>-0.5009996279693113</v>
      </c>
      <c r="I3433" s="4">
        <v>0.95201711984988879</v>
      </c>
    </row>
    <row r="3434" spans="1:9" x14ac:dyDescent="0.25">
      <c r="A3434" t="s">
        <v>3651</v>
      </c>
      <c r="B3434" s="3">
        <v>50.012519836425781</v>
      </c>
      <c r="C3434" s="3">
        <v>16.239999771118161</v>
      </c>
      <c r="D3434" s="4">
        <v>7.1224213313438867E-3</v>
      </c>
      <c r="E3434" s="4">
        <v>-3.8484289047911117E-2</v>
      </c>
      <c r="F3434" s="2">
        <v>3</v>
      </c>
      <c r="G3434" s="4">
        <v>0.23161379063635931</v>
      </c>
      <c r="H3434" s="4">
        <v>-0.50117594114290354</v>
      </c>
      <c r="I3434" s="4">
        <v>0.95132740827330919</v>
      </c>
    </row>
    <row r="3435" spans="1:9" x14ac:dyDescent="0.25">
      <c r="A3435" t="s">
        <v>3652</v>
      </c>
      <c r="B3435" s="3">
        <v>49.658828735351563</v>
      </c>
      <c r="C3435" s="3">
        <v>16.889999389648441</v>
      </c>
      <c r="D3435" s="4">
        <v>1.4264700938617649E-3</v>
      </c>
      <c r="E3435" s="4">
        <v>-3.7058237853539122E-2</v>
      </c>
      <c r="F3435" s="2">
        <v>3</v>
      </c>
      <c r="G3435" s="4">
        <v>0.2381298403070784</v>
      </c>
      <c r="H3435" s="4">
        <v>-0.5047036504284288</v>
      </c>
      <c r="I3435" s="4">
        <v>0.93752752092818459</v>
      </c>
    </row>
    <row r="3436" spans="1:9" x14ac:dyDescent="0.25">
      <c r="A3436" t="s">
        <v>3653</v>
      </c>
      <c r="B3436" s="3">
        <v>49.588092803955078</v>
      </c>
      <c r="C3436" s="3">
        <v>17.54000091552734</v>
      </c>
      <c r="D3436" s="4">
        <v>3.7589163263527241E-3</v>
      </c>
      <c r="E3436" s="4">
        <v>2.3337312725955069E-2</v>
      </c>
      <c r="F3436" s="2">
        <v>3</v>
      </c>
      <c r="G3436" s="4">
        <v>0.22089812581846169</v>
      </c>
      <c r="H3436" s="4">
        <v>-0.50540916945689685</v>
      </c>
      <c r="I3436" s="4">
        <v>0.93476763276147845</v>
      </c>
    </row>
    <row r="3437" spans="1:9" x14ac:dyDescent="0.25">
      <c r="A3437" t="s">
        <v>3654</v>
      </c>
      <c r="B3437" s="3">
        <v>49.402393341064453</v>
      </c>
      <c r="C3437" s="3">
        <v>17.139999389648441</v>
      </c>
      <c r="D3437" s="4">
        <v>-8.9452849437776649E-4</v>
      </c>
      <c r="E3437" s="4">
        <v>-1.4942542217354251E-2</v>
      </c>
      <c r="F3437" s="2">
        <v>3</v>
      </c>
      <c r="G3437" s="4">
        <v>0.21136161085095201</v>
      </c>
      <c r="H3437" s="4">
        <v>-0.50726133287736941</v>
      </c>
      <c r="I3437" s="4">
        <v>0.92752223795183353</v>
      </c>
    </row>
    <row r="3438" spans="1:9" x14ac:dyDescent="0.25">
      <c r="A3438" t="s">
        <v>3655</v>
      </c>
      <c r="B3438" s="3">
        <v>49.446624755859382</v>
      </c>
      <c r="C3438" s="3">
        <v>17.39999961853027</v>
      </c>
      <c r="D3438" s="4">
        <v>3.2295417273555671E-3</v>
      </c>
      <c r="E3438" s="4">
        <v>2.2326624591438641E-2</v>
      </c>
      <c r="F3438" s="2">
        <v>3</v>
      </c>
      <c r="G3438" s="4">
        <v>0.22242497259192029</v>
      </c>
      <c r="H3438" s="4">
        <v>-0.50682016946610431</v>
      </c>
      <c r="I3438" s="4">
        <v>0.92924800526526474</v>
      </c>
    </row>
    <row r="3439" spans="1:9" x14ac:dyDescent="0.25">
      <c r="A3439" t="s">
        <v>3656</v>
      </c>
      <c r="B3439" s="3">
        <v>49.287448883056641</v>
      </c>
      <c r="C3439" s="3">
        <v>17.020000457763668</v>
      </c>
      <c r="D3439" s="4">
        <v>8.503869425675159E-3</v>
      </c>
      <c r="E3439" s="4">
        <v>-2.071339012579387E-2</v>
      </c>
      <c r="F3439" s="2">
        <v>3</v>
      </c>
      <c r="G3439" s="4">
        <v>0.21928207131725011</v>
      </c>
      <c r="H3439" s="4">
        <v>-0.50840778703073175</v>
      </c>
      <c r="I3439" s="4">
        <v>0.92303747549488557</v>
      </c>
    </row>
    <row r="3440" spans="1:9" x14ac:dyDescent="0.25">
      <c r="A3440" t="s">
        <v>3657</v>
      </c>
      <c r="B3440" s="3">
        <v>48.871849060058587</v>
      </c>
      <c r="C3440" s="3">
        <v>17.379999160766602</v>
      </c>
      <c r="D3440" s="4">
        <v>-7.2343734997448728E-4</v>
      </c>
      <c r="E3440" s="4">
        <v>-1.306084279461983E-2</v>
      </c>
      <c r="F3440" s="2">
        <v>3</v>
      </c>
      <c r="G3440" s="4">
        <v>0.20170823827539561</v>
      </c>
      <c r="H3440" s="4">
        <v>-0.51255297290111423</v>
      </c>
      <c r="I3440" s="4">
        <v>0.90682210925974993</v>
      </c>
    </row>
    <row r="3441" spans="1:9" x14ac:dyDescent="0.25">
      <c r="A3441" t="s">
        <v>3658</v>
      </c>
      <c r="B3441" s="3">
        <v>48.907230377197273</v>
      </c>
      <c r="C3441" s="3">
        <v>17.610000610351559</v>
      </c>
      <c r="D3441" s="4">
        <v>1.5608096038365989E-2</v>
      </c>
      <c r="E3441" s="4">
        <v>-7.8872895576584945E-3</v>
      </c>
      <c r="F3441" s="2">
        <v>3</v>
      </c>
      <c r="G3441" s="4">
        <v>0.202578228282001</v>
      </c>
      <c r="H3441" s="4">
        <v>-0.51220008021983066</v>
      </c>
      <c r="I3441" s="4">
        <v>0.90820257427329687</v>
      </c>
    </row>
    <row r="3442" spans="1:9" x14ac:dyDescent="0.25">
      <c r="A3442" t="s">
        <v>3659</v>
      </c>
      <c r="B3442" s="3">
        <v>48.155612945556641</v>
      </c>
      <c r="C3442" s="3">
        <v>17.75</v>
      </c>
      <c r="D3442" s="4">
        <v>-3.6588610490728701E-3</v>
      </c>
      <c r="E3442" s="4">
        <v>1.3127827410210459E-2</v>
      </c>
      <c r="F3442" s="2">
        <v>3</v>
      </c>
      <c r="G3442" s="4">
        <v>0.20143778079053681</v>
      </c>
      <c r="H3442" s="4">
        <v>-0.51969670024987469</v>
      </c>
      <c r="I3442" s="4">
        <v>0.87887688343241788</v>
      </c>
    </row>
    <row r="3443" spans="1:9" x14ac:dyDescent="0.25">
      <c r="A3443" t="s">
        <v>3660</v>
      </c>
      <c r="B3443" s="3">
        <v>48.332454681396477</v>
      </c>
      <c r="C3443" s="3">
        <v>17.520000457763668</v>
      </c>
      <c r="D3443" s="4">
        <v>-2.3730333086854349E-3</v>
      </c>
      <c r="E3443" s="4">
        <v>1.388887509151804E-2</v>
      </c>
      <c r="F3443" s="2">
        <v>3</v>
      </c>
      <c r="G3443" s="4">
        <v>0.19488033573424191</v>
      </c>
      <c r="H3443" s="4">
        <v>-0.51793288365484047</v>
      </c>
      <c r="I3443" s="4">
        <v>0.88577667826778206</v>
      </c>
    </row>
    <row r="3444" spans="1:9" x14ac:dyDescent="0.25">
      <c r="A3444" t="s">
        <v>3661</v>
      </c>
      <c r="B3444" s="3">
        <v>48.447422027587891</v>
      </c>
      <c r="C3444" s="3">
        <v>17.280000686645511</v>
      </c>
      <c r="D3444" s="4">
        <v>2.1951672388689229E-3</v>
      </c>
      <c r="E3444" s="4">
        <v>-1.3698616715036249E-2</v>
      </c>
      <c r="F3444" s="2">
        <v>3</v>
      </c>
      <c r="G3444" s="4">
        <v>0.20136565681026369</v>
      </c>
      <c r="H3444" s="4">
        <v>-0.51678620121510743</v>
      </c>
      <c r="I3444" s="4">
        <v>0.89026233374791941</v>
      </c>
    </row>
    <row r="3445" spans="1:9" x14ac:dyDescent="0.25">
      <c r="A3445" t="s">
        <v>3662</v>
      </c>
      <c r="B3445" s="3">
        <v>48.341304779052727</v>
      </c>
      <c r="C3445" s="3">
        <v>17.520000457763668</v>
      </c>
      <c r="D3445" s="4">
        <v>-1.825991990116238E-3</v>
      </c>
      <c r="E3445" s="4">
        <v>-8.4889427211441992E-3</v>
      </c>
      <c r="F3445" s="2">
        <v>3</v>
      </c>
      <c r="G3445" s="4">
        <v>0.1938064307783238</v>
      </c>
      <c r="H3445" s="4">
        <v>-0.51784461292485906</v>
      </c>
      <c r="I3445" s="4">
        <v>0.88612198056766656</v>
      </c>
    </row>
    <row r="3446" spans="1:9" x14ac:dyDescent="0.25">
      <c r="A3446" t="s">
        <v>3663</v>
      </c>
      <c r="B3446" s="3">
        <v>48.429737091064453</v>
      </c>
      <c r="C3446" s="3">
        <v>17.670000076293949</v>
      </c>
      <c r="D3446" s="4">
        <v>5.4820823937440366E-4</v>
      </c>
      <c r="E3446" s="4">
        <v>7.2859794351445295E-2</v>
      </c>
      <c r="F3446" s="2">
        <v>3</v>
      </c>
      <c r="G3446" s="4">
        <v>0.2022326725688188</v>
      </c>
      <c r="H3446" s="4">
        <v>-0.5169625904841566</v>
      </c>
      <c r="I3446" s="4">
        <v>0.88957232449694335</v>
      </c>
    </row>
    <row r="3447" spans="1:9" x14ac:dyDescent="0.25">
      <c r="A3447" t="s">
        <v>3664</v>
      </c>
      <c r="B3447" s="3">
        <v>48.403202056884773</v>
      </c>
      <c r="C3447" s="3">
        <v>16.469999313354489</v>
      </c>
      <c r="D3447" s="4">
        <v>-2.5512018924833679E-3</v>
      </c>
      <c r="E3447" s="4">
        <v>6.6019386192980756E-2</v>
      </c>
      <c r="F3447" s="2">
        <v>3</v>
      </c>
      <c r="G3447" s="4">
        <v>0.2126512408292156</v>
      </c>
      <c r="H3447" s="4">
        <v>-0.51722725048318718</v>
      </c>
      <c r="I3447" s="4">
        <v>0.88853701294608278</v>
      </c>
    </row>
    <row r="3448" spans="1:9" x14ac:dyDescent="0.25">
      <c r="A3448" t="s">
        <v>3665</v>
      </c>
      <c r="B3448" s="3">
        <v>48.527004241943359</v>
      </c>
      <c r="C3448" s="3">
        <v>15.44999980926514</v>
      </c>
      <c r="D3448" s="4">
        <v>-1.8210569832854959E-4</v>
      </c>
      <c r="E3448" s="4">
        <v>-6.3068524941677806E-2</v>
      </c>
      <c r="F3448" s="2">
        <v>2</v>
      </c>
      <c r="G3448" s="4">
        <v>0.22462336592144491</v>
      </c>
      <c r="H3448" s="4">
        <v>-0.5159924495043865</v>
      </c>
      <c r="I3448" s="4">
        <v>0.8933673753773117</v>
      </c>
    </row>
    <row r="3449" spans="1:9" x14ac:dyDescent="0.25">
      <c r="A3449" t="s">
        <v>3666</v>
      </c>
      <c r="B3449" s="3">
        <v>48.535842895507813</v>
      </c>
      <c r="C3449" s="3">
        <v>16.489999771118161</v>
      </c>
      <c r="D3449" s="4">
        <v>6.0485249925179563E-3</v>
      </c>
      <c r="E3449" s="4">
        <v>4.8750715691610047E-3</v>
      </c>
      <c r="F3449" s="2">
        <v>3</v>
      </c>
      <c r="G3449" s="4">
        <v>0.23220150052344971</v>
      </c>
      <c r="H3449" s="4">
        <v>-0.51590429291759032</v>
      </c>
      <c r="I3449" s="4">
        <v>0.89371223116560139</v>
      </c>
    </row>
    <row r="3450" spans="1:9" x14ac:dyDescent="0.25">
      <c r="A3450" t="s">
        <v>3667</v>
      </c>
      <c r="B3450" s="3">
        <v>48.244037628173828</v>
      </c>
      <c r="C3450" s="3">
        <v>16.409999847412109</v>
      </c>
      <c r="D3450" s="4">
        <v>7.3368285608998995E-4</v>
      </c>
      <c r="E3450" s="4">
        <v>1.8621925865588199E-2</v>
      </c>
      <c r="F3450" s="2">
        <v>3</v>
      </c>
      <c r="G3450" s="4">
        <v>0.2385677259437102</v>
      </c>
      <c r="H3450" s="4">
        <v>-0.51881475390462906</v>
      </c>
      <c r="I3450" s="4">
        <v>0.8823269296872982</v>
      </c>
    </row>
    <row r="3451" spans="1:9" x14ac:dyDescent="0.25">
      <c r="A3451" t="s">
        <v>3668</v>
      </c>
      <c r="B3451" s="3">
        <v>48.208667755126953</v>
      </c>
      <c r="C3451" s="3">
        <v>16.110000610351559</v>
      </c>
      <c r="D3451" s="4">
        <v>8.8100500463750286E-4</v>
      </c>
      <c r="E3451" s="4">
        <v>-7.3605452801729587E-2</v>
      </c>
      <c r="F3451" s="2">
        <v>3</v>
      </c>
      <c r="G3451" s="4">
        <v>0.25783112935753111</v>
      </c>
      <c r="H3451" s="4">
        <v>-0.5191675324427274</v>
      </c>
      <c r="I3451" s="4">
        <v>0.88094691118534607</v>
      </c>
    </row>
    <row r="3452" spans="1:9" x14ac:dyDescent="0.25">
      <c r="A3452" t="s">
        <v>3669</v>
      </c>
      <c r="B3452" s="3">
        <v>48.166233062744141</v>
      </c>
      <c r="C3452" s="3">
        <v>17.389999389648441</v>
      </c>
      <c r="D3452" s="4">
        <v>7.7547660780183936E-3</v>
      </c>
      <c r="E3452" s="4">
        <v>-3.0657810927321231E-2</v>
      </c>
      <c r="F3452" s="2">
        <v>3</v>
      </c>
      <c r="G3452" s="4">
        <v>0.2414258559936886</v>
      </c>
      <c r="H3452" s="4">
        <v>-0.51959077537389686</v>
      </c>
      <c r="I3452" s="4">
        <v>0.87929124619227927</v>
      </c>
    </row>
    <row r="3453" spans="1:9" x14ac:dyDescent="0.25">
      <c r="A3453" t="s">
        <v>3670</v>
      </c>
      <c r="B3453" s="3">
        <v>47.795589447021477</v>
      </c>
      <c r="C3453" s="3">
        <v>17.940000534057621</v>
      </c>
      <c r="D3453" s="4">
        <v>-4.4116547463787237E-3</v>
      </c>
      <c r="E3453" s="4">
        <v>1.8739347658629502E-2</v>
      </c>
      <c r="F3453" s="2">
        <v>3</v>
      </c>
      <c r="G3453" s="4">
        <v>0.23354130729518879</v>
      </c>
      <c r="H3453" s="4">
        <v>-0.5232875687646108</v>
      </c>
      <c r="I3453" s="4">
        <v>0.86482992633823796</v>
      </c>
    </row>
    <row r="3454" spans="1:9" x14ac:dyDescent="0.25">
      <c r="A3454" t="s">
        <v>3671</v>
      </c>
      <c r="B3454" s="3">
        <v>48.007381439208977</v>
      </c>
      <c r="C3454" s="3">
        <v>17.610000610351559</v>
      </c>
      <c r="D3454" s="4">
        <v>1.8414683026959371E-3</v>
      </c>
      <c r="E3454" s="4">
        <v>3.418881817630615E-3</v>
      </c>
      <c r="F3454" s="2">
        <v>3</v>
      </c>
      <c r="G3454" s="4">
        <v>0.23205442212567551</v>
      </c>
      <c r="H3454" s="4">
        <v>-0.52117515888160681</v>
      </c>
      <c r="I3454" s="4">
        <v>0.87309336758374934</v>
      </c>
    </row>
    <row r="3455" spans="1:9" x14ac:dyDescent="0.25">
      <c r="A3455" t="s">
        <v>3672</v>
      </c>
      <c r="B3455" s="3">
        <v>47.919139862060547</v>
      </c>
      <c r="C3455" s="3">
        <v>17.54999923706055</v>
      </c>
      <c r="D3455" s="4">
        <v>-3.4864486313453962E-3</v>
      </c>
      <c r="E3455" s="4">
        <v>-3.4072328910508261E-3</v>
      </c>
      <c r="F3455" s="2">
        <v>3</v>
      </c>
      <c r="G3455" s="4">
        <v>0.2414943060154244</v>
      </c>
      <c r="H3455" s="4">
        <v>-0.52205527893588721</v>
      </c>
      <c r="I3455" s="4">
        <v>0.86965046551438396</v>
      </c>
    </row>
    <row r="3456" spans="1:9" x14ac:dyDescent="0.25">
      <c r="A3456" t="s">
        <v>3673</v>
      </c>
      <c r="B3456" s="3">
        <v>48.0867919921875</v>
      </c>
      <c r="C3456" s="3">
        <v>17.610000610351559</v>
      </c>
      <c r="D3456" s="4">
        <v>6.6503300569076274E-3</v>
      </c>
      <c r="E3456" s="4">
        <v>2.086960060009058E-2</v>
      </c>
      <c r="F3456" s="2">
        <v>3</v>
      </c>
      <c r="G3456" s="4">
        <v>0.24105686202330731</v>
      </c>
      <c r="H3456" s="4">
        <v>-0.52038311931866565</v>
      </c>
      <c r="I3456" s="4">
        <v>0.87619171153922148</v>
      </c>
    </row>
    <row r="3457" spans="1:9" x14ac:dyDescent="0.25">
      <c r="A3457" t="s">
        <v>3674</v>
      </c>
      <c r="B3457" s="3">
        <v>47.769111633300781</v>
      </c>
      <c r="C3457" s="3">
        <v>17.25</v>
      </c>
      <c r="D3457" s="4">
        <v>9.246397797491035E-4</v>
      </c>
      <c r="E3457" s="4">
        <v>-2.762118249380785E-2</v>
      </c>
      <c r="F3457" s="2">
        <v>3</v>
      </c>
      <c r="G3457" s="4">
        <v>0.2390110420165357</v>
      </c>
      <c r="H3457" s="4">
        <v>-0.52355165804771475</v>
      </c>
      <c r="I3457" s="4">
        <v>0.863796847345351</v>
      </c>
    </row>
    <row r="3458" spans="1:9" x14ac:dyDescent="0.25">
      <c r="A3458" t="s">
        <v>3675</v>
      </c>
      <c r="B3458" s="3">
        <v>47.724983215332031</v>
      </c>
      <c r="C3458" s="3">
        <v>17.739999771118161</v>
      </c>
      <c r="D3458" s="4">
        <v>3.7120476641392401E-3</v>
      </c>
      <c r="E3458" s="4">
        <v>-1.389660940415127E-2</v>
      </c>
      <c r="F3458" s="2">
        <v>3</v>
      </c>
      <c r="G3458" s="4">
        <v>0.2503468461238485</v>
      </c>
      <c r="H3458" s="4">
        <v>-0.52399179417031183</v>
      </c>
      <c r="I3458" s="4">
        <v>0.86207509863627174</v>
      </c>
    </row>
    <row r="3459" spans="1:9" x14ac:dyDescent="0.25">
      <c r="A3459" t="s">
        <v>3676</v>
      </c>
      <c r="B3459" s="3">
        <v>47.548480987548828</v>
      </c>
      <c r="C3459" s="3">
        <v>17.989999771118161</v>
      </c>
      <c r="D3459" s="4">
        <v>5.5660734418272462E-4</v>
      </c>
      <c r="E3459" s="4">
        <v>-1.664854932486026E-3</v>
      </c>
      <c r="F3459" s="2">
        <v>3</v>
      </c>
      <c r="G3459" s="4">
        <v>0.2380631839329839</v>
      </c>
      <c r="H3459" s="4">
        <v>-0.5257522245175148</v>
      </c>
      <c r="I3459" s="4">
        <v>0.85518855031154972</v>
      </c>
    </row>
    <row r="3460" spans="1:9" x14ac:dyDescent="0.25">
      <c r="A3460" t="s">
        <v>3677</v>
      </c>
      <c r="B3460" s="3">
        <v>47.522029876708977</v>
      </c>
      <c r="C3460" s="3">
        <v>18.020000457763668</v>
      </c>
      <c r="D3460" s="4">
        <v>-3.7088044465849462E-4</v>
      </c>
      <c r="E3460" s="4">
        <v>5.552597864935116E-4</v>
      </c>
      <c r="F3460" s="2">
        <v>3</v>
      </c>
      <c r="G3460" s="4">
        <v>0.23148501734245069</v>
      </c>
      <c r="H3460" s="4">
        <v>-0.52601604746651964</v>
      </c>
      <c r="I3460" s="4">
        <v>0.85415651317905028</v>
      </c>
    </row>
    <row r="3461" spans="1:9" x14ac:dyDescent="0.25">
      <c r="A3461" t="s">
        <v>3678</v>
      </c>
      <c r="B3461" s="3">
        <v>47.539661407470703</v>
      </c>
      <c r="C3461" s="3">
        <v>18.010000228881839</v>
      </c>
      <c r="D3461" s="4">
        <v>2.6058245125624162E-3</v>
      </c>
      <c r="E3461" s="4">
        <v>-7.117066550828921E-2</v>
      </c>
      <c r="F3461" s="2">
        <v>3</v>
      </c>
      <c r="G3461" s="4">
        <v>0.23839776913771099</v>
      </c>
      <c r="H3461" s="4">
        <v>-0.52584019086566869</v>
      </c>
      <c r="I3461" s="4">
        <v>0.85484443870925109</v>
      </c>
    </row>
    <row r="3462" spans="1:9" x14ac:dyDescent="0.25">
      <c r="A3462" t="s">
        <v>3679</v>
      </c>
      <c r="B3462" s="3">
        <v>47.416103363037109</v>
      </c>
      <c r="C3462" s="3">
        <v>19.389999389648441</v>
      </c>
      <c r="D3462" s="4">
        <v>1.015170259792608E-2</v>
      </c>
      <c r="E3462" s="4">
        <v>-9.2228518933113457E-2</v>
      </c>
      <c r="F3462" s="2">
        <v>3</v>
      </c>
      <c r="G3462" s="4">
        <v>0.23013337363232569</v>
      </c>
      <c r="H3462" s="4">
        <v>-0.52707255678984921</v>
      </c>
      <c r="I3462" s="4">
        <v>0.85002360185870862</v>
      </c>
    </row>
    <row r="3463" spans="1:9" x14ac:dyDescent="0.25">
      <c r="A3463" t="s">
        <v>3680</v>
      </c>
      <c r="B3463" s="3">
        <v>46.939586639404297</v>
      </c>
      <c r="C3463" s="3">
        <v>21.360000610351559</v>
      </c>
      <c r="D3463" s="4">
        <v>2.1117712338283079E-2</v>
      </c>
      <c r="E3463" s="4">
        <v>-9.2608335615561477E-2</v>
      </c>
      <c r="F3463" s="2">
        <v>4</v>
      </c>
      <c r="G3463" s="4">
        <v>0.21943139393929781</v>
      </c>
      <c r="H3463" s="4">
        <v>-0.5318253268356945</v>
      </c>
      <c r="I3463" s="4">
        <v>0.83143145440510113</v>
      </c>
    </row>
    <row r="3464" spans="1:9" x14ac:dyDescent="0.25">
      <c r="A3464" t="s">
        <v>3681</v>
      </c>
      <c r="B3464" s="3">
        <v>45.968830108642578</v>
      </c>
      <c r="C3464" s="3">
        <v>23.54000091552734</v>
      </c>
      <c r="D3464" s="4">
        <v>-1.2137382996990411E-2</v>
      </c>
      <c r="E3464" s="4">
        <v>9.3358112623219025E-2</v>
      </c>
      <c r="F3464" s="2">
        <v>4</v>
      </c>
      <c r="G3464" s="4">
        <v>0.2065493844626711</v>
      </c>
      <c r="H3464" s="4">
        <v>-0.54150763667371837</v>
      </c>
      <c r="I3464" s="4">
        <v>0.79355566187492754</v>
      </c>
    </row>
    <row r="3465" spans="1:9" x14ac:dyDescent="0.25">
      <c r="A3465" t="s">
        <v>3682</v>
      </c>
      <c r="B3465" s="3">
        <v>46.533626556396477</v>
      </c>
      <c r="C3465" s="3">
        <v>21.530000686645511</v>
      </c>
      <c r="D3465" s="4">
        <v>-7.5796026201035982E-4</v>
      </c>
      <c r="E3465" s="4">
        <v>-3.1053044465860439E-2</v>
      </c>
      <c r="F3465" s="2">
        <v>4</v>
      </c>
      <c r="G3465" s="4">
        <v>0.22277745099572299</v>
      </c>
      <c r="H3465" s="4">
        <v>-0.53587436609630834</v>
      </c>
      <c r="I3465" s="4">
        <v>0.81559219976988273</v>
      </c>
    </row>
    <row r="3466" spans="1:9" x14ac:dyDescent="0.25">
      <c r="A3466" t="s">
        <v>3683</v>
      </c>
      <c r="B3466" s="3">
        <v>46.568923950195313</v>
      </c>
      <c r="C3466" s="3">
        <v>22.219999313354489</v>
      </c>
      <c r="D3466" s="4">
        <v>-6.5887193722443671E-3</v>
      </c>
      <c r="E3466" s="4">
        <v>0.13599181595294341</v>
      </c>
      <c r="F3466" s="2">
        <v>4</v>
      </c>
      <c r="G3466" s="4">
        <v>0.20514696946767061</v>
      </c>
      <c r="H3466" s="4">
        <v>-0.53552231046505061</v>
      </c>
      <c r="I3466" s="4">
        <v>0.81696939036506855</v>
      </c>
    </row>
    <row r="3467" spans="1:9" x14ac:dyDescent="0.25">
      <c r="A3467" t="s">
        <v>3684</v>
      </c>
      <c r="B3467" s="3">
        <v>46.877788543701172</v>
      </c>
      <c r="C3467" s="3">
        <v>19.559999465942379</v>
      </c>
      <c r="D3467" s="4">
        <v>2.0165160958257381E-2</v>
      </c>
      <c r="E3467" s="4">
        <v>-5.1866201568204873E-2</v>
      </c>
      <c r="F3467" s="2">
        <v>3</v>
      </c>
      <c r="G3467" s="4">
        <v>0.21837956234340511</v>
      </c>
      <c r="H3467" s="4">
        <v>-0.53244170003642688</v>
      </c>
      <c r="I3467" s="4">
        <v>0.82902029179383874</v>
      </c>
    </row>
    <row r="3468" spans="1:9" x14ac:dyDescent="0.25">
      <c r="A3468" t="s">
        <v>3685</v>
      </c>
      <c r="B3468" s="3">
        <v>45.951175689697273</v>
      </c>
      <c r="C3468" s="3">
        <v>20.629999160766602</v>
      </c>
      <c r="D3468" s="4">
        <v>-1.5875950529687159E-2</v>
      </c>
      <c r="E3468" s="4">
        <v>0.12302657693441429</v>
      </c>
      <c r="F3468" s="2">
        <v>4</v>
      </c>
      <c r="G3468" s="4">
        <v>0.19023822500749971</v>
      </c>
      <c r="H3468" s="4">
        <v>-0.54168372156094002</v>
      </c>
      <c r="I3468" s="4">
        <v>0.79286684332153734</v>
      </c>
    </row>
    <row r="3469" spans="1:9" x14ac:dyDescent="0.25">
      <c r="A3469" t="s">
        <v>3686</v>
      </c>
      <c r="B3469" s="3">
        <v>46.692462921142578</v>
      </c>
      <c r="C3469" s="3">
        <v>18.370000839233398</v>
      </c>
      <c r="D3469" s="4">
        <v>8.3853969118079519E-3</v>
      </c>
      <c r="E3469" s="4">
        <v>1.8292677769324191E-2</v>
      </c>
      <c r="F3469" s="2">
        <v>3</v>
      </c>
      <c r="G3469" s="4">
        <v>0.22892852492119231</v>
      </c>
      <c r="H3469" s="4">
        <v>-0.53429013477951226</v>
      </c>
      <c r="I3469" s="4">
        <v>0.86397063246464323</v>
      </c>
    </row>
    <row r="3470" spans="1:9" x14ac:dyDescent="0.25">
      <c r="A3470" t="s">
        <v>3687</v>
      </c>
      <c r="B3470" s="3">
        <v>46.304183959960938</v>
      </c>
      <c r="C3470" s="3">
        <v>18.04000091552734</v>
      </c>
      <c r="D3470" s="4">
        <v>7.6304038491192827E-4</v>
      </c>
      <c r="E3470" s="4">
        <v>-3.7866617838541623E-2</v>
      </c>
      <c r="F3470" s="2">
        <v>3</v>
      </c>
      <c r="G3470" s="4">
        <v>0.21256817494582411</v>
      </c>
      <c r="H3470" s="4">
        <v>-0.53816282281880556</v>
      </c>
      <c r="I3470" s="4">
        <v>0.8484704738615565</v>
      </c>
    </row>
    <row r="3471" spans="1:9" x14ac:dyDescent="0.25">
      <c r="A3471" t="s">
        <v>3688</v>
      </c>
      <c r="B3471" s="3">
        <v>46.268878936767578</v>
      </c>
      <c r="C3471" s="3">
        <v>18.75</v>
      </c>
      <c r="D3471" s="4">
        <v>1.6085488135932469E-2</v>
      </c>
      <c r="E3471" s="4">
        <v>-0.13832721494582939</v>
      </c>
      <c r="F3471" s="2">
        <v>3</v>
      </c>
      <c r="G3471" s="4">
        <v>0.19279242795540449</v>
      </c>
      <c r="H3471" s="4">
        <v>-0.53851495454552034</v>
      </c>
      <c r="I3471" s="4">
        <v>0.84706109165522392</v>
      </c>
    </row>
    <row r="3472" spans="1:9" x14ac:dyDescent="0.25">
      <c r="A3472" t="s">
        <v>3689</v>
      </c>
      <c r="B3472" s="3">
        <v>45.536403656005859</v>
      </c>
      <c r="C3472" s="3">
        <v>21.760000228881839</v>
      </c>
      <c r="D3472" s="4">
        <v>2.9155481590970029E-3</v>
      </c>
      <c r="E3472" s="4">
        <v>-3.6315309902340893E-2</v>
      </c>
      <c r="F3472" s="2">
        <v>4</v>
      </c>
      <c r="G3472" s="4">
        <v>0.16732948783618529</v>
      </c>
      <c r="H3472" s="4">
        <v>-0.54582065107425093</v>
      </c>
      <c r="I3472" s="4">
        <v>0.81782056059452635</v>
      </c>
    </row>
    <row r="3473" spans="1:9" x14ac:dyDescent="0.25">
      <c r="A3473" t="s">
        <v>3690</v>
      </c>
      <c r="B3473" s="3">
        <v>45.404026031494141</v>
      </c>
      <c r="C3473" s="3">
        <v>22.579999923706051</v>
      </c>
      <c r="D3473" s="4">
        <v>-1.6440892958223711E-2</v>
      </c>
      <c r="E3473" s="4">
        <v>0.1178217361819678</v>
      </c>
      <c r="F3473" s="2">
        <v>4</v>
      </c>
      <c r="G3473" s="4">
        <v>0.16760126291399199</v>
      </c>
      <c r="H3473" s="4">
        <v>-0.54714098334658534</v>
      </c>
      <c r="I3473" s="4">
        <v>0.81253602452492557</v>
      </c>
    </row>
    <row r="3474" spans="1:9" x14ac:dyDescent="0.25">
      <c r="A3474" t="s">
        <v>3691</v>
      </c>
      <c r="B3474" s="3">
        <v>46.162986755371087</v>
      </c>
      <c r="C3474" s="3">
        <v>20.20000076293945</v>
      </c>
      <c r="D3474" s="4">
        <v>-3.808484530377743E-3</v>
      </c>
      <c r="E3474" s="4">
        <v>-1.9893247708405389E-2</v>
      </c>
      <c r="F3474" s="2">
        <v>4</v>
      </c>
      <c r="G3474" s="4">
        <v>0.19925630619524171</v>
      </c>
      <c r="H3474" s="4">
        <v>-0.53957112143929375</v>
      </c>
      <c r="I3474" s="4">
        <v>0.84283385873619765</v>
      </c>
    </row>
    <row r="3475" spans="1:9" x14ac:dyDescent="0.25">
      <c r="A3475" t="s">
        <v>3692</v>
      </c>
      <c r="B3475" s="3">
        <v>46.339469909667969</v>
      </c>
      <c r="C3475" s="3">
        <v>20.610000610351559</v>
      </c>
      <c r="D3475" s="4">
        <v>-1.629832017154598E-2</v>
      </c>
      <c r="E3475" s="4">
        <v>0.10568676422796169</v>
      </c>
      <c r="F3475" s="2">
        <v>4</v>
      </c>
      <c r="G3475" s="4">
        <v>0.21377072033806011</v>
      </c>
      <c r="H3475" s="4">
        <v>-0.53781088133073296</v>
      </c>
      <c r="I3475" s="4">
        <v>0.849879094651246</v>
      </c>
    </row>
    <row r="3476" spans="1:9" x14ac:dyDescent="0.25">
      <c r="A3476" t="s">
        <v>3693</v>
      </c>
      <c r="B3476" s="3">
        <v>47.10723876953125</v>
      </c>
      <c r="C3476" s="3">
        <v>18.639999389648441</v>
      </c>
      <c r="D3476" s="4">
        <v>-6.3288511347224796E-3</v>
      </c>
      <c r="E3476" s="4">
        <v>9.2041192535956551E-3</v>
      </c>
      <c r="F3476" s="2">
        <v>3</v>
      </c>
      <c r="G3476" s="4">
        <v>0.22685321560567681</v>
      </c>
      <c r="H3476" s="4">
        <v>-0.53015316721847294</v>
      </c>
      <c r="I3476" s="4">
        <v>0.88052855106829031</v>
      </c>
    </row>
    <row r="3477" spans="1:9" x14ac:dyDescent="0.25">
      <c r="A3477" t="s">
        <v>3694</v>
      </c>
      <c r="B3477" s="3">
        <v>47.407272338867188</v>
      </c>
      <c r="C3477" s="3">
        <v>18.469999313354489</v>
      </c>
      <c r="D3477" s="4">
        <v>5.0510813723330106E-3</v>
      </c>
      <c r="E3477" s="4">
        <v>-3.1970682012092848E-2</v>
      </c>
      <c r="F3477" s="2">
        <v>3</v>
      </c>
      <c r="G3477" s="4">
        <v>0.24259253278551071</v>
      </c>
      <c r="H3477" s="4">
        <v>-0.52716063728118845</v>
      </c>
      <c r="I3477" s="4">
        <v>0.89250593943052436</v>
      </c>
    </row>
    <row r="3478" spans="1:9" x14ac:dyDescent="0.25">
      <c r="A3478" t="s">
        <v>3695</v>
      </c>
      <c r="B3478" s="3">
        <v>47.169017791748047</v>
      </c>
      <c r="C3478" s="3">
        <v>19.079999923706051</v>
      </c>
      <c r="D3478" s="4">
        <v>-5.396085635963499E-3</v>
      </c>
      <c r="E3478" s="4">
        <v>4.3192945250650087E-2</v>
      </c>
      <c r="F3478" s="2">
        <v>3</v>
      </c>
      <c r="G3478" s="4">
        <v>0.23947380871902649</v>
      </c>
      <c r="H3478" s="4">
        <v>-0.52953698425638263</v>
      </c>
      <c r="I3478" s="4">
        <v>0.88299477957521177</v>
      </c>
    </row>
    <row r="3479" spans="1:9" x14ac:dyDescent="0.25">
      <c r="A3479" t="s">
        <v>3696</v>
      </c>
      <c r="B3479" s="3">
        <v>47.4249267578125</v>
      </c>
      <c r="C3479" s="3">
        <v>18.29000091552734</v>
      </c>
      <c r="D3479" s="4">
        <v>1.3042077189799879E-3</v>
      </c>
      <c r="E3479" s="4">
        <v>1.6429729610876189E-3</v>
      </c>
      <c r="F3479" s="2">
        <v>3</v>
      </c>
      <c r="G3479" s="4">
        <v>0.27281896901761787</v>
      </c>
      <c r="H3479" s="4">
        <v>-0.52698455239396691</v>
      </c>
      <c r="I3479" s="4">
        <v>0.89321070667535496</v>
      </c>
    </row>
    <row r="3480" spans="1:9" x14ac:dyDescent="0.25">
      <c r="A3480" t="s">
        <v>3697</v>
      </c>
      <c r="B3480" s="3">
        <v>47.363155364990227</v>
      </c>
      <c r="C3480" s="3">
        <v>18.260000228881839</v>
      </c>
      <c r="D3480" s="4">
        <v>0</v>
      </c>
      <c r="E3480" s="4">
        <v>-1.4038888901476421E-2</v>
      </c>
      <c r="F3480" s="2">
        <v>3</v>
      </c>
      <c r="G3480" s="4">
        <v>0.27866520427184072</v>
      </c>
      <c r="H3480" s="4">
        <v>-0.52760065926060018</v>
      </c>
      <c r="I3480" s="4">
        <v>0.89074478273509072</v>
      </c>
    </row>
    <row r="3481" spans="1:9" x14ac:dyDescent="0.25">
      <c r="A3481" t="s">
        <v>3698</v>
      </c>
      <c r="B3481" s="3">
        <v>47.363155364990227</v>
      </c>
      <c r="C3481" s="3">
        <v>18.520000457763668</v>
      </c>
      <c r="D3481" s="4">
        <v>1.2259492954154631E-2</v>
      </c>
      <c r="E3481" s="4">
        <v>-5.3169684896441027E-2</v>
      </c>
      <c r="F3481" s="2">
        <v>3</v>
      </c>
      <c r="G3481" s="4">
        <v>0.31022165556485831</v>
      </c>
      <c r="H3481" s="4">
        <v>-0.52760065926060018</v>
      </c>
      <c r="I3481" s="4">
        <v>0.89074478273509072</v>
      </c>
    </row>
    <row r="3482" spans="1:9" x14ac:dyDescent="0.25">
      <c r="A3482" t="s">
        <v>3699</v>
      </c>
      <c r="B3482" s="3">
        <v>46.789539337158203</v>
      </c>
      <c r="C3482" s="3">
        <v>19.559999465942379</v>
      </c>
      <c r="D3482" s="4">
        <v>4.547063871914947E-3</v>
      </c>
      <c r="E3482" s="4">
        <v>-9.3184991067206235E-2</v>
      </c>
      <c r="F3482" s="2">
        <v>3</v>
      </c>
      <c r="G3482" s="4">
        <v>0.29654979153678013</v>
      </c>
      <c r="H3482" s="4">
        <v>-0.53332189618616421</v>
      </c>
      <c r="I3482" s="4">
        <v>0.86784593861124004</v>
      </c>
    </row>
    <row r="3483" spans="1:9" x14ac:dyDescent="0.25">
      <c r="A3483" t="s">
        <v>3700</v>
      </c>
      <c r="B3483" s="3">
        <v>46.577747344970703</v>
      </c>
      <c r="C3483" s="3">
        <v>21.569999694824219</v>
      </c>
      <c r="D3483" s="4">
        <v>1.0724120907338101E-2</v>
      </c>
      <c r="E3483" s="4">
        <v>-1.1910225826409221E-2</v>
      </c>
      <c r="F3483" s="2">
        <v>4</v>
      </c>
      <c r="G3483" s="4">
        <v>0.29475967089770833</v>
      </c>
      <c r="H3483" s="4">
        <v>-0.5354343060691682</v>
      </c>
      <c r="I3483" s="4">
        <v>0.85939116820653028</v>
      </c>
    </row>
    <row r="3484" spans="1:9" x14ac:dyDescent="0.25">
      <c r="A3484" t="s">
        <v>3701</v>
      </c>
      <c r="B3484" s="3">
        <v>46.083541870117188</v>
      </c>
      <c r="C3484" s="3">
        <v>21.829999923706051</v>
      </c>
      <c r="D3484" s="4">
        <v>7.663649061702138E-4</v>
      </c>
      <c r="E3484" s="4">
        <v>2.97169404761497E-2</v>
      </c>
      <c r="F3484" s="2">
        <v>4</v>
      </c>
      <c r="G3484" s="4">
        <v>0.28633940190154877</v>
      </c>
      <c r="H3484" s="4">
        <v>-0.54036350343179096</v>
      </c>
      <c r="I3484" s="4">
        <v>0.83966240613445975</v>
      </c>
    </row>
    <row r="3485" spans="1:9" x14ac:dyDescent="0.25">
      <c r="A3485" t="s">
        <v>3702</v>
      </c>
      <c r="B3485" s="3">
        <v>46.048252105712891</v>
      </c>
      <c r="C3485" s="3">
        <v>21.20000076293945</v>
      </c>
      <c r="D3485" s="4">
        <v>-2.2944806998641538E-3</v>
      </c>
      <c r="E3485" s="4">
        <v>1.5325747846490991E-2</v>
      </c>
      <c r="F3485" s="2">
        <v>4</v>
      </c>
      <c r="G3485" s="4">
        <v>0.25084560473095152</v>
      </c>
      <c r="H3485" s="4">
        <v>-0.54071548296759198</v>
      </c>
      <c r="I3485" s="4">
        <v>0.83825363306144163</v>
      </c>
    </row>
    <row r="3486" spans="1:9" x14ac:dyDescent="0.25">
      <c r="A3486" t="s">
        <v>3703</v>
      </c>
      <c r="B3486" s="3">
        <v>46.154151916503913</v>
      </c>
      <c r="C3486" s="3">
        <v>20.879999160766602</v>
      </c>
      <c r="D3486" s="4">
        <v>2.107658643615951E-3</v>
      </c>
      <c r="E3486" s="4">
        <v>8.2085989284954586E-3</v>
      </c>
      <c r="F3486" s="2">
        <v>4</v>
      </c>
      <c r="G3486" s="4">
        <v>0.2749262986345502</v>
      </c>
      <c r="H3486" s="4">
        <v>-0.53965923997836152</v>
      </c>
      <c r="I3486" s="4">
        <v>0.84248117054712512</v>
      </c>
    </row>
    <row r="3487" spans="1:9" x14ac:dyDescent="0.25">
      <c r="A3487" t="s">
        <v>3704</v>
      </c>
      <c r="B3487" s="3">
        <v>46.057079315185547</v>
      </c>
      <c r="C3487" s="3">
        <v>20.70999908447266</v>
      </c>
      <c r="D3487" s="4">
        <v>3.0750444437095399E-3</v>
      </c>
      <c r="E3487" s="4">
        <v>2.4233421748661499E-2</v>
      </c>
      <c r="F3487" s="2">
        <v>4</v>
      </c>
      <c r="G3487" s="4">
        <v>0.2436980650222729</v>
      </c>
      <c r="H3487" s="4">
        <v>-0.54062744052398115</v>
      </c>
      <c r="I3487" s="4">
        <v>0.83860601668385693</v>
      </c>
    </row>
    <row r="3488" spans="1:9" x14ac:dyDescent="0.25">
      <c r="A3488" t="s">
        <v>3705</v>
      </c>
      <c r="B3488" s="3">
        <v>45.915885925292969</v>
      </c>
      <c r="C3488" s="3">
        <v>20.219999313354489</v>
      </c>
      <c r="D3488" s="4">
        <v>2.697808240106792E-3</v>
      </c>
      <c r="E3488" s="4">
        <v>1.8639744321121698E-2</v>
      </c>
      <c r="F3488" s="2">
        <v>4</v>
      </c>
      <c r="G3488" s="4">
        <v>0.22113922920530321</v>
      </c>
      <c r="H3488" s="4">
        <v>-0.54203570109674093</v>
      </c>
      <c r="I3488" s="4">
        <v>0.83296955384182669</v>
      </c>
    </row>
    <row r="3489" spans="1:9" x14ac:dyDescent="0.25">
      <c r="A3489" t="s">
        <v>3706</v>
      </c>
      <c r="B3489" s="3">
        <v>45.792346954345703</v>
      </c>
      <c r="C3489" s="3">
        <v>19.85000038146973</v>
      </c>
      <c r="D3489" s="4">
        <v>4.8414783727683819E-3</v>
      </c>
      <c r="E3489" s="4">
        <v>5.6975487524081769E-2</v>
      </c>
      <c r="F3489" s="2">
        <v>4</v>
      </c>
      <c r="G3489" s="4">
        <v>0.21389974219699459</v>
      </c>
      <c r="H3489" s="4">
        <v>-0.54326787678227928</v>
      </c>
      <c r="I3489" s="4">
        <v>0.82803785824462706</v>
      </c>
    </row>
    <row r="3490" spans="1:9" x14ac:dyDescent="0.25">
      <c r="A3490" t="s">
        <v>3707</v>
      </c>
      <c r="B3490" s="3">
        <v>45.571712493896477</v>
      </c>
      <c r="C3490" s="3">
        <v>18.780000686645511</v>
      </c>
      <c r="D3490" s="4">
        <v>6.8236296737418378E-3</v>
      </c>
      <c r="E3490" s="4">
        <v>-2.5428114140015449E-2</v>
      </c>
      <c r="F3490" s="2">
        <v>3</v>
      </c>
      <c r="G3490" s="4">
        <v>0.2030309325753501</v>
      </c>
      <c r="H3490" s="4">
        <v>-0.54546848129980785</v>
      </c>
      <c r="I3490" s="4">
        <v>0.81923009508418754</v>
      </c>
    </row>
    <row r="3491" spans="1:9" x14ac:dyDescent="0.25">
      <c r="A3491" t="s">
        <v>3708</v>
      </c>
      <c r="B3491" s="3">
        <v>45.262855529785163</v>
      </c>
      <c r="C3491" s="3">
        <v>19.270000457763668</v>
      </c>
      <c r="D3491" s="4">
        <v>1.9537673967167102E-3</v>
      </c>
      <c r="E3491" s="4">
        <v>-2.6275918833115201E-2</v>
      </c>
      <c r="F3491" s="2">
        <v>3</v>
      </c>
      <c r="G3491" s="4">
        <v>0.1995863811086811</v>
      </c>
      <c r="H3491" s="4">
        <v>-0.54854901563297465</v>
      </c>
      <c r="I3491" s="4">
        <v>0.80690047538286702</v>
      </c>
    </row>
    <row r="3492" spans="1:9" x14ac:dyDescent="0.25">
      <c r="A3492" t="s">
        <v>3709</v>
      </c>
      <c r="B3492" s="3">
        <v>45.174594879150391</v>
      </c>
      <c r="C3492" s="3">
        <v>19.79000091552734</v>
      </c>
      <c r="D3492" s="4">
        <v>7.2805578866230736E-3</v>
      </c>
      <c r="E3492" s="4">
        <v>-4.0717318439679628E-2</v>
      </c>
      <c r="F3492" s="2">
        <v>4</v>
      </c>
      <c r="G3492" s="4">
        <v>0.19503072633675481</v>
      </c>
      <c r="H3492" s="4">
        <v>-0.54942932592589711</v>
      </c>
      <c r="I3492" s="4">
        <v>0.80337709600869966</v>
      </c>
    </row>
    <row r="3493" spans="1:9" x14ac:dyDescent="0.25">
      <c r="A3493" t="s">
        <v>3710</v>
      </c>
      <c r="B3493" s="3">
        <v>44.848075866699219</v>
      </c>
      <c r="C3493" s="3">
        <v>20.629999160766602</v>
      </c>
      <c r="D3493" s="4">
        <v>-9.3564933507722658E-3</v>
      </c>
      <c r="E3493" s="4">
        <v>8.0670455519611162E-2</v>
      </c>
      <c r="F3493" s="2">
        <v>4</v>
      </c>
      <c r="G3493" s="4">
        <v>0.18666758854721549</v>
      </c>
      <c r="H3493" s="4">
        <v>-0.55268602124174238</v>
      </c>
      <c r="I3493" s="4">
        <v>0.7903424044958911</v>
      </c>
    </row>
    <row r="3494" spans="1:9" x14ac:dyDescent="0.25">
      <c r="A3494" t="s">
        <v>3711</v>
      </c>
      <c r="B3494" s="3">
        <v>45.271659851074219</v>
      </c>
      <c r="C3494" s="3">
        <v>19.090000152587891</v>
      </c>
      <c r="D3494" s="4">
        <v>-3.6901688682927651E-3</v>
      </c>
      <c r="E3494" s="4">
        <v>3.152888269966736E-3</v>
      </c>
      <c r="F3494" s="2">
        <v>3</v>
      </c>
      <c r="G3494" s="4">
        <v>0.20991581550000449</v>
      </c>
      <c r="H3494" s="4">
        <v>-0.54846120147573441</v>
      </c>
      <c r="I3494" s="4">
        <v>0.80725194530531064</v>
      </c>
    </row>
    <row r="3495" spans="1:9" x14ac:dyDescent="0.25">
      <c r="A3495" t="s">
        <v>3712</v>
      </c>
      <c r="B3495" s="3">
        <v>45.439338684082031</v>
      </c>
      <c r="C3495" s="3">
        <v>19.030000686645511</v>
      </c>
      <c r="D3495" s="4">
        <v>2.122192725294636E-2</v>
      </c>
      <c r="E3495" s="4">
        <v>-4.275646428590274E-2</v>
      </c>
      <c r="F3495" s="2">
        <v>3</v>
      </c>
      <c r="G3495" s="4">
        <v>0.20650070987312641</v>
      </c>
      <c r="H3495" s="4">
        <v>-0.54678877552441374</v>
      </c>
      <c r="I3495" s="4">
        <v>0.81394571129791538</v>
      </c>
    </row>
    <row r="3496" spans="1:9" x14ac:dyDescent="0.25">
      <c r="A3496" t="s">
        <v>3713</v>
      </c>
      <c r="B3496" s="3">
        <v>44.495067596435547</v>
      </c>
      <c r="C3496" s="3">
        <v>19.879999160766602</v>
      </c>
      <c r="D3496" s="4">
        <v>-1.9793367951120851E-3</v>
      </c>
      <c r="E3496" s="4">
        <v>4.2475064441779953E-2</v>
      </c>
      <c r="F3496" s="2">
        <v>4</v>
      </c>
      <c r="G3496" s="4">
        <v>0.1786908657006967</v>
      </c>
      <c r="H3496" s="4">
        <v>-0.55620691998387684</v>
      </c>
      <c r="I3496" s="4">
        <v>0.77625025754917942</v>
      </c>
    </row>
    <row r="3497" spans="1:9" x14ac:dyDescent="0.25">
      <c r="A3497" t="s">
        <v>3714</v>
      </c>
      <c r="B3497" s="3">
        <v>44.58331298828125</v>
      </c>
      <c r="C3497" s="3">
        <v>19.069999694824219</v>
      </c>
      <c r="D3497" s="4">
        <v>8.1818253181544787E-3</v>
      </c>
      <c r="E3497" s="4">
        <v>7.3956358896707366E-3</v>
      </c>
      <c r="F3497" s="2">
        <v>3</v>
      </c>
      <c r="G3497" s="4">
        <v>0.19711620651173559</v>
      </c>
      <c r="H3497" s="4">
        <v>-0.55532676188186803</v>
      </c>
      <c r="I3497" s="4">
        <v>0.77977302779003232</v>
      </c>
    </row>
    <row r="3498" spans="1:9" x14ac:dyDescent="0.25">
      <c r="A3498" t="s">
        <v>3715</v>
      </c>
      <c r="B3498" s="3">
        <v>44.221500396728523</v>
      </c>
      <c r="C3498" s="3">
        <v>18.930000305175781</v>
      </c>
      <c r="D3498" s="4">
        <v>6.8311372777016821E-3</v>
      </c>
      <c r="E3498" s="4">
        <v>-1.582214174337349E-3</v>
      </c>
      <c r="F3498" s="2">
        <v>3</v>
      </c>
      <c r="G3498" s="4">
        <v>0.1876799272335565</v>
      </c>
      <c r="H3498" s="4">
        <v>-0.55893547478124272</v>
      </c>
      <c r="I3498" s="4">
        <v>0.76532941092087703</v>
      </c>
    </row>
    <row r="3499" spans="1:9" x14ac:dyDescent="0.25">
      <c r="A3499" t="s">
        <v>3716</v>
      </c>
      <c r="B3499" s="3">
        <v>43.921466827392578</v>
      </c>
      <c r="C3499" s="3">
        <v>18.95999908447266</v>
      </c>
      <c r="D3499" s="4">
        <v>4.0237661999809049E-4</v>
      </c>
      <c r="E3499" s="4">
        <v>-8.4500245164765064E-2</v>
      </c>
      <c r="F3499" s="2">
        <v>3</v>
      </c>
      <c r="G3499" s="4">
        <v>0.1821207980485238</v>
      </c>
      <c r="H3499" s="4">
        <v>-0.56192800471852711</v>
      </c>
      <c r="I3499" s="4">
        <v>0.7533520225586432</v>
      </c>
    </row>
    <row r="3500" spans="1:9" x14ac:dyDescent="0.25">
      <c r="A3500" t="s">
        <v>3717</v>
      </c>
      <c r="B3500" s="3">
        <v>43.903800964355469</v>
      </c>
      <c r="C3500" s="3">
        <v>20.70999908447266</v>
      </c>
      <c r="D3500" s="4">
        <v>6.8809974047425726E-3</v>
      </c>
      <c r="E3500" s="4">
        <v>-3.9424879523417673E-2</v>
      </c>
      <c r="F3500" s="2">
        <v>4</v>
      </c>
      <c r="G3500" s="4">
        <v>0.18835938080802239</v>
      </c>
      <c r="H3500" s="4">
        <v>-0.56210420374893399</v>
      </c>
      <c r="I3500" s="4">
        <v>0.75264679846382676</v>
      </c>
    </row>
    <row r="3501" spans="1:9" x14ac:dyDescent="0.25">
      <c r="A3501" t="s">
        <v>3718</v>
      </c>
      <c r="B3501" s="3">
        <v>43.603763580322273</v>
      </c>
      <c r="C3501" s="3">
        <v>21.559999465942379</v>
      </c>
      <c r="D3501" s="4">
        <v>3.6564800117167011E-3</v>
      </c>
      <c r="E3501" s="4">
        <v>3.2573148240930831E-3</v>
      </c>
      <c r="F3501" s="2">
        <v>4</v>
      </c>
      <c r="G3501" s="4">
        <v>0.1852890152131825</v>
      </c>
      <c r="H3501" s="4">
        <v>-0.56509677173394679</v>
      </c>
      <c r="I3501" s="4">
        <v>0.74066925781826409</v>
      </c>
    </row>
    <row r="3502" spans="1:9" x14ac:dyDescent="0.25">
      <c r="A3502" t="s">
        <v>3719</v>
      </c>
      <c r="B3502" s="3">
        <v>43.444908142089837</v>
      </c>
      <c r="C3502" s="3">
        <v>21.489999771118161</v>
      </c>
      <c r="D3502" s="4">
        <v>-8.6592431153010851E-3</v>
      </c>
      <c r="E3502" s="4">
        <v>-1.240810914171331E-2</v>
      </c>
      <c r="F3502" s="2">
        <v>4</v>
      </c>
      <c r="G3502" s="4">
        <v>0.18435048087627279</v>
      </c>
      <c r="H3502" s="4">
        <v>-0.56668119328938515</v>
      </c>
      <c r="I3502" s="4">
        <v>0.73432772316474604</v>
      </c>
    </row>
    <row r="3503" spans="1:9" x14ac:dyDescent="0.25">
      <c r="A3503" t="s">
        <v>3720</v>
      </c>
      <c r="B3503" s="3">
        <v>43.824394226074219</v>
      </c>
      <c r="C3503" s="3">
        <v>21.760000228881839</v>
      </c>
      <c r="D3503" s="4">
        <v>2.4340555748991521E-2</v>
      </c>
      <c r="E3503" s="4">
        <v>-7.5223136681344838E-2</v>
      </c>
      <c r="F3503" s="2">
        <v>4</v>
      </c>
      <c r="G3503" s="4">
        <v>0.21585712022370851</v>
      </c>
      <c r="H3503" s="4">
        <v>-0.56289620526414674</v>
      </c>
      <c r="I3503" s="4">
        <v>0.749476868695375</v>
      </c>
    </row>
    <row r="3504" spans="1:9" x14ac:dyDescent="0.25">
      <c r="A3504" t="s">
        <v>3721</v>
      </c>
      <c r="B3504" s="3">
        <v>42.783031463623047</v>
      </c>
      <c r="C3504" s="3">
        <v>23.530000686645511</v>
      </c>
      <c r="D3504" s="4">
        <v>-1.0814322582955451E-2</v>
      </c>
      <c r="E3504" s="4">
        <v>4.5777808295355937E-2</v>
      </c>
      <c r="F3504" s="2">
        <v>4</v>
      </c>
      <c r="G3504" s="4">
        <v>0.19654825528106781</v>
      </c>
      <c r="H3504" s="4">
        <v>-0.57328274050787176</v>
      </c>
      <c r="I3504" s="4">
        <v>0.707905499666728</v>
      </c>
    </row>
    <row r="3505" spans="1:9" x14ac:dyDescent="0.25">
      <c r="A3505" t="s">
        <v>3722</v>
      </c>
      <c r="B3505" s="3">
        <v>43.250759124755859</v>
      </c>
      <c r="C3505" s="3">
        <v>22.5</v>
      </c>
      <c r="D3505" s="4">
        <v>-1.2226248404879621E-3</v>
      </c>
      <c r="E3505" s="4">
        <v>-5.0632941953990929E-2</v>
      </c>
      <c r="F3505" s="2">
        <v>4</v>
      </c>
      <c r="G3505" s="4">
        <v>0.20608943990518019</v>
      </c>
      <c r="H3505" s="4">
        <v>-0.56861763242835295</v>
      </c>
      <c r="I3505" s="4">
        <v>0.72657726315488103</v>
      </c>
    </row>
    <row r="3506" spans="1:9" x14ac:dyDescent="0.25">
      <c r="A3506" t="s">
        <v>3723</v>
      </c>
      <c r="B3506" s="3">
        <v>43.303703308105469</v>
      </c>
      <c r="C3506" s="3">
        <v>23.70000076293945</v>
      </c>
      <c r="D3506" s="4">
        <v>-4.4638527030338437E-3</v>
      </c>
      <c r="E3506" s="4">
        <v>1.9354871524277509E-2</v>
      </c>
      <c r="F3506" s="2">
        <v>4</v>
      </c>
      <c r="G3506" s="4">
        <v>0.17183900523289969</v>
      </c>
      <c r="H3506" s="4">
        <v>-0.56808956800533039</v>
      </c>
      <c r="I3506" s="4">
        <v>0.72869080347272996</v>
      </c>
    </row>
    <row r="3507" spans="1:9" x14ac:dyDescent="0.25">
      <c r="A3507" t="s">
        <v>3724</v>
      </c>
      <c r="B3507" s="3">
        <v>43.497871398925781</v>
      </c>
      <c r="C3507" s="3">
        <v>23.25</v>
      </c>
      <c r="D3507" s="4">
        <v>-1.6201435749801929E-3</v>
      </c>
      <c r="E3507" s="4">
        <v>2.876104458224793E-2</v>
      </c>
      <c r="F3507" s="2">
        <v>4</v>
      </c>
      <c r="G3507" s="4">
        <v>0.17792971990313511</v>
      </c>
      <c r="H3507" s="4">
        <v>-0.56615293862772043</v>
      </c>
      <c r="I3507" s="4">
        <v>0.73644202489923782</v>
      </c>
    </row>
    <row r="3508" spans="1:9" x14ac:dyDescent="0.25">
      <c r="A3508" t="s">
        <v>3725</v>
      </c>
      <c r="B3508" s="3">
        <v>43.568458557128913</v>
      </c>
      <c r="C3508" s="3">
        <v>22.60000038146973</v>
      </c>
      <c r="D3508" s="4">
        <v>-4.0513436256195412E-4</v>
      </c>
      <c r="E3508" s="4">
        <v>2.6619105370599971E-3</v>
      </c>
      <c r="F3508" s="2">
        <v>4</v>
      </c>
      <c r="G3508" s="4">
        <v>0.17455552873720781</v>
      </c>
      <c r="H3508" s="4">
        <v>-0.56544890346066157</v>
      </c>
      <c r="I3508" s="4">
        <v>0.73925987561193152</v>
      </c>
    </row>
    <row r="3509" spans="1:9" x14ac:dyDescent="0.25">
      <c r="A3509" t="s">
        <v>3726</v>
      </c>
      <c r="B3509" s="3">
        <v>43.586116790771477</v>
      </c>
      <c r="C3509" s="3">
        <v>22.54000091552734</v>
      </c>
      <c r="D3509" s="4">
        <v>-5.4370959259253393E-3</v>
      </c>
      <c r="E3509" s="4">
        <v>3.8231315801773517E-2</v>
      </c>
      <c r="F3509" s="2">
        <v>4</v>
      </c>
      <c r="G3509" s="4">
        <v>0.1950379392762398</v>
      </c>
      <c r="H3509" s="4">
        <v>-0.56527278052571162</v>
      </c>
      <c r="I3509" s="4">
        <v>0.73996479514009073</v>
      </c>
    </row>
    <row r="3510" spans="1:9" x14ac:dyDescent="0.25">
      <c r="A3510" t="s">
        <v>3727</v>
      </c>
      <c r="B3510" s="3">
        <v>43.824394226074219</v>
      </c>
      <c r="C3510" s="3">
        <v>21.70999908447266</v>
      </c>
      <c r="D3510" s="4">
        <v>2.0341185378277119E-2</v>
      </c>
      <c r="E3510" s="4">
        <v>-9.0490225338010988E-2</v>
      </c>
      <c r="F3510" s="2">
        <v>4</v>
      </c>
      <c r="G3510" s="4">
        <v>0.19100326843427731</v>
      </c>
      <c r="H3510" s="4">
        <v>-0.56289620526414674</v>
      </c>
      <c r="I3510" s="4">
        <v>0.749476868695375</v>
      </c>
    </row>
    <row r="3511" spans="1:9" x14ac:dyDescent="0.25">
      <c r="A3511" t="s">
        <v>3728</v>
      </c>
      <c r="B3511" s="3">
        <v>42.950725555419922</v>
      </c>
      <c r="C3511" s="3">
        <v>23.870000839233398</v>
      </c>
      <c r="D3511" s="4">
        <v>-4.1051504456846022E-4</v>
      </c>
      <c r="E3511" s="4">
        <v>6.0417618681611218E-2</v>
      </c>
      <c r="F3511" s="2">
        <v>4</v>
      </c>
      <c r="G3511" s="4">
        <v>0.15681111777342061</v>
      </c>
      <c r="H3511" s="4">
        <v>-0.57161016236563733</v>
      </c>
      <c r="I3511" s="4">
        <v>0.71459987479264719</v>
      </c>
    </row>
    <row r="3512" spans="1:9" x14ac:dyDescent="0.25">
      <c r="A3512" t="s">
        <v>3729</v>
      </c>
      <c r="B3512" s="3">
        <v>42.968364715576172</v>
      </c>
      <c r="C3512" s="3">
        <v>22.510000228881839</v>
      </c>
      <c r="D3512" s="4">
        <v>-2.662747880019523E-3</v>
      </c>
      <c r="E3512" s="4">
        <v>7.1588297396525391E-3</v>
      </c>
      <c r="F3512" s="2">
        <v>4</v>
      </c>
      <c r="G3512" s="4">
        <v>0.15185888211420351</v>
      </c>
      <c r="H3512" s="4">
        <v>-0.57143422966932955</v>
      </c>
      <c r="I3512" s="4">
        <v>0.71530403290416333</v>
      </c>
    </row>
    <row r="3513" spans="1:9" x14ac:dyDescent="0.25">
      <c r="A3513" t="s">
        <v>3730</v>
      </c>
      <c r="B3513" s="3">
        <v>43.083084106445313</v>
      </c>
      <c r="C3513" s="3">
        <v>22.35000038146973</v>
      </c>
      <c r="D3513" s="4">
        <v>-2.0520011437386021E-4</v>
      </c>
      <c r="E3513" s="4">
        <v>3.9534901463708312E-2</v>
      </c>
      <c r="F3513" s="2">
        <v>4</v>
      </c>
      <c r="G3513" s="4">
        <v>0.15710488648018869</v>
      </c>
      <c r="H3513" s="4">
        <v>-0.5702900203319452</v>
      </c>
      <c r="I3513" s="4">
        <v>0.7198836494456049</v>
      </c>
    </row>
    <row r="3514" spans="1:9" x14ac:dyDescent="0.25">
      <c r="A3514" t="s">
        <v>3731</v>
      </c>
      <c r="B3514" s="3">
        <v>43.091926574707031</v>
      </c>
      <c r="C3514" s="3">
        <v>21.5</v>
      </c>
      <c r="D3514" s="4">
        <v>1.7503566485431499E-2</v>
      </c>
      <c r="E3514" s="4">
        <v>-2.3171295937226111E-2</v>
      </c>
      <c r="F3514" s="2">
        <v>4</v>
      </c>
      <c r="G3514" s="4">
        <v>0.1608872831639285</v>
      </c>
      <c r="H3514" s="4">
        <v>-0.57020182569742062</v>
      </c>
      <c r="I3514" s="4">
        <v>0.72023664220133465</v>
      </c>
    </row>
    <row r="3515" spans="1:9" x14ac:dyDescent="0.25">
      <c r="A3515" t="s">
        <v>3732</v>
      </c>
      <c r="B3515" s="3">
        <v>42.350639343261719</v>
      </c>
      <c r="C3515" s="3">
        <v>22.010000228881839</v>
      </c>
      <c r="D3515" s="4">
        <v>3.387595842698099E-3</v>
      </c>
      <c r="E3515" s="4">
        <v>1.335179211304283E-2</v>
      </c>
      <c r="F3515" s="2">
        <v>4</v>
      </c>
      <c r="G3515" s="4">
        <v>0.14282917276496529</v>
      </c>
      <c r="H3515" s="4">
        <v>-0.57759541247884827</v>
      </c>
      <c r="I3515" s="4">
        <v>0.69064433665153624</v>
      </c>
    </row>
    <row r="3516" spans="1:9" x14ac:dyDescent="0.25">
      <c r="A3516" t="s">
        <v>3733</v>
      </c>
      <c r="B3516" s="3">
        <v>42.207656860351563</v>
      </c>
      <c r="C3516" s="3">
        <v>21.719999313354489</v>
      </c>
      <c r="D3516" s="4">
        <v>3.9788999435059758E-3</v>
      </c>
      <c r="E3516" s="4">
        <v>-1.7194618169955159E-2</v>
      </c>
      <c r="F3516" s="2">
        <v>4</v>
      </c>
      <c r="G3516" s="4">
        <v>0.13870284119865661</v>
      </c>
      <c r="H3516" s="4">
        <v>-0.57902151743624664</v>
      </c>
      <c r="I3516" s="4">
        <v>0.68493645292838568</v>
      </c>
    </row>
    <row r="3517" spans="1:9" x14ac:dyDescent="0.25">
      <c r="A3517" t="s">
        <v>3734</v>
      </c>
      <c r="B3517" s="3">
        <v>42.040382385253913</v>
      </c>
      <c r="C3517" s="3">
        <v>22.10000038146973</v>
      </c>
      <c r="D3517" s="4">
        <v>6.322299001880749E-3</v>
      </c>
      <c r="E3517" s="4">
        <v>2.5046425273820949E-2</v>
      </c>
      <c r="F3517" s="2">
        <v>4</v>
      </c>
      <c r="G3517" s="4">
        <v>0.15073704539887231</v>
      </c>
      <c r="H3517" s="4">
        <v>-0.58068991032835271</v>
      </c>
      <c r="I3517" s="4">
        <v>0.678258828968614</v>
      </c>
    </row>
    <row r="3518" spans="1:9" x14ac:dyDescent="0.25">
      <c r="A3518" t="s">
        <v>3735</v>
      </c>
      <c r="B3518" s="3">
        <v>41.776260375976563</v>
      </c>
      <c r="C3518" s="3">
        <v>21.559999465942379</v>
      </c>
      <c r="D3518" s="4">
        <v>4.2330132485006722E-3</v>
      </c>
      <c r="E3518" s="4">
        <v>1.6501668862680671E-2</v>
      </c>
      <c r="F3518" s="2">
        <v>4</v>
      </c>
      <c r="G3518" s="4">
        <v>0.14707418675737061</v>
      </c>
      <c r="H3518" s="4">
        <v>-0.58332425895010032</v>
      </c>
      <c r="I3518" s="4">
        <v>0.66771503586196257</v>
      </c>
    </row>
    <row r="3519" spans="1:9" x14ac:dyDescent="0.25">
      <c r="A3519" t="s">
        <v>3736</v>
      </c>
      <c r="B3519" s="3">
        <v>41.600166320800781</v>
      </c>
      <c r="C3519" s="3">
        <v>21.20999908447266</v>
      </c>
      <c r="D3519" s="4">
        <v>1.39484891747863E-2</v>
      </c>
      <c r="E3519" s="4">
        <v>-3.5470700080223128E-2</v>
      </c>
      <c r="F3519" s="2">
        <v>4</v>
      </c>
      <c r="G3519" s="4">
        <v>0.14664080357555001</v>
      </c>
      <c r="H3519" s="4">
        <v>-0.58508061819036028</v>
      </c>
      <c r="I3519" s="4">
        <v>0.66068533284643283</v>
      </c>
    </row>
    <row r="3520" spans="1:9" x14ac:dyDescent="0.25">
      <c r="A3520" t="s">
        <v>3737</v>
      </c>
      <c r="B3520" s="3">
        <v>41.027889251708977</v>
      </c>
      <c r="C3520" s="3">
        <v>21.989999771118161</v>
      </c>
      <c r="D3520" s="4">
        <v>3.6610733704971481E-3</v>
      </c>
      <c r="E3520" s="4">
        <v>-3.5949132574446541E-2</v>
      </c>
      <c r="F3520" s="2">
        <v>4</v>
      </c>
      <c r="G3520" s="4">
        <v>0.1319572670730054</v>
      </c>
      <c r="H3520" s="4">
        <v>-0.5907885003632416</v>
      </c>
      <c r="I3520" s="4">
        <v>0.63783994017092582</v>
      </c>
    </row>
    <row r="3521" spans="1:9" x14ac:dyDescent="0.25">
      <c r="A3521" t="s">
        <v>3738</v>
      </c>
      <c r="B3521" s="3">
        <v>40.878231048583977</v>
      </c>
      <c r="C3521" s="3">
        <v>22.809999465942379</v>
      </c>
      <c r="D3521" s="4">
        <v>3.8917260397992588E-3</v>
      </c>
      <c r="E3521" s="4">
        <v>-1.8924754153015751E-2</v>
      </c>
      <c r="F3521" s="2">
        <v>4</v>
      </c>
      <c r="G3521" s="4">
        <v>0.13853299641939509</v>
      </c>
      <c r="H3521" s="4">
        <v>-0.59228118884541048</v>
      </c>
      <c r="I3521" s="4">
        <v>0.63186556062269861</v>
      </c>
    </row>
    <row r="3522" spans="1:9" x14ac:dyDescent="0.25">
      <c r="A3522" t="s">
        <v>3739</v>
      </c>
      <c r="B3522" s="3">
        <v>40.719760894775391</v>
      </c>
      <c r="C3522" s="3">
        <v>23.25</v>
      </c>
      <c r="D3522" s="4">
        <v>1.203565396333439E-2</v>
      </c>
      <c r="E3522" s="4">
        <v>-2.3109212381994811E-2</v>
      </c>
      <c r="F3522" s="2">
        <v>4</v>
      </c>
      <c r="G3522" s="4">
        <v>0.14386246270464831</v>
      </c>
      <c r="H3522" s="4">
        <v>-0.59386176758027631</v>
      </c>
      <c r="I3522" s="4">
        <v>0.62553940658537077</v>
      </c>
    </row>
    <row r="3523" spans="1:9" x14ac:dyDescent="0.25">
      <c r="A3523" t="s">
        <v>3740</v>
      </c>
      <c r="B3523" s="3">
        <v>40.235500335693359</v>
      </c>
      <c r="C3523" s="3">
        <v>23.79999923706055</v>
      </c>
      <c r="D3523" s="4">
        <v>-6.7378005025687804E-3</v>
      </c>
      <c r="E3523" s="4">
        <v>0.1168465431028132</v>
      </c>
      <c r="F3523" s="2">
        <v>4</v>
      </c>
      <c r="G3523" s="4">
        <v>0.14090135738931789</v>
      </c>
      <c r="H3523" s="4">
        <v>-0.59869177451485533</v>
      </c>
      <c r="I3523" s="4">
        <v>0.60620764715099984</v>
      </c>
    </row>
    <row r="3524" spans="1:9" x14ac:dyDescent="0.25">
      <c r="A3524" t="s">
        <v>3741</v>
      </c>
      <c r="B3524" s="3">
        <v>40.508438110351563</v>
      </c>
      <c r="C3524" s="3">
        <v>21.309999465942379</v>
      </c>
      <c r="D3524" s="4">
        <v>1.6571025079207709E-2</v>
      </c>
      <c r="E3524" s="4">
        <v>-8.1069470669230981E-2</v>
      </c>
      <c r="F3524" s="2">
        <v>4</v>
      </c>
      <c r="G3524" s="4">
        <v>0.17335143094359859</v>
      </c>
      <c r="H3524" s="4">
        <v>-0.59596949759268214</v>
      </c>
      <c r="I3524" s="4">
        <v>0.61710336703008073</v>
      </c>
    </row>
    <row r="3525" spans="1:9" x14ac:dyDescent="0.25">
      <c r="A3525" t="s">
        <v>3742</v>
      </c>
      <c r="B3525" s="3">
        <v>39.848114013671882</v>
      </c>
      <c r="C3525" s="3">
        <v>23.190000534057621</v>
      </c>
      <c r="D3525" s="4">
        <v>1.1170561555991391E-2</v>
      </c>
      <c r="E3525" s="4">
        <v>-2.9300915591238149E-2</v>
      </c>
      <c r="F3525" s="2">
        <v>4</v>
      </c>
      <c r="G3525" s="4">
        <v>0.16187033875720361</v>
      </c>
      <c r="H3525" s="4">
        <v>-0.6025555593856935</v>
      </c>
      <c r="I3525" s="4">
        <v>0.59074312284680897</v>
      </c>
    </row>
    <row r="3526" spans="1:9" x14ac:dyDescent="0.25">
      <c r="A3526" t="s">
        <v>3743</v>
      </c>
      <c r="B3526" s="3">
        <v>39.407905578613281</v>
      </c>
      <c r="C3526" s="3">
        <v>23.889999389648441</v>
      </c>
      <c r="D3526" s="4">
        <v>2.9912440136387941E-2</v>
      </c>
      <c r="E3526" s="4">
        <v>-8.2917462981693446E-2</v>
      </c>
      <c r="F3526" s="2">
        <v>4</v>
      </c>
      <c r="G3526" s="4">
        <v>0.14815712183225971</v>
      </c>
      <c r="H3526" s="4">
        <v>-0.60694619115224424</v>
      </c>
      <c r="I3526" s="4">
        <v>0.57316993129128502</v>
      </c>
    </row>
    <row r="3527" spans="1:9" x14ac:dyDescent="0.25">
      <c r="A3527" t="s">
        <v>3744</v>
      </c>
      <c r="B3527" s="3">
        <v>38.263355255126953</v>
      </c>
      <c r="C3527" s="3">
        <v>26.04999923706055</v>
      </c>
      <c r="D3527" s="4">
        <v>-3.4394992294186628E-3</v>
      </c>
      <c r="E3527" s="4">
        <v>-4.2631381346648463E-2</v>
      </c>
      <c r="F3527" s="2">
        <v>5</v>
      </c>
      <c r="G3527" s="4">
        <v>9.3924045607883366E-2</v>
      </c>
      <c r="H3527" s="4">
        <v>-0.61836191745027858</v>
      </c>
      <c r="I3527" s="4">
        <v>0.52747929822359985</v>
      </c>
    </row>
    <row r="3528" spans="1:9" x14ac:dyDescent="0.25">
      <c r="A3528" t="s">
        <v>3745</v>
      </c>
      <c r="B3528" s="3">
        <v>38.395416259765618</v>
      </c>
      <c r="C3528" s="3">
        <v>27.20999908447266</v>
      </c>
      <c r="D3528" s="4">
        <v>-1.0438001214397859E-2</v>
      </c>
      <c r="E3528" s="4">
        <v>0.11288336341145321</v>
      </c>
      <c r="F3528" s="2">
        <v>5</v>
      </c>
      <c r="G3528" s="4">
        <v>8.6570323523953663E-2</v>
      </c>
      <c r="H3528" s="4">
        <v>-0.61704474313940483</v>
      </c>
      <c r="I3528" s="4">
        <v>0.53275119477692545</v>
      </c>
    </row>
    <row r="3529" spans="1:9" x14ac:dyDescent="0.25">
      <c r="A3529" t="s">
        <v>3746</v>
      </c>
      <c r="B3529" s="3">
        <v>38.8004150390625</v>
      </c>
      <c r="C3529" s="3">
        <v>24.45000076293945</v>
      </c>
      <c r="D3529" s="4">
        <v>1.2172384529528291E-2</v>
      </c>
      <c r="E3529" s="4">
        <v>-0.1066861522381938</v>
      </c>
      <c r="F3529" s="2">
        <v>5</v>
      </c>
      <c r="G3529" s="4">
        <v>9.9119044603634965E-2</v>
      </c>
      <c r="H3529" s="4">
        <v>-0.61300529190635777</v>
      </c>
      <c r="I3529" s="4">
        <v>0.54891881120933217</v>
      </c>
    </row>
    <row r="3530" spans="1:9" x14ac:dyDescent="0.25">
      <c r="A3530" t="s">
        <v>3747</v>
      </c>
      <c r="B3530" s="3">
        <v>38.33380126953125</v>
      </c>
      <c r="C3530" s="3">
        <v>27.370000839233398</v>
      </c>
      <c r="D3530" s="4">
        <v>-1.202599943999272E-2</v>
      </c>
      <c r="E3530" s="4">
        <v>2.5093635099214359E-2</v>
      </c>
      <c r="F3530" s="2">
        <v>5</v>
      </c>
      <c r="G3530" s="4">
        <v>8.8595223494040365E-2</v>
      </c>
      <c r="H3530" s="4">
        <v>-0.61765929004917219</v>
      </c>
      <c r="I3530" s="4">
        <v>0.5302915144531346</v>
      </c>
    </row>
    <row r="3531" spans="1:9" x14ac:dyDescent="0.25">
      <c r="A3531" t="s">
        <v>3748</v>
      </c>
      <c r="B3531" s="3">
        <v>38.8004150390625</v>
      </c>
      <c r="C3531" s="3">
        <v>26.70000076293945</v>
      </c>
      <c r="D3531" s="4">
        <v>9.6223510840443005E-3</v>
      </c>
      <c r="E3531" s="4">
        <v>-2.7676560337649311E-2</v>
      </c>
      <c r="F3531" s="2">
        <v>5</v>
      </c>
      <c r="G3531" s="4">
        <v>9.9935731709572151E-2</v>
      </c>
      <c r="H3531" s="4">
        <v>-0.61300529190635777</v>
      </c>
      <c r="I3531" s="4">
        <v>0.54891881120933217</v>
      </c>
    </row>
    <row r="3532" spans="1:9" x14ac:dyDescent="0.25">
      <c r="A3532" t="s">
        <v>3749</v>
      </c>
      <c r="B3532" s="3">
        <v>38.430622100830078</v>
      </c>
      <c r="C3532" s="3">
        <v>27.45999908447266</v>
      </c>
      <c r="D3532" s="4">
        <v>-1.8660473231635111E-2</v>
      </c>
      <c r="E3532" s="4">
        <v>7.0148061097595082E-2</v>
      </c>
      <c r="F3532" s="2">
        <v>5</v>
      </c>
      <c r="G3532" s="4">
        <v>9.2700543955559489E-2</v>
      </c>
      <c r="H3532" s="4">
        <v>-0.61669360065362955</v>
      </c>
      <c r="I3532" s="4">
        <v>0.53415661761671407</v>
      </c>
    </row>
    <row r="3533" spans="1:9" x14ac:dyDescent="0.25">
      <c r="A3533" t="s">
        <v>3750</v>
      </c>
      <c r="B3533" s="3">
        <v>39.161392211914063</v>
      </c>
      <c r="C3533" s="3">
        <v>25.659999847412109</v>
      </c>
      <c r="D3533" s="4">
        <v>-9.7947705858063561E-3</v>
      </c>
      <c r="E3533" s="4">
        <v>6.6692851243790319E-3</v>
      </c>
      <c r="F3533" s="2">
        <v>5</v>
      </c>
      <c r="G3533" s="4">
        <v>0.11237280649857651</v>
      </c>
      <c r="H3533" s="4">
        <v>-0.6094049114595117</v>
      </c>
      <c r="I3533" s="4">
        <v>0.56332907802952081</v>
      </c>
    </row>
    <row r="3534" spans="1:9" x14ac:dyDescent="0.25">
      <c r="A3534" t="s">
        <v>3751</v>
      </c>
      <c r="B3534" s="3">
        <v>39.548763275146477</v>
      </c>
      <c r="C3534" s="3">
        <v>25.489999771118161</v>
      </c>
      <c r="D3534" s="4">
        <v>1.3374061101696371E-3</v>
      </c>
      <c r="E3534" s="4">
        <v>-3.5930436601759867E-2</v>
      </c>
      <c r="F3534" s="2">
        <v>5</v>
      </c>
      <c r="G3534" s="4">
        <v>0.13835120607371221</v>
      </c>
      <c r="H3534" s="4">
        <v>-0.60554127877958708</v>
      </c>
      <c r="I3534" s="4">
        <v>0.57879299320039701</v>
      </c>
    </row>
    <row r="3535" spans="1:9" x14ac:dyDescent="0.25">
      <c r="A3535" t="s">
        <v>3752</v>
      </c>
      <c r="B3535" s="3">
        <v>39.495941162109382</v>
      </c>
      <c r="C3535" s="3">
        <v>26.440000534057621</v>
      </c>
      <c r="D3535" s="4">
        <v>-1.514837470275743E-2</v>
      </c>
      <c r="E3535" s="4">
        <v>7.5233849938590946E-2</v>
      </c>
      <c r="F3535" s="2">
        <v>5</v>
      </c>
      <c r="G3535" s="4">
        <v>0.1501368572596555</v>
      </c>
      <c r="H3535" s="4">
        <v>-0.60606812567529955</v>
      </c>
      <c r="I3535" s="4">
        <v>0.57668432594906394</v>
      </c>
    </row>
    <row r="3536" spans="1:9" x14ac:dyDescent="0.25">
      <c r="A3536" t="s">
        <v>3753</v>
      </c>
      <c r="B3536" s="3">
        <v>40.103443145751953</v>
      </c>
      <c r="C3536" s="3">
        <v>24.590000152587891</v>
      </c>
      <c r="D3536" s="4">
        <v>3.9674990727063264E-3</v>
      </c>
      <c r="E3536" s="4">
        <v>1.068640483753169E-2</v>
      </c>
      <c r="F3536" s="2">
        <v>5</v>
      </c>
      <c r="G3536" s="4">
        <v>0.1759059827950851</v>
      </c>
      <c r="H3536" s="4">
        <v>-0.60000891077800067</v>
      </c>
      <c r="I3536" s="4">
        <v>0.60093590288100263</v>
      </c>
    </row>
    <row r="3537" spans="1:9" x14ac:dyDescent="0.25">
      <c r="A3537" t="s">
        <v>3754</v>
      </c>
      <c r="B3537" s="3">
        <v>39.944961547851563</v>
      </c>
      <c r="C3537" s="3">
        <v>24.329999923706051</v>
      </c>
      <c r="D3537" s="4">
        <v>1.2723097149667909E-2</v>
      </c>
      <c r="E3537" s="4">
        <v>-6.7816108501681183E-2</v>
      </c>
      <c r="F3537" s="2">
        <v>4</v>
      </c>
      <c r="G3537" s="4">
        <v>0.18800047513974241</v>
      </c>
      <c r="H3537" s="4">
        <v>-0.60158960365605196</v>
      </c>
      <c r="I3537" s="4">
        <v>0.59460929199368873</v>
      </c>
    </row>
    <row r="3538" spans="1:9" x14ac:dyDescent="0.25">
      <c r="A3538" t="s">
        <v>3755</v>
      </c>
      <c r="B3538" s="3">
        <v>39.443122863769531</v>
      </c>
      <c r="C3538" s="3">
        <v>26.10000038146973</v>
      </c>
      <c r="D3538" s="4">
        <v>1.7891136320653529E-3</v>
      </c>
      <c r="E3538" s="4">
        <v>-5.3353426398475854E-3</v>
      </c>
      <c r="F3538" s="2">
        <v>5</v>
      </c>
      <c r="G3538" s="4">
        <v>0.1390343557322529</v>
      </c>
      <c r="H3538" s="4">
        <v>-0.60659493452328372</v>
      </c>
      <c r="I3538" s="4">
        <v>0.57457581098105948</v>
      </c>
    </row>
    <row r="3539" spans="1:9" x14ac:dyDescent="0.25">
      <c r="A3539" t="s">
        <v>3756</v>
      </c>
      <c r="B3539" s="3">
        <v>39.3726806640625</v>
      </c>
      <c r="C3539" s="3">
        <v>26.239999771118161</v>
      </c>
      <c r="D3539" s="4">
        <v>-7.1049349943228526E-3</v>
      </c>
      <c r="E3539" s="4">
        <v>1.9821229613496971E-2</v>
      </c>
      <c r="F3539" s="2">
        <v>5</v>
      </c>
      <c r="G3539" s="4">
        <v>0.12395421296399151</v>
      </c>
      <c r="H3539" s="4">
        <v>-0.6072975238766618</v>
      </c>
      <c r="I3539" s="4">
        <v>0.57176374703485333</v>
      </c>
    </row>
    <row r="3540" spans="1:9" x14ac:dyDescent="0.25">
      <c r="A3540" t="s">
        <v>3757</v>
      </c>
      <c r="B3540" s="3">
        <v>39.654422760009773</v>
      </c>
      <c r="C3540" s="3">
        <v>25.729999542236332</v>
      </c>
      <c r="D3540" s="4">
        <v>-7.9293737363711481E-3</v>
      </c>
      <c r="E3540" s="4">
        <v>1.339110518949083E-2</v>
      </c>
      <c r="F3540" s="2">
        <v>5</v>
      </c>
      <c r="G3540" s="4">
        <v>0.13824309805572191</v>
      </c>
      <c r="H3540" s="4">
        <v>-0.60448743279724848</v>
      </c>
      <c r="I3540" s="4">
        <v>0.58301093683637784</v>
      </c>
    </row>
    <row r="3541" spans="1:9" x14ac:dyDescent="0.25">
      <c r="A3541" t="s">
        <v>3758</v>
      </c>
      <c r="B3541" s="3">
        <v>39.971370697021477</v>
      </c>
      <c r="C3541" s="3">
        <v>25.389999389648441</v>
      </c>
      <c r="D3541" s="4">
        <v>-2.7212686813463779E-2</v>
      </c>
      <c r="E3541" s="4">
        <v>0.1350021652711986</v>
      </c>
      <c r="F3541" s="2">
        <v>5</v>
      </c>
      <c r="G3541" s="4">
        <v>0.16516806067177561</v>
      </c>
      <c r="H3541" s="4">
        <v>-0.60132619923205988</v>
      </c>
      <c r="I3541" s="4">
        <v>0.59566354947769096</v>
      </c>
    </row>
    <row r="3542" spans="1:9" x14ac:dyDescent="0.25">
      <c r="A3542" t="s">
        <v>3759</v>
      </c>
      <c r="B3542" s="3">
        <v>41.089527130126953</v>
      </c>
      <c r="C3542" s="3">
        <v>22.370000839233398</v>
      </c>
      <c r="D3542" s="4">
        <v>-8.7089053160664953E-3</v>
      </c>
      <c r="E3542" s="4">
        <v>1.038850297766936E-2</v>
      </c>
      <c r="F3542" s="2">
        <v>4</v>
      </c>
      <c r="G3542" s="4">
        <v>0.18747851621368539</v>
      </c>
      <c r="H3542" s="4">
        <v>-0.59017372516710376</v>
      </c>
      <c r="I3542" s="4">
        <v>0.64030053419468835</v>
      </c>
    </row>
    <row r="3543" spans="1:9" x14ac:dyDescent="0.25">
      <c r="A3543" t="s">
        <v>3760</v>
      </c>
      <c r="B3543" s="3">
        <v>41.450515747070313</v>
      </c>
      <c r="C3543" s="3">
        <v>22.139999389648441</v>
      </c>
      <c r="D3543" s="4">
        <v>6.8440537568907889E-3</v>
      </c>
      <c r="E3543" s="4">
        <v>1.839924667624326E-2</v>
      </c>
      <c r="F3543" s="2">
        <v>4</v>
      </c>
      <c r="G3543" s="4">
        <v>0.18949961012320071</v>
      </c>
      <c r="H3543" s="4">
        <v>-0.58657323057707211</v>
      </c>
      <c r="I3543" s="4">
        <v>0.65471125786486284</v>
      </c>
    </row>
    <row r="3544" spans="1:9" x14ac:dyDescent="0.25">
      <c r="A3544" t="s">
        <v>3761</v>
      </c>
      <c r="B3544" s="3">
        <v>41.168754577636719</v>
      </c>
      <c r="C3544" s="3">
        <v>21.739999771118161</v>
      </c>
      <c r="D3544" s="4">
        <v>-1.494592672147355E-3</v>
      </c>
      <c r="E3544" s="4">
        <v>-1.6289620096722409E-2</v>
      </c>
      <c r="F3544" s="2">
        <v>4</v>
      </c>
      <c r="G3544" s="4">
        <v>0.19641474958654831</v>
      </c>
      <c r="H3544" s="4">
        <v>-0.58938351189512761</v>
      </c>
      <c r="I3544" s="4">
        <v>0.64346330664669527</v>
      </c>
    </row>
    <row r="3545" spans="1:9" x14ac:dyDescent="0.25">
      <c r="A3545" t="s">
        <v>3762</v>
      </c>
      <c r="B3545" s="3">
        <v>41.230377197265618</v>
      </c>
      <c r="C3545" s="3">
        <v>22.10000038146973</v>
      </c>
      <c r="D3545" s="4">
        <v>-2.3435239256079932E-3</v>
      </c>
      <c r="E3545" s="4">
        <v>-4.9526658053683503E-3</v>
      </c>
      <c r="F3545" s="2">
        <v>4</v>
      </c>
      <c r="G3545" s="4">
        <v>0.18764939985130619</v>
      </c>
      <c r="H3545" s="4">
        <v>-0.58876888888990342</v>
      </c>
      <c r="I3545" s="4">
        <v>0.64592329153714334</v>
      </c>
    </row>
    <row r="3546" spans="1:9" x14ac:dyDescent="0.25">
      <c r="A3546" t="s">
        <v>3763</v>
      </c>
      <c r="B3546" s="3">
        <v>41.327228546142578</v>
      </c>
      <c r="C3546" s="3">
        <v>22.20999908447266</v>
      </c>
      <c r="D3546" s="4">
        <v>1.0113738533677591E-2</v>
      </c>
      <c r="E3546" s="4">
        <v>-1.855943843878238E-2</v>
      </c>
      <c r="F3546" s="2">
        <v>4</v>
      </c>
      <c r="G3546" s="4">
        <v>0.18122302333195919</v>
      </c>
      <c r="H3546" s="4">
        <v>-0.58780289511253336</v>
      </c>
      <c r="I3546" s="4">
        <v>0.64978961296735172</v>
      </c>
    </row>
    <row r="3547" spans="1:9" x14ac:dyDescent="0.25">
      <c r="A3547" t="s">
        <v>3764</v>
      </c>
      <c r="B3547" s="3">
        <v>40.913440704345703</v>
      </c>
      <c r="C3547" s="3">
        <v>22.629999160766602</v>
      </c>
      <c r="D3547" s="4">
        <v>-4.2854332497815886E-3</v>
      </c>
      <c r="E3547" s="4">
        <v>2.8168965262944209E-2</v>
      </c>
      <c r="F3547" s="2">
        <v>4</v>
      </c>
      <c r="G3547" s="4">
        <v>0.1693960573654516</v>
      </c>
      <c r="H3547" s="4">
        <v>-0.59193000831190679</v>
      </c>
      <c r="I3547" s="4">
        <v>0.63327113574581606</v>
      </c>
    </row>
    <row r="3548" spans="1:9" x14ac:dyDescent="0.25">
      <c r="A3548" t="s">
        <v>3765</v>
      </c>
      <c r="B3548" s="3">
        <v>41.089527130126953</v>
      </c>
      <c r="C3548" s="3">
        <v>22.010000228881839</v>
      </c>
      <c r="D3548" s="4">
        <v>1.8773305488520849E-2</v>
      </c>
      <c r="E3548" s="4">
        <v>-6.340424557949631E-2</v>
      </c>
      <c r="F3548" s="2">
        <v>4</v>
      </c>
      <c r="G3548" s="4">
        <v>0.19199323892887879</v>
      </c>
      <c r="H3548" s="4">
        <v>-0.59017372516710376</v>
      </c>
      <c r="I3548" s="4">
        <v>0.64030053419468835</v>
      </c>
    </row>
    <row r="3549" spans="1:9" x14ac:dyDescent="0.25">
      <c r="A3549" t="s">
        <v>3766</v>
      </c>
      <c r="B3549" s="3">
        <v>40.332355499267578</v>
      </c>
      <c r="C3549" s="3">
        <v>23.5</v>
      </c>
      <c r="D3549" s="4">
        <v>2.1876231657720351E-3</v>
      </c>
      <c r="E3549" s="4">
        <v>-2.6108544661324621E-2</v>
      </c>
      <c r="F3549" s="2">
        <v>4</v>
      </c>
      <c r="G3549" s="4">
        <v>0.16647936744422509</v>
      </c>
      <c r="H3549" s="4">
        <v>-0.59772574268975676</v>
      </c>
      <c r="I3549" s="4">
        <v>0.61007412086453683</v>
      </c>
    </row>
    <row r="3550" spans="1:9" x14ac:dyDescent="0.25">
      <c r="A3550" t="s">
        <v>3767</v>
      </c>
      <c r="B3550" s="3">
        <v>40.244316101074219</v>
      </c>
      <c r="C3550" s="3">
        <v>24.129999160766602</v>
      </c>
      <c r="D3550" s="4">
        <v>-7.3836022965519943E-3</v>
      </c>
      <c r="E3550" s="4">
        <v>-4.9484882158102872E-3</v>
      </c>
      <c r="F3550" s="2">
        <v>4</v>
      </c>
      <c r="G3550" s="4">
        <v>0.1707381545476023</v>
      </c>
      <c r="H3550" s="4">
        <v>-0.59860384621442986</v>
      </c>
      <c r="I3550" s="4">
        <v>0.6065595739234293</v>
      </c>
    </row>
    <row r="3551" spans="1:9" x14ac:dyDescent="0.25">
      <c r="A3551" t="s">
        <v>3768</v>
      </c>
      <c r="B3551" s="3">
        <v>40.543674468994141</v>
      </c>
      <c r="C3551" s="3">
        <v>24.25</v>
      </c>
      <c r="D3551" s="4">
        <v>-7.9703757992239943E-3</v>
      </c>
      <c r="E3551" s="4">
        <v>4.5709333399351681E-2</v>
      </c>
      <c r="F3551" s="2">
        <v>4</v>
      </c>
      <c r="G3551" s="4">
        <v>0.18729403316739071</v>
      </c>
      <c r="H3551" s="4">
        <v>-0.59561805072507934</v>
      </c>
      <c r="I3551" s="4">
        <v>0.61851000813649826</v>
      </c>
    </row>
    <row r="3552" spans="1:9" x14ac:dyDescent="0.25">
      <c r="A3552" t="s">
        <v>3769</v>
      </c>
      <c r="B3552" s="3">
        <v>40.869419097900391</v>
      </c>
      <c r="C3552" s="3">
        <v>23.190000534057621</v>
      </c>
      <c r="D3552" s="4">
        <v>-4.3047923609429439E-4</v>
      </c>
      <c r="E3552" s="4">
        <v>2.0237615533890582E-2</v>
      </c>
      <c r="F3552" s="2">
        <v>4</v>
      </c>
      <c r="G3552" s="4">
        <v>0.18862108534380151</v>
      </c>
      <c r="H3552" s="4">
        <v>-0.59236907909810754</v>
      </c>
      <c r="I3552" s="4">
        <v>0.63151378613359777</v>
      </c>
    </row>
    <row r="3553" spans="1:9" x14ac:dyDescent="0.25">
      <c r="A3553" t="s">
        <v>3770</v>
      </c>
      <c r="B3553" s="3">
        <v>40.887020111083977</v>
      </c>
      <c r="C3553" s="3">
        <v>22.729999542236332</v>
      </c>
      <c r="D3553" s="4">
        <v>8.250064154518677E-3</v>
      </c>
      <c r="E3553" s="4">
        <v>-3.152960344132183E-2</v>
      </c>
      <c r="F3553" s="2">
        <v>4</v>
      </c>
      <c r="G3553" s="4">
        <v>0.1982682926665664</v>
      </c>
      <c r="H3553" s="4">
        <v>-0.59219352687908411</v>
      </c>
      <c r="I3553" s="4">
        <v>0.63221642141182777</v>
      </c>
    </row>
    <row r="3554" spans="1:9" x14ac:dyDescent="0.25">
      <c r="A3554" t="s">
        <v>3771</v>
      </c>
      <c r="B3554" s="3">
        <v>40.552459716796882</v>
      </c>
      <c r="C3554" s="3">
        <v>23.469999313354489</v>
      </c>
      <c r="D3554" s="4">
        <v>6.3357805608001971E-3</v>
      </c>
      <c r="E3554" s="4">
        <v>-4.709703154435696E-2</v>
      </c>
      <c r="F3554" s="2">
        <v>4</v>
      </c>
      <c r="G3554" s="4">
        <v>0.17940283336241911</v>
      </c>
      <c r="H3554" s="4">
        <v>-0.59553042680648138</v>
      </c>
      <c r="I3554" s="4">
        <v>0.6188607166422988</v>
      </c>
    </row>
    <row r="3555" spans="1:9" x14ac:dyDescent="0.25">
      <c r="A3555" t="s">
        <v>3772</v>
      </c>
      <c r="B3555" s="3">
        <v>40.297145843505859</v>
      </c>
      <c r="C3555" s="3">
        <v>24.629999160766602</v>
      </c>
      <c r="D3555" s="4">
        <v>2.5313570910892261E-2</v>
      </c>
      <c r="E3555" s="4">
        <v>-3.9391585527478568E-2</v>
      </c>
      <c r="F3555" s="2">
        <v>5</v>
      </c>
      <c r="G3555" s="4">
        <v>0.1978524810779845</v>
      </c>
      <c r="H3555" s="4">
        <v>-0.59807692322326056</v>
      </c>
      <c r="I3555" s="4">
        <v>0.6086685457414196</v>
      </c>
    </row>
    <row r="3556" spans="1:9" x14ac:dyDescent="0.25">
      <c r="A3556" t="s">
        <v>3773</v>
      </c>
      <c r="B3556" s="3">
        <v>39.302265167236328</v>
      </c>
      <c r="C3556" s="3">
        <v>25.639999389648441</v>
      </c>
      <c r="D3556" s="4">
        <v>-1.369823541079673E-2</v>
      </c>
      <c r="E3556" s="4">
        <v>7.1458381222953893E-2</v>
      </c>
      <c r="F3556" s="2">
        <v>5</v>
      </c>
      <c r="G3556" s="4">
        <v>0.17807020131646609</v>
      </c>
      <c r="H3556" s="4">
        <v>-0.60799984689594078</v>
      </c>
      <c r="I3556" s="4">
        <v>0.56895274907194726</v>
      </c>
    </row>
    <row r="3557" spans="1:9" x14ac:dyDescent="0.25">
      <c r="A3557" t="s">
        <v>3774</v>
      </c>
      <c r="B3557" s="3">
        <v>39.848114013671882</v>
      </c>
      <c r="C3557" s="3">
        <v>23.930000305175781</v>
      </c>
      <c r="D3557" s="4">
        <v>1.207520904319148E-2</v>
      </c>
      <c r="E3557" s="4">
        <v>-7.8552139473091476E-2</v>
      </c>
      <c r="F3557" s="2">
        <v>4</v>
      </c>
      <c r="G3557" s="4">
        <v>0.20262151251131419</v>
      </c>
      <c r="H3557" s="4">
        <v>-0.6025555593856935</v>
      </c>
      <c r="I3557" s="4">
        <v>0.59074312284680897</v>
      </c>
    </row>
    <row r="3558" spans="1:9" x14ac:dyDescent="0.25">
      <c r="A3558" t="s">
        <v>3775</v>
      </c>
      <c r="B3558" s="3">
        <v>39.3726806640625</v>
      </c>
      <c r="C3558" s="3">
        <v>25.969999313354489</v>
      </c>
      <c r="D3558" s="4">
        <v>8.5697992067708118E-3</v>
      </c>
      <c r="E3558" s="4">
        <v>-1.066669282459076E-2</v>
      </c>
      <c r="F3558" s="2">
        <v>5</v>
      </c>
      <c r="G3558" s="4">
        <v>0.1996622310764844</v>
      </c>
      <c r="H3558" s="4">
        <v>-0.6072975238766618</v>
      </c>
      <c r="I3558" s="4">
        <v>0.57176374703485333</v>
      </c>
    </row>
    <row r="3559" spans="1:9" x14ac:dyDescent="0.25">
      <c r="A3559" t="s">
        <v>3776</v>
      </c>
      <c r="B3559" s="3">
        <v>39.038131713867188</v>
      </c>
      <c r="C3559" s="3">
        <v>26.25</v>
      </c>
      <c r="D3559" s="4">
        <v>-2.7631644084105789E-2</v>
      </c>
      <c r="E3559" s="4">
        <v>4.4152769980122297E-2</v>
      </c>
      <c r="F3559" s="2">
        <v>5</v>
      </c>
      <c r="G3559" s="4">
        <v>0.19583687157026669</v>
      </c>
      <c r="H3559" s="4">
        <v>-0.61063430966087373</v>
      </c>
      <c r="I3559" s="4">
        <v>0.55840849911530999</v>
      </c>
    </row>
    <row r="3560" spans="1:9" x14ac:dyDescent="0.25">
      <c r="A3560" t="s">
        <v>3777</v>
      </c>
      <c r="B3560" s="3">
        <v>40.147472381591797</v>
      </c>
      <c r="C3560" s="3">
        <v>25.139999389648441</v>
      </c>
      <c r="D3560" s="4">
        <v>8.7815858684359149E-4</v>
      </c>
      <c r="E3560" s="4">
        <v>1.004419470190809E-2</v>
      </c>
      <c r="F3560" s="2">
        <v>5</v>
      </c>
      <c r="G3560" s="4">
        <v>0.2444754066259647</v>
      </c>
      <c r="H3560" s="4">
        <v>-0.59956976389634309</v>
      </c>
      <c r="I3560" s="4">
        <v>0.60269355705987793</v>
      </c>
    </row>
    <row r="3561" spans="1:9" x14ac:dyDescent="0.25">
      <c r="A3561" t="s">
        <v>3778</v>
      </c>
      <c r="B3561" s="3">
        <v>40.112247467041023</v>
      </c>
      <c r="C3561" s="3">
        <v>24.889999389648441</v>
      </c>
      <c r="D3561" s="4">
        <v>5.0738369784579804E-3</v>
      </c>
      <c r="E3561" s="4">
        <v>1.343647927043601E-2</v>
      </c>
      <c r="F3561" s="2">
        <v>5</v>
      </c>
      <c r="G3561" s="4">
        <v>0.28515380753268982</v>
      </c>
      <c r="H3561" s="4">
        <v>-0.59992109662076054</v>
      </c>
      <c r="I3561" s="4">
        <v>0.60128737280344624</v>
      </c>
    </row>
    <row r="3562" spans="1:9" x14ac:dyDescent="0.25">
      <c r="A3562" t="s">
        <v>3779</v>
      </c>
      <c r="B3562" s="3">
        <v>39.909751892089837</v>
      </c>
      <c r="C3562" s="3">
        <v>24.559999465942379</v>
      </c>
      <c r="D3562" s="4">
        <v>1.2960677428034421E-2</v>
      </c>
      <c r="E3562" s="4">
        <v>5.3212918191842817E-3</v>
      </c>
      <c r="F3562" s="2">
        <v>5</v>
      </c>
      <c r="G3562" s="4">
        <v>0.28333731177923371</v>
      </c>
      <c r="H3562" s="4">
        <v>-0.60194078418955566</v>
      </c>
      <c r="I3562" s="4">
        <v>0.5932037168705715</v>
      </c>
    </row>
    <row r="3563" spans="1:9" x14ac:dyDescent="0.25">
      <c r="A3563" t="s">
        <v>3780</v>
      </c>
      <c r="B3563" s="3">
        <v>39.399112701416023</v>
      </c>
      <c r="C3563" s="3">
        <v>24.430000305175781</v>
      </c>
      <c r="D3563" s="4">
        <v>2.9140927213615608E-3</v>
      </c>
      <c r="E3563" s="4">
        <v>-2.2017583952738121E-2</v>
      </c>
      <c r="F3563" s="2">
        <v>5</v>
      </c>
      <c r="G3563" s="4">
        <v>0.29122526141763178</v>
      </c>
      <c r="H3563" s="4">
        <v>-0.60703389116629913</v>
      </c>
      <c r="I3563" s="4">
        <v>0.57281891821882724</v>
      </c>
    </row>
    <row r="3564" spans="1:9" x14ac:dyDescent="0.25">
      <c r="A3564" t="s">
        <v>3781</v>
      </c>
      <c r="B3564" s="3">
        <v>39.284633636474609</v>
      </c>
      <c r="C3564" s="3">
        <v>24.979999542236332</v>
      </c>
      <c r="D3564" s="4">
        <v>9.5019271565317531E-3</v>
      </c>
      <c r="E3564" s="4">
        <v>-2.8393604365283931E-2</v>
      </c>
      <c r="F3564" s="2">
        <v>5</v>
      </c>
      <c r="G3564" s="4">
        <v>0.29302702664695901</v>
      </c>
      <c r="H3564" s="4">
        <v>-0.60817570349679162</v>
      </c>
      <c r="I3564" s="4">
        <v>0.56824889552708835</v>
      </c>
    </row>
    <row r="3565" spans="1:9" x14ac:dyDescent="0.25">
      <c r="A3565" t="s">
        <v>3782</v>
      </c>
      <c r="B3565" s="3">
        <v>38.914867401123047</v>
      </c>
      <c r="C3565" s="3">
        <v>25.70999908447266</v>
      </c>
      <c r="D3565" s="4">
        <v>5.4595414682985233E-3</v>
      </c>
      <c r="E3565" s="4">
        <v>-4.2101380837968438E-2</v>
      </c>
      <c r="F3565" s="2">
        <v>5</v>
      </c>
      <c r="G3565" s="4">
        <v>0.28307074190155301</v>
      </c>
      <c r="H3565" s="4">
        <v>-0.61186374590996429</v>
      </c>
      <c r="I3565" s="4">
        <v>0.55348776791777077</v>
      </c>
    </row>
    <row r="3566" spans="1:9" x14ac:dyDescent="0.25">
      <c r="A3566" t="s">
        <v>3783</v>
      </c>
      <c r="B3566" s="3">
        <v>38.703563690185547</v>
      </c>
      <c r="C3566" s="3">
        <v>26.840000152587891</v>
      </c>
      <c r="D3566" s="4">
        <v>3.1924975742522843E-2</v>
      </c>
      <c r="E3566" s="4">
        <v>-9.4772327220747243E-2</v>
      </c>
      <c r="F3566" s="2">
        <v>5</v>
      </c>
      <c r="G3566" s="4">
        <v>0.28275604673113253</v>
      </c>
      <c r="H3566" s="4">
        <v>-0.61397128568372794</v>
      </c>
      <c r="I3566" s="4">
        <v>0.54505248977912379</v>
      </c>
    </row>
    <row r="3567" spans="1:9" x14ac:dyDescent="0.25">
      <c r="A3567" t="s">
        <v>3784</v>
      </c>
      <c r="B3567" s="3">
        <v>37.506179809570313</v>
      </c>
      <c r="C3567" s="3">
        <v>29.64999961853027</v>
      </c>
      <c r="D3567" s="4">
        <v>3.061105293146404E-3</v>
      </c>
      <c r="E3567" s="4">
        <v>-1.560428976120465E-2</v>
      </c>
      <c r="F3567" s="2">
        <v>5</v>
      </c>
      <c r="G3567" s="4">
        <v>0.21217837331220649</v>
      </c>
      <c r="H3567" s="4">
        <v>-0.62591397302066021</v>
      </c>
      <c r="I3567" s="4">
        <v>0.49725273261011949</v>
      </c>
    </row>
    <row r="3568" spans="1:9" x14ac:dyDescent="0.25">
      <c r="A3568" t="s">
        <v>3785</v>
      </c>
      <c r="B3568" s="3">
        <v>37.391719818115227</v>
      </c>
      <c r="C3568" s="3">
        <v>30.120000839233398</v>
      </c>
      <c r="D3568" s="4">
        <v>-2.8178846302140399E-3</v>
      </c>
      <c r="E3568" s="4">
        <v>-8.3384045046396293E-2</v>
      </c>
      <c r="F3568" s="2">
        <v>5</v>
      </c>
      <c r="G3568" s="4">
        <v>0.2020298601321078</v>
      </c>
      <c r="H3568" s="4">
        <v>-0.62705559511251052</v>
      </c>
      <c r="I3568" s="4">
        <v>0.49268347133502388</v>
      </c>
    </row>
    <row r="3569" spans="1:9" x14ac:dyDescent="0.25">
      <c r="A3569" t="s">
        <v>3786</v>
      </c>
      <c r="B3569" s="3">
        <v>37.497383117675781</v>
      </c>
      <c r="C3569" s="3">
        <v>32.860000610351563</v>
      </c>
      <c r="D3569" s="4">
        <v>-2.809561822990192E-3</v>
      </c>
      <c r="E3569" s="4">
        <v>-4.8639266376525818E-2</v>
      </c>
      <c r="F3569" s="2">
        <v>5</v>
      </c>
      <c r="G3569" s="4">
        <v>0.17893306451758001</v>
      </c>
      <c r="H3569" s="4">
        <v>-0.6260017110824434</v>
      </c>
      <c r="I3569" s="4">
        <v>0.4969015672543331</v>
      </c>
    </row>
    <row r="3570" spans="1:9" x14ac:dyDescent="0.25">
      <c r="A3570" t="s">
        <v>3787</v>
      </c>
      <c r="B3570" s="3">
        <v>37.603031158447273</v>
      </c>
      <c r="C3570" s="3">
        <v>34.540000915527337</v>
      </c>
      <c r="D3570" s="4">
        <v>-1.52180806330795E-2</v>
      </c>
      <c r="E3570" s="4">
        <v>1.201288703723891E-2</v>
      </c>
      <c r="F3570" s="2">
        <v>5</v>
      </c>
      <c r="G3570" s="4">
        <v>0.18290530946084571</v>
      </c>
      <c r="H3570" s="4">
        <v>-0.62494797924329004</v>
      </c>
      <c r="I3570" s="4">
        <v>0.50111905404032808</v>
      </c>
    </row>
    <row r="3571" spans="1:9" x14ac:dyDescent="0.25">
      <c r="A3571" t="s">
        <v>3788</v>
      </c>
      <c r="B3571" s="3">
        <v>38.184120178222663</v>
      </c>
      <c r="C3571" s="3">
        <v>34.130001068115227</v>
      </c>
      <c r="D3571" s="4">
        <v>-3.8572131789181507E-2</v>
      </c>
      <c r="E3571" s="4">
        <v>0.1768965885556977</v>
      </c>
      <c r="F3571" s="2">
        <v>5</v>
      </c>
      <c r="G3571" s="4">
        <v>0.19887798372429641</v>
      </c>
      <c r="H3571" s="4">
        <v>-0.61915220681771155</v>
      </c>
      <c r="I3571" s="4">
        <v>0.52431622120493571</v>
      </c>
    </row>
    <row r="3572" spans="1:9" x14ac:dyDescent="0.25">
      <c r="A3572" t="s">
        <v>3789</v>
      </c>
      <c r="B3572" s="3">
        <v>39.716053009033203</v>
      </c>
      <c r="C3572" s="3">
        <v>29</v>
      </c>
      <c r="D3572" s="4">
        <v>-3.534656884364273E-3</v>
      </c>
      <c r="E3572" s="4">
        <v>1.6473862672372611E-2</v>
      </c>
      <c r="F3572" s="2">
        <v>5</v>
      </c>
      <c r="G3572" s="4">
        <v>0.24971949408526381</v>
      </c>
      <c r="H3572" s="4">
        <v>-0.60387273369656747</v>
      </c>
      <c r="I3572" s="4">
        <v>0.58547122629348314</v>
      </c>
    </row>
    <row r="3573" spans="1:9" x14ac:dyDescent="0.25">
      <c r="A3573" t="s">
        <v>3790</v>
      </c>
      <c r="B3573" s="3">
        <v>39.85693359375</v>
      </c>
      <c r="C3573" s="3">
        <v>28.530000686645511</v>
      </c>
      <c r="D3573" s="4">
        <v>1.992116731721616E-4</v>
      </c>
      <c r="E3573" s="4">
        <v>-4.0685914384160138E-2</v>
      </c>
      <c r="F3573" s="2">
        <v>5</v>
      </c>
      <c r="G3573" s="4">
        <v>0.2569173269892322</v>
      </c>
      <c r="H3573" s="4">
        <v>-0.60246759303753961</v>
      </c>
      <c r="I3573" s="4">
        <v>0.59109520190256704</v>
      </c>
    </row>
    <row r="3574" spans="1:9" x14ac:dyDescent="0.25">
      <c r="A3574" t="s">
        <v>3791</v>
      </c>
      <c r="B3574" s="3">
        <v>39.848995208740227</v>
      </c>
      <c r="C3574" s="3">
        <v>29.739999771118161</v>
      </c>
      <c r="D3574" s="4">
        <v>-1.520133732776918E-2</v>
      </c>
      <c r="E3574" s="4">
        <v>0.1051653637960988</v>
      </c>
      <c r="F3574" s="2">
        <v>5</v>
      </c>
      <c r="G3574" s="4">
        <v>0.28138362088951507</v>
      </c>
      <c r="H3574" s="4">
        <v>-0.60254677036042392</v>
      </c>
      <c r="I3574" s="4">
        <v>0.59077830029571898</v>
      </c>
    </row>
    <row r="3575" spans="1:9" x14ac:dyDescent="0.25">
      <c r="A3575" t="s">
        <v>3792</v>
      </c>
      <c r="B3575" s="3">
        <v>40.464103698730469</v>
      </c>
      <c r="C3575" s="3">
        <v>26.909999847412109</v>
      </c>
      <c r="D3575" s="4">
        <v>-4.1087447077484676E-3</v>
      </c>
      <c r="E3575" s="4">
        <v>-5.1755783215190476E-3</v>
      </c>
      <c r="F3575" s="2">
        <v>5</v>
      </c>
      <c r="G3575" s="4">
        <v>0.32309648890081338</v>
      </c>
      <c r="H3575" s="4">
        <v>-0.59641168829261504</v>
      </c>
      <c r="I3575" s="4">
        <v>0.6153335301849161</v>
      </c>
    </row>
    <row r="3576" spans="1:9" x14ac:dyDescent="0.25">
      <c r="A3576" t="s">
        <v>3793</v>
      </c>
      <c r="B3576" s="3">
        <v>40.631046295166023</v>
      </c>
      <c r="C3576" s="3">
        <v>27.04999923706055</v>
      </c>
      <c r="D3576" s="4">
        <v>-7.7253726671331346E-3</v>
      </c>
      <c r="E3576" s="4">
        <v>8.7218655526155597E-2</v>
      </c>
      <c r="F3576" s="2">
        <v>5</v>
      </c>
      <c r="G3576" s="4">
        <v>0.3255256322224942</v>
      </c>
      <c r="H3576" s="4">
        <v>-0.59474660555288339</v>
      </c>
      <c r="I3576" s="4">
        <v>0.62199790549509815</v>
      </c>
    </row>
    <row r="3577" spans="1:9" x14ac:dyDescent="0.25">
      <c r="A3577" t="s">
        <v>3794</v>
      </c>
      <c r="B3577" s="3">
        <v>40.947380065917969</v>
      </c>
      <c r="C3577" s="3">
        <v>24.879999160766602</v>
      </c>
      <c r="D3577" s="4">
        <v>-8.5102460280777059E-3</v>
      </c>
      <c r="E3577" s="4">
        <v>3.8830829570003278E-2</v>
      </c>
      <c r="F3577" s="2">
        <v>5</v>
      </c>
      <c r="G3577" s="4">
        <v>0.2959476275431081</v>
      </c>
      <c r="H3577" s="4">
        <v>-0.59159149767197361</v>
      </c>
      <c r="I3577" s="4">
        <v>0.63462600052050444</v>
      </c>
    </row>
    <row r="3578" spans="1:9" x14ac:dyDescent="0.25">
      <c r="A3578" t="s">
        <v>3795</v>
      </c>
      <c r="B3578" s="3">
        <v>41.298843383789063</v>
      </c>
      <c r="C3578" s="3">
        <v>23.95000076293945</v>
      </c>
      <c r="D3578" s="4">
        <v>8.3015446419731909E-4</v>
      </c>
      <c r="E3578" s="4">
        <v>-4.3912116072789553E-2</v>
      </c>
      <c r="F3578" s="2">
        <v>4</v>
      </c>
      <c r="G3578" s="4">
        <v>0.32109918441718949</v>
      </c>
      <c r="H3578" s="4">
        <v>-0.58808600825985746</v>
      </c>
      <c r="I3578" s="4">
        <v>0.64865647271912685</v>
      </c>
    </row>
    <row r="3579" spans="1:9" x14ac:dyDescent="0.25">
      <c r="A3579" t="s">
        <v>3796</v>
      </c>
      <c r="B3579" s="3">
        <v>41.26458740234375</v>
      </c>
      <c r="C3579" s="3">
        <v>25.04999923706055</v>
      </c>
      <c r="D3579" s="4">
        <v>3.1982481694421421E-3</v>
      </c>
      <c r="E3579" s="4">
        <v>-3.3564847093850443E-2</v>
      </c>
      <c r="F3579" s="2">
        <v>5</v>
      </c>
      <c r="G3579" s="4">
        <v>0.31743029052361788</v>
      </c>
      <c r="H3579" s="4">
        <v>-0.58842767686125108</v>
      </c>
      <c r="I3579" s="4">
        <v>0.64728896842816352</v>
      </c>
    </row>
    <row r="3580" spans="1:9" x14ac:dyDescent="0.25">
      <c r="A3580" t="s">
        <v>3797</v>
      </c>
      <c r="B3580" s="3">
        <v>41.133033752441413</v>
      </c>
      <c r="C3580" s="3">
        <v>25.920000076293949</v>
      </c>
      <c r="D3580" s="4">
        <v>4.0675676984356368E-3</v>
      </c>
      <c r="E3580" s="4">
        <v>1.932711072228477E-3</v>
      </c>
      <c r="F3580" s="2">
        <v>5</v>
      </c>
      <c r="G3580" s="4">
        <v>0.32578918386792538</v>
      </c>
      <c r="H3580" s="4">
        <v>-0.58973979082424233</v>
      </c>
      <c r="I3580" s="4">
        <v>0.64203732555754356</v>
      </c>
    </row>
    <row r="3581" spans="1:9" x14ac:dyDescent="0.25">
      <c r="A3581" t="s">
        <v>3798</v>
      </c>
      <c r="B3581" s="3">
        <v>40.966400146484382</v>
      </c>
      <c r="C3581" s="3">
        <v>25.870000839233398</v>
      </c>
      <c r="D3581" s="4">
        <v>2.681945445481149E-2</v>
      </c>
      <c r="E3581" s="4">
        <v>-9.4821521753217786E-2</v>
      </c>
      <c r="F3581" s="2">
        <v>5</v>
      </c>
      <c r="G3581" s="4">
        <v>0.30754596672733753</v>
      </c>
      <c r="H3581" s="4">
        <v>-0.59140179169797036</v>
      </c>
      <c r="I3581" s="4">
        <v>0.63538528519697923</v>
      </c>
    </row>
    <row r="3582" spans="1:9" x14ac:dyDescent="0.25">
      <c r="A3582" t="s">
        <v>3799</v>
      </c>
      <c r="B3582" s="3">
        <v>39.896400451660163</v>
      </c>
      <c r="C3582" s="3">
        <v>28.579999923706051</v>
      </c>
      <c r="D3582" s="4">
        <v>-2.2034418239258449E-4</v>
      </c>
      <c r="E3582" s="4">
        <v>-7.294233593026056E-3</v>
      </c>
      <c r="F3582" s="2">
        <v>5</v>
      </c>
      <c r="G3582" s="4">
        <v>0.2473354319834031</v>
      </c>
      <c r="H3582" s="4">
        <v>-0.60207395123909657</v>
      </c>
      <c r="I3582" s="4">
        <v>0.59267072522041864</v>
      </c>
    </row>
    <row r="3583" spans="1:9" x14ac:dyDescent="0.25">
      <c r="A3583" t="s">
        <v>3800</v>
      </c>
      <c r="B3583" s="3">
        <v>39.905193328857422</v>
      </c>
      <c r="C3583" s="3">
        <v>28.79000091552734</v>
      </c>
      <c r="D3583" s="4">
        <v>9.5412679356574603E-3</v>
      </c>
      <c r="E3583" s="4">
        <v>-5.8226980604067391E-2</v>
      </c>
      <c r="F3583" s="2">
        <v>5</v>
      </c>
      <c r="G3583" s="4">
        <v>0.2418495258172495</v>
      </c>
      <c r="H3583" s="4">
        <v>-0.60198625122504179</v>
      </c>
      <c r="I3583" s="4">
        <v>0.59302173829287641</v>
      </c>
    </row>
    <row r="3584" spans="1:9" x14ac:dyDescent="0.25">
      <c r="A3584" t="s">
        <v>3801</v>
      </c>
      <c r="B3584" s="3">
        <v>39.528045654296882</v>
      </c>
      <c r="C3584" s="3">
        <v>30.569999694824219</v>
      </c>
      <c r="D3584" s="4">
        <v>2.8525746742840589E-2</v>
      </c>
      <c r="E3584" s="4">
        <v>-9.3685143501267887E-2</v>
      </c>
      <c r="F3584" s="2">
        <v>5</v>
      </c>
      <c r="G3584" s="4">
        <v>0.23011269104097501</v>
      </c>
      <c r="H3584" s="4">
        <v>-0.60574791599274636</v>
      </c>
      <c r="I3584" s="4">
        <v>0.57796594244268862</v>
      </c>
    </row>
    <row r="3585" spans="1:9" x14ac:dyDescent="0.25">
      <c r="A3585" t="s">
        <v>3802</v>
      </c>
      <c r="B3585" s="3">
        <v>38.431751251220703</v>
      </c>
      <c r="C3585" s="3">
        <v>33.729999542236328</v>
      </c>
      <c r="D3585" s="4">
        <v>-8.3730645752968513E-3</v>
      </c>
      <c r="E3585" s="4">
        <v>8.9017147233616534E-4</v>
      </c>
      <c r="F3585" s="2">
        <v>5</v>
      </c>
      <c r="G3585" s="4">
        <v>0.19178850141777451</v>
      </c>
      <c r="H3585" s="4">
        <v>-0.61668233852601118</v>
      </c>
      <c r="I3585" s="4">
        <v>0.53420169348198421</v>
      </c>
    </row>
    <row r="3586" spans="1:9" x14ac:dyDescent="0.25">
      <c r="A3586" t="s">
        <v>3803</v>
      </c>
      <c r="B3586" s="3">
        <v>38.756259918212891</v>
      </c>
      <c r="C3586" s="3">
        <v>33.700000762939453</v>
      </c>
      <c r="D3586" s="4">
        <v>-1.8068185737019069E-3</v>
      </c>
      <c r="E3586" s="4">
        <v>-7.8479599557966573E-2</v>
      </c>
      <c r="F3586" s="2">
        <v>5</v>
      </c>
      <c r="G3586" s="4">
        <v>0.2110287459154967</v>
      </c>
      <c r="H3586" s="4">
        <v>-0.61344569436305396</v>
      </c>
      <c r="I3586" s="4">
        <v>0.54715613168061261</v>
      </c>
    </row>
    <row r="3587" spans="1:9" x14ac:dyDescent="0.25">
      <c r="A3587" t="s">
        <v>3804</v>
      </c>
      <c r="B3587" s="3">
        <v>38.826412200927727</v>
      </c>
      <c r="C3587" s="3">
        <v>36.569999694824219</v>
      </c>
      <c r="D3587" s="4">
        <v>-1.8185839824429121E-2</v>
      </c>
      <c r="E3587" s="4">
        <v>3.0721537955216819E-2</v>
      </c>
      <c r="F3587" s="2">
        <v>5</v>
      </c>
      <c r="G3587" s="4">
        <v>0.2095920386941634</v>
      </c>
      <c r="H3587" s="4">
        <v>-0.61274599663703744</v>
      </c>
      <c r="I3587" s="4">
        <v>0.54995662209384388</v>
      </c>
    </row>
    <row r="3588" spans="1:9" x14ac:dyDescent="0.25">
      <c r="A3588" t="s">
        <v>3805</v>
      </c>
      <c r="B3588" s="3">
        <v>39.545581817626953</v>
      </c>
      <c r="C3588" s="3">
        <v>35.479999542236328</v>
      </c>
      <c r="D3588" s="4">
        <v>-3.4268955499265563E-2</v>
      </c>
      <c r="E3588" s="4">
        <v>0.20434489629487479</v>
      </c>
      <c r="F3588" s="2">
        <v>5</v>
      </c>
      <c r="G3588" s="4">
        <v>0.23333822704306839</v>
      </c>
      <c r="H3588" s="4">
        <v>-0.60557301058510626</v>
      </c>
      <c r="I3588" s="4">
        <v>0.57866598890433218</v>
      </c>
    </row>
    <row r="3589" spans="1:9" x14ac:dyDescent="0.25">
      <c r="A3589" t="s">
        <v>3806</v>
      </c>
      <c r="B3589" s="3">
        <v>40.948856353759773</v>
      </c>
      <c r="C3589" s="3">
        <v>29.45999908447266</v>
      </c>
      <c r="D3589" s="4">
        <v>9.5137611590119242E-3</v>
      </c>
      <c r="E3589" s="4">
        <v>-2.3533344051237529E-2</v>
      </c>
      <c r="F3589" s="2">
        <v>5</v>
      </c>
      <c r="G3589" s="4">
        <v>0.2915162834928664</v>
      </c>
      <c r="H3589" s="4">
        <v>-0.59157677320106727</v>
      </c>
      <c r="I3589" s="4">
        <v>0.63468493416867844</v>
      </c>
    </row>
    <row r="3590" spans="1:9" x14ac:dyDescent="0.25">
      <c r="A3590" t="s">
        <v>3807</v>
      </c>
      <c r="B3590" s="3">
        <v>40.562950134277337</v>
      </c>
      <c r="C3590" s="3">
        <v>30.170000076293949</v>
      </c>
      <c r="D3590" s="4">
        <v>2.3683083140710881E-2</v>
      </c>
      <c r="E3590" s="4">
        <v>-0.15109737481428309</v>
      </c>
      <c r="F3590" s="2">
        <v>5</v>
      </c>
      <c r="G3590" s="4">
        <v>0.27548317768741049</v>
      </c>
      <c r="H3590" s="4">
        <v>-0.59542579555327069</v>
      </c>
      <c r="I3590" s="4">
        <v>0.6192794957959904</v>
      </c>
    </row>
    <row r="3591" spans="1:9" x14ac:dyDescent="0.25">
      <c r="A3591" t="s">
        <v>3808</v>
      </c>
      <c r="B3591" s="3">
        <v>39.624519348144531</v>
      </c>
      <c r="C3591" s="3">
        <v>35.540000915527337</v>
      </c>
      <c r="D3591" s="4">
        <v>-9.2105107530676689E-3</v>
      </c>
      <c r="E3591" s="4">
        <v>0.10820084981987541</v>
      </c>
      <c r="F3591" s="2">
        <v>5</v>
      </c>
      <c r="G3591" s="4">
        <v>0.24768626233803229</v>
      </c>
      <c r="H3591" s="4">
        <v>-0.60478568894049167</v>
      </c>
      <c r="I3591" s="4">
        <v>0.58181718782336422</v>
      </c>
    </row>
    <row r="3592" spans="1:9" x14ac:dyDescent="0.25">
      <c r="A3592" t="s">
        <v>3809</v>
      </c>
      <c r="B3592" s="3">
        <v>39.992874145507813</v>
      </c>
      <c r="C3592" s="3">
        <v>32.069999694824219</v>
      </c>
      <c r="D3592" s="4">
        <v>-5.8863249076495086E-3</v>
      </c>
      <c r="E3592" s="4">
        <v>8.0525585076616446E-2</v>
      </c>
      <c r="F3592" s="2">
        <v>5</v>
      </c>
      <c r="G3592" s="4">
        <v>0.2952340664894082</v>
      </c>
      <c r="H3592" s="4">
        <v>-0.601111724186842</v>
      </c>
      <c r="I3592" s="4">
        <v>0.59652197060109424</v>
      </c>
    </row>
    <row r="3593" spans="1:9" x14ac:dyDescent="0.25">
      <c r="A3593" t="s">
        <v>3810</v>
      </c>
      <c r="B3593" s="3">
        <v>40.229679107666023</v>
      </c>
      <c r="C3593" s="3">
        <v>29.680000305175781</v>
      </c>
      <c r="D3593" s="4">
        <v>3.7782539734710241E-2</v>
      </c>
      <c r="E3593" s="4">
        <v>-0.15248429705271621</v>
      </c>
      <c r="F3593" s="2">
        <v>5</v>
      </c>
      <c r="G3593" s="4">
        <v>0.31893287686232119</v>
      </c>
      <c r="H3593" s="4">
        <v>-0.59874983534845516</v>
      </c>
      <c r="I3593" s="4">
        <v>0.60597526279153313</v>
      </c>
    </row>
    <row r="3594" spans="1:9" x14ac:dyDescent="0.25">
      <c r="A3594" t="s">
        <v>3811</v>
      </c>
      <c r="B3594" s="3">
        <v>38.765037536621087</v>
      </c>
      <c r="C3594" s="3">
        <v>35.020000457763672</v>
      </c>
      <c r="D3594" s="4">
        <v>-1.118558611015541E-2</v>
      </c>
      <c r="E3594" s="4">
        <v>1.1846282582540059E-2</v>
      </c>
      <c r="F3594" s="2">
        <v>5</v>
      </c>
      <c r="G3594" s="4">
        <v>0.28562854600306009</v>
      </c>
      <c r="H3594" s="4">
        <v>-0.61335814653991294</v>
      </c>
      <c r="I3594" s="4">
        <v>0.54750653561975593</v>
      </c>
    </row>
    <row r="3595" spans="1:9" x14ac:dyDescent="0.25">
      <c r="A3595" t="s">
        <v>3812</v>
      </c>
      <c r="B3595" s="3">
        <v>39.20355224609375</v>
      </c>
      <c r="C3595" s="3">
        <v>34.610000610351563</v>
      </c>
      <c r="D3595" s="4">
        <v>8.9590960146490595E-4</v>
      </c>
      <c r="E3595" s="4">
        <v>-9.6816260804244103E-2</v>
      </c>
      <c r="F3595" s="2">
        <v>5</v>
      </c>
      <c r="G3595" s="4">
        <v>0.2912027763500149</v>
      </c>
      <c r="H3595" s="4">
        <v>-0.6089844079647897</v>
      </c>
      <c r="I3595" s="4">
        <v>0.56501211337737467</v>
      </c>
    </row>
    <row r="3596" spans="1:9" x14ac:dyDescent="0.25">
      <c r="A3596" t="s">
        <v>3813</v>
      </c>
      <c r="B3596" s="3">
        <v>39.168460845947273</v>
      </c>
      <c r="C3596" s="3">
        <v>38.319999694824219</v>
      </c>
      <c r="D3596" s="4">
        <v>-4.0141970829825624E-3</v>
      </c>
      <c r="E3596" s="4">
        <v>-4.4388998679030227E-2</v>
      </c>
      <c r="F3596" s="2">
        <v>5</v>
      </c>
      <c r="G3596" s="4">
        <v>0.33812560734504599</v>
      </c>
      <c r="H3596" s="4">
        <v>-0.60933440901871183</v>
      </c>
      <c r="I3596" s="4">
        <v>0.56361125903744447</v>
      </c>
    </row>
    <row r="3597" spans="1:9" x14ac:dyDescent="0.25">
      <c r="A3597" t="s">
        <v>3814</v>
      </c>
      <c r="B3597" s="3">
        <v>39.326324462890618</v>
      </c>
      <c r="C3597" s="3">
        <v>40.099998474121087</v>
      </c>
      <c r="D3597" s="4">
        <v>1.104809607367541E-2</v>
      </c>
      <c r="E3597" s="4">
        <v>-0.12426299033937729</v>
      </c>
      <c r="F3597" s="2">
        <v>5</v>
      </c>
      <c r="G3597" s="4">
        <v>0.33912681687455448</v>
      </c>
      <c r="H3597" s="4">
        <v>-0.607759879872668</v>
      </c>
      <c r="I3597" s="4">
        <v>0.5699132000255227</v>
      </c>
    </row>
    <row r="3598" spans="1:9" x14ac:dyDescent="0.25">
      <c r="A3598" t="s">
        <v>3815</v>
      </c>
      <c r="B3598" s="3">
        <v>38.896591186523438</v>
      </c>
      <c r="C3598" s="3">
        <v>45.790000915527337</v>
      </c>
      <c r="D3598" s="4">
        <v>-3.7125208375611278E-2</v>
      </c>
      <c r="E3598" s="4">
        <v>0.29643265320405421</v>
      </c>
      <c r="F3598" s="2">
        <v>5</v>
      </c>
      <c r="G3598" s="4">
        <v>0.30015278201747231</v>
      </c>
      <c r="H3598" s="4">
        <v>-0.61204603257692169</v>
      </c>
      <c r="I3598" s="4">
        <v>0.55275817849037567</v>
      </c>
    </row>
    <row r="3599" spans="1:9" x14ac:dyDescent="0.25">
      <c r="A3599" t="s">
        <v>3816</v>
      </c>
      <c r="B3599" s="3">
        <v>40.396312713623047</v>
      </c>
      <c r="C3599" s="3">
        <v>35.319999694824219</v>
      </c>
      <c r="D3599" s="4">
        <v>-7.9690161370070678E-3</v>
      </c>
      <c r="E3599" s="4">
        <v>5.2757093830525743E-2</v>
      </c>
      <c r="F3599" s="2">
        <v>5</v>
      </c>
      <c r="G3599" s="4">
        <v>0.34557114929222732</v>
      </c>
      <c r="H3599" s="4">
        <v>-0.59708783447472713</v>
      </c>
      <c r="I3599" s="4">
        <v>0.61262730315209746</v>
      </c>
    </row>
    <row r="3600" spans="1:9" x14ac:dyDescent="0.25">
      <c r="A3600" t="s">
        <v>3817</v>
      </c>
      <c r="B3600" s="3">
        <v>40.720817565917969</v>
      </c>
      <c r="C3600" s="3">
        <v>33.549999237060547</v>
      </c>
      <c r="D3600" s="4">
        <v>-1.380642804555476E-2</v>
      </c>
      <c r="E3600" s="4">
        <v>8.7872862226469506E-2</v>
      </c>
      <c r="F3600" s="2">
        <v>5</v>
      </c>
      <c r="G3600" s="4">
        <v>0.36271888173164202</v>
      </c>
      <c r="H3600" s="4">
        <v>-0.59385122835949833</v>
      </c>
      <c r="I3600" s="4">
        <v>0.62558158906739703</v>
      </c>
    </row>
    <row r="3601" spans="1:9" x14ac:dyDescent="0.25">
      <c r="A3601" t="s">
        <v>3818</v>
      </c>
      <c r="B3601" s="3">
        <v>41.290897369384773</v>
      </c>
      <c r="C3601" s="3">
        <v>30.840000152587891</v>
      </c>
      <c r="D3601" s="4">
        <v>3.196296755583194E-3</v>
      </c>
      <c r="E3601" s="4">
        <v>-1.2804085194010771E-2</v>
      </c>
      <c r="F3601" s="2">
        <v>5</v>
      </c>
      <c r="G3601" s="4">
        <v>0.41782166416045352</v>
      </c>
      <c r="H3601" s="4">
        <v>-0.58816526167819849</v>
      </c>
      <c r="I3601" s="4">
        <v>0.6483392665456218</v>
      </c>
    </row>
    <row r="3602" spans="1:9" x14ac:dyDescent="0.25">
      <c r="A3602" t="s">
        <v>3819</v>
      </c>
      <c r="B3602" s="3">
        <v>41.159339904785163</v>
      </c>
      <c r="C3602" s="3">
        <v>31.239999771118161</v>
      </c>
      <c r="D3602" s="4">
        <v>-1.922646899589386E-2</v>
      </c>
      <c r="E3602" s="4">
        <v>0.17091452075649971</v>
      </c>
      <c r="F3602" s="2">
        <v>5</v>
      </c>
      <c r="G3602" s="4">
        <v>0.41245761108238033</v>
      </c>
      <c r="H3602" s="4">
        <v>-0.58947741368891826</v>
      </c>
      <c r="I3602" s="4">
        <v>0.64308747139167322</v>
      </c>
    </row>
    <row r="3603" spans="1:9" x14ac:dyDescent="0.25">
      <c r="A3603" t="s">
        <v>3820</v>
      </c>
      <c r="B3603" s="3">
        <v>41.966201782226563</v>
      </c>
      <c r="C3603" s="3">
        <v>26.680000305175781</v>
      </c>
      <c r="D3603" s="4">
        <v>-1.5837226320469581E-2</v>
      </c>
      <c r="E3603" s="4">
        <v>4.5454538660057768E-2</v>
      </c>
      <c r="F3603" s="2">
        <v>5</v>
      </c>
      <c r="G3603" s="4">
        <v>0.45628390127567281</v>
      </c>
      <c r="H3603" s="4">
        <v>-0.58142978645560217</v>
      </c>
      <c r="I3603" s="4">
        <v>0.67529752736036497</v>
      </c>
    </row>
    <row r="3604" spans="1:9" x14ac:dyDescent="0.25">
      <c r="A3604" t="s">
        <v>3821</v>
      </c>
      <c r="B3604" s="3">
        <v>42.641525268554688</v>
      </c>
      <c r="C3604" s="3">
        <v>25.520000457763668</v>
      </c>
      <c r="D3604" s="4">
        <v>1.8859838252575759E-2</v>
      </c>
      <c r="E3604" s="4">
        <v>-9.8870030622644323E-2</v>
      </c>
      <c r="F3604" s="2">
        <v>5</v>
      </c>
      <c r="G3604" s="4">
        <v>0.44003260814814649</v>
      </c>
      <c r="H3604" s="4">
        <v>-0.57469412099436368</v>
      </c>
      <c r="I3604" s="4">
        <v>0.70225654959175121</v>
      </c>
    </row>
    <row r="3605" spans="1:9" x14ac:dyDescent="0.25">
      <c r="A3605" t="s">
        <v>3822</v>
      </c>
      <c r="B3605" s="3">
        <v>41.852199554443359</v>
      </c>
      <c r="C3605" s="3">
        <v>28.319999694824219</v>
      </c>
      <c r="D3605" s="4">
        <v>-1.0466367495787221E-3</v>
      </c>
      <c r="E3605" s="4">
        <v>-1.8030528953274279E-2</v>
      </c>
      <c r="F3605" s="2">
        <v>5</v>
      </c>
      <c r="G3605" s="4">
        <v>0.39609469487851251</v>
      </c>
      <c r="H3605" s="4">
        <v>-0.58256684282003979</v>
      </c>
      <c r="I3605" s="4">
        <v>0.67074654008470302</v>
      </c>
    </row>
    <row r="3606" spans="1:9" x14ac:dyDescent="0.25">
      <c r="A3606" t="s">
        <v>3823</v>
      </c>
      <c r="B3606" s="3">
        <v>41.896049499511719</v>
      </c>
      <c r="C3606" s="3">
        <v>28.840000152587891</v>
      </c>
      <c r="D3606" s="4">
        <v>5.1970884496491447E-2</v>
      </c>
      <c r="E3606" s="4">
        <v>-0.29572650512161519</v>
      </c>
      <c r="F3606" s="2">
        <v>5</v>
      </c>
      <c r="G3606" s="4">
        <v>0.40245755741619732</v>
      </c>
      <c r="H3606" s="4">
        <v>-0.58212948418161892</v>
      </c>
      <c r="I3606" s="4">
        <v>0.67249703694713348</v>
      </c>
    </row>
    <row r="3607" spans="1:9" x14ac:dyDescent="0.25">
      <c r="A3607" t="s">
        <v>3824</v>
      </c>
      <c r="B3607" s="3">
        <v>39.826244354248047</v>
      </c>
      <c r="C3607" s="3">
        <v>40.950000762939453</v>
      </c>
      <c r="D3607" s="4">
        <v>-2.4908598703360148E-2</v>
      </c>
      <c r="E3607" s="4">
        <v>0.2484756620564266</v>
      </c>
      <c r="F3607" s="2">
        <v>5</v>
      </c>
      <c r="G3607" s="4">
        <v>0.33395067765944159</v>
      </c>
      <c r="H3607" s="4">
        <v>-0.60277368701284162</v>
      </c>
      <c r="I3607" s="4">
        <v>0.58987008252385853</v>
      </c>
    </row>
    <row r="3608" spans="1:9" x14ac:dyDescent="0.25">
      <c r="A3608" t="s">
        <v>3825</v>
      </c>
      <c r="B3608" s="3">
        <v>40.843601226806641</v>
      </c>
      <c r="C3608" s="3">
        <v>32.799999237060547</v>
      </c>
      <c r="D3608" s="4">
        <v>-3.341653228987973E-2</v>
      </c>
      <c r="E3608" s="4">
        <v>0.31674024239177689</v>
      </c>
      <c r="F3608" s="2">
        <v>5</v>
      </c>
      <c r="G3608" s="4">
        <v>0.33600240874374993</v>
      </c>
      <c r="H3608" s="4">
        <v>-0.59262658612419128</v>
      </c>
      <c r="I3608" s="4">
        <v>0.6304831325655309</v>
      </c>
    </row>
    <row r="3609" spans="1:9" x14ac:dyDescent="0.25">
      <c r="A3609" t="s">
        <v>3826</v>
      </c>
      <c r="B3609" s="3">
        <v>42.255638122558587</v>
      </c>
      <c r="C3609" s="3">
        <v>24.909999847412109</v>
      </c>
      <c r="D3609" s="4">
        <v>-5.1620457748632331E-3</v>
      </c>
      <c r="E3609" s="4">
        <v>4.488253724730229E-2</v>
      </c>
      <c r="F3609" s="2">
        <v>5</v>
      </c>
      <c r="G3609" s="4">
        <v>0.38258540025698201</v>
      </c>
      <c r="H3609" s="4">
        <v>-0.57854295310792492</v>
      </c>
      <c r="I3609" s="4">
        <v>0.68685187263570624</v>
      </c>
    </row>
    <row r="3610" spans="1:9" x14ac:dyDescent="0.25">
      <c r="A3610" t="s">
        <v>3827</v>
      </c>
      <c r="B3610" s="3">
        <v>42.474895477294922</v>
      </c>
      <c r="C3610" s="3">
        <v>23.840000152587891</v>
      </c>
      <c r="D3610" s="4">
        <v>-3.004214939711591E-2</v>
      </c>
      <c r="E3610" s="4">
        <v>0.18078254195056859</v>
      </c>
      <c r="F3610" s="2">
        <v>4</v>
      </c>
      <c r="G3610" s="4">
        <v>0.3885702901620991</v>
      </c>
      <c r="H3610" s="4">
        <v>-0.5763560838203633</v>
      </c>
      <c r="I3610" s="4">
        <v>0.6956046615145155</v>
      </c>
    </row>
    <row r="3611" spans="1:9" x14ac:dyDescent="0.25">
      <c r="A3611" t="s">
        <v>3828</v>
      </c>
      <c r="B3611" s="3">
        <v>43.790454864501953</v>
      </c>
      <c r="C3611" s="3">
        <v>20.190000534057621</v>
      </c>
      <c r="D3611" s="4">
        <v>1.401327684244635E-2</v>
      </c>
      <c r="E3611" s="4">
        <v>-8.4353685594543482E-2</v>
      </c>
      <c r="F3611" s="2">
        <v>4</v>
      </c>
      <c r="G3611" s="4">
        <v>0.45990134345227962</v>
      </c>
      <c r="H3611" s="4">
        <v>-0.56323471590407981</v>
      </c>
      <c r="I3611" s="4">
        <v>0.74812200392068662</v>
      </c>
    </row>
    <row r="3612" spans="1:9" x14ac:dyDescent="0.25">
      <c r="A3612" t="s">
        <v>3829</v>
      </c>
      <c r="B3612" s="3">
        <v>43.185287475585938</v>
      </c>
      <c r="C3612" s="3">
        <v>22.04999923706055</v>
      </c>
      <c r="D3612" s="4">
        <v>-1.9709522818661011E-2</v>
      </c>
      <c r="E3612" s="4">
        <v>0.19576998906998239</v>
      </c>
      <c r="F3612" s="2">
        <v>4</v>
      </c>
      <c r="G3612" s="4">
        <v>0.44350622871705192</v>
      </c>
      <c r="H3612" s="4">
        <v>-0.56927064559157325</v>
      </c>
      <c r="I3612" s="4">
        <v>0.72396362438586026</v>
      </c>
    </row>
    <row r="3613" spans="1:9" x14ac:dyDescent="0.25">
      <c r="A3613" t="s">
        <v>3830</v>
      </c>
      <c r="B3613" s="3">
        <v>44.053562164306641</v>
      </c>
      <c r="C3613" s="3">
        <v>18.440000534057621</v>
      </c>
      <c r="D3613" s="4">
        <v>1.741943526607059E-2</v>
      </c>
      <c r="E3613" s="4">
        <v>-0.1252371631500605</v>
      </c>
      <c r="F3613" s="2">
        <v>3</v>
      </c>
      <c r="G3613" s="4">
        <v>0.48727946212416451</v>
      </c>
      <c r="H3613" s="4">
        <v>-0.56061048797809732</v>
      </c>
      <c r="I3613" s="4">
        <v>0.75862528966192655</v>
      </c>
    </row>
    <row r="3614" spans="1:9" x14ac:dyDescent="0.25">
      <c r="A3614" t="s">
        <v>3831</v>
      </c>
      <c r="B3614" s="3">
        <v>43.299312591552727</v>
      </c>
      <c r="C3614" s="3">
        <v>21.079999923706051</v>
      </c>
      <c r="D3614" s="4">
        <v>6.0817598686013774E-4</v>
      </c>
      <c r="E3614" s="4">
        <v>-7.5843909808914756E-2</v>
      </c>
      <c r="F3614" s="2">
        <v>4</v>
      </c>
      <c r="G3614" s="4">
        <v>0.48190005963813948</v>
      </c>
      <c r="H3614" s="4">
        <v>-0.56813336094076505</v>
      </c>
      <c r="I3614" s="4">
        <v>0.72851552536149389</v>
      </c>
    </row>
    <row r="3615" spans="1:9" x14ac:dyDescent="0.25">
      <c r="A3615" t="s">
        <v>3832</v>
      </c>
      <c r="B3615" s="3">
        <v>43.272994995117188</v>
      </c>
      <c r="C3615" s="3">
        <v>22.809999465942379</v>
      </c>
      <c r="D3615" s="4">
        <v>-2.1225978795074259E-2</v>
      </c>
      <c r="E3615" s="4">
        <v>0.30566687821824151</v>
      </c>
      <c r="F3615" s="2">
        <v>4</v>
      </c>
      <c r="G3615" s="4">
        <v>0.47002244346466759</v>
      </c>
      <c r="H3615" s="4">
        <v>-0.56839585221927447</v>
      </c>
      <c r="I3615" s="4">
        <v>0.72746492267737839</v>
      </c>
    </row>
    <row r="3616" spans="1:9" x14ac:dyDescent="0.25">
      <c r="A3616" t="s">
        <v>3833</v>
      </c>
      <c r="B3616" s="3">
        <v>44.21142578125</v>
      </c>
      <c r="C3616" s="3">
        <v>17.469999313354489</v>
      </c>
      <c r="D3616" s="4">
        <v>-2.17734749312315E-3</v>
      </c>
      <c r="E3616" s="4">
        <v>5.1143106570402663E-2</v>
      </c>
      <c r="F3616" s="2">
        <v>3</v>
      </c>
      <c r="G3616" s="4">
        <v>0.50368504528307012</v>
      </c>
      <c r="H3616" s="4">
        <v>-0.55903595883205348</v>
      </c>
      <c r="I3616" s="4">
        <v>0.76492723065000456</v>
      </c>
    </row>
    <row r="3617" spans="1:9" x14ac:dyDescent="0.25">
      <c r="A3617" t="s">
        <v>3834</v>
      </c>
      <c r="B3617" s="3">
        <v>44.307899475097663</v>
      </c>
      <c r="C3617" s="3">
        <v>16.620000839233398</v>
      </c>
      <c r="D3617" s="4">
        <v>4.1743733728165644E-3</v>
      </c>
      <c r="E3617" s="4">
        <v>9.107561149518606E-3</v>
      </c>
      <c r="F3617" s="2">
        <v>3</v>
      </c>
      <c r="G3617" s="4">
        <v>0.53336462976697452</v>
      </c>
      <c r="H3617" s="4">
        <v>-0.55807373177979891</v>
      </c>
      <c r="I3617" s="4">
        <v>0.76877847603068017</v>
      </c>
    </row>
    <row r="3618" spans="1:9" x14ac:dyDescent="0.25">
      <c r="A3618" t="s">
        <v>3835</v>
      </c>
      <c r="B3618" s="3">
        <v>44.123710632324219</v>
      </c>
      <c r="C3618" s="3">
        <v>16.469999313354489</v>
      </c>
      <c r="D3618" s="4">
        <v>5.5965750428259584E-3</v>
      </c>
      <c r="E3618" s="4">
        <v>9.1911532680877261E-3</v>
      </c>
      <c r="F3618" s="2">
        <v>3</v>
      </c>
      <c r="G3618" s="4">
        <v>0.54189254976359935</v>
      </c>
      <c r="H3618" s="4">
        <v>-0.55991082829980909</v>
      </c>
      <c r="I3618" s="4">
        <v>0.76142562779182921</v>
      </c>
    </row>
    <row r="3619" spans="1:9" x14ac:dyDescent="0.25">
      <c r="A3619" t="s">
        <v>3836</v>
      </c>
      <c r="B3619" s="3">
        <v>43.878143310546882</v>
      </c>
      <c r="C3619" s="3">
        <v>16.319999694824219</v>
      </c>
      <c r="D3619" s="4">
        <v>5.6279850558038644E-3</v>
      </c>
      <c r="E3619" s="4">
        <v>3.7507957390824583E-2</v>
      </c>
      <c r="F3619" s="2">
        <v>3</v>
      </c>
      <c r="G3619" s="4">
        <v>0.53800152992642802</v>
      </c>
      <c r="H3619" s="4">
        <v>-0.5623601127704233</v>
      </c>
      <c r="I3619" s="4">
        <v>0.75162254079556168</v>
      </c>
    </row>
    <row r="3620" spans="1:9" x14ac:dyDescent="0.25">
      <c r="A3620" t="s">
        <v>3837</v>
      </c>
      <c r="B3620" s="3">
        <v>43.632579803466797</v>
      </c>
      <c r="C3620" s="3">
        <v>15.72999954223633</v>
      </c>
      <c r="D3620" s="4">
        <v>5.0506390733655593E-3</v>
      </c>
      <c r="E3620" s="4">
        <v>-9.284893864959276E-2</v>
      </c>
      <c r="F3620" s="2">
        <v>2</v>
      </c>
      <c r="G3620" s="4">
        <v>0.55074120371374646</v>
      </c>
      <c r="H3620" s="4">
        <v>-0.56480935919330899</v>
      </c>
      <c r="I3620" s="4">
        <v>0.74181960608262254</v>
      </c>
    </row>
    <row r="3621" spans="1:9" x14ac:dyDescent="0.25">
      <c r="A3621" t="s">
        <v>3838</v>
      </c>
      <c r="B3621" s="3">
        <v>43.413314819335938</v>
      </c>
      <c r="C3621" s="3">
        <v>17.340000152587891</v>
      </c>
      <c r="D3621" s="4">
        <v>-6.0601850758212894E-4</v>
      </c>
      <c r="E3621" s="4">
        <v>-5.5555578641352847E-2</v>
      </c>
      <c r="F3621" s="2">
        <v>3</v>
      </c>
      <c r="G3621" s="4">
        <v>0.49338483560653651</v>
      </c>
      <c r="H3621" s="4">
        <v>-0.56699630457632755</v>
      </c>
      <c r="I3621" s="4">
        <v>0.73306651263715583</v>
      </c>
    </row>
    <row r="3622" spans="1:9" x14ac:dyDescent="0.25">
      <c r="A3622" t="s">
        <v>3839</v>
      </c>
      <c r="B3622" s="3">
        <v>43.439640045166023</v>
      </c>
      <c r="C3622" s="3">
        <v>18.360000610351559</v>
      </c>
      <c r="D3622" s="4">
        <v>-1.196879653314864E-2</v>
      </c>
      <c r="E3622" s="4">
        <v>0.15544368871374781</v>
      </c>
      <c r="F3622" s="2">
        <v>3</v>
      </c>
      <c r="G3622" s="4">
        <v>0.49743672351914903</v>
      </c>
      <c r="H3622" s="4">
        <v>-0.5667337372023612</v>
      </c>
      <c r="I3622" s="4">
        <v>0.73411741988792856</v>
      </c>
    </row>
    <row r="3623" spans="1:9" x14ac:dyDescent="0.25">
      <c r="A3623" t="s">
        <v>3840</v>
      </c>
      <c r="B3623" s="3">
        <v>43.965858459472663</v>
      </c>
      <c r="C3623" s="3">
        <v>15.89000034332275</v>
      </c>
      <c r="D3623" s="4">
        <v>4.4080051905022177E-3</v>
      </c>
      <c r="E3623" s="4">
        <v>1.924311660029487E-2</v>
      </c>
      <c r="F3623" s="2">
        <v>2</v>
      </c>
      <c r="G3623" s="4">
        <v>0.55486978688339583</v>
      </c>
      <c r="H3623" s="4">
        <v>-0.56148524330266758</v>
      </c>
      <c r="I3623" s="4">
        <v>0.75512414365373703</v>
      </c>
    </row>
    <row r="3624" spans="1:9" x14ac:dyDescent="0.25">
      <c r="A3624" t="s">
        <v>3841</v>
      </c>
      <c r="B3624" s="3">
        <v>43.772907257080078</v>
      </c>
      <c r="C3624" s="3">
        <v>15.590000152587891</v>
      </c>
      <c r="D3624" s="4">
        <v>1.196306179455719E-2</v>
      </c>
      <c r="E3624" s="4">
        <v>-3.7654356890343688E-2</v>
      </c>
      <c r="F3624" s="2">
        <v>2</v>
      </c>
      <c r="G3624" s="4">
        <v>0.54375738636558557</v>
      </c>
      <c r="H3624" s="4">
        <v>-0.56340973545490514</v>
      </c>
      <c r="I3624" s="4">
        <v>0.74742150060905721</v>
      </c>
    </row>
    <row r="3625" spans="1:9" x14ac:dyDescent="0.25">
      <c r="A3625" t="s">
        <v>3842</v>
      </c>
      <c r="B3625" s="3">
        <v>43.255439758300781</v>
      </c>
      <c r="C3625" s="3">
        <v>16.20000076293945</v>
      </c>
      <c r="D3625" s="4">
        <v>5.0941867450096101E-3</v>
      </c>
      <c r="E3625" s="4">
        <v>3.9794662533343413E-2</v>
      </c>
      <c r="F3625" s="2">
        <v>3</v>
      </c>
      <c r="G3625" s="4">
        <v>0.50695543717261304</v>
      </c>
      <c r="H3625" s="4">
        <v>-0.56857094786555673</v>
      </c>
      <c r="I3625" s="4">
        <v>0.72676411479909175</v>
      </c>
    </row>
    <row r="3626" spans="1:9" x14ac:dyDescent="0.25">
      <c r="A3626" t="s">
        <v>3843</v>
      </c>
      <c r="B3626" s="3">
        <v>43.036205291748047</v>
      </c>
      <c r="C3626" s="3">
        <v>15.579999923706049</v>
      </c>
      <c r="D3626" s="4">
        <v>8.1579158175126842E-4</v>
      </c>
      <c r="E3626" s="4">
        <v>-3.4696374666627561E-2</v>
      </c>
      <c r="F3626" s="2">
        <v>2</v>
      </c>
      <c r="G3626" s="4">
        <v>0.49704159442992513</v>
      </c>
      <c r="H3626" s="4">
        <v>-0.57075758886674766</v>
      </c>
      <c r="I3626" s="4">
        <v>0.71801223962025418</v>
      </c>
    </row>
    <row r="3627" spans="1:9" x14ac:dyDescent="0.25">
      <c r="A3627" t="s">
        <v>3844</v>
      </c>
      <c r="B3627" s="3">
        <v>43.001125335693359</v>
      </c>
      <c r="C3627" s="3">
        <v>16.139999389648441</v>
      </c>
      <c r="D3627" s="4">
        <v>5.9503964372760176E-3</v>
      </c>
      <c r="E3627" s="4">
        <v>-2.0631077793206831E-2</v>
      </c>
      <c r="F3627" s="2">
        <v>3</v>
      </c>
      <c r="G3627" s="4">
        <v>0.54217052902905949</v>
      </c>
      <c r="H3627" s="4">
        <v>-0.57110747577748433</v>
      </c>
      <c r="I3627" s="4">
        <v>0.71661184213030982</v>
      </c>
    </row>
    <row r="3628" spans="1:9" x14ac:dyDescent="0.25">
      <c r="A3628" t="s">
        <v>3845</v>
      </c>
      <c r="B3628" s="3">
        <v>42.74676513671875</v>
      </c>
      <c r="C3628" s="3">
        <v>16.479999542236332</v>
      </c>
      <c r="D3628" s="4">
        <v>2.2617014001404812E-3</v>
      </c>
      <c r="E3628" s="4">
        <v>-8.4236636538899123E-3</v>
      </c>
      <c r="F3628" s="2">
        <v>3</v>
      </c>
      <c r="G3628" s="4">
        <v>0.55890800560136955</v>
      </c>
      <c r="H3628" s="4">
        <v>-0.57364446026215343</v>
      </c>
      <c r="I3628" s="4">
        <v>0.70645774206158429</v>
      </c>
    </row>
    <row r="3629" spans="1:9" x14ac:dyDescent="0.25">
      <c r="A3629" t="s">
        <v>3846</v>
      </c>
      <c r="B3629" s="3">
        <v>42.650302886962891</v>
      </c>
      <c r="C3629" s="3">
        <v>16.620000839233398</v>
      </c>
      <c r="D3629" s="4">
        <v>-2.4615211663696619E-3</v>
      </c>
      <c r="E3629" s="4">
        <v>2.4029655452678659E-2</v>
      </c>
      <c r="F3629" s="2">
        <v>3</v>
      </c>
      <c r="G3629" s="4">
        <v>0.51442066288711241</v>
      </c>
      <c r="H3629" s="4">
        <v>-0.57460657317122266</v>
      </c>
      <c r="I3629" s="4">
        <v>0.70260695353089453</v>
      </c>
    </row>
    <row r="3630" spans="1:9" x14ac:dyDescent="0.25">
      <c r="A3630" t="s">
        <v>3847</v>
      </c>
      <c r="B3630" s="3">
        <v>42.755546569824219</v>
      </c>
      <c r="C3630" s="3">
        <v>16.229999542236332</v>
      </c>
      <c r="D3630" s="4">
        <v>2.8800305800245059E-3</v>
      </c>
      <c r="E3630" s="4">
        <v>-4.6416033741467078E-2</v>
      </c>
      <c r="F3630" s="2">
        <v>3</v>
      </c>
      <c r="G3630" s="4">
        <v>0.51440348012125114</v>
      </c>
      <c r="H3630" s="4">
        <v>-0.57355687439128389</v>
      </c>
      <c r="I3630" s="4">
        <v>0.70680829828405622</v>
      </c>
    </row>
    <row r="3631" spans="1:9" x14ac:dyDescent="0.25">
      <c r="A3631" t="s">
        <v>3848</v>
      </c>
      <c r="B3631" s="3">
        <v>42.632762908935547</v>
      </c>
      <c r="C3631" s="3">
        <v>17.020000457763668</v>
      </c>
      <c r="D3631" s="4">
        <v>9.3437188557381479E-3</v>
      </c>
      <c r="E3631" s="4">
        <v>-2.5758378550526321E-2</v>
      </c>
      <c r="F3631" s="2">
        <v>3</v>
      </c>
      <c r="G3631" s="4">
        <v>0.53810645074674235</v>
      </c>
      <c r="H3631" s="4">
        <v>-0.57478151662659105</v>
      </c>
      <c r="I3631" s="4">
        <v>0.70190675478592235</v>
      </c>
    </row>
    <row r="3632" spans="1:9" x14ac:dyDescent="0.25">
      <c r="A3632" t="s">
        <v>3849</v>
      </c>
      <c r="B3632" s="3">
        <v>42.238101959228523</v>
      </c>
      <c r="C3632" s="3">
        <v>17.469999313354489</v>
      </c>
      <c r="D3632" s="4">
        <v>0</v>
      </c>
      <c r="E3632" s="4">
        <v>-6.8221056391374324E-3</v>
      </c>
      <c r="F3632" s="2">
        <v>3</v>
      </c>
      <c r="G3632" s="4">
        <v>0.57289699207447753</v>
      </c>
      <c r="H3632" s="4">
        <v>-0.57871785851556479</v>
      </c>
      <c r="I3632" s="4">
        <v>0.68615182617406267</v>
      </c>
    </row>
    <row r="3633" spans="1:9" x14ac:dyDescent="0.25">
      <c r="A3633" t="s">
        <v>3850</v>
      </c>
      <c r="B3633" s="3">
        <v>42.238101959228523</v>
      </c>
      <c r="C3633" s="3">
        <v>17.590000152587891</v>
      </c>
      <c r="D3633" s="4">
        <v>-4.7530215694903122E-3</v>
      </c>
      <c r="E3633" s="4">
        <v>2.6853532653687621E-2</v>
      </c>
      <c r="F3633" s="2">
        <v>3</v>
      </c>
      <c r="G3633" s="4">
        <v>0.59624163736490199</v>
      </c>
      <c r="H3633" s="4">
        <v>-0.57871785851556479</v>
      </c>
      <c r="I3633" s="4">
        <v>0.68615182617406267</v>
      </c>
    </row>
    <row r="3634" spans="1:9" x14ac:dyDescent="0.25">
      <c r="A3634" t="s">
        <v>3851</v>
      </c>
      <c r="B3634" s="3">
        <v>42.4398193359375</v>
      </c>
      <c r="C3634" s="3">
        <v>17.129999160766602</v>
      </c>
      <c r="D3634" s="4">
        <v>3.3178356709089312E-3</v>
      </c>
      <c r="E3634" s="4">
        <v>-2.615127844405463E-2</v>
      </c>
      <c r="F3634" s="2">
        <v>3</v>
      </c>
      <c r="G3634" s="4">
        <v>0.61773747397340828</v>
      </c>
      <c r="H3634" s="4">
        <v>-0.57670593268337167</v>
      </c>
      <c r="I3634" s="4">
        <v>0.69420441630789975</v>
      </c>
    </row>
    <row r="3635" spans="1:9" x14ac:dyDescent="0.25">
      <c r="A3635" t="s">
        <v>3852</v>
      </c>
      <c r="B3635" s="3">
        <v>42.299476623535163</v>
      </c>
      <c r="C3635" s="3">
        <v>17.590000152587891</v>
      </c>
      <c r="D3635" s="4">
        <v>4.7917327025064349E-3</v>
      </c>
      <c r="E3635" s="4">
        <v>-1.012944853904829E-2</v>
      </c>
      <c r="F3635" s="2">
        <v>3</v>
      </c>
      <c r="G3635" s="4">
        <v>0.57262738258766688</v>
      </c>
      <c r="H3635" s="4">
        <v>-0.57810570861268928</v>
      </c>
      <c r="I3635" s="4">
        <v>0.68860191264815085</v>
      </c>
    </row>
    <row r="3636" spans="1:9" x14ac:dyDescent="0.25">
      <c r="A3636" t="s">
        <v>3853</v>
      </c>
      <c r="B3636" s="3">
        <v>42.097755432128913</v>
      </c>
      <c r="C3636" s="3">
        <v>17.770000457763668</v>
      </c>
      <c r="D3636" s="4">
        <v>1.0422540117254191E-3</v>
      </c>
      <c r="E3636" s="4">
        <v>-3.4239085534118252E-2</v>
      </c>
      <c r="F3636" s="2">
        <v>3</v>
      </c>
      <c r="G3636" s="4">
        <v>0.53572866396426466</v>
      </c>
      <c r="H3636" s="4">
        <v>-0.58011767249261093</v>
      </c>
      <c r="I3636" s="4">
        <v>0.68054917023098493</v>
      </c>
    </row>
    <row r="3637" spans="1:9" x14ac:dyDescent="0.25">
      <c r="A3637" t="s">
        <v>3854</v>
      </c>
      <c r="B3637" s="3">
        <v>42.053924560546882</v>
      </c>
      <c r="C3637" s="3">
        <v>18.39999961853027</v>
      </c>
      <c r="D3637" s="4">
        <v>-1.457481810914985E-3</v>
      </c>
      <c r="E3637" s="4">
        <v>4.843307227471394E-2</v>
      </c>
      <c r="F3637" s="2">
        <v>3</v>
      </c>
      <c r="G3637" s="4">
        <v>0.58145754759678847</v>
      </c>
      <c r="H3637" s="4">
        <v>-0.58055484089238973</v>
      </c>
      <c r="I3637" s="4">
        <v>0.67879943478519755</v>
      </c>
    </row>
    <row r="3638" spans="1:9" x14ac:dyDescent="0.25">
      <c r="A3638" t="s">
        <v>3855</v>
      </c>
      <c r="B3638" s="3">
        <v>42.115306854248047</v>
      </c>
      <c r="C3638" s="3">
        <v>17.54999923706055</v>
      </c>
      <c r="D3638" s="4">
        <v>-4.7668138385169589E-3</v>
      </c>
      <c r="E3638" s="4">
        <v>7.3394423705998246E-2</v>
      </c>
      <c r="F3638" s="2">
        <v>3</v>
      </c>
      <c r="G3638" s="4">
        <v>0.59107621591259973</v>
      </c>
      <c r="H3638" s="4">
        <v>-0.57994261489405718</v>
      </c>
      <c r="I3638" s="4">
        <v>0.68124982582594296</v>
      </c>
    </row>
    <row r="3639" spans="1:9" x14ac:dyDescent="0.25">
      <c r="A3639" t="s">
        <v>3856</v>
      </c>
      <c r="B3639" s="3">
        <v>42.317024230957031</v>
      </c>
      <c r="C3639" s="3">
        <v>16.35000038146973</v>
      </c>
      <c r="D3639" s="4">
        <v>6.8863608411691146E-3</v>
      </c>
      <c r="E3639" s="4">
        <v>-3.08239734377691E-2</v>
      </c>
      <c r="F3639" s="2">
        <v>3</v>
      </c>
      <c r="G3639" s="4">
        <v>0.56920641030238395</v>
      </c>
      <c r="H3639" s="4">
        <v>-0.57793068906186407</v>
      </c>
      <c r="I3639" s="4">
        <v>0.68930241595978003</v>
      </c>
    </row>
    <row r="3640" spans="1:9" x14ac:dyDescent="0.25">
      <c r="A3640" t="s">
        <v>3857</v>
      </c>
      <c r="B3640" s="3">
        <v>42.027606964111328</v>
      </c>
      <c r="C3640" s="3">
        <v>16.870000839233398</v>
      </c>
      <c r="D3640" s="4">
        <v>9.0548815671132044E-3</v>
      </c>
      <c r="E3640" s="4">
        <v>-5.8926622373166593E-3</v>
      </c>
      <c r="F3640" s="2">
        <v>3</v>
      </c>
      <c r="G3640" s="4">
        <v>0.6503374813149092</v>
      </c>
      <c r="H3640" s="4">
        <v>-0.58081733217089915</v>
      </c>
      <c r="I3640" s="4">
        <v>0.67774883210108205</v>
      </c>
    </row>
    <row r="3641" spans="1:9" x14ac:dyDescent="0.25">
      <c r="A3641" t="s">
        <v>3858</v>
      </c>
      <c r="B3641" s="3">
        <v>41.650466918945313</v>
      </c>
      <c r="C3641" s="3">
        <v>16.969999313354489</v>
      </c>
      <c r="D3641" s="4">
        <v>-6.0492295311642694E-3</v>
      </c>
      <c r="E3641" s="4">
        <v>2.105887222910852E-2</v>
      </c>
      <c r="F3641" s="2">
        <v>3</v>
      </c>
      <c r="G3641" s="4">
        <v>0.61063396468896847</v>
      </c>
      <c r="H3641" s="4">
        <v>-0.58457892084314678</v>
      </c>
      <c r="I3641" s="4">
        <v>0.66269334081755127</v>
      </c>
    </row>
    <row r="3642" spans="1:9" x14ac:dyDescent="0.25">
      <c r="A3642" t="s">
        <v>3859</v>
      </c>
      <c r="B3642" s="3">
        <v>41.903953552246087</v>
      </c>
      <c r="C3642" s="3">
        <v>16.620000839233398</v>
      </c>
      <c r="D3642" s="4">
        <v>3.3569239936945832E-3</v>
      </c>
      <c r="E3642" s="4">
        <v>-1.7149557113869011E-2</v>
      </c>
      <c r="F3642" s="2">
        <v>3</v>
      </c>
      <c r="G3642" s="4">
        <v>0.61934551869017351</v>
      </c>
      <c r="H3642" s="4">
        <v>-0.58205064928829064</v>
      </c>
      <c r="I3642" s="4">
        <v>0.672812568004024</v>
      </c>
    </row>
    <row r="3643" spans="1:9" x14ac:dyDescent="0.25">
      <c r="A3643" t="s">
        <v>3860</v>
      </c>
      <c r="B3643" s="3">
        <v>41.763755798339837</v>
      </c>
      <c r="C3643" s="3">
        <v>16.909999847412109</v>
      </c>
      <c r="D3643" s="4">
        <v>2.7344093103454088E-3</v>
      </c>
      <c r="E3643" s="4">
        <v>-4.4092745228798247E-2</v>
      </c>
      <c r="F3643" s="2">
        <v>3</v>
      </c>
      <c r="G3643" s="4">
        <v>0.63428760539515094</v>
      </c>
      <c r="H3643" s="4">
        <v>-0.58344897940392748</v>
      </c>
      <c r="I3643" s="4">
        <v>0.6672158511107622</v>
      </c>
    </row>
    <row r="3644" spans="1:9" x14ac:dyDescent="0.25">
      <c r="A3644" t="s">
        <v>3861</v>
      </c>
      <c r="B3644" s="3">
        <v>41.649868011474609</v>
      </c>
      <c r="C3644" s="3">
        <v>17.690000534057621</v>
      </c>
      <c r="D3644" s="4">
        <v>6.3501394735618888E-3</v>
      </c>
      <c r="E3644" s="4">
        <v>-1.7222192552354579E-2</v>
      </c>
      <c r="F3644" s="2">
        <v>3</v>
      </c>
      <c r="G3644" s="4">
        <v>0.69154076471665449</v>
      </c>
      <c r="H3644" s="4">
        <v>-0.58458489433651195</v>
      </c>
      <c r="I3644" s="4">
        <v>0.66266943233495867</v>
      </c>
    </row>
    <row r="3645" spans="1:9" x14ac:dyDescent="0.25">
      <c r="A3645" t="s">
        <v>3862</v>
      </c>
      <c r="B3645" s="3">
        <v>41.387054443359382</v>
      </c>
      <c r="C3645" s="3">
        <v>18</v>
      </c>
      <c r="D3645" s="4">
        <v>-2.5335285478202958E-3</v>
      </c>
      <c r="E3645" s="4">
        <v>2.3890789426431521E-2</v>
      </c>
      <c r="F3645" s="2">
        <v>3</v>
      </c>
      <c r="G3645" s="4">
        <v>0.6527941427047701</v>
      </c>
      <c r="H3645" s="4">
        <v>-0.58720619258740459</v>
      </c>
      <c r="I3645" s="4">
        <v>0.65217787241002223</v>
      </c>
    </row>
    <row r="3646" spans="1:9" x14ac:dyDescent="0.25">
      <c r="A3646" t="s">
        <v>3863</v>
      </c>
      <c r="B3646" s="3">
        <v>41.492176055908203</v>
      </c>
      <c r="C3646" s="3">
        <v>17.579999923706051</v>
      </c>
      <c r="D3646" s="4">
        <v>2.1131759277803749E-4</v>
      </c>
      <c r="E3646" s="4">
        <v>-2.6578048528822621E-2</v>
      </c>
      <c r="F3646" s="2">
        <v>3</v>
      </c>
      <c r="G3646" s="4">
        <v>0.66103693889412685</v>
      </c>
      <c r="H3646" s="4">
        <v>-0.58615771133477601</v>
      </c>
      <c r="I3646" s="4">
        <v>0.65637434409666828</v>
      </c>
    </row>
    <row r="3647" spans="1:9" x14ac:dyDescent="0.25">
      <c r="A3647" t="s">
        <v>3864</v>
      </c>
      <c r="B3647" s="3">
        <v>41.483409881591797</v>
      </c>
      <c r="C3647" s="3">
        <v>18.059999465942379</v>
      </c>
      <c r="D3647" s="4">
        <v>3.8162016415150819E-3</v>
      </c>
      <c r="E3647" s="4">
        <v>-2.7463663826768011E-2</v>
      </c>
      <c r="F3647" s="2">
        <v>3</v>
      </c>
      <c r="G3647" s="4">
        <v>0.71574407351809266</v>
      </c>
      <c r="H3647" s="4">
        <v>-0.58624514501473168</v>
      </c>
      <c r="I3647" s="4">
        <v>0.65602439700751081</v>
      </c>
    </row>
    <row r="3648" spans="1:9" x14ac:dyDescent="0.25">
      <c r="A3648" t="s">
        <v>3865</v>
      </c>
      <c r="B3648" s="3">
        <v>41.325702667236328</v>
      </c>
      <c r="C3648" s="3">
        <v>18.569999694824219</v>
      </c>
      <c r="D3648" s="4">
        <v>8.120962399370768E-3</v>
      </c>
      <c r="E3648" s="4">
        <v>3.6272299986769951E-2</v>
      </c>
      <c r="F3648" s="2">
        <v>3</v>
      </c>
      <c r="G3648" s="4">
        <v>0.73548829609506172</v>
      </c>
      <c r="H3648" s="4">
        <v>-0.5878181142039095</v>
      </c>
      <c r="I3648" s="4">
        <v>0.64972869963590574</v>
      </c>
    </row>
    <row r="3649" spans="1:9" x14ac:dyDescent="0.25">
      <c r="A3649" t="s">
        <v>3866</v>
      </c>
      <c r="B3649" s="3">
        <v>40.992801666259773</v>
      </c>
      <c r="C3649" s="3">
        <v>17.920000076293949</v>
      </c>
      <c r="D3649" s="4">
        <v>5.5881830006643263E-3</v>
      </c>
      <c r="E3649" s="4">
        <v>7.3074285596654853E-3</v>
      </c>
      <c r="F3649" s="2">
        <v>3</v>
      </c>
      <c r="G3649" s="4">
        <v>0.82784782825197478</v>
      </c>
      <c r="H3649" s="4">
        <v>-0.59113846336943532</v>
      </c>
      <c r="I3649" s="4">
        <v>0.63643923811432423</v>
      </c>
    </row>
    <row r="3650" spans="1:9" x14ac:dyDescent="0.25">
      <c r="A3650" t="s">
        <v>3867</v>
      </c>
      <c r="B3650" s="3">
        <v>40.764999389648438</v>
      </c>
      <c r="C3650" s="3">
        <v>17.79000091552734</v>
      </c>
      <c r="D3650" s="4">
        <v>1.9373432641669459E-3</v>
      </c>
      <c r="E3650" s="4">
        <v>2.1240002159179872E-2</v>
      </c>
      <c r="F3650" s="2">
        <v>3</v>
      </c>
      <c r="G3650" s="4">
        <v>0.77898667195830695</v>
      </c>
      <c r="H3650" s="4">
        <v>-0.59341055956870314</v>
      </c>
      <c r="I3650" s="4">
        <v>0.6273453345794171</v>
      </c>
    </row>
    <row r="3651" spans="1:9" x14ac:dyDescent="0.25">
      <c r="A3651" t="s">
        <v>3868</v>
      </c>
      <c r="B3651" s="3">
        <v>40.686176300048828</v>
      </c>
      <c r="C3651" s="3">
        <v>17.420000076293949</v>
      </c>
      <c r="D3651" s="4">
        <v>1.508227956827546E-2</v>
      </c>
      <c r="E3651" s="4">
        <v>-6.9444406236337408E-2</v>
      </c>
      <c r="F3651" s="2">
        <v>3</v>
      </c>
      <c r="G3651" s="4">
        <v>0.76148127350875527</v>
      </c>
      <c r="H3651" s="4">
        <v>-0.59419673978146448</v>
      </c>
      <c r="I3651" s="4">
        <v>0.62419870416024348</v>
      </c>
    </row>
    <row r="3652" spans="1:9" x14ac:dyDescent="0.25">
      <c r="A3652" t="s">
        <v>3869</v>
      </c>
      <c r="B3652" s="3">
        <v>40.081653594970703</v>
      </c>
      <c r="C3652" s="3">
        <v>18.719999313354489</v>
      </c>
      <c r="D3652" s="4">
        <v>3.2895961829950689E-3</v>
      </c>
      <c r="E3652" s="4">
        <v>-5.8417743386752763E-3</v>
      </c>
      <c r="F3652" s="2">
        <v>3</v>
      </c>
      <c r="G3652" s="4">
        <v>0.68324399133223856</v>
      </c>
      <c r="H3652" s="4">
        <v>-0.60022623940285158</v>
      </c>
      <c r="I3652" s="4">
        <v>0.6000660605079533</v>
      </c>
    </row>
    <row r="3653" spans="1:9" x14ac:dyDescent="0.25">
      <c r="A3653" t="s">
        <v>3870</v>
      </c>
      <c r="B3653" s="3">
        <v>39.950233459472663</v>
      </c>
      <c r="C3653" s="3">
        <v>18.829999923706051</v>
      </c>
      <c r="D3653" s="4">
        <v>1.097671966138636E-3</v>
      </c>
      <c r="E3653" s="4">
        <v>-1.206713266951065E-2</v>
      </c>
      <c r="F3653" s="2">
        <v>3</v>
      </c>
      <c r="G3653" s="4">
        <v>0.72247239844754496</v>
      </c>
      <c r="H3653" s="4">
        <v>-0.60153702169534751</v>
      </c>
      <c r="I3653" s="4">
        <v>0.59481974755383482</v>
      </c>
    </row>
    <row r="3654" spans="1:9" x14ac:dyDescent="0.25">
      <c r="A3654" t="s">
        <v>3871</v>
      </c>
      <c r="B3654" s="3">
        <v>39.906429290771477</v>
      </c>
      <c r="C3654" s="3">
        <v>19.059999465942379</v>
      </c>
      <c r="D3654" s="4">
        <v>3.082822262366447E-3</v>
      </c>
      <c r="E3654" s="4">
        <v>-1.0384255480928689E-2</v>
      </c>
      <c r="F3654" s="2">
        <v>3</v>
      </c>
      <c r="G3654" s="4">
        <v>0.71929204072138986</v>
      </c>
      <c r="H3654" s="4">
        <v>-0.6019739237610271</v>
      </c>
      <c r="I3654" s="4">
        <v>0.59307107809134774</v>
      </c>
    </row>
    <row r="3655" spans="1:9" x14ac:dyDescent="0.25">
      <c r="A3655" t="s">
        <v>3872</v>
      </c>
      <c r="B3655" s="3">
        <v>39.783782958984382</v>
      </c>
      <c r="C3655" s="3">
        <v>19.260000228881839</v>
      </c>
      <c r="D3655" s="4">
        <v>1.452197937371724E-2</v>
      </c>
      <c r="E3655" s="4">
        <v>-1.230768057016229E-2</v>
      </c>
      <c r="F3655" s="2">
        <v>3</v>
      </c>
      <c r="G3655" s="4">
        <v>0.65859732153457173</v>
      </c>
      <c r="H3655" s="4">
        <v>-0.6031971962781103</v>
      </c>
      <c r="I3655" s="4">
        <v>0.58817501679304396</v>
      </c>
    </row>
    <row r="3656" spans="1:9" x14ac:dyDescent="0.25">
      <c r="A3656" t="s">
        <v>3873</v>
      </c>
      <c r="B3656" s="3">
        <v>39.214313507080078</v>
      </c>
      <c r="C3656" s="3">
        <v>19.5</v>
      </c>
      <c r="D3656" s="4">
        <v>3.58730971979826E-3</v>
      </c>
      <c r="E3656" s="4">
        <v>-2.9850764680724558E-2</v>
      </c>
      <c r="F3656" s="2">
        <v>3</v>
      </c>
      <c r="G3656" s="4">
        <v>0.61956016729693686</v>
      </c>
      <c r="H3656" s="4">
        <v>-0.60887707532285973</v>
      </c>
      <c r="I3656" s="4">
        <v>0.56544170464739785</v>
      </c>
    </row>
    <row r="3657" spans="1:9" x14ac:dyDescent="0.25">
      <c r="A3657" t="s">
        <v>3874</v>
      </c>
      <c r="B3657" s="3">
        <v>39.074142456054688</v>
      </c>
      <c r="C3657" s="3">
        <v>20.10000038146973</v>
      </c>
      <c r="D3657" s="4">
        <v>-2.239065425413411E-4</v>
      </c>
      <c r="E3657" s="4">
        <v>-8.3867820648634295E-3</v>
      </c>
      <c r="F3657" s="2">
        <v>4</v>
      </c>
      <c r="G3657" s="4">
        <v>0.56861451520784945</v>
      </c>
      <c r="H3657" s="4">
        <v>-0.61027513910439757</v>
      </c>
      <c r="I3657" s="4">
        <v>0.55984605373743634</v>
      </c>
    </row>
    <row r="3658" spans="1:9" x14ac:dyDescent="0.25">
      <c r="A3658" t="s">
        <v>3875</v>
      </c>
      <c r="B3658" s="3">
        <v>39.082893371582031</v>
      </c>
      <c r="C3658" s="3">
        <v>20.270000457763668</v>
      </c>
      <c r="D3658" s="4">
        <v>1.019020218601918E-2</v>
      </c>
      <c r="E3658" s="4">
        <v>-5.1474044841880673E-2</v>
      </c>
      <c r="F3658" s="2">
        <v>4</v>
      </c>
      <c r="G3658" s="4">
        <v>0.55860775769480497</v>
      </c>
      <c r="H3658" s="4">
        <v>-0.61018785761535566</v>
      </c>
      <c r="I3658" s="4">
        <v>0.56019539169327937</v>
      </c>
    </row>
    <row r="3659" spans="1:9" x14ac:dyDescent="0.25">
      <c r="A3659" t="s">
        <v>3876</v>
      </c>
      <c r="B3659" s="3">
        <v>38.688648223876953</v>
      </c>
      <c r="C3659" s="3">
        <v>21.370000839233398</v>
      </c>
      <c r="D3659" s="4">
        <v>-1.296392752883546E-2</v>
      </c>
      <c r="E3659" s="4">
        <v>7.1715158820248481E-2</v>
      </c>
      <c r="F3659" s="2">
        <v>4</v>
      </c>
      <c r="G3659" s="4">
        <v>0.59383552263150463</v>
      </c>
      <c r="H3659" s="4">
        <v>-0.61412005230192945</v>
      </c>
      <c r="I3659" s="4">
        <v>0.5444570619642386</v>
      </c>
    </row>
    <row r="3660" spans="1:9" x14ac:dyDescent="0.25">
      <c r="A3660" t="s">
        <v>3877</v>
      </c>
      <c r="B3660" s="3">
        <v>39.196792602539063</v>
      </c>
      <c r="C3660" s="3">
        <v>19.940000534057621</v>
      </c>
      <c r="D3660" s="4">
        <v>-2.007600326111247E-3</v>
      </c>
      <c r="E3660" s="4">
        <v>-3.9960000937477869E-3</v>
      </c>
      <c r="F3660" s="2">
        <v>4</v>
      </c>
      <c r="G3660" s="4">
        <v>0.55827692116374816</v>
      </c>
      <c r="H3660" s="4">
        <v>-0.60905182853958584</v>
      </c>
      <c r="I3660" s="4">
        <v>0.56474226731906874</v>
      </c>
    </row>
    <row r="3661" spans="1:9" x14ac:dyDescent="0.25">
      <c r="A3661" t="s">
        <v>3878</v>
      </c>
      <c r="B3661" s="3">
        <v>39.275642395019531</v>
      </c>
      <c r="C3661" s="3">
        <v>20.020000457763668</v>
      </c>
      <c r="D3661" s="4">
        <v>-4.4541691430932667E-4</v>
      </c>
      <c r="E3661" s="4">
        <v>-2.956852776625429E-2</v>
      </c>
      <c r="F3661" s="2">
        <v>4</v>
      </c>
      <c r="G3661" s="4">
        <v>0.56575117664690655</v>
      </c>
      <c r="H3661" s="4">
        <v>-0.60826538199272551</v>
      </c>
      <c r="I3661" s="4">
        <v>0.56788996372154266</v>
      </c>
    </row>
    <row r="3662" spans="1:9" x14ac:dyDescent="0.25">
      <c r="A3662" t="s">
        <v>3879</v>
      </c>
      <c r="B3662" s="3">
        <v>39.293144226074219</v>
      </c>
      <c r="C3662" s="3">
        <v>20.629999160766602</v>
      </c>
      <c r="D3662" s="4">
        <v>6.2820444936468878E-3</v>
      </c>
      <c r="E3662" s="4">
        <v>-5.0184170674338217E-2</v>
      </c>
      <c r="F3662" s="2">
        <v>4</v>
      </c>
      <c r="G3662" s="4">
        <v>0.54234112989238992</v>
      </c>
      <c r="H3662" s="4">
        <v>-0.60809081901464146</v>
      </c>
      <c r="I3662" s="4">
        <v>0.5685886396332287</v>
      </c>
    </row>
    <row r="3663" spans="1:9" x14ac:dyDescent="0.25">
      <c r="A3663" t="s">
        <v>3880</v>
      </c>
      <c r="B3663" s="3">
        <v>39.047843933105469</v>
      </c>
      <c r="C3663" s="3">
        <v>21.719999313354489</v>
      </c>
      <c r="D3663" s="4">
        <v>5.6406768497838664E-3</v>
      </c>
      <c r="E3663" s="4">
        <v>-2.382025557957335E-2</v>
      </c>
      <c r="F3663" s="2">
        <v>4</v>
      </c>
      <c r="G3663" s="4">
        <v>0.53376140938450911</v>
      </c>
      <c r="H3663" s="4">
        <v>-0.61053744014426481</v>
      </c>
      <c r="I3663" s="4">
        <v>0.55879621246996392</v>
      </c>
    </row>
    <row r="3664" spans="1:9" x14ac:dyDescent="0.25">
      <c r="A3664" t="s">
        <v>3881</v>
      </c>
      <c r="B3664" s="3">
        <v>38.828823089599609</v>
      </c>
      <c r="C3664" s="3">
        <v>22.25</v>
      </c>
      <c r="D3664" s="4">
        <v>1.2797047123067401E-2</v>
      </c>
      <c r="E3664" s="4">
        <v>-2.1117446190194841E-2</v>
      </c>
      <c r="F3664" s="2">
        <v>4</v>
      </c>
      <c r="G3664" s="4">
        <v>0.46451328810670511</v>
      </c>
      <c r="H3664" s="4">
        <v>-0.61272195047266309</v>
      </c>
      <c r="I3664" s="4">
        <v>0.55005286515752871</v>
      </c>
    </row>
    <row r="3665" spans="1:9" x14ac:dyDescent="0.25">
      <c r="A3665" t="s">
        <v>3882</v>
      </c>
      <c r="B3665" s="3">
        <v>38.338207244873047</v>
      </c>
      <c r="C3665" s="3">
        <v>22.729999542236332</v>
      </c>
      <c r="D3665" s="4">
        <v>2.060728475692164E-3</v>
      </c>
      <c r="E3665" s="4">
        <v>-5.1335542121678679E-2</v>
      </c>
      <c r="F3665" s="2">
        <v>4</v>
      </c>
      <c r="G3665" s="4">
        <v>0.43938626515426621</v>
      </c>
      <c r="H3665" s="4">
        <v>-0.61761534492282366</v>
      </c>
      <c r="I3665" s="4">
        <v>0.53046740169768491</v>
      </c>
    </row>
    <row r="3666" spans="1:9" x14ac:dyDescent="0.25">
      <c r="A3666" t="s">
        <v>3883</v>
      </c>
      <c r="B3666" s="3">
        <v>38.259365081787109</v>
      </c>
      <c r="C3666" s="3">
        <v>23.95999908447266</v>
      </c>
      <c r="D3666" s="4">
        <v>1.510923737125869E-2</v>
      </c>
      <c r="E3666" s="4">
        <v>-5.6692935263159661E-2</v>
      </c>
      <c r="F3666" s="2">
        <v>4</v>
      </c>
      <c r="G3666" s="4">
        <v>0.45402455823846882</v>
      </c>
      <c r="H3666" s="4">
        <v>-0.61840171537422717</v>
      </c>
      <c r="I3666" s="4">
        <v>0.52732000986186844</v>
      </c>
    </row>
    <row r="3667" spans="1:9" x14ac:dyDescent="0.25">
      <c r="A3667" t="s">
        <v>3884</v>
      </c>
      <c r="B3667" s="3">
        <v>37.689899444580078</v>
      </c>
      <c r="C3667" s="3">
        <v>25.39999961853027</v>
      </c>
      <c r="D3667" s="4">
        <v>-2.0878001206360301E-3</v>
      </c>
      <c r="E3667" s="4">
        <v>-2.307693774883568E-2</v>
      </c>
      <c r="F3667" s="2">
        <v>5</v>
      </c>
      <c r="G3667" s="4">
        <v>0.42577295717571673</v>
      </c>
      <c r="H3667" s="4">
        <v>-0.62408155637124807</v>
      </c>
      <c r="I3667" s="4">
        <v>0.50458684999955072</v>
      </c>
    </row>
    <row r="3668" spans="1:9" x14ac:dyDescent="0.25">
      <c r="A3668" t="s">
        <v>3885</v>
      </c>
      <c r="B3668" s="3">
        <v>37.768753051757813</v>
      </c>
      <c r="C3668" s="3">
        <v>26</v>
      </c>
      <c r="D3668" s="4">
        <v>1.0311948298520781E-2</v>
      </c>
      <c r="E3668" s="4">
        <v>-1.9238031855096201E-2</v>
      </c>
      <c r="F3668" s="2">
        <v>5</v>
      </c>
      <c r="G3668" s="4">
        <v>0.37614164755291651</v>
      </c>
      <c r="H3668" s="4">
        <v>-0.62329507177665922</v>
      </c>
      <c r="I3668" s="4">
        <v>0.50773469868535326</v>
      </c>
    </row>
    <row r="3669" spans="1:9" x14ac:dyDescent="0.25">
      <c r="A3669" t="s">
        <v>3886</v>
      </c>
      <c r="B3669" s="3">
        <v>37.383258819580078</v>
      </c>
      <c r="C3669" s="3">
        <v>26.510000228881839</v>
      </c>
      <c r="D3669" s="4">
        <v>-7.2125476345235029E-3</v>
      </c>
      <c r="E3669" s="4">
        <v>1.5319785874370769E-2</v>
      </c>
      <c r="F3669" s="2">
        <v>5</v>
      </c>
      <c r="G3669" s="4">
        <v>0.36774029758318783</v>
      </c>
      <c r="H3669" s="4">
        <v>-0.6271399849741911</v>
      </c>
      <c r="I3669" s="4">
        <v>0.49234570691215551</v>
      </c>
    </row>
    <row r="3670" spans="1:9" x14ac:dyDescent="0.25">
      <c r="A3670" t="s">
        <v>3887</v>
      </c>
      <c r="B3670" s="3">
        <v>37.65484619140625</v>
      </c>
      <c r="C3670" s="3">
        <v>26.110000610351559</v>
      </c>
      <c r="D3670" s="4">
        <v>8.4462936784739373E-3</v>
      </c>
      <c r="E3670" s="4">
        <v>1.1503330802635769E-3</v>
      </c>
      <c r="F3670" s="2">
        <v>5</v>
      </c>
      <c r="G3670" s="4">
        <v>0.41372986165529979</v>
      </c>
      <c r="H3670" s="4">
        <v>-0.62443117694788586</v>
      </c>
      <c r="I3670" s="4">
        <v>0.50318751849290666</v>
      </c>
    </row>
    <row r="3671" spans="1:9" x14ac:dyDescent="0.25">
      <c r="A3671" t="s">
        <v>3888</v>
      </c>
      <c r="B3671" s="3">
        <v>37.339466094970703</v>
      </c>
      <c r="C3671" s="3">
        <v>26.079999923706051</v>
      </c>
      <c r="D3671" s="4">
        <v>-2.8935456854801141E-2</v>
      </c>
      <c r="E3671" s="4">
        <v>0.20740738255169869</v>
      </c>
      <c r="F3671" s="2">
        <v>5</v>
      </c>
      <c r="G3671" s="4">
        <v>0.43282367127217891</v>
      </c>
      <c r="H3671" s="4">
        <v>-0.62757677289668545</v>
      </c>
      <c r="I3671" s="4">
        <v>0.49059749429965432</v>
      </c>
    </row>
    <row r="3672" spans="1:9" x14ac:dyDescent="0.25">
      <c r="A3672" t="s">
        <v>3889</v>
      </c>
      <c r="B3672" s="3">
        <v>38.452095031738281</v>
      </c>
      <c r="C3672" s="3">
        <v>21.60000038146973</v>
      </c>
      <c r="D3672" s="4">
        <v>5.4981272571370532E-3</v>
      </c>
      <c r="E3672" s="4">
        <v>5.5866313682846336E-3</v>
      </c>
      <c r="F3672" s="2">
        <v>4</v>
      </c>
      <c r="G3672" s="4">
        <v>0.47749405520353472</v>
      </c>
      <c r="H3672" s="4">
        <v>-0.61647942999023919</v>
      </c>
      <c r="I3672" s="4">
        <v>0.53501382047348844</v>
      </c>
    </row>
    <row r="3673" spans="1:9" x14ac:dyDescent="0.25">
      <c r="A3673" t="s">
        <v>3890</v>
      </c>
      <c r="B3673" s="3">
        <v>38.241836547851563</v>
      </c>
      <c r="C3673" s="3">
        <v>21.479999542236332</v>
      </c>
      <c r="D3673" s="4">
        <v>9.0152294359737706E-3</v>
      </c>
      <c r="E3673" s="4">
        <v>-4.9136812875337783E-2</v>
      </c>
      <c r="F3673" s="2">
        <v>4</v>
      </c>
      <c r="G3673" s="4">
        <v>0.4923981225756584</v>
      </c>
      <c r="H3673" s="4">
        <v>-0.61857654468641021</v>
      </c>
      <c r="I3673" s="4">
        <v>0.52662026796688211</v>
      </c>
    </row>
    <row r="3674" spans="1:9" x14ac:dyDescent="0.25">
      <c r="A3674" t="s">
        <v>3891</v>
      </c>
      <c r="B3674" s="3">
        <v>37.900157928466797</v>
      </c>
      <c r="C3674" s="3">
        <v>22.590000152587891</v>
      </c>
      <c r="D3674" s="4">
        <v>1.0983725229100291E-2</v>
      </c>
      <c r="E3674" s="4">
        <v>-8.2453315087243406E-2</v>
      </c>
      <c r="F3674" s="2">
        <v>4</v>
      </c>
      <c r="G3674" s="4">
        <v>0.49687815755889808</v>
      </c>
      <c r="H3674" s="4">
        <v>-0.62198444167507705</v>
      </c>
      <c r="I3674" s="4">
        <v>0.51298040250615728</v>
      </c>
    </row>
    <row r="3675" spans="1:9" x14ac:dyDescent="0.25">
      <c r="A3675" t="s">
        <v>3892</v>
      </c>
      <c r="B3675" s="3">
        <v>37.488395690917969</v>
      </c>
      <c r="C3675" s="3">
        <v>24.620000839233398</v>
      </c>
      <c r="D3675" s="4">
        <v>-1.7451473749103389E-2</v>
      </c>
      <c r="E3675" s="4">
        <v>3.7505322973689248E-2</v>
      </c>
      <c r="F3675" s="2">
        <v>5</v>
      </c>
      <c r="G3675" s="4">
        <v>0.45458714068662243</v>
      </c>
      <c r="H3675" s="4">
        <v>-0.62609135153064877</v>
      </c>
      <c r="I3675" s="4">
        <v>0.49654278773211602</v>
      </c>
    </row>
    <row r="3676" spans="1:9" x14ac:dyDescent="0.25">
      <c r="A3676" t="s">
        <v>3893</v>
      </c>
      <c r="B3676" s="3">
        <v>38.154243469238281</v>
      </c>
      <c r="C3676" s="3">
        <v>23.729999542236332</v>
      </c>
      <c r="D3676" s="4">
        <v>-2.572682027247564E-2</v>
      </c>
      <c r="E3676" s="4">
        <v>2.5496982201815621E-2</v>
      </c>
      <c r="F3676" s="2">
        <v>4</v>
      </c>
      <c r="G3676" s="4">
        <v>0.44286319142352443</v>
      </c>
      <c r="H3676" s="4">
        <v>-0.61945019662685574</v>
      </c>
      <c r="I3676" s="4">
        <v>0.52312353817522239</v>
      </c>
    </row>
    <row r="3677" spans="1:9" x14ac:dyDescent="0.25">
      <c r="A3677" t="s">
        <v>3894</v>
      </c>
      <c r="B3677" s="3">
        <v>39.161750793457031</v>
      </c>
      <c r="C3677" s="3">
        <v>23.139999389648441</v>
      </c>
      <c r="D3677" s="4">
        <v>7.8918005602988117E-3</v>
      </c>
      <c r="E3677" s="4">
        <v>-5.7433804123447008E-2</v>
      </c>
      <c r="F3677" s="2">
        <v>4</v>
      </c>
      <c r="G3677" s="4">
        <v>0.53298922519222813</v>
      </c>
      <c r="H3677" s="4">
        <v>-0.60940133497303828</v>
      </c>
      <c r="I3677" s="4">
        <v>0.56334339266241051</v>
      </c>
    </row>
    <row r="3678" spans="1:9" x14ac:dyDescent="0.25">
      <c r="A3678" t="s">
        <v>3895</v>
      </c>
      <c r="B3678" s="3">
        <v>38.855113983154297</v>
      </c>
      <c r="C3678" s="3">
        <v>24.54999923706055</v>
      </c>
      <c r="D3678" s="4">
        <v>9.0277078996514604E-4</v>
      </c>
      <c r="E3678" s="4">
        <v>-3.3844967159224471E-2</v>
      </c>
      <c r="F3678" s="2">
        <v>5</v>
      </c>
      <c r="G3678" s="4">
        <v>0.53195882754475243</v>
      </c>
      <c r="H3678" s="4">
        <v>-0.61245972552825279</v>
      </c>
      <c r="I3678" s="4">
        <v>0.55110240185834392</v>
      </c>
    </row>
    <row r="3679" spans="1:9" x14ac:dyDescent="0.25">
      <c r="A3679" t="s">
        <v>3896</v>
      </c>
      <c r="B3679" s="3">
        <v>38.820068359375</v>
      </c>
      <c r="C3679" s="3">
        <v>25.409999847412109</v>
      </c>
      <c r="D3679" s="4">
        <v>3.3968655285541161E-3</v>
      </c>
      <c r="E3679" s="4">
        <v>-6.9571572892182409E-2</v>
      </c>
      <c r="F3679" s="2">
        <v>5</v>
      </c>
      <c r="G3679" s="4">
        <v>0.54169860407124748</v>
      </c>
      <c r="H3679" s="4">
        <v>-0.61280927000943353</v>
      </c>
      <c r="I3679" s="4">
        <v>0.54970337491835708</v>
      </c>
    </row>
    <row r="3680" spans="1:9" x14ac:dyDescent="0.25">
      <c r="A3680" t="s">
        <v>3897</v>
      </c>
      <c r="B3680" s="3">
        <v>38.688648223876953</v>
      </c>
      <c r="C3680" s="3">
        <v>27.309999465942379</v>
      </c>
      <c r="D3680" s="4">
        <v>-2.9237272399050052E-2</v>
      </c>
      <c r="E3680" s="4">
        <v>0.22631337694569689</v>
      </c>
      <c r="F3680" s="2">
        <v>5</v>
      </c>
      <c r="G3680" s="4">
        <v>0.54395872687457958</v>
      </c>
      <c r="H3680" s="4">
        <v>-0.61412005230192945</v>
      </c>
      <c r="I3680" s="4">
        <v>0.5444570619642386</v>
      </c>
    </row>
    <row r="3681" spans="1:9" x14ac:dyDescent="0.25">
      <c r="A3681" t="s">
        <v>3898</v>
      </c>
      <c r="B3681" s="3">
        <v>39.853866577148438</v>
      </c>
      <c r="C3681" s="3">
        <v>22.270000457763668</v>
      </c>
      <c r="D3681" s="4">
        <v>-9.3640301200232923E-3</v>
      </c>
      <c r="E3681" s="4">
        <v>0.1921841592043865</v>
      </c>
      <c r="F3681" s="2">
        <v>4</v>
      </c>
      <c r="G3681" s="4">
        <v>0.56918056631344727</v>
      </c>
      <c r="H3681" s="4">
        <v>-0.60249818341120565</v>
      </c>
      <c r="I3681" s="4">
        <v>0.5909727661063604</v>
      </c>
    </row>
    <row r="3682" spans="1:9" x14ac:dyDescent="0.25">
      <c r="A3682" t="s">
        <v>3899</v>
      </c>
      <c r="B3682" s="3">
        <v>40.230587005615227</v>
      </c>
      <c r="C3682" s="3">
        <v>18.680000305175781</v>
      </c>
      <c r="D3682" s="4">
        <v>-1.438054668750144E-2</v>
      </c>
      <c r="E3682" s="4">
        <v>6.2571125497356439E-2</v>
      </c>
      <c r="F3682" s="2">
        <v>3</v>
      </c>
      <c r="G3682" s="4">
        <v>0.65143025365226537</v>
      </c>
      <c r="H3682" s="4">
        <v>-0.59874077998908637</v>
      </c>
      <c r="I3682" s="4">
        <v>0.60601150622374345</v>
      </c>
    </row>
    <row r="3683" spans="1:9" x14ac:dyDescent="0.25">
      <c r="A3683" t="s">
        <v>3900</v>
      </c>
      <c r="B3683" s="3">
        <v>40.81756591796875</v>
      </c>
      <c r="C3683" s="3">
        <v>17.579999923706051</v>
      </c>
      <c r="D3683" s="4">
        <v>1.6139015894764519E-2</v>
      </c>
      <c r="E3683" s="4">
        <v>-1.842545653364358E-2</v>
      </c>
      <c r="F3683" s="2">
        <v>3</v>
      </c>
      <c r="G3683" s="4">
        <v>0.59237534714825202</v>
      </c>
      <c r="H3683" s="4">
        <v>-0.59288626187079618</v>
      </c>
      <c r="I3683" s="4">
        <v>0.62944379884773305</v>
      </c>
    </row>
    <row r="3684" spans="1:9" x14ac:dyDescent="0.25">
      <c r="A3684" t="s">
        <v>3901</v>
      </c>
      <c r="B3684" s="3">
        <v>40.169273376464837</v>
      </c>
      <c r="C3684" s="3">
        <v>17.909999847412109</v>
      </c>
      <c r="D3684" s="4">
        <v>-1.164015899907545E-2</v>
      </c>
      <c r="E3684" s="4">
        <v>1.58820589888975E-2</v>
      </c>
      <c r="F3684" s="2">
        <v>3</v>
      </c>
      <c r="G3684" s="4">
        <v>0.5843166980190877</v>
      </c>
      <c r="H3684" s="4">
        <v>-0.59935232112830694</v>
      </c>
      <c r="I3684" s="4">
        <v>0.60356385628291309</v>
      </c>
    </row>
    <row r="3685" spans="1:9" x14ac:dyDescent="0.25">
      <c r="A3685" t="s">
        <v>3902</v>
      </c>
      <c r="B3685" s="3">
        <v>40.642356872558587</v>
      </c>
      <c r="C3685" s="3">
        <v>17.629999160766602</v>
      </c>
      <c r="D3685" s="4">
        <v>8.6313131037951685E-4</v>
      </c>
      <c r="E3685" s="4">
        <v>-1.2324998095322731E-2</v>
      </c>
      <c r="F3685" s="2">
        <v>3</v>
      </c>
      <c r="G3685" s="4">
        <v>0.62929054296099896</v>
      </c>
      <c r="H3685" s="4">
        <v>-0.59463379403805794</v>
      </c>
      <c r="I3685" s="4">
        <v>0.62244942556444194</v>
      </c>
    </row>
    <row r="3686" spans="1:9" x14ac:dyDescent="0.25">
      <c r="A3686" t="s">
        <v>3903</v>
      </c>
      <c r="B3686" s="3">
        <v>40.607307434082031</v>
      </c>
      <c r="C3686" s="3">
        <v>17.85000038146973</v>
      </c>
      <c r="D3686" s="4">
        <v>1.2450763520902569E-2</v>
      </c>
      <c r="E3686" s="4">
        <v>-2.1917787316727329E-2</v>
      </c>
      <c r="F3686" s="2">
        <v>3</v>
      </c>
      <c r="G3686" s="4">
        <v>0.57827157814080876</v>
      </c>
      <c r="H3686" s="4">
        <v>-0.5949833765669672</v>
      </c>
      <c r="I3686" s="4">
        <v>0.62105024634112649</v>
      </c>
    </row>
    <row r="3687" spans="1:9" x14ac:dyDescent="0.25">
      <c r="A3687" t="s">
        <v>3904</v>
      </c>
      <c r="B3687" s="3">
        <v>40.107933044433587</v>
      </c>
      <c r="C3687" s="3">
        <v>18.25</v>
      </c>
      <c r="D3687" s="4">
        <v>-1.2510917126949409E-2</v>
      </c>
      <c r="E3687" s="4">
        <v>3.9886085092314623E-2</v>
      </c>
      <c r="F3687" s="2">
        <v>3</v>
      </c>
      <c r="G3687" s="4">
        <v>0.55939061570251125</v>
      </c>
      <c r="H3687" s="4">
        <v>-0.59996412860162651</v>
      </c>
      <c r="I3687" s="4">
        <v>0.60111514035878266</v>
      </c>
    </row>
    <row r="3688" spans="1:9" x14ac:dyDescent="0.25">
      <c r="A3688" t="s">
        <v>3905</v>
      </c>
      <c r="B3688" s="3">
        <v>40.616077423095703</v>
      </c>
      <c r="C3688" s="3">
        <v>17.54999923706055</v>
      </c>
      <c r="D3688" s="4">
        <v>-4.0815100998082832E-3</v>
      </c>
      <c r="E3688" s="4">
        <v>-3.1991172121021212E-2</v>
      </c>
      <c r="F3688" s="2">
        <v>3</v>
      </c>
      <c r="G3688" s="4">
        <v>0.55026419511854208</v>
      </c>
      <c r="H3688" s="4">
        <v>-0.59489590483928301</v>
      </c>
      <c r="I3688" s="4">
        <v>0.62140034571361258</v>
      </c>
    </row>
    <row r="3689" spans="1:9" x14ac:dyDescent="0.25">
      <c r="A3689" t="s">
        <v>3906</v>
      </c>
      <c r="B3689" s="3">
        <v>40.78253173828125</v>
      </c>
      <c r="C3689" s="3">
        <v>18.129999160766602</v>
      </c>
      <c r="D3689" s="4">
        <v>8.2302986007143364E-3</v>
      </c>
      <c r="E3689" s="4">
        <v>-4.879330174366292E-2</v>
      </c>
      <c r="F3689" s="2">
        <v>3</v>
      </c>
      <c r="G3689" s="4">
        <v>0.52169926398059685</v>
      </c>
      <c r="H3689" s="4">
        <v>-0.59323569220879158</v>
      </c>
      <c r="I3689" s="4">
        <v>0.62804522875773205</v>
      </c>
    </row>
    <row r="3690" spans="1:9" x14ac:dyDescent="0.25">
      <c r="A3690" t="s">
        <v>3907</v>
      </c>
      <c r="B3690" s="3">
        <v>40.449619293212891</v>
      </c>
      <c r="C3690" s="3">
        <v>19.059999465942379</v>
      </c>
      <c r="D3690" s="4">
        <v>6.5020027395235047E-4</v>
      </c>
      <c r="E3690" s="4">
        <v>-5.2192266318432656E-3</v>
      </c>
      <c r="F3690" s="2">
        <v>3</v>
      </c>
      <c r="G3690" s="4">
        <v>0.52514382870953225</v>
      </c>
      <c r="H3690" s="4">
        <v>-0.59655615551750274</v>
      </c>
      <c r="I3690" s="4">
        <v>0.61475531038616471</v>
      </c>
    </row>
    <row r="3691" spans="1:9" x14ac:dyDescent="0.25">
      <c r="A3691" t="s">
        <v>3908</v>
      </c>
      <c r="B3691" s="3">
        <v>40.423336029052727</v>
      </c>
      <c r="C3691" s="3">
        <v>19.159999847412109</v>
      </c>
      <c r="D3691" s="4">
        <v>-6.0319619789510606E-3</v>
      </c>
      <c r="E3691" s="4">
        <v>-9.8191488533286853E-3</v>
      </c>
      <c r="F3691" s="2">
        <v>3</v>
      </c>
      <c r="G3691" s="4">
        <v>0.48085596090174182</v>
      </c>
      <c r="H3691" s="4">
        <v>-0.59681830436645622</v>
      </c>
      <c r="I3691" s="4">
        <v>0.61370607825200674</v>
      </c>
    </row>
    <row r="3692" spans="1:9" x14ac:dyDescent="0.25">
      <c r="A3692" t="s">
        <v>3909</v>
      </c>
      <c r="B3692" s="3">
        <v>40.668647766113281</v>
      </c>
      <c r="C3692" s="3">
        <v>19.35000038146973</v>
      </c>
      <c r="D3692" s="4">
        <v>0</v>
      </c>
      <c r="E3692" s="4">
        <v>-3.4431162801144999E-2</v>
      </c>
      <c r="F3692" s="2">
        <v>3</v>
      </c>
      <c r="G3692" s="4">
        <v>0.5047310415009707</v>
      </c>
      <c r="H3692" s="4">
        <v>-0.59437156909364752</v>
      </c>
      <c r="I3692" s="4">
        <v>0.62349896226525714</v>
      </c>
    </row>
    <row r="3693" spans="1:9" x14ac:dyDescent="0.25">
      <c r="A3693" t="s">
        <v>3910</v>
      </c>
      <c r="B3693" s="3">
        <v>40.668647766113281</v>
      </c>
      <c r="C3693" s="3">
        <v>20.04000091552734</v>
      </c>
      <c r="D3693" s="4">
        <v>1.4644958939923351E-2</v>
      </c>
      <c r="E3693" s="4">
        <v>-7.5645727239999738E-2</v>
      </c>
      <c r="F3693" s="2">
        <v>4</v>
      </c>
      <c r="G3693" s="4">
        <v>0.50424632913699985</v>
      </c>
      <c r="H3693" s="4">
        <v>-0.59437156909364752</v>
      </c>
      <c r="I3693" s="4">
        <v>0.62349896226525714</v>
      </c>
    </row>
    <row r="3694" spans="1:9" x14ac:dyDescent="0.25">
      <c r="A3694" t="s">
        <v>3911</v>
      </c>
      <c r="B3694" s="3">
        <v>40.081653594970703</v>
      </c>
      <c r="C3694" s="3">
        <v>21.680000305175781</v>
      </c>
      <c r="D3694" s="4">
        <v>-9.0968890355892507E-3</v>
      </c>
      <c r="E3694" s="4">
        <v>8.6172409799414984E-2</v>
      </c>
      <c r="F3694" s="2">
        <v>4</v>
      </c>
      <c r="G3694" s="4">
        <v>0.5468410019049974</v>
      </c>
      <c r="H3694" s="4">
        <v>-0.60022623940285158</v>
      </c>
      <c r="I3694" s="4">
        <v>0.6000660605079533</v>
      </c>
    </row>
    <row r="3695" spans="1:9" x14ac:dyDescent="0.25">
      <c r="A3695" t="s">
        <v>3912</v>
      </c>
      <c r="B3695" s="3">
        <v>40.449619293212891</v>
      </c>
      <c r="C3695" s="3">
        <v>19.95999908447266</v>
      </c>
      <c r="D3695" s="4">
        <v>3.041677269102649E-3</v>
      </c>
      <c r="E3695" s="4">
        <v>-2.498807787968405E-3</v>
      </c>
      <c r="F3695" s="2">
        <v>4</v>
      </c>
      <c r="G3695" s="4">
        <v>0.57427483959577841</v>
      </c>
      <c r="H3695" s="4">
        <v>-0.59655615551750274</v>
      </c>
      <c r="I3695" s="4">
        <v>0.61475531038616471</v>
      </c>
    </row>
    <row r="3696" spans="1:9" x14ac:dyDescent="0.25">
      <c r="A3696" t="s">
        <v>3913</v>
      </c>
      <c r="B3696" s="3">
        <v>40.326957702636719</v>
      </c>
      <c r="C3696" s="3">
        <v>20.010000228881839</v>
      </c>
      <c r="D3696" s="4">
        <v>-4.1108393914446317E-3</v>
      </c>
      <c r="E3696" s="4">
        <v>4.0140452825421216E-3</v>
      </c>
      <c r="F3696" s="2">
        <v>4</v>
      </c>
      <c r="G3696" s="4">
        <v>0.60209737973020916</v>
      </c>
      <c r="H3696" s="4">
        <v>-0.59777958022549971</v>
      </c>
      <c r="I3696" s="4">
        <v>0.60985863995454648</v>
      </c>
    </row>
    <row r="3697" spans="1:9" x14ac:dyDescent="0.25">
      <c r="A3697" t="s">
        <v>3914</v>
      </c>
      <c r="B3697" s="3">
        <v>40.493419647216797</v>
      </c>
      <c r="C3697" s="3">
        <v>19.930000305175781</v>
      </c>
      <c r="D3697" s="4">
        <v>5.2194178214184372E-3</v>
      </c>
      <c r="E3697" s="4">
        <v>2.3626143196922241E-2</v>
      </c>
      <c r="F3697" s="2">
        <v>4</v>
      </c>
      <c r="G3697" s="4">
        <v>0.59545644436538625</v>
      </c>
      <c r="H3697" s="4">
        <v>-0.59611929149955145</v>
      </c>
      <c r="I3697" s="4">
        <v>0.61650382756532318</v>
      </c>
    </row>
    <row r="3698" spans="1:9" x14ac:dyDescent="0.25">
      <c r="A3698" t="s">
        <v>3915</v>
      </c>
      <c r="B3698" s="3">
        <v>40.283164978027337</v>
      </c>
      <c r="C3698" s="3">
        <v>19.469999313354489</v>
      </c>
      <c r="D3698" s="4">
        <v>9.2189755901619375E-3</v>
      </c>
      <c r="E3698" s="4">
        <v>-1.2176549074892301E-2</v>
      </c>
      <c r="F3698" s="2">
        <v>3</v>
      </c>
      <c r="G3698" s="4">
        <v>0.58662766103140362</v>
      </c>
      <c r="H3698" s="4">
        <v>-0.59821636814799417</v>
      </c>
      <c r="I3698" s="4">
        <v>0.60811042734204523</v>
      </c>
    </row>
    <row r="3699" spans="1:9" x14ac:dyDescent="0.25">
      <c r="A3699" t="s">
        <v>3916</v>
      </c>
      <c r="B3699" s="3">
        <v>39.915187835693359</v>
      </c>
      <c r="C3699" s="3">
        <v>19.70999908447266</v>
      </c>
      <c r="D3699" s="4">
        <v>7.2962970272152372E-3</v>
      </c>
      <c r="E3699" s="4">
        <v>8.7000082384962596E-3</v>
      </c>
      <c r="F3699" s="2">
        <v>4</v>
      </c>
      <c r="G3699" s="4">
        <v>0.57646237091886032</v>
      </c>
      <c r="H3699" s="4">
        <v>-0.60188656617652825</v>
      </c>
      <c r="I3699" s="4">
        <v>0.59342072061384799</v>
      </c>
    </row>
    <row r="3700" spans="1:9" x14ac:dyDescent="0.25">
      <c r="A3700" t="s">
        <v>3917</v>
      </c>
      <c r="B3700" s="3">
        <v>39.626064300537109</v>
      </c>
      <c r="C3700" s="3">
        <v>19.54000091552734</v>
      </c>
      <c r="D3700" s="4">
        <v>6.0049023168338156E-3</v>
      </c>
      <c r="E3700" s="4">
        <v>-4.6364024704866003E-2</v>
      </c>
      <c r="F3700" s="2">
        <v>3</v>
      </c>
      <c r="G3700" s="4">
        <v>0.55700631369576215</v>
      </c>
      <c r="H3700" s="4">
        <v>-0.60477027961047347</v>
      </c>
      <c r="I3700" s="4">
        <v>0.58187886257145327</v>
      </c>
    </row>
    <row r="3701" spans="1:9" x14ac:dyDescent="0.25">
      <c r="A3701" t="s">
        <v>3918</v>
      </c>
      <c r="B3701" s="3">
        <v>39.389533996582031</v>
      </c>
      <c r="C3701" s="3">
        <v>20.489999771118161</v>
      </c>
      <c r="D3701" s="4">
        <v>1.124632071919263E-2</v>
      </c>
      <c r="E3701" s="4">
        <v>-5.4889322754000269E-2</v>
      </c>
      <c r="F3701" s="2">
        <v>4</v>
      </c>
      <c r="G3701" s="4">
        <v>0.51402167207289362</v>
      </c>
      <c r="H3701" s="4">
        <v>-0.60712942901241262</v>
      </c>
      <c r="I3701" s="4">
        <v>0.5724365347806748</v>
      </c>
    </row>
    <row r="3702" spans="1:9" x14ac:dyDescent="0.25">
      <c r="A3702" t="s">
        <v>3919</v>
      </c>
      <c r="B3702" s="3">
        <v>38.951473236083977</v>
      </c>
      <c r="C3702" s="3">
        <v>21.680000305175781</v>
      </c>
      <c r="D3702" s="4">
        <v>1.6298061160850971E-2</v>
      </c>
      <c r="E3702" s="4">
        <v>-3.6872497346361999E-2</v>
      </c>
      <c r="F3702" s="2">
        <v>4</v>
      </c>
      <c r="G3702" s="4">
        <v>0.50946730748605762</v>
      </c>
      <c r="H3702" s="4">
        <v>-0.61149863990785147</v>
      </c>
      <c r="I3702" s="4">
        <v>0.55494907873916111</v>
      </c>
    </row>
    <row r="3703" spans="1:9" x14ac:dyDescent="0.25">
      <c r="A3703" t="s">
        <v>3920</v>
      </c>
      <c r="B3703" s="3">
        <v>38.326820373535163</v>
      </c>
      <c r="C3703" s="3">
        <v>22.510000228881839</v>
      </c>
      <c r="D3703" s="4">
        <v>-1.217299414401218E-2</v>
      </c>
      <c r="E3703" s="4">
        <v>9.5910380990550825E-2</v>
      </c>
      <c r="F3703" s="2">
        <v>4</v>
      </c>
      <c r="G3703" s="4">
        <v>0.45918625878111419</v>
      </c>
      <c r="H3703" s="4">
        <v>-0.6177289173922178</v>
      </c>
      <c r="I3703" s="4">
        <v>0.53001283596176907</v>
      </c>
    </row>
    <row r="3704" spans="1:9" x14ac:dyDescent="0.25">
      <c r="A3704" t="s">
        <v>3921</v>
      </c>
      <c r="B3704" s="3">
        <v>38.799121856689453</v>
      </c>
      <c r="C3704" s="3">
        <v>20.54000091552734</v>
      </c>
      <c r="D3704" s="4">
        <v>1.354310109645374E-3</v>
      </c>
      <c r="E3704" s="4">
        <v>-4.4206554942247463E-2</v>
      </c>
      <c r="F3704" s="2">
        <v>4</v>
      </c>
      <c r="G3704" s="4">
        <v>0.45928336846092371</v>
      </c>
      <c r="H3704" s="4">
        <v>-0.6130181900862991</v>
      </c>
      <c r="I3704" s="4">
        <v>0.54886718716093164</v>
      </c>
    </row>
    <row r="3705" spans="1:9" x14ac:dyDescent="0.25">
      <c r="A3705" t="s">
        <v>3922</v>
      </c>
      <c r="B3705" s="3">
        <v>38.746646881103523</v>
      </c>
      <c r="C3705" s="3">
        <v>21.489999771118161</v>
      </c>
      <c r="D3705" s="4">
        <v>-5.6117163387576774E-3</v>
      </c>
      <c r="E3705" s="4">
        <v>1.6075657622707681E-2</v>
      </c>
      <c r="F3705" s="2">
        <v>4</v>
      </c>
      <c r="G3705" s="4">
        <v>0.52727680897035212</v>
      </c>
      <c r="H3705" s="4">
        <v>-0.6135415746387235</v>
      </c>
      <c r="I3705" s="4">
        <v>0.54677237769250242</v>
      </c>
    </row>
    <row r="3706" spans="1:9" x14ac:dyDescent="0.25">
      <c r="A3706" t="s">
        <v>3923</v>
      </c>
      <c r="B3706" s="3">
        <v>38.965309143066413</v>
      </c>
      <c r="C3706" s="3">
        <v>21.14999961853027</v>
      </c>
      <c r="D3706" s="4">
        <v>9.5174824193420271E-3</v>
      </c>
      <c r="E3706" s="4">
        <v>-2.0379830057799971E-2</v>
      </c>
      <c r="F3706" s="2">
        <v>4</v>
      </c>
      <c r="G3706" s="4">
        <v>0.50898594058616098</v>
      </c>
      <c r="H3706" s="4">
        <v>-0.61136064079679864</v>
      </c>
      <c r="I3706" s="4">
        <v>0.55550141037204792</v>
      </c>
    </row>
    <row r="3707" spans="1:9" x14ac:dyDescent="0.25">
      <c r="A3707" t="s">
        <v>3924</v>
      </c>
      <c r="B3707" s="3">
        <v>38.597953796386719</v>
      </c>
      <c r="C3707" s="3">
        <v>21.590000152587891</v>
      </c>
      <c r="D3707" s="4">
        <v>-3.8375729691674239E-3</v>
      </c>
      <c r="E3707" s="4">
        <v>-3.2706073128020978E-2</v>
      </c>
      <c r="F3707" s="2">
        <v>4</v>
      </c>
      <c r="G3707" s="4">
        <v>0.52507612213213273</v>
      </c>
      <c r="H3707" s="4">
        <v>-0.61502463704559696</v>
      </c>
      <c r="I3707" s="4">
        <v>0.54083652582641495</v>
      </c>
    </row>
    <row r="3708" spans="1:9" x14ac:dyDescent="0.25">
      <c r="A3708" t="s">
        <v>3925</v>
      </c>
      <c r="B3708" s="3">
        <v>38.746646881103523</v>
      </c>
      <c r="C3708" s="3">
        <v>22.319999694824219</v>
      </c>
      <c r="D3708" s="4">
        <v>4.9909174642435161E-3</v>
      </c>
      <c r="E3708" s="4">
        <v>-1.500441989750145E-2</v>
      </c>
      <c r="F3708" s="2">
        <v>4</v>
      </c>
      <c r="G3708" s="4">
        <v>0.48898026879981787</v>
      </c>
      <c r="H3708" s="4">
        <v>-0.6135415746387235</v>
      </c>
      <c r="I3708" s="4">
        <v>0.54677237769250242</v>
      </c>
    </row>
    <row r="3709" spans="1:9" x14ac:dyDescent="0.25">
      <c r="A3709" t="s">
        <v>3926</v>
      </c>
      <c r="B3709" s="3">
        <v>38.554225921630859</v>
      </c>
      <c r="C3709" s="3">
        <v>22.659999847412109</v>
      </c>
      <c r="D3709" s="4">
        <v>1.008217369830011E-2</v>
      </c>
      <c r="E3709" s="4">
        <v>-4.3478288874022608E-2</v>
      </c>
      <c r="F3709" s="2">
        <v>4</v>
      </c>
      <c r="G3709" s="4">
        <v>0.47664828933295239</v>
      </c>
      <c r="H3709" s="4">
        <v>-0.61546077815670786</v>
      </c>
      <c r="I3709" s="4">
        <v>0.53909090203050014</v>
      </c>
    </row>
    <row r="3710" spans="1:9" x14ac:dyDescent="0.25">
      <c r="A3710" t="s">
        <v>3927</v>
      </c>
      <c r="B3710" s="3">
        <v>38.169395446777337</v>
      </c>
      <c r="C3710" s="3">
        <v>23.690000534057621</v>
      </c>
      <c r="D3710" s="4">
        <v>-6.1486240115871116E-3</v>
      </c>
      <c r="E3710" s="4">
        <v>7.1945707020035332E-2</v>
      </c>
      <c r="F3710" s="2">
        <v>4</v>
      </c>
      <c r="G3710" s="4">
        <v>0.45850710954358642</v>
      </c>
      <c r="H3710" s="4">
        <v>-0.619299071049491</v>
      </c>
      <c r="I3710" s="4">
        <v>0.52372840755648142</v>
      </c>
    </row>
    <row r="3711" spans="1:9" x14ac:dyDescent="0.25">
      <c r="A3711" t="s">
        <v>3928</v>
      </c>
      <c r="B3711" s="3">
        <v>38.405536651611328</v>
      </c>
      <c r="C3711" s="3">
        <v>22.10000038146973</v>
      </c>
      <c r="D3711" s="4">
        <v>-4.7596221760749513E-3</v>
      </c>
      <c r="E3711" s="4">
        <v>4.0000017951516531E-2</v>
      </c>
      <c r="F3711" s="2">
        <v>4</v>
      </c>
      <c r="G3711" s="4">
        <v>0.52533943441977238</v>
      </c>
      <c r="H3711" s="4">
        <v>-0.61694380251585279</v>
      </c>
      <c r="I3711" s="4">
        <v>0.53315520244774128</v>
      </c>
    </row>
    <row r="3712" spans="1:9" x14ac:dyDescent="0.25">
      <c r="A3712" t="s">
        <v>3929</v>
      </c>
      <c r="B3712" s="3">
        <v>38.589206695556641</v>
      </c>
      <c r="C3712" s="3">
        <v>21.25</v>
      </c>
      <c r="D3712" s="4">
        <v>5.2403839178694067E-3</v>
      </c>
      <c r="E3712" s="4">
        <v>-5.3873514416532993E-2</v>
      </c>
      <c r="F3712" s="2">
        <v>4</v>
      </c>
      <c r="G3712" s="4">
        <v>0.59490890028004917</v>
      </c>
      <c r="H3712" s="4">
        <v>-0.61511188048691046</v>
      </c>
      <c r="I3712" s="4">
        <v>0.54048734015390054</v>
      </c>
    </row>
    <row r="3713" spans="1:9" x14ac:dyDescent="0.25">
      <c r="A3713" t="s">
        <v>3930</v>
      </c>
      <c r="B3713" s="3">
        <v>38.388038635253913</v>
      </c>
      <c r="C3713" s="3">
        <v>22.45999908447266</v>
      </c>
      <c r="D3713" s="4">
        <v>-4.0850233525336899E-3</v>
      </c>
      <c r="E3713" s="4">
        <v>6.3446884090554656E-2</v>
      </c>
      <c r="F3713" s="2">
        <v>4</v>
      </c>
      <c r="G3713" s="4">
        <v>0.54169115648124011</v>
      </c>
      <c r="H3713" s="4">
        <v>-0.61711832744620831</v>
      </c>
      <c r="I3713" s="4">
        <v>0.53245667881938386</v>
      </c>
    </row>
    <row r="3714" spans="1:9" x14ac:dyDescent="0.25">
      <c r="A3714" t="s">
        <v>3931</v>
      </c>
      <c r="B3714" s="3">
        <v>38.545497894287109</v>
      </c>
      <c r="C3714" s="3">
        <v>21.120000839233398</v>
      </c>
      <c r="D3714" s="4">
        <v>1.3635311363557889E-3</v>
      </c>
      <c r="E3714" s="4">
        <v>-3.6496315432303812E-2</v>
      </c>
      <c r="F3714" s="2">
        <v>4</v>
      </c>
      <c r="G3714" s="4">
        <v>0.59195761720702444</v>
      </c>
      <c r="H3714" s="4">
        <v>-0.61554783135937918</v>
      </c>
      <c r="I3714" s="4">
        <v>0.5387424777746288</v>
      </c>
    </row>
    <row r="3715" spans="1:9" x14ac:dyDescent="0.25">
      <c r="A3715" t="s">
        <v>3932</v>
      </c>
      <c r="B3715" s="3">
        <v>38.493011474609382</v>
      </c>
      <c r="C3715" s="3">
        <v>21.920000076293949</v>
      </c>
      <c r="D3715" s="4">
        <v>1.033067822347333E-2</v>
      </c>
      <c r="E3715" s="4">
        <v>-0.1056711598695097</v>
      </c>
      <c r="F3715" s="2">
        <v>4</v>
      </c>
      <c r="G3715" s="4">
        <v>0.64292094314266479</v>
      </c>
      <c r="H3715" s="4">
        <v>-0.61607133005498893</v>
      </c>
      <c r="I3715" s="4">
        <v>0.53664721145621397</v>
      </c>
    </row>
    <row r="3716" spans="1:9" x14ac:dyDescent="0.25">
      <c r="A3716" t="s">
        <v>3933</v>
      </c>
      <c r="B3716" s="3">
        <v>38.099418640136719</v>
      </c>
      <c r="C3716" s="3">
        <v>24.510000228881839</v>
      </c>
      <c r="D3716" s="4">
        <v>1.149350625917922E-3</v>
      </c>
      <c r="E3716" s="4">
        <v>-9.2966671125370715E-3</v>
      </c>
      <c r="F3716" s="2">
        <v>5</v>
      </c>
      <c r="G3716" s="4">
        <v>0.5038275763471276</v>
      </c>
      <c r="H3716" s="4">
        <v>-0.61999701857999945</v>
      </c>
      <c r="I3716" s="4">
        <v>0.52093492217636639</v>
      </c>
    </row>
    <row r="3717" spans="1:9" x14ac:dyDescent="0.25">
      <c r="A3717" t="s">
        <v>3934</v>
      </c>
      <c r="B3717" s="3">
        <v>38.055679321289063</v>
      </c>
      <c r="C3717" s="3">
        <v>24.739999771118161</v>
      </c>
      <c r="D3717" s="4">
        <v>-1.516542116939623E-2</v>
      </c>
      <c r="E3717" s="4">
        <v>0.20800782832520831</v>
      </c>
      <c r="F3717" s="2">
        <v>5</v>
      </c>
      <c r="G3717" s="4">
        <v>0.49032969211441563</v>
      </c>
      <c r="H3717" s="4">
        <v>-0.62043327383429558</v>
      </c>
      <c r="I3717" s="4">
        <v>0.51918884153046574</v>
      </c>
    </row>
    <row r="3718" spans="1:9" x14ac:dyDescent="0.25">
      <c r="A3718" t="s">
        <v>3935</v>
      </c>
      <c r="B3718" s="3">
        <v>38.641696929931641</v>
      </c>
      <c r="C3718" s="3">
        <v>20.479999542236332</v>
      </c>
      <c r="D3718" s="4">
        <v>4.3190017337675357E-3</v>
      </c>
      <c r="E3718" s="4">
        <v>4.8853098276913087E-4</v>
      </c>
      <c r="F3718" s="2">
        <v>4</v>
      </c>
      <c r="G3718" s="4">
        <v>0.5766684812659808</v>
      </c>
      <c r="H3718" s="4">
        <v>-0.6145883437435723</v>
      </c>
      <c r="I3718" s="4">
        <v>0.54258275875564421</v>
      </c>
    </row>
    <row r="3719" spans="1:9" x14ac:dyDescent="0.25">
      <c r="A3719" t="s">
        <v>3936</v>
      </c>
      <c r="B3719" s="3">
        <v>38.475521087646477</v>
      </c>
      <c r="C3719" s="3">
        <v>20.469999313354489</v>
      </c>
      <c r="D3719" s="4">
        <v>-3.3979492745231932E-3</v>
      </c>
      <c r="E3719" s="4">
        <v>-3.2608721126338058E-2</v>
      </c>
      <c r="F3719" s="2">
        <v>4</v>
      </c>
      <c r="G3719" s="4">
        <v>0.56267630434031513</v>
      </c>
      <c r="H3719" s="4">
        <v>-0.61624577888988752</v>
      </c>
      <c r="I3719" s="4">
        <v>0.53594899239451377</v>
      </c>
    </row>
    <row r="3720" spans="1:9" x14ac:dyDescent="0.25">
      <c r="A3720" t="s">
        <v>3937</v>
      </c>
      <c r="B3720" s="3">
        <v>38.606704711914063</v>
      </c>
      <c r="C3720" s="3">
        <v>21.159999847412109</v>
      </c>
      <c r="D3720" s="4">
        <v>1.6114329925340561E-2</v>
      </c>
      <c r="E3720" s="4">
        <v>-4.6417334919151683E-2</v>
      </c>
      <c r="F3720" s="2">
        <v>4</v>
      </c>
      <c r="G3720" s="4">
        <v>0.6638371916386252</v>
      </c>
      <c r="H3720" s="4">
        <v>-0.61493735555655493</v>
      </c>
      <c r="I3720" s="4">
        <v>0.54118586378225797</v>
      </c>
    </row>
    <row r="3721" spans="1:9" x14ac:dyDescent="0.25">
      <c r="A3721" t="s">
        <v>3938</v>
      </c>
      <c r="B3721" s="3">
        <v>37.994449615478523</v>
      </c>
      <c r="C3721" s="3">
        <v>22.190000534057621</v>
      </c>
      <c r="D3721" s="4">
        <v>-5.0389297833396407E-3</v>
      </c>
      <c r="E3721" s="4">
        <v>-1.944315700514054E-2</v>
      </c>
      <c r="F3721" s="2">
        <v>4</v>
      </c>
      <c r="G3721" s="4">
        <v>0.70856011170807687</v>
      </c>
      <c r="H3721" s="4">
        <v>-0.62104397792349042</v>
      </c>
      <c r="I3721" s="4">
        <v>0.51674454182286489</v>
      </c>
    </row>
    <row r="3722" spans="1:9" x14ac:dyDescent="0.25">
      <c r="A3722" t="s">
        <v>3939</v>
      </c>
      <c r="B3722" s="3">
        <v>38.186870574951172</v>
      </c>
      <c r="C3722" s="3">
        <v>22.629999160766602</v>
      </c>
      <c r="D3722" s="4">
        <v>-1.5558381447637101E-2</v>
      </c>
      <c r="E3722" s="4">
        <v>4.6232086860818811E-2</v>
      </c>
      <c r="F3722" s="2">
        <v>4</v>
      </c>
      <c r="G3722" s="4">
        <v>0.634102131434227</v>
      </c>
      <c r="H3722" s="4">
        <v>-0.61912477440550617</v>
      </c>
      <c r="I3722" s="4">
        <v>0.52442601748486717</v>
      </c>
    </row>
    <row r="3723" spans="1:9" x14ac:dyDescent="0.25">
      <c r="A3723" t="s">
        <v>3940</v>
      </c>
      <c r="B3723" s="3">
        <v>38.790386199951172</v>
      </c>
      <c r="C3723" s="3">
        <v>21.629999160766602</v>
      </c>
      <c r="D3723" s="4">
        <v>-5.6052296570716642E-3</v>
      </c>
      <c r="E3723" s="4">
        <v>-3.4805921104706372E-2</v>
      </c>
      <c r="F3723" s="2">
        <v>4</v>
      </c>
      <c r="G3723" s="4">
        <v>0.5732411523173655</v>
      </c>
      <c r="H3723" s="4">
        <v>-0.61310531938442736</v>
      </c>
      <c r="I3723" s="4">
        <v>0.54851845833840307</v>
      </c>
    </row>
    <row r="3724" spans="1:9" x14ac:dyDescent="0.25">
      <c r="A3724" t="s">
        <v>3941</v>
      </c>
      <c r="B3724" s="3">
        <v>39.009040832519531</v>
      </c>
      <c r="C3724" s="3">
        <v>22.409999847412109</v>
      </c>
      <c r="D3724" s="4">
        <v>3.1490447459432409E-3</v>
      </c>
      <c r="E3724" s="4">
        <v>-2.096983639297945E-2</v>
      </c>
      <c r="F3724" s="2">
        <v>4</v>
      </c>
      <c r="G3724" s="4">
        <v>0.58043637784381574</v>
      </c>
      <c r="H3724" s="4">
        <v>-0.61092446163795922</v>
      </c>
      <c r="I3724" s="4">
        <v>0.55724718645129134</v>
      </c>
    </row>
    <row r="3725" spans="1:9" x14ac:dyDescent="0.25">
      <c r="A3725" t="s">
        <v>3942</v>
      </c>
      <c r="B3725" s="3">
        <v>38.886585235595703</v>
      </c>
      <c r="C3725" s="3">
        <v>22.889999389648441</v>
      </c>
      <c r="D3725" s="4">
        <v>1.022455105249254E-2</v>
      </c>
      <c r="E3725" s="4">
        <v>-2.011991474413111E-2</v>
      </c>
      <c r="F3725" s="2">
        <v>4</v>
      </c>
      <c r="G3725" s="4">
        <v>0.54231317511004651</v>
      </c>
      <c r="H3725" s="4">
        <v>-0.61214583176862047</v>
      </c>
      <c r="I3725" s="4">
        <v>0.55235873931941848</v>
      </c>
    </row>
    <row r="3726" spans="1:9" x14ac:dyDescent="0.25">
      <c r="A3726" t="s">
        <v>3943</v>
      </c>
      <c r="B3726" s="3">
        <v>38.493011474609382</v>
      </c>
      <c r="C3726" s="3">
        <v>23.360000610351559</v>
      </c>
      <c r="D3726" s="4">
        <v>8.2482677638511248E-3</v>
      </c>
      <c r="E3726" s="4">
        <v>-3.6303596083986589E-2</v>
      </c>
      <c r="F3726" s="2">
        <v>4</v>
      </c>
      <c r="G3726" s="4">
        <v>0.45252308416690967</v>
      </c>
      <c r="H3726" s="4">
        <v>-0.61607133005498893</v>
      </c>
      <c r="I3726" s="4">
        <v>0.53664721145621397</v>
      </c>
    </row>
    <row r="3727" spans="1:9" x14ac:dyDescent="0.25">
      <c r="A3727" t="s">
        <v>3944</v>
      </c>
      <c r="B3727" s="3">
        <v>38.178108215332031</v>
      </c>
      <c r="C3727" s="3">
        <v>24.239999771118161</v>
      </c>
      <c r="D3727" s="4">
        <v>-5.6955989528976181E-3</v>
      </c>
      <c r="E3727" s="4">
        <v>5.2083281593192421E-2</v>
      </c>
      <c r="F3727" s="2">
        <v>4</v>
      </c>
      <c r="G3727" s="4">
        <v>0.52845428628044355</v>
      </c>
      <c r="H3727" s="4">
        <v>-0.61921217003773343</v>
      </c>
      <c r="I3727" s="4">
        <v>0.52407622267903831</v>
      </c>
    </row>
    <row r="3728" spans="1:9" x14ac:dyDescent="0.25">
      <c r="A3728" t="s">
        <v>3945</v>
      </c>
      <c r="B3728" s="3">
        <v>38.396800994873047</v>
      </c>
      <c r="C3728" s="3">
        <v>23.04000091552734</v>
      </c>
      <c r="D3728" s="4">
        <v>6.4189700271755079E-3</v>
      </c>
      <c r="E3728" s="4">
        <v>8.7566007707224891E-3</v>
      </c>
      <c r="F3728" s="2">
        <v>4</v>
      </c>
      <c r="G3728" s="4">
        <v>0.46622180574069572</v>
      </c>
      <c r="H3728" s="4">
        <v>-0.61703093181398105</v>
      </c>
      <c r="I3728" s="4">
        <v>0.53280647362521272</v>
      </c>
    </row>
    <row r="3729" spans="1:9" x14ac:dyDescent="0.25">
      <c r="A3729" t="s">
        <v>3946</v>
      </c>
      <c r="B3729" s="3">
        <v>38.151905059814453</v>
      </c>
      <c r="C3729" s="3">
        <v>22.840000152587891</v>
      </c>
      <c r="D3729" s="4">
        <v>2.5285513290407291E-3</v>
      </c>
      <c r="E3729" s="4">
        <v>-1.3390905876916159E-2</v>
      </c>
      <c r="F3729" s="2">
        <v>4</v>
      </c>
      <c r="G3729" s="4">
        <v>0.42514746588103702</v>
      </c>
      <c r="H3729" s="4">
        <v>-0.6194735198843897</v>
      </c>
      <c r="I3729" s="4">
        <v>0.52303018849478122</v>
      </c>
    </row>
    <row r="3730" spans="1:9" x14ac:dyDescent="0.25">
      <c r="A3730" t="s">
        <v>3947</v>
      </c>
      <c r="B3730" s="3">
        <v>38.055679321289063</v>
      </c>
      <c r="C3730" s="3">
        <v>23.14999961853027</v>
      </c>
      <c r="D3730" s="4">
        <v>2.1361419625362869E-2</v>
      </c>
      <c r="E3730" s="4">
        <v>-4.2993009200768872E-2</v>
      </c>
      <c r="F3730" s="2">
        <v>4</v>
      </c>
      <c r="G3730" s="4">
        <v>0.40241107346132271</v>
      </c>
      <c r="H3730" s="4">
        <v>-0.62043327383429558</v>
      </c>
      <c r="I3730" s="4">
        <v>0.51918884153046574</v>
      </c>
    </row>
    <row r="3731" spans="1:9" x14ac:dyDescent="0.25">
      <c r="A3731" t="s">
        <v>3948</v>
      </c>
      <c r="B3731" s="3">
        <v>37.259757995605469</v>
      </c>
      <c r="C3731" s="3">
        <v>24.190000534057621</v>
      </c>
      <c r="D3731" s="4">
        <v>5.9033377617119243E-3</v>
      </c>
      <c r="E3731" s="4">
        <v>-4.8761295959001028E-2</v>
      </c>
      <c r="F3731" s="2">
        <v>4</v>
      </c>
      <c r="G3731" s="4">
        <v>0.40138597354598332</v>
      </c>
      <c r="H3731" s="4">
        <v>-0.62837178018244488</v>
      </c>
      <c r="I3731" s="4">
        <v>0.48741553414824201</v>
      </c>
    </row>
    <row r="3732" spans="1:9" x14ac:dyDescent="0.25">
      <c r="A3732" t="s">
        <v>3949</v>
      </c>
      <c r="B3732" s="3">
        <v>37.041091918945313</v>
      </c>
      <c r="C3732" s="3">
        <v>25.430000305175781</v>
      </c>
      <c r="D3732" s="4">
        <v>2.4679213282407408E-2</v>
      </c>
      <c r="E3732" s="4">
        <v>-8.2611798878201026E-2</v>
      </c>
      <c r="F3732" s="2">
        <v>5</v>
      </c>
      <c r="G3732" s="4">
        <v>0.33088531539429877</v>
      </c>
      <c r="H3732" s="4">
        <v>-0.63055275207209838</v>
      </c>
      <c r="I3732" s="4">
        <v>0.4786863491853679</v>
      </c>
    </row>
    <row r="3733" spans="1:9" x14ac:dyDescent="0.25">
      <c r="A3733" t="s">
        <v>3950</v>
      </c>
      <c r="B3733" s="3">
        <v>36.148963928222663</v>
      </c>
      <c r="C3733" s="3">
        <v>27.719999313354489</v>
      </c>
      <c r="D3733" s="4">
        <v>1.696796108150878E-3</v>
      </c>
      <c r="E3733" s="4">
        <v>-3.7834091384709279E-2</v>
      </c>
      <c r="F3733" s="2">
        <v>5</v>
      </c>
      <c r="G3733" s="4">
        <v>0.2310995931859359</v>
      </c>
      <c r="H3733" s="4">
        <v>-0.63945082213151139</v>
      </c>
      <c r="I3733" s="4">
        <v>0.44307245625547181</v>
      </c>
    </row>
    <row r="3734" spans="1:9" x14ac:dyDescent="0.25">
      <c r="A3734" t="s">
        <v>3951</v>
      </c>
      <c r="B3734" s="3">
        <v>36.087730407714837</v>
      </c>
      <c r="C3734" s="3">
        <v>28.809999465942379</v>
      </c>
      <c r="D3734" s="4">
        <v>3.1601056203349738E-3</v>
      </c>
      <c r="E3734" s="4">
        <v>-3.2572236344444061E-2</v>
      </c>
      <c r="F3734" s="2">
        <v>5</v>
      </c>
      <c r="G3734" s="4">
        <v>0.26384003459595329</v>
      </c>
      <c r="H3734" s="4">
        <v>-0.64006156426843464</v>
      </c>
      <c r="I3734" s="4">
        <v>0.44062800426454229</v>
      </c>
    </row>
    <row r="3735" spans="1:9" x14ac:dyDescent="0.25">
      <c r="A3735" t="s">
        <v>3952</v>
      </c>
      <c r="B3735" s="3">
        <v>35.974048614501953</v>
      </c>
      <c r="C3735" s="3">
        <v>29.780000686645511</v>
      </c>
      <c r="D3735" s="4">
        <v>4.151033121057468E-3</v>
      </c>
      <c r="E3735" s="4">
        <v>-2.9651346744104971E-2</v>
      </c>
      <c r="F3735" s="2">
        <v>5</v>
      </c>
      <c r="G3735" s="4">
        <v>0.25717762095613089</v>
      </c>
      <c r="H3735" s="4">
        <v>-0.64119542462368329</v>
      </c>
      <c r="I3735" s="4">
        <v>0.43608980878848408</v>
      </c>
    </row>
    <row r="3736" spans="1:9" x14ac:dyDescent="0.25">
      <c r="A3736" t="s">
        <v>3953</v>
      </c>
      <c r="B3736" s="3">
        <v>35.825336456298828</v>
      </c>
      <c r="C3736" s="3">
        <v>30.690000534057621</v>
      </c>
      <c r="D3736" s="4">
        <v>-2.6847652295375671E-2</v>
      </c>
      <c r="E3736" s="4">
        <v>0.2394992023569775</v>
      </c>
      <c r="F3736" s="2">
        <v>5</v>
      </c>
      <c r="G3736" s="4">
        <v>0.25388653681058182</v>
      </c>
      <c r="H3736" s="4">
        <v>-0.64267867726919881</v>
      </c>
      <c r="I3736" s="4">
        <v>0.43015319550575359</v>
      </c>
    </row>
    <row r="3737" spans="1:9" x14ac:dyDescent="0.25">
      <c r="A3737" t="s">
        <v>3954</v>
      </c>
      <c r="B3737" s="3">
        <v>36.813697814941413</v>
      </c>
      <c r="C3737" s="3">
        <v>24.760000228881839</v>
      </c>
      <c r="D3737" s="4">
        <v>1.6912878805840359E-2</v>
      </c>
      <c r="E3737" s="4">
        <v>-0.1128627601487554</v>
      </c>
      <c r="F3737" s="2">
        <v>5</v>
      </c>
      <c r="G3737" s="4">
        <v>0.33145568523060848</v>
      </c>
      <c r="H3737" s="4">
        <v>-0.63282077716442298</v>
      </c>
      <c r="I3737" s="4">
        <v>0.46960873996662239</v>
      </c>
    </row>
    <row r="3738" spans="1:9" x14ac:dyDescent="0.25">
      <c r="A3738" t="s">
        <v>3955</v>
      </c>
      <c r="B3738" s="3">
        <v>36.201427459716797</v>
      </c>
      <c r="C3738" s="3">
        <v>27.909999847412109</v>
      </c>
      <c r="D3738" s="4">
        <v>-2.2438114788378649E-2</v>
      </c>
      <c r="E3738" s="4">
        <v>0.1240434930797352</v>
      </c>
      <c r="F3738" s="2">
        <v>5</v>
      </c>
      <c r="G3738" s="4">
        <v>0.30602354988008718</v>
      </c>
      <c r="H3738" s="4">
        <v>-0.63892755172227234</v>
      </c>
      <c r="I3738" s="4">
        <v>0.44516680887391508</v>
      </c>
    </row>
    <row r="3739" spans="1:9" x14ac:dyDescent="0.25">
      <c r="A3739" t="s">
        <v>3956</v>
      </c>
      <c r="B3739" s="3">
        <v>37.032363891601563</v>
      </c>
      <c r="C3739" s="3">
        <v>24.829999923706051</v>
      </c>
      <c r="D3739" s="4">
        <v>-1.511924714208612E-2</v>
      </c>
      <c r="E3739" s="4">
        <v>2.139039363173079E-2</v>
      </c>
      <c r="F3739" s="2">
        <v>5</v>
      </c>
      <c r="G3739" s="4">
        <v>0.48361780207730393</v>
      </c>
      <c r="H3739" s="4">
        <v>-0.6306398052747697</v>
      </c>
      <c r="I3739" s="4">
        <v>0.47833792492949662</v>
      </c>
    </row>
    <row r="3740" spans="1:9" x14ac:dyDescent="0.25">
      <c r="A3740" t="s">
        <v>3957</v>
      </c>
      <c r="B3740" s="3">
        <v>37.600860595703118</v>
      </c>
      <c r="C3740" s="3">
        <v>24.309999465942379</v>
      </c>
      <c r="D3740" s="4">
        <v>-3.2466554069564561E-3</v>
      </c>
      <c r="E3740" s="4">
        <v>9.1603007015993887E-2</v>
      </c>
      <c r="F3740" s="2">
        <v>4</v>
      </c>
      <c r="G3740" s="4">
        <v>0.46453460526199469</v>
      </c>
      <c r="H3740" s="4">
        <v>-0.62496962840077253</v>
      </c>
      <c r="I3740" s="4">
        <v>0.50103240482634592</v>
      </c>
    </row>
    <row r="3741" spans="1:9" x14ac:dyDescent="0.25">
      <c r="A3741" t="s">
        <v>3958</v>
      </c>
      <c r="B3741" s="3">
        <v>37.723335266113281</v>
      </c>
      <c r="C3741" s="3">
        <v>22.270000457763668</v>
      </c>
      <c r="D3741" s="4">
        <v>-4.1555008247055047E-3</v>
      </c>
      <c r="E3741" s="4">
        <v>7.6365388251451893E-2</v>
      </c>
      <c r="F3741" s="2">
        <v>4</v>
      </c>
      <c r="G3741" s="4">
        <v>0.42207929289385021</v>
      </c>
      <c r="H3741" s="4">
        <v>-0.62374806803146909</v>
      </c>
      <c r="I3741" s="4">
        <v>0.50592161337486208</v>
      </c>
    </row>
    <row r="3742" spans="1:9" x14ac:dyDescent="0.25">
      <c r="A3742" t="s">
        <v>3959</v>
      </c>
      <c r="B3742" s="3">
        <v>37.880748748779297</v>
      </c>
      <c r="C3742" s="3">
        <v>20.690000534057621</v>
      </c>
      <c r="D3742" s="4">
        <v>3.9408643878602323E-3</v>
      </c>
      <c r="E3742" s="4">
        <v>-6.8856832879257923E-2</v>
      </c>
      <c r="F3742" s="2">
        <v>4</v>
      </c>
      <c r="G3742" s="4">
        <v>0.42241496434691661</v>
      </c>
      <c r="H3742" s="4">
        <v>-0.62217802851738124</v>
      </c>
      <c r="I3742" s="4">
        <v>0.51220558493016366</v>
      </c>
    </row>
    <row r="3743" spans="1:9" x14ac:dyDescent="0.25">
      <c r="A3743" t="s">
        <v>3960</v>
      </c>
      <c r="B3743" s="3">
        <v>37.732051849365227</v>
      </c>
      <c r="C3743" s="3">
        <v>22.219999313354489</v>
      </c>
      <c r="D3743" s="4">
        <v>-1.8513403750735069E-3</v>
      </c>
      <c r="E3743" s="4">
        <v>6.3157881287896567E-2</v>
      </c>
      <c r="F3743" s="2">
        <v>4</v>
      </c>
      <c r="G3743" s="4">
        <v>0.37767468401865728</v>
      </c>
      <c r="H3743" s="4">
        <v>-0.62366112897198311</v>
      </c>
      <c r="I3743" s="4">
        <v>0.50626958078074757</v>
      </c>
    </row>
    <row r="3744" spans="1:9" x14ac:dyDescent="0.25">
      <c r="A3744" t="s">
        <v>3961</v>
      </c>
      <c r="B3744" s="3">
        <v>37.802036285400391</v>
      </c>
      <c r="C3744" s="3">
        <v>20.89999961853027</v>
      </c>
      <c r="D3744" s="4">
        <v>2.3134491437359911E-4</v>
      </c>
      <c r="E3744" s="4">
        <v>-2.7454637453315889E-2</v>
      </c>
      <c r="F3744" s="2">
        <v>4</v>
      </c>
      <c r="G3744" s="4">
        <v>0.30872443379899361</v>
      </c>
      <c r="H3744" s="4">
        <v>-0.62296310534601784</v>
      </c>
      <c r="I3744" s="4">
        <v>0.50906337072751984</v>
      </c>
    </row>
    <row r="3745" spans="1:9" x14ac:dyDescent="0.25">
      <c r="A3745" t="s">
        <v>3962</v>
      </c>
      <c r="B3745" s="3">
        <v>37.793292999267578</v>
      </c>
      <c r="C3745" s="3">
        <v>21.489999771118161</v>
      </c>
      <c r="D3745" s="4">
        <v>1.005138910440073E-2</v>
      </c>
      <c r="E3745" s="4">
        <v>2.7997883848789322E-3</v>
      </c>
      <c r="F3745" s="2">
        <v>4</v>
      </c>
      <c r="G3745" s="4">
        <v>0.34487943435512219</v>
      </c>
      <c r="H3745" s="4">
        <v>-0.62305031073960293</v>
      </c>
      <c r="I3745" s="4">
        <v>0.50871433733833404</v>
      </c>
    </row>
    <row r="3746" spans="1:9" x14ac:dyDescent="0.25">
      <c r="A3746" t="s">
        <v>3963</v>
      </c>
      <c r="B3746" s="3">
        <v>37.417198181152337</v>
      </c>
      <c r="C3746" s="3">
        <v>21.430000305175781</v>
      </c>
      <c r="D3746" s="4">
        <v>-6.5023507298925809E-3</v>
      </c>
      <c r="E3746" s="4">
        <v>-1.335170429772559E-2</v>
      </c>
      <c r="F3746" s="2">
        <v>4</v>
      </c>
      <c r="G3746" s="4">
        <v>0.33314685820326462</v>
      </c>
      <c r="H3746" s="4">
        <v>-0.62680147433425804</v>
      </c>
      <c r="I3746" s="4">
        <v>0.49370057168684389</v>
      </c>
    </row>
    <row r="3747" spans="1:9" x14ac:dyDescent="0.25">
      <c r="A3747" t="s">
        <v>3964</v>
      </c>
      <c r="B3747" s="3">
        <v>37.662090301513672</v>
      </c>
      <c r="C3747" s="3">
        <v>21.719999313354489</v>
      </c>
      <c r="D3747" s="4">
        <v>-2.3172405485870629E-3</v>
      </c>
      <c r="E3747" s="4">
        <v>-4.9868821809254449E-2</v>
      </c>
      <c r="F3747" s="2">
        <v>4</v>
      </c>
      <c r="G3747" s="4">
        <v>0.41466649796896471</v>
      </c>
      <c r="H3747" s="4">
        <v>-0.62435892431157769</v>
      </c>
      <c r="I3747" s="4">
        <v>0.50347670453394677</v>
      </c>
    </row>
    <row r="3748" spans="1:9" x14ac:dyDescent="0.25">
      <c r="A3748" t="s">
        <v>3965</v>
      </c>
      <c r="B3748" s="3">
        <v>37.749565124511719</v>
      </c>
      <c r="C3748" s="3">
        <v>22.860000610351559</v>
      </c>
      <c r="D3748" s="4">
        <v>1.362176048248287E-2</v>
      </c>
      <c r="E3748" s="4">
        <v>-5.6545960009063423E-3</v>
      </c>
      <c r="F3748" s="2">
        <v>4</v>
      </c>
      <c r="G3748" s="4">
        <v>0.29096569323502108</v>
      </c>
      <c r="H3748" s="4">
        <v>-0.62348645185071372</v>
      </c>
      <c r="I3748" s="4">
        <v>0.50696871354241946</v>
      </c>
    </row>
    <row r="3749" spans="1:9" x14ac:dyDescent="0.25">
      <c r="A3749" t="s">
        <v>3966</v>
      </c>
      <c r="B3749" s="3">
        <v>37.242259979248047</v>
      </c>
      <c r="C3749" s="3">
        <v>22.989999771118161</v>
      </c>
      <c r="D3749" s="4">
        <v>2.3482300113841781E-4</v>
      </c>
      <c r="E3749" s="4">
        <v>-8.6920719533789548E-4</v>
      </c>
      <c r="F3749" s="2">
        <v>4</v>
      </c>
      <c r="G3749" s="4">
        <v>0.21850970362242861</v>
      </c>
      <c r="H3749" s="4">
        <v>-0.62854630511280041</v>
      </c>
      <c r="I3749" s="4">
        <v>0.48671701051988459</v>
      </c>
    </row>
    <row r="3750" spans="1:9" x14ac:dyDescent="0.25">
      <c r="A3750" t="s">
        <v>3967</v>
      </c>
      <c r="B3750" s="3">
        <v>37.233516693115227</v>
      </c>
      <c r="C3750" s="3">
        <v>23.010000228881839</v>
      </c>
      <c r="D3750" s="4">
        <v>2.118500285782865E-3</v>
      </c>
      <c r="E3750" s="4">
        <v>-4.7578116937131432E-3</v>
      </c>
      <c r="F3750" s="2">
        <v>4</v>
      </c>
      <c r="G3750" s="4">
        <v>0.36641751000222178</v>
      </c>
      <c r="H3750" s="4">
        <v>-0.62863351050638561</v>
      </c>
      <c r="I3750" s="4">
        <v>0.48636797713069879</v>
      </c>
    </row>
    <row r="3751" spans="1:9" x14ac:dyDescent="0.25">
      <c r="A3751" t="s">
        <v>3968</v>
      </c>
      <c r="B3751" s="3">
        <v>37.154804229736328</v>
      </c>
      <c r="C3751" s="3">
        <v>23.120000839233398</v>
      </c>
      <c r="D3751" s="4">
        <v>5.6819495956583754E-3</v>
      </c>
      <c r="E3751" s="4">
        <v>-4.3837859907532202E-2</v>
      </c>
      <c r="F3751" s="2">
        <v>4</v>
      </c>
      <c r="G3751" s="4">
        <v>0.35487695926045842</v>
      </c>
      <c r="H3751" s="4">
        <v>-0.62941858733502221</v>
      </c>
      <c r="I3751" s="4">
        <v>0.48322576292805519</v>
      </c>
    </row>
    <row r="3752" spans="1:9" x14ac:dyDescent="0.25">
      <c r="A3752" t="s">
        <v>3969</v>
      </c>
      <c r="B3752" s="3">
        <v>36.94488525390625</v>
      </c>
      <c r="C3752" s="3">
        <v>24.180000305175781</v>
      </c>
      <c r="D3752" s="4">
        <v>4.279517732467486E-3</v>
      </c>
      <c r="E3752" s="4">
        <v>-2.025931903635925E-2</v>
      </c>
      <c r="F3752" s="2">
        <v>4</v>
      </c>
      <c r="G3752" s="4">
        <v>0.31103565925808407</v>
      </c>
      <c r="H3752" s="4">
        <v>-0.63151231578336198</v>
      </c>
      <c r="I3752" s="4">
        <v>0.47484576363769548</v>
      </c>
    </row>
    <row r="3753" spans="1:9" x14ac:dyDescent="0.25">
      <c r="A3753" t="s">
        <v>3970</v>
      </c>
      <c r="B3753" s="3">
        <v>36.787452697753913</v>
      </c>
      <c r="C3753" s="3">
        <v>24.680000305175781</v>
      </c>
      <c r="D3753" s="4">
        <v>2.8617657632399318E-3</v>
      </c>
      <c r="E3753" s="4">
        <v>-3.9688732586909407E-2</v>
      </c>
      <c r="F3753" s="2">
        <v>5</v>
      </c>
      <c r="G3753" s="4">
        <v>0.29505314411238293</v>
      </c>
      <c r="H3753" s="4">
        <v>-0.63308254553609211</v>
      </c>
      <c r="I3753" s="4">
        <v>0.46856103066575078</v>
      </c>
    </row>
    <row r="3754" spans="1:9" x14ac:dyDescent="0.25">
      <c r="A3754" t="s">
        <v>3971</v>
      </c>
      <c r="B3754" s="3">
        <v>36.682476043701172</v>
      </c>
      <c r="C3754" s="3">
        <v>25.70000076293945</v>
      </c>
      <c r="D3754" s="4">
        <v>1.771286227234636E-2</v>
      </c>
      <c r="E3754" s="4">
        <v>-4.2473896541260658E-2</v>
      </c>
      <c r="F3754" s="2">
        <v>5</v>
      </c>
      <c r="G3754" s="4">
        <v>0.20949025801040741</v>
      </c>
      <c r="H3754" s="4">
        <v>-0.63412958097504002</v>
      </c>
      <c r="I3754" s="4">
        <v>0.46437034574559211</v>
      </c>
    </row>
    <row r="3755" spans="1:9" x14ac:dyDescent="0.25">
      <c r="A3755" t="s">
        <v>3972</v>
      </c>
      <c r="B3755" s="3">
        <v>36.044033050537109</v>
      </c>
      <c r="C3755" s="3">
        <v>26.840000152587891</v>
      </c>
      <c r="D3755" s="4">
        <v>8.0731398518114617E-3</v>
      </c>
      <c r="E3755" s="4">
        <v>-6.4156211053311374E-2</v>
      </c>
      <c r="F3755" s="2">
        <v>5</v>
      </c>
      <c r="G3755" s="4">
        <v>0.14508031760445531</v>
      </c>
      <c r="H3755" s="4">
        <v>-0.64049740099771801</v>
      </c>
      <c r="I3755" s="4">
        <v>0.4388835987352564</v>
      </c>
    </row>
    <row r="3756" spans="1:9" x14ac:dyDescent="0.25">
      <c r="A3756" t="s">
        <v>3973</v>
      </c>
      <c r="B3756" s="3">
        <v>35.755374908447273</v>
      </c>
      <c r="C3756" s="3">
        <v>28.680000305175781</v>
      </c>
      <c r="D3756" s="4">
        <v>-2.9266313560381012E-3</v>
      </c>
      <c r="E3756" s="4">
        <v>1.4503001088544741E-2</v>
      </c>
      <c r="F3756" s="2">
        <v>5</v>
      </c>
      <c r="G3756" s="4">
        <v>0.1182916406448398</v>
      </c>
      <c r="H3756" s="4">
        <v>-0.64337647260879349</v>
      </c>
      <c r="I3756" s="4">
        <v>0.42736031925895279</v>
      </c>
    </row>
    <row r="3757" spans="1:9" x14ac:dyDescent="0.25">
      <c r="A3757" t="s">
        <v>3974</v>
      </c>
      <c r="B3757" s="3">
        <v>35.860324859619141</v>
      </c>
      <c r="C3757" s="3">
        <v>28.270000457763668</v>
      </c>
      <c r="D3757" s="4">
        <v>-2.9585827525308691E-2</v>
      </c>
      <c r="E3757" s="4">
        <v>0.10386566903621761</v>
      </c>
      <c r="F3757" s="2">
        <v>5</v>
      </c>
      <c r="G3757" s="4">
        <v>7.0593388301559701E-2</v>
      </c>
      <c r="H3757" s="4">
        <v>-0.64232970350394469</v>
      </c>
      <c r="I3757" s="4">
        <v>0.431549938195811</v>
      </c>
    </row>
    <row r="3758" spans="1:9" x14ac:dyDescent="0.25">
      <c r="A3758" t="s">
        <v>3975</v>
      </c>
      <c r="B3758" s="3">
        <v>36.953628540039063</v>
      </c>
      <c r="C3758" s="3">
        <v>25.610000610351559</v>
      </c>
      <c r="D3758" s="4">
        <v>7.1051561037305255E-4</v>
      </c>
      <c r="E3758" s="4">
        <v>1.6673285724075001E-2</v>
      </c>
      <c r="F3758" s="2">
        <v>5</v>
      </c>
      <c r="G3758" s="4">
        <v>9.1608522576299034E-2</v>
      </c>
      <c r="H3758" s="4">
        <v>-0.63142511038977689</v>
      </c>
      <c r="I3758" s="4">
        <v>0.47519479702688128</v>
      </c>
    </row>
    <row r="3759" spans="1:9" x14ac:dyDescent="0.25">
      <c r="A3759" t="s">
        <v>3976</v>
      </c>
      <c r="B3759" s="3">
        <v>36.927391052246087</v>
      </c>
      <c r="C3759" s="3">
        <v>25.190000534057621</v>
      </c>
      <c r="D3759" s="4">
        <v>-4.480012406599565E-3</v>
      </c>
      <c r="E3759" s="4">
        <v>1.245986269082588E-2</v>
      </c>
      <c r="F3759" s="2">
        <v>5</v>
      </c>
      <c r="G3759" s="4">
        <v>0.1222719938341839</v>
      </c>
      <c r="H3759" s="4">
        <v>-0.63168680266598909</v>
      </c>
      <c r="I3759" s="4">
        <v>0.47414739229266673</v>
      </c>
    </row>
    <row r="3760" spans="1:9" x14ac:dyDescent="0.25">
      <c r="A3760" t="s">
        <v>3977</v>
      </c>
      <c r="B3760" s="3">
        <v>37.093570709228523</v>
      </c>
      <c r="C3760" s="3">
        <v>24.879999160766602</v>
      </c>
      <c r="D3760" s="4">
        <v>1.7026235981168591E-2</v>
      </c>
      <c r="E3760" s="4">
        <v>-2.850454635639077E-2</v>
      </c>
      <c r="F3760" s="2">
        <v>5</v>
      </c>
      <c r="G3760" s="4">
        <v>3.7861142084575361E-2</v>
      </c>
      <c r="H3760" s="4">
        <v>-0.63002932947194545</v>
      </c>
      <c r="I3760" s="4">
        <v>0.48078131093712573</v>
      </c>
    </row>
    <row r="3761" spans="1:9" x14ac:dyDescent="0.25">
      <c r="A3761" t="s">
        <v>3978</v>
      </c>
      <c r="B3761" s="3">
        <v>36.472579956054688</v>
      </c>
      <c r="C3761" s="3">
        <v>25.610000610351559</v>
      </c>
      <c r="D3761" s="4">
        <v>-8.7949256798456332E-3</v>
      </c>
      <c r="E3761" s="4">
        <v>2.6452898886979881E-2</v>
      </c>
      <c r="F3761" s="2">
        <v>5</v>
      </c>
      <c r="G3761" s="4">
        <v>1.0158673340717069E-2</v>
      </c>
      <c r="H3761" s="4">
        <v>-0.63622308113700921</v>
      </c>
      <c r="I3761" s="4">
        <v>0.45599126015520408</v>
      </c>
    </row>
    <row r="3762" spans="1:9" x14ac:dyDescent="0.25">
      <c r="A3762" t="s">
        <v>3979</v>
      </c>
      <c r="B3762" s="3">
        <v>36.796199798583977</v>
      </c>
      <c r="C3762" s="3">
        <v>24.95000076293945</v>
      </c>
      <c r="D3762" s="4">
        <v>-8.9514794368207307E-3</v>
      </c>
      <c r="E3762" s="4">
        <v>6.2154150959865762E-2</v>
      </c>
      <c r="F3762" s="2">
        <v>5</v>
      </c>
      <c r="G3762" s="4">
        <v>3.5337277443449062E-2</v>
      </c>
      <c r="H3762" s="4">
        <v>-0.6329953020947785</v>
      </c>
      <c r="I3762" s="4">
        <v>0.46891021633826518</v>
      </c>
    </row>
    <row r="3763" spans="1:9" x14ac:dyDescent="0.25">
      <c r="A3763" t="s">
        <v>3980</v>
      </c>
      <c r="B3763" s="3">
        <v>37.128555297851563</v>
      </c>
      <c r="C3763" s="3">
        <v>23.489999771118161</v>
      </c>
      <c r="D3763" s="4">
        <v>-4.6896947792018917E-3</v>
      </c>
      <c r="E3763" s="4">
        <v>1.776429154104919E-2</v>
      </c>
      <c r="F3763" s="2">
        <v>4</v>
      </c>
      <c r="G3763" s="4">
        <v>5.1898556332015573E-2</v>
      </c>
      <c r="H3763" s="4">
        <v>-0.62968039375441975</v>
      </c>
      <c r="I3763" s="4">
        <v>0.48217790134385469</v>
      </c>
    </row>
    <row r="3764" spans="1:9" x14ac:dyDescent="0.25">
      <c r="A3764" t="s">
        <v>3981</v>
      </c>
      <c r="B3764" s="3">
        <v>37.303497314453118</v>
      </c>
      <c r="C3764" s="3">
        <v>23.079999923706051</v>
      </c>
      <c r="D3764" s="4">
        <v>1.8795060889542641E-3</v>
      </c>
      <c r="E3764" s="4">
        <v>-4.0731486450095167E-2</v>
      </c>
      <c r="F3764" s="2">
        <v>4</v>
      </c>
      <c r="G3764" s="4">
        <v>4.8841006152398718E-2</v>
      </c>
      <c r="H3764" s="4">
        <v>-0.62793552492814875</v>
      </c>
      <c r="I3764" s="4">
        <v>0.48916161479414272</v>
      </c>
    </row>
    <row r="3765" spans="1:9" x14ac:dyDescent="0.25">
      <c r="A3765" t="s">
        <v>3982</v>
      </c>
      <c r="B3765" s="3">
        <v>37.233516693115227</v>
      </c>
      <c r="C3765" s="3">
        <v>24.059999465942379</v>
      </c>
      <c r="D3765" s="4">
        <v>3.062974257451057E-3</v>
      </c>
      <c r="E3765" s="4">
        <v>5.8528172743270712E-3</v>
      </c>
      <c r="F3765" s="2">
        <v>4</v>
      </c>
      <c r="G3765" s="4">
        <v>-2.419713052182582E-3</v>
      </c>
      <c r="H3765" s="4">
        <v>-0.62863351050638561</v>
      </c>
      <c r="I3765" s="4">
        <v>0.48636797713069879</v>
      </c>
    </row>
    <row r="3766" spans="1:9" x14ac:dyDescent="0.25">
      <c r="A3766" t="s">
        <v>3983</v>
      </c>
      <c r="B3766" s="3">
        <v>37.119819641113281</v>
      </c>
      <c r="C3766" s="3">
        <v>23.920000076293949</v>
      </c>
      <c r="D3766" s="4">
        <v>1.675852631201957E-3</v>
      </c>
      <c r="E3766" s="4">
        <v>1.1416510026161619E-2</v>
      </c>
      <c r="F3766" s="2">
        <v>4</v>
      </c>
      <c r="G3766" s="4">
        <v>2.7045232370094929E-2</v>
      </c>
      <c r="H3766" s="4">
        <v>-0.62976752305254791</v>
      </c>
      <c r="I3766" s="4">
        <v>0.48182917252132618</v>
      </c>
    </row>
    <row r="3767" spans="1:9" x14ac:dyDescent="0.25">
      <c r="A3767" t="s">
        <v>3984</v>
      </c>
      <c r="B3767" s="3">
        <v>37.057716369628913</v>
      </c>
      <c r="C3767" s="3">
        <v>23.64999961853027</v>
      </c>
      <c r="D3767" s="4">
        <v>-2.3526399378226431E-4</v>
      </c>
      <c r="E3767" s="4">
        <v>-1.6885147583612929E-3</v>
      </c>
      <c r="F3767" s="2">
        <v>4</v>
      </c>
      <c r="G3767" s="4">
        <v>6.0005901010548042E-2</v>
      </c>
      <c r="H3767" s="4">
        <v>-0.6303869400715556</v>
      </c>
      <c r="I3767" s="4">
        <v>0.47934999993147248</v>
      </c>
    </row>
    <row r="3768" spans="1:9" x14ac:dyDescent="0.25">
      <c r="A3768" t="s">
        <v>3985</v>
      </c>
      <c r="B3768" s="3">
        <v>37.066436767578118</v>
      </c>
      <c r="C3768" s="3">
        <v>23.690000534057621</v>
      </c>
      <c r="D3768" s="4">
        <v>1.4589295085674751E-2</v>
      </c>
      <c r="E3768" s="4">
        <v>1.1528627535615231E-2</v>
      </c>
      <c r="F3768" s="2">
        <v>4</v>
      </c>
      <c r="G3768" s="4">
        <v>5.2553573131899336E-3</v>
      </c>
      <c r="H3768" s="4">
        <v>-0.6302999629643411</v>
      </c>
      <c r="I3768" s="4">
        <v>0.47969811962068659</v>
      </c>
    </row>
    <row r="3769" spans="1:9" x14ac:dyDescent="0.25">
      <c r="A3769" t="s">
        <v>3986</v>
      </c>
      <c r="B3769" s="3">
        <v>36.533439636230469</v>
      </c>
      <c r="C3769" s="3">
        <v>23.420000076293949</v>
      </c>
      <c r="D3769" s="4">
        <v>3.1191203575733351E-3</v>
      </c>
      <c r="E3769" s="4">
        <v>-1.8440927192043929E-2</v>
      </c>
      <c r="F3769" s="2">
        <v>4</v>
      </c>
      <c r="G3769" s="4">
        <v>-1.429817422752278E-3</v>
      </c>
      <c r="H3769" s="4">
        <v>-0.63561606767747314</v>
      </c>
      <c r="I3769" s="4">
        <v>0.45842078837992922</v>
      </c>
    </row>
    <row r="3770" spans="1:9" x14ac:dyDescent="0.25">
      <c r="A3770" t="s">
        <v>3987</v>
      </c>
      <c r="B3770" s="3">
        <v>36.419841766357422</v>
      </c>
      <c r="C3770" s="3">
        <v>23.860000610351559</v>
      </c>
      <c r="D3770" s="4">
        <v>3.8535977725049349E-3</v>
      </c>
      <c r="E3770" s="4">
        <v>-1.200824069397477E-2</v>
      </c>
      <c r="F3770" s="2">
        <v>4</v>
      </c>
      <c r="G3770" s="4">
        <v>-3.5478378727601401E-2</v>
      </c>
      <c r="H3770" s="4">
        <v>-0.63674909098269594</v>
      </c>
      <c r="I3770" s="4">
        <v>0.45388594313710051</v>
      </c>
    </row>
    <row r="3771" spans="1:9" x14ac:dyDescent="0.25">
      <c r="A3771" t="s">
        <v>3988</v>
      </c>
      <c r="B3771" s="3">
        <v>36.280033111572273</v>
      </c>
      <c r="C3771" s="3">
        <v>24.14999961853027</v>
      </c>
      <c r="D3771" s="4">
        <v>9.6417045346419705E-4</v>
      </c>
      <c r="E3771" s="4">
        <v>2.547772403005033E-2</v>
      </c>
      <c r="F3771" s="2">
        <v>4</v>
      </c>
      <c r="G3771" s="4">
        <v>-4.2927316623074467E-2</v>
      </c>
      <c r="H3771" s="4">
        <v>-0.63814354023003195</v>
      </c>
      <c r="I3771" s="4">
        <v>0.44830475914335749</v>
      </c>
    </row>
    <row r="3772" spans="1:9" x14ac:dyDescent="0.25">
      <c r="A3772" t="s">
        <v>3989</v>
      </c>
      <c r="B3772" s="3">
        <v>36.245086669921882</v>
      </c>
      <c r="C3772" s="3">
        <v>23.54999923706055</v>
      </c>
      <c r="D3772" s="4">
        <v>9.4915086404230298E-3</v>
      </c>
      <c r="E3772" s="4">
        <v>-3.1661203430341511E-2</v>
      </c>
      <c r="F3772" s="2">
        <v>4</v>
      </c>
      <c r="G3772" s="4">
        <v>-2.5976969569853181E-2</v>
      </c>
      <c r="H3772" s="4">
        <v>-0.6384920954702733</v>
      </c>
      <c r="I3772" s="4">
        <v>0.44690969156991472</v>
      </c>
    </row>
    <row r="3773" spans="1:9" x14ac:dyDescent="0.25">
      <c r="A3773" t="s">
        <v>3990</v>
      </c>
      <c r="B3773" s="3">
        <v>35.904300689697273</v>
      </c>
      <c r="C3773" s="3">
        <v>24.319999694824219</v>
      </c>
      <c r="D3773" s="4">
        <v>8.5909373273065359E-3</v>
      </c>
      <c r="E3773" s="4">
        <v>-5.0741651125101088E-2</v>
      </c>
      <c r="F3773" s="2">
        <v>4</v>
      </c>
      <c r="G3773" s="4">
        <v>-2.7179570237334971E-2</v>
      </c>
      <c r="H3773" s="4">
        <v>-0.64189108929048522</v>
      </c>
      <c r="I3773" s="4">
        <v>0.43330546040808571</v>
      </c>
    </row>
    <row r="3774" spans="1:9" x14ac:dyDescent="0.25">
      <c r="A3774" t="s">
        <v>3991</v>
      </c>
      <c r="B3774" s="3">
        <v>35.598476409912109</v>
      </c>
      <c r="C3774" s="3">
        <v>25.620000839233398</v>
      </c>
      <c r="D3774" s="4">
        <v>9.4158073891501548E-3</v>
      </c>
      <c r="E3774" s="4">
        <v>1.4251805506317661E-2</v>
      </c>
      <c r="F3774" s="2">
        <v>5</v>
      </c>
      <c r="G3774" s="4">
        <v>-5.5926666011111292E-2</v>
      </c>
      <c r="H3774" s="4">
        <v>-0.64494137567954191</v>
      </c>
      <c r="I3774" s="4">
        <v>0.4210969059530143</v>
      </c>
    </row>
    <row r="3775" spans="1:9" x14ac:dyDescent="0.25">
      <c r="A3775" t="s">
        <v>3992</v>
      </c>
      <c r="B3775" s="3">
        <v>35.266414642333977</v>
      </c>
      <c r="C3775" s="3">
        <v>25.260000228881839</v>
      </c>
      <c r="D3775" s="4">
        <v>2.1513048024890621E-2</v>
      </c>
      <c r="E3775" s="4">
        <v>-6.7896683641600064E-2</v>
      </c>
      <c r="F3775" s="2">
        <v>5</v>
      </c>
      <c r="G3775" s="4">
        <v>-6.645503344346182E-2</v>
      </c>
      <c r="H3775" s="4">
        <v>-0.64825335434481091</v>
      </c>
      <c r="I3775" s="4">
        <v>0.40784094676372812</v>
      </c>
    </row>
    <row r="3776" spans="1:9" x14ac:dyDescent="0.25">
      <c r="A3776" t="s">
        <v>3993</v>
      </c>
      <c r="B3776" s="3">
        <v>34.523704528808587</v>
      </c>
      <c r="C3776" s="3">
        <v>27.10000038146973</v>
      </c>
      <c r="D3776" s="4">
        <v>6.6240089123918988E-3</v>
      </c>
      <c r="E3776" s="4">
        <v>-6.2283711447055252E-2</v>
      </c>
      <c r="F3776" s="2">
        <v>5</v>
      </c>
      <c r="G3776" s="4">
        <v>-9.0511207842148056E-2</v>
      </c>
      <c r="H3776" s="4">
        <v>-0.65566113292894679</v>
      </c>
      <c r="I3776" s="4">
        <v>0.37819183953235619</v>
      </c>
    </row>
    <row r="3777" spans="1:9" x14ac:dyDescent="0.25">
      <c r="A3777" t="s">
        <v>3994</v>
      </c>
      <c r="B3777" s="3">
        <v>34.296524047851563</v>
      </c>
      <c r="C3777" s="3">
        <v>28.89999961853027</v>
      </c>
      <c r="D3777" s="4">
        <v>-7.6398982739878107E-4</v>
      </c>
      <c r="E3777" s="4">
        <v>-8.5763294432799064E-3</v>
      </c>
      <c r="F3777" s="2">
        <v>5</v>
      </c>
      <c r="G3777" s="4">
        <v>-0.1257314559103816</v>
      </c>
      <c r="H3777" s="4">
        <v>-0.65792702734847897</v>
      </c>
      <c r="I3777" s="4">
        <v>0.36912275818001322</v>
      </c>
    </row>
    <row r="3778" spans="1:9" x14ac:dyDescent="0.25">
      <c r="A3778" t="s">
        <v>3995</v>
      </c>
      <c r="B3778" s="3">
        <v>34.322746276855469</v>
      </c>
      <c r="C3778" s="3">
        <v>29.14999961853027</v>
      </c>
      <c r="D3778" s="4">
        <v>-1.87353614652036E-2</v>
      </c>
      <c r="E3778" s="4">
        <v>0.12072277439512449</v>
      </c>
      <c r="F3778" s="2">
        <v>5</v>
      </c>
      <c r="G3778" s="4">
        <v>-0.13332247438088321</v>
      </c>
      <c r="H3778" s="4">
        <v>-0.65766548726318041</v>
      </c>
      <c r="I3778" s="4">
        <v>0.37016955378091332</v>
      </c>
    </row>
    <row r="3779" spans="1:9" x14ac:dyDescent="0.25">
      <c r="A3779" t="s">
        <v>3996</v>
      </c>
      <c r="B3779" s="3">
        <v>34.978073120117188</v>
      </c>
      <c r="C3779" s="3">
        <v>26.010000228881839</v>
      </c>
      <c r="D3779" s="4">
        <v>-1.013871110972453E-2</v>
      </c>
      <c r="E3779" s="4">
        <v>5.0484652198908631E-2</v>
      </c>
      <c r="F3779" s="2">
        <v>5</v>
      </c>
      <c r="G3779" s="4">
        <v>-0.1276908937121064</v>
      </c>
      <c r="H3779" s="4">
        <v>-0.65112926799442583</v>
      </c>
      <c r="I3779" s="4">
        <v>0.39633030680369941</v>
      </c>
    </row>
    <row r="3780" spans="1:9" x14ac:dyDescent="0.25">
      <c r="A3780" t="s">
        <v>3997</v>
      </c>
      <c r="B3780" s="3">
        <v>35.336338043212891</v>
      </c>
      <c r="C3780" s="3">
        <v>24.760000228881839</v>
      </c>
      <c r="D3780" s="4">
        <v>9.9037782833111265E-4</v>
      </c>
      <c r="E3780" s="4">
        <v>3.241487954490641E-3</v>
      </c>
      <c r="F3780" s="2">
        <v>5</v>
      </c>
      <c r="G3780" s="4">
        <v>-0.1372755248642146</v>
      </c>
      <c r="H3780" s="4">
        <v>-0.64755593948250068</v>
      </c>
      <c r="I3780" s="4">
        <v>0.4106323001772425</v>
      </c>
    </row>
    <row r="3781" spans="1:9" x14ac:dyDescent="0.25">
      <c r="A3781" t="s">
        <v>3998</v>
      </c>
      <c r="B3781" s="3">
        <v>35.301376342773438</v>
      </c>
      <c r="C3781" s="3">
        <v>24.680000305175781</v>
      </c>
      <c r="D3781" s="4">
        <v>2.481058408705827E-3</v>
      </c>
      <c r="E3781" s="4">
        <v>-1.082166130290174E-2</v>
      </c>
      <c r="F3781" s="2">
        <v>5</v>
      </c>
      <c r="G3781" s="4">
        <v>-0.13112055245973209</v>
      </c>
      <c r="H3781" s="4">
        <v>-0.64790464691365579</v>
      </c>
      <c r="I3781" s="4">
        <v>0.40923662347048517</v>
      </c>
    </row>
    <row r="3782" spans="1:9" x14ac:dyDescent="0.25">
      <c r="A3782" t="s">
        <v>3999</v>
      </c>
      <c r="B3782" s="3">
        <v>35.214008331298828</v>
      </c>
      <c r="C3782" s="3">
        <v>24.95000076293945</v>
      </c>
      <c r="D3782" s="4">
        <v>-1.733719051217109E-3</v>
      </c>
      <c r="E3782" s="4">
        <v>1.2038798777551649E-3</v>
      </c>
      <c r="F3782" s="2">
        <v>5</v>
      </c>
      <c r="G3782" s="4">
        <v>-0.1276703995805776</v>
      </c>
      <c r="H3782" s="4">
        <v>-0.64877605403812333</v>
      </c>
      <c r="I3782" s="4">
        <v>0.4057488783952139</v>
      </c>
    </row>
    <row r="3783" spans="1:9" x14ac:dyDescent="0.25">
      <c r="A3783" t="s">
        <v>4000</v>
      </c>
      <c r="B3783" s="3">
        <v>35.275165557861328</v>
      </c>
      <c r="C3783" s="3">
        <v>24.920000076293949</v>
      </c>
      <c r="D3783" s="4">
        <v>2.981229189233936E-3</v>
      </c>
      <c r="E3783" s="4">
        <v>-8.7509673307739622E-3</v>
      </c>
      <c r="F3783" s="2">
        <v>5</v>
      </c>
      <c r="G3783" s="4">
        <v>-0.12728351194099571</v>
      </c>
      <c r="H3783" s="4">
        <v>-0.64816607285576888</v>
      </c>
      <c r="I3783" s="4">
        <v>0.40819028471957108</v>
      </c>
    </row>
    <row r="3784" spans="1:9" x14ac:dyDescent="0.25">
      <c r="A3784" t="s">
        <v>4001</v>
      </c>
      <c r="B3784" s="3">
        <v>35.170314788818359</v>
      </c>
      <c r="C3784" s="3">
        <v>25.139999389648441</v>
      </c>
      <c r="D3784" s="4">
        <v>-9.9308126297836807E-4</v>
      </c>
      <c r="E3784" s="4">
        <v>5.1978872281848174E-3</v>
      </c>
      <c r="F3784" s="2">
        <v>5</v>
      </c>
      <c r="G3784" s="4">
        <v>-0.14819955424009609</v>
      </c>
      <c r="H3784" s="4">
        <v>-0.64921185271967818</v>
      </c>
      <c r="I3784" s="4">
        <v>0.40400462514925661</v>
      </c>
    </row>
    <row r="3785" spans="1:9" x14ac:dyDescent="0.25">
      <c r="A3785" t="s">
        <v>4002</v>
      </c>
      <c r="B3785" s="3">
        <v>35.205276489257813</v>
      </c>
      <c r="C3785" s="3">
        <v>25.010000228881839</v>
      </c>
      <c r="D3785" s="4">
        <v>1.3330522446196589E-2</v>
      </c>
      <c r="E3785" s="4">
        <v>-3.188518263034124E-3</v>
      </c>
      <c r="F3785" s="2">
        <v>5</v>
      </c>
      <c r="G3785" s="4">
        <v>-0.13607419415323749</v>
      </c>
      <c r="H3785" s="4">
        <v>-0.64886314528852318</v>
      </c>
      <c r="I3785" s="4">
        <v>0.40540030185601389</v>
      </c>
    </row>
    <row r="3786" spans="1:9" x14ac:dyDescent="0.25">
      <c r="A3786" t="s">
        <v>4003</v>
      </c>
      <c r="B3786" s="3">
        <v>34.742145538330078</v>
      </c>
      <c r="C3786" s="3">
        <v>25.090000152587891</v>
      </c>
      <c r="D3786" s="4">
        <v>1.1704517178252161E-2</v>
      </c>
      <c r="E3786" s="4">
        <v>-4.4554457962537652E-2</v>
      </c>
      <c r="F3786" s="2">
        <v>5</v>
      </c>
      <c r="G3786" s="4">
        <v>-0.1514221440139657</v>
      </c>
      <c r="H3786" s="4">
        <v>-0.65348240585527151</v>
      </c>
      <c r="I3786" s="4">
        <v>0.38691203977884192</v>
      </c>
    </row>
    <row r="3787" spans="1:9" x14ac:dyDescent="0.25">
      <c r="A3787" t="s">
        <v>4004</v>
      </c>
      <c r="B3787" s="3">
        <v>34.3402099609375</v>
      </c>
      <c r="C3787" s="3">
        <v>26.260000228881839</v>
      </c>
      <c r="D3787" s="4">
        <v>6.9174907686999632E-3</v>
      </c>
      <c r="E3787" s="4">
        <v>3.0557648118223479E-3</v>
      </c>
      <c r="F3787" s="2">
        <v>5</v>
      </c>
      <c r="G3787" s="4">
        <v>-0.1598123977249617</v>
      </c>
      <c r="H3787" s="4">
        <v>-0.65749130476238093</v>
      </c>
      <c r="I3787" s="4">
        <v>0.37086670685931322</v>
      </c>
    </row>
    <row r="3788" spans="1:9" x14ac:dyDescent="0.25">
      <c r="A3788" t="s">
        <v>4005</v>
      </c>
      <c r="B3788" s="3">
        <v>34.104293823242188</v>
      </c>
      <c r="C3788" s="3">
        <v>26.180000305175781</v>
      </c>
      <c r="D3788" s="4">
        <v>1.429356034756912E-2</v>
      </c>
      <c r="E3788" s="4">
        <v>-6.1312266830214963E-2</v>
      </c>
      <c r="F3788" s="2">
        <v>5</v>
      </c>
      <c r="G3788" s="4">
        <v>-0.17592685963234031</v>
      </c>
      <c r="H3788" s="4">
        <v>-0.65984432848004126</v>
      </c>
      <c r="I3788" s="4">
        <v>0.36144889668444158</v>
      </c>
    </row>
    <row r="3789" spans="1:9" x14ac:dyDescent="0.25">
      <c r="A3789" t="s">
        <v>4006</v>
      </c>
      <c r="B3789" s="3">
        <v>33.623691558837891</v>
      </c>
      <c r="C3789" s="3">
        <v>27.889999389648441</v>
      </c>
      <c r="D3789" s="4">
        <v>-2.9018569743116899E-2</v>
      </c>
      <c r="E3789" s="4">
        <v>0.14915528898256669</v>
      </c>
      <c r="F3789" s="2">
        <v>5</v>
      </c>
      <c r="G3789" s="4">
        <v>-0.196986845223177</v>
      </c>
      <c r="H3789" s="4">
        <v>-0.6646378476430459</v>
      </c>
      <c r="I3789" s="4">
        <v>0.34226317696221259</v>
      </c>
    </row>
    <row r="3790" spans="1:9" x14ac:dyDescent="0.25">
      <c r="A3790" t="s">
        <v>4007</v>
      </c>
      <c r="B3790" s="3">
        <v>34.628562927246087</v>
      </c>
      <c r="C3790" s="3">
        <v>24.270000457763668</v>
      </c>
      <c r="D3790" s="4">
        <v>-1.147398311408121E-2</v>
      </c>
      <c r="E3790" s="4">
        <v>-1.7806501133602711E-2</v>
      </c>
      <c r="F3790" s="2">
        <v>4</v>
      </c>
      <c r="G3790" s="4">
        <v>-0.17453071893095021</v>
      </c>
      <c r="H3790" s="4">
        <v>-0.65461527696958055</v>
      </c>
      <c r="I3790" s="4">
        <v>0.38237780366932772</v>
      </c>
    </row>
    <row r="3791" spans="1:9" x14ac:dyDescent="0.25">
      <c r="A3791" t="s">
        <v>4008</v>
      </c>
      <c r="B3791" s="3">
        <v>35.030502319335938</v>
      </c>
      <c r="C3791" s="3">
        <v>24.70999908447266</v>
      </c>
      <c r="D3791" s="4">
        <v>5.5177887148563087E-3</v>
      </c>
      <c r="E3791" s="4">
        <v>-2.9076685905031319E-2</v>
      </c>
      <c r="F3791" s="2">
        <v>5</v>
      </c>
      <c r="G3791" s="4">
        <v>-0.15532122089132719</v>
      </c>
      <c r="H3791" s="4">
        <v>-0.65060634001474271</v>
      </c>
      <c r="I3791" s="4">
        <v>0.39842328887218498</v>
      </c>
    </row>
    <row r="3792" spans="1:9" x14ac:dyDescent="0.25">
      <c r="A3792" t="s">
        <v>4009</v>
      </c>
      <c r="B3792" s="3">
        <v>34.838272094726563</v>
      </c>
      <c r="C3792" s="3">
        <v>25.45000076293945</v>
      </c>
      <c r="D3792" s="4">
        <v>1.553790190119719E-2</v>
      </c>
      <c r="E3792" s="4">
        <v>-2.077718402978956E-2</v>
      </c>
      <c r="F3792" s="2">
        <v>5</v>
      </c>
      <c r="G3792" s="4">
        <v>-0.16171353424170659</v>
      </c>
      <c r="H3792" s="4">
        <v>-0.65252364114630501</v>
      </c>
      <c r="I3792" s="4">
        <v>0.39074942737661372</v>
      </c>
    </row>
    <row r="3793" spans="1:9" x14ac:dyDescent="0.25">
      <c r="A3793" t="s">
        <v>4010</v>
      </c>
      <c r="B3793" s="3">
        <v>34.305240631103523</v>
      </c>
      <c r="C3793" s="3">
        <v>25.989999771118161</v>
      </c>
      <c r="D3793" s="4">
        <v>-8.5859076945193902E-3</v>
      </c>
      <c r="E3793" s="4">
        <v>4.0016006769065138E-2</v>
      </c>
      <c r="F3793" s="2">
        <v>5</v>
      </c>
      <c r="G3793" s="4">
        <v>-0.17367501416426431</v>
      </c>
      <c r="H3793" s="4">
        <v>-0.65784008828899287</v>
      </c>
      <c r="I3793" s="4">
        <v>0.36947072558589872</v>
      </c>
    </row>
    <row r="3794" spans="1:9" x14ac:dyDescent="0.25">
      <c r="A3794" t="s">
        <v>4011</v>
      </c>
      <c r="B3794" s="3">
        <v>34.602333068847663</v>
      </c>
      <c r="C3794" s="3">
        <v>24.989999771118161</v>
      </c>
      <c r="D3794" s="4">
        <v>-7.0217233025252623E-3</v>
      </c>
      <c r="E3794" s="4">
        <v>9.2891575165674478E-3</v>
      </c>
      <c r="F3794" s="2">
        <v>5</v>
      </c>
      <c r="G3794" s="4">
        <v>-0.15894485840866079</v>
      </c>
      <c r="H3794" s="4">
        <v>-0.65487689315033593</v>
      </c>
      <c r="I3794" s="4">
        <v>0.38133070350177029</v>
      </c>
    </row>
    <row r="3795" spans="1:9" x14ac:dyDescent="0.25">
      <c r="A3795" t="s">
        <v>4012</v>
      </c>
      <c r="B3795" s="3">
        <v>34.847019195556641</v>
      </c>
      <c r="C3795" s="3">
        <v>24.760000228881839</v>
      </c>
      <c r="D3795" s="4">
        <v>1.269732768007459E-2</v>
      </c>
      <c r="E3795" s="4">
        <v>-3.5449935516458697E-2</v>
      </c>
      <c r="F3795" s="2">
        <v>5</v>
      </c>
      <c r="G3795" s="4">
        <v>-0.13377646480500491</v>
      </c>
      <c r="H3795" s="4">
        <v>-0.6524363977049914</v>
      </c>
      <c r="I3795" s="4">
        <v>0.39109861304912807</v>
      </c>
    </row>
    <row r="3796" spans="1:9" x14ac:dyDescent="0.25">
      <c r="A3796" t="s">
        <v>4013</v>
      </c>
      <c r="B3796" s="3">
        <v>34.410102844238281</v>
      </c>
      <c r="C3796" s="3">
        <v>25.670000076293949</v>
      </c>
      <c r="D3796" s="4">
        <v>-8.809989870973034E-3</v>
      </c>
      <c r="E3796" s="4">
        <v>3.0923713636953121E-2</v>
      </c>
      <c r="F3796" s="2">
        <v>5</v>
      </c>
      <c r="G3796" s="4">
        <v>-0.15124098657157481</v>
      </c>
      <c r="H3796" s="4">
        <v>-0.65679419428189822</v>
      </c>
      <c r="I3796" s="4">
        <v>0.37365684200619881</v>
      </c>
    </row>
    <row r="3797" spans="1:9" x14ac:dyDescent="0.25">
      <c r="A3797" t="s">
        <v>4014</v>
      </c>
      <c r="B3797" s="3">
        <v>34.715950012207031</v>
      </c>
      <c r="C3797" s="3">
        <v>24.89999961853027</v>
      </c>
      <c r="D3797" s="4">
        <v>-7.7418478358642906E-3</v>
      </c>
      <c r="E3797" s="4">
        <v>4.01776983811164E-4</v>
      </c>
      <c r="F3797" s="2">
        <v>5</v>
      </c>
      <c r="G3797" s="4">
        <v>-0.13064637972559209</v>
      </c>
      <c r="H3797" s="4">
        <v>-0.65374367960647084</v>
      </c>
      <c r="I3797" s="4">
        <v>0.38586631016124212</v>
      </c>
    </row>
    <row r="3798" spans="1:9" x14ac:dyDescent="0.25">
      <c r="A3798" t="s">
        <v>4015</v>
      </c>
      <c r="B3798" s="3">
        <v>34.986812591552727</v>
      </c>
      <c r="C3798" s="3">
        <v>24.889999389648441</v>
      </c>
      <c r="D3798" s="4">
        <v>0</v>
      </c>
      <c r="E3798" s="4">
        <v>-2.6212836083455041E-2</v>
      </c>
      <c r="F3798" s="2">
        <v>5</v>
      </c>
      <c r="G3798" s="4">
        <v>-9.4284330623765511E-2</v>
      </c>
      <c r="H3798" s="4">
        <v>-0.65104210064856916</v>
      </c>
      <c r="I3798" s="4">
        <v>0.39667918790955659</v>
      </c>
    </row>
    <row r="3799" spans="1:9" x14ac:dyDescent="0.25">
      <c r="A3799" t="s">
        <v>4016</v>
      </c>
      <c r="B3799" s="3">
        <v>34.986812591552727</v>
      </c>
      <c r="C3799" s="3">
        <v>25.559999465942379</v>
      </c>
      <c r="D3799" s="4">
        <v>1.495556102968898E-2</v>
      </c>
      <c r="E3799" s="4">
        <v>-1.38889123955217E-2</v>
      </c>
      <c r="F3799" s="2">
        <v>5</v>
      </c>
      <c r="G3799" s="4">
        <v>-0.1033661859831345</v>
      </c>
      <c r="H3799" s="4">
        <v>-0.65104210064856916</v>
      </c>
      <c r="I3799" s="4">
        <v>0.39667918790955659</v>
      </c>
    </row>
    <row r="3800" spans="1:9" x14ac:dyDescent="0.25">
      <c r="A3800" t="s">
        <v>4017</v>
      </c>
      <c r="B3800" s="3">
        <v>34.471275329589837</v>
      </c>
      <c r="C3800" s="3">
        <v>25.920000076293949</v>
      </c>
      <c r="D3800" s="4">
        <v>-3.0329014087490109E-3</v>
      </c>
      <c r="E3800" s="4">
        <v>2.0472459274539109E-2</v>
      </c>
      <c r="F3800" s="2">
        <v>5</v>
      </c>
      <c r="G3800" s="4">
        <v>-0.12784896342499771</v>
      </c>
      <c r="H3800" s="4">
        <v>-0.65618406090863002</v>
      </c>
      <c r="I3800" s="4">
        <v>0.3760988574638704</v>
      </c>
    </row>
    <row r="3801" spans="1:9" x14ac:dyDescent="0.25">
      <c r="A3801" t="s">
        <v>4018</v>
      </c>
      <c r="B3801" s="3">
        <v>34.576141357421882</v>
      </c>
      <c r="C3801" s="3">
        <v>25.39999961853027</v>
      </c>
      <c r="D3801" s="4">
        <v>5.8465852047269173E-3</v>
      </c>
      <c r="E3801" s="4">
        <v>-8.1999604379707769E-3</v>
      </c>
      <c r="F3801" s="2">
        <v>5</v>
      </c>
      <c r="G3801" s="4">
        <v>-0.1273075288135708</v>
      </c>
      <c r="H3801" s="4">
        <v>-0.65513812885380684</v>
      </c>
      <c r="I3801" s="4">
        <v>0.3802851261674991</v>
      </c>
    </row>
    <row r="3802" spans="1:9" x14ac:dyDescent="0.25">
      <c r="A3802" t="s">
        <v>4019</v>
      </c>
      <c r="B3802" s="3">
        <v>34.375164031982422</v>
      </c>
      <c r="C3802" s="3">
        <v>25.610000610351559</v>
      </c>
      <c r="D3802" s="4">
        <v>6.653384994376399E-3</v>
      </c>
      <c r="E3802" s="4">
        <v>2.3990418871601579E-2</v>
      </c>
      <c r="F3802" s="2">
        <v>5</v>
      </c>
      <c r="G3802" s="4">
        <v>-0.1279787972276841</v>
      </c>
      <c r="H3802" s="4">
        <v>-0.65714267342668276</v>
      </c>
      <c r="I3802" s="4">
        <v>0.37226207899941333</v>
      </c>
    </row>
    <row r="3803" spans="1:9" x14ac:dyDescent="0.25">
      <c r="A3803" t="s">
        <v>4020</v>
      </c>
      <c r="B3803" s="3">
        <v>34.147964477539063</v>
      </c>
      <c r="C3803" s="3">
        <v>25.010000228881839</v>
      </c>
      <c r="D3803" s="4">
        <v>-6.8615728952393651E-3</v>
      </c>
      <c r="E3803" s="4">
        <v>3.0065878154519329E-2</v>
      </c>
      <c r="F3803" s="2">
        <v>5</v>
      </c>
      <c r="G3803" s="4">
        <v>-0.1158008857909658</v>
      </c>
      <c r="H3803" s="4">
        <v>-0.65940875808485688</v>
      </c>
      <c r="I3803" s="4">
        <v>0.36319223623042718</v>
      </c>
    </row>
    <row r="3804" spans="1:9" x14ac:dyDescent="0.25">
      <c r="A3804" t="s">
        <v>4021</v>
      </c>
      <c r="B3804" s="3">
        <v>34.383892059326172</v>
      </c>
      <c r="C3804" s="3">
        <v>24.280000686645511</v>
      </c>
      <c r="D3804" s="4">
        <v>7.6823285537295227E-3</v>
      </c>
      <c r="E3804" s="4">
        <v>5.1537484893617203E-2</v>
      </c>
      <c r="F3804" s="2">
        <v>4</v>
      </c>
      <c r="G3804" s="4">
        <v>-0.12640892547552809</v>
      </c>
      <c r="H3804" s="4">
        <v>-0.65705562022401132</v>
      </c>
      <c r="I3804" s="4">
        <v>0.37261050325528472</v>
      </c>
    </row>
    <row r="3805" spans="1:9" x14ac:dyDescent="0.25">
      <c r="A3805" t="s">
        <v>4022</v>
      </c>
      <c r="B3805" s="3">
        <v>34.121757507324219</v>
      </c>
      <c r="C3805" s="3">
        <v>23.090000152587891</v>
      </c>
      <c r="D3805" s="4">
        <v>-7.6237603221201988E-3</v>
      </c>
      <c r="E3805" s="4">
        <v>-1.451131660944893E-2</v>
      </c>
      <c r="F3805" s="2">
        <v>4</v>
      </c>
      <c r="G3805" s="4">
        <v>-0.121817577935279</v>
      </c>
      <c r="H3805" s="4">
        <v>-0.65967014597924156</v>
      </c>
      <c r="I3805" s="4">
        <v>0.36214604976284148</v>
      </c>
    </row>
    <row r="3806" spans="1:9" x14ac:dyDescent="0.25">
      <c r="A3806" t="s">
        <v>4023</v>
      </c>
      <c r="B3806" s="3">
        <v>34.383892059326172</v>
      </c>
      <c r="C3806" s="3">
        <v>23.430000305175781</v>
      </c>
      <c r="D3806" s="4">
        <v>2.207810380245534E-2</v>
      </c>
      <c r="E3806" s="4">
        <v>-1.704261156750486E-3</v>
      </c>
      <c r="F3806" s="2">
        <v>4</v>
      </c>
      <c r="G3806" s="4">
        <v>-0.12833451879173191</v>
      </c>
      <c r="H3806" s="4">
        <v>-0.65705562022401132</v>
      </c>
      <c r="I3806" s="4">
        <v>0.37261050325528472</v>
      </c>
    </row>
    <row r="3807" spans="1:9" x14ac:dyDescent="0.25">
      <c r="A3807" t="s">
        <v>4024</v>
      </c>
      <c r="B3807" s="3">
        <v>33.641159057617188</v>
      </c>
      <c r="C3807" s="3">
        <v>23.469999313354489</v>
      </c>
      <c r="D3807" s="4">
        <v>8.3807346698325791E-3</v>
      </c>
      <c r="E3807" s="4">
        <v>-1.6757499447652039E-2</v>
      </c>
      <c r="F3807" s="2">
        <v>4</v>
      </c>
      <c r="G3807" s="4">
        <v>-0.1359265318448</v>
      </c>
      <c r="H3807" s="4">
        <v>-0.66446362709451789</v>
      </c>
      <c r="I3807" s="4">
        <v>0.34296048232394122</v>
      </c>
    </row>
    <row r="3808" spans="1:9" x14ac:dyDescent="0.25">
      <c r="A3808" t="s">
        <v>4025</v>
      </c>
      <c r="B3808" s="3">
        <v>33.361564636230469</v>
      </c>
      <c r="C3808" s="3">
        <v>23.870000839233398</v>
      </c>
      <c r="D3808" s="4">
        <v>6.856568137750374E-3</v>
      </c>
      <c r="E3808" s="4">
        <v>-2.172126178618361E-2</v>
      </c>
      <c r="F3808" s="2">
        <v>4</v>
      </c>
      <c r="G3808" s="4">
        <v>-0.1431079170328281</v>
      </c>
      <c r="H3808" s="4">
        <v>-0.66725229730281943</v>
      </c>
      <c r="I3808" s="4">
        <v>0.33179902803642669</v>
      </c>
    </row>
    <row r="3809" spans="1:9" x14ac:dyDescent="0.25">
      <c r="A3809" t="s">
        <v>4026</v>
      </c>
      <c r="B3809" s="3">
        <v>33.134376525878913</v>
      </c>
      <c r="C3809" s="3">
        <v>24.39999961853027</v>
      </c>
      <c r="D3809" s="4">
        <v>9.5848034204624177E-3</v>
      </c>
      <c r="E3809" s="4">
        <v>2.465056103789776E-3</v>
      </c>
      <c r="F3809" s="2">
        <v>5</v>
      </c>
      <c r="G3809" s="4">
        <v>-0.14531678461967781</v>
      </c>
      <c r="H3809" s="4">
        <v>-0.66951826781780832</v>
      </c>
      <c r="I3809" s="4">
        <v>0.32272964211742661</v>
      </c>
    </row>
    <row r="3810" spans="1:9" x14ac:dyDescent="0.25">
      <c r="A3810" t="s">
        <v>4027</v>
      </c>
      <c r="B3810" s="3">
        <v>32.819805145263672</v>
      </c>
      <c r="C3810" s="3">
        <v>24.340000152587891</v>
      </c>
      <c r="D3810" s="4">
        <v>5.3537755885080252E-3</v>
      </c>
      <c r="E3810" s="4">
        <v>-4.2486228185075192E-2</v>
      </c>
      <c r="F3810" s="2">
        <v>4</v>
      </c>
      <c r="G3810" s="4">
        <v>-0.17290714436439131</v>
      </c>
      <c r="H3810" s="4">
        <v>-0.67265579764817862</v>
      </c>
      <c r="I3810" s="4">
        <v>0.31017190198984063</v>
      </c>
    </row>
    <row r="3811" spans="1:9" x14ac:dyDescent="0.25">
      <c r="A3811" t="s">
        <v>4028</v>
      </c>
      <c r="B3811" s="3">
        <v>32.645030975341797</v>
      </c>
      <c r="C3811" s="3">
        <v>25.420000076293949</v>
      </c>
      <c r="D3811" s="4">
        <v>1.191770707794992E-2</v>
      </c>
      <c r="E3811" s="4">
        <v>-1.8153701214161159E-2</v>
      </c>
      <c r="F3811" s="2">
        <v>5</v>
      </c>
      <c r="G3811" s="4">
        <v>-0.17186841205553491</v>
      </c>
      <c r="H3811" s="4">
        <v>-0.67439899237439815</v>
      </c>
      <c r="I3811" s="4">
        <v>0.30319488900601171</v>
      </c>
    </row>
    <row r="3812" spans="1:9" x14ac:dyDescent="0.25">
      <c r="A3812" t="s">
        <v>4029</v>
      </c>
      <c r="B3812" s="3">
        <v>32.26055908203125</v>
      </c>
      <c r="C3812" s="3">
        <v>25.889999389648441</v>
      </c>
      <c r="D3812" s="4">
        <v>3.3594050581981623E-2</v>
      </c>
      <c r="E3812" s="4">
        <v>3.477213892755171E-2</v>
      </c>
      <c r="F3812" s="2">
        <v>5</v>
      </c>
      <c r="G3812" s="4">
        <v>-0.1612733346113874</v>
      </c>
      <c r="H3812" s="4">
        <v>-0.67823370878070799</v>
      </c>
      <c r="I3812" s="4">
        <v>0.28784670916488292</v>
      </c>
    </row>
    <row r="3813" spans="1:9" x14ac:dyDescent="0.25">
      <c r="A3813" t="s">
        <v>4030</v>
      </c>
      <c r="B3813" s="3">
        <v>31.212020874023441</v>
      </c>
      <c r="C3813" s="3">
        <v>25.020000457763668</v>
      </c>
      <c r="D3813" s="4">
        <v>3.6532191924154578E-3</v>
      </c>
      <c r="E3813" s="4">
        <v>-4.9030750070845897E-2</v>
      </c>
      <c r="F3813" s="2">
        <v>5</v>
      </c>
      <c r="G3813" s="4">
        <v>-0.188349998422737</v>
      </c>
      <c r="H3813" s="4">
        <v>-0.68869181180162919</v>
      </c>
      <c r="I3813" s="4">
        <v>0.2459888951951108</v>
      </c>
    </row>
    <row r="3814" spans="1:9" x14ac:dyDescent="0.25">
      <c r="A3814" t="s">
        <v>4031</v>
      </c>
      <c r="B3814" s="3">
        <v>31.09841156005859</v>
      </c>
      <c r="C3814" s="3">
        <v>26.309999465942379</v>
      </c>
      <c r="D3814" s="4">
        <v>1.9186774601311681E-2</v>
      </c>
      <c r="E3814" s="4">
        <v>-9.3383905895021657E-2</v>
      </c>
      <c r="F3814" s="2">
        <v>5</v>
      </c>
      <c r="G3814" s="4">
        <v>-0.19729337442707329</v>
      </c>
      <c r="H3814" s="4">
        <v>-0.68982494925003746</v>
      </c>
      <c r="I3814" s="4">
        <v>0.24145359310229611</v>
      </c>
    </row>
    <row r="3815" spans="1:9" x14ac:dyDescent="0.25">
      <c r="A3815" t="s">
        <v>4032</v>
      </c>
      <c r="B3815" s="3">
        <v>30.512966156005859</v>
      </c>
      <c r="C3815" s="3">
        <v>29.020000457763668</v>
      </c>
      <c r="D3815" s="4">
        <v>4.3135508904836861E-3</v>
      </c>
      <c r="E3815" s="4">
        <v>-2.552049064332795E-2</v>
      </c>
      <c r="F3815" s="2">
        <v>5</v>
      </c>
      <c r="G3815" s="4">
        <v>-0.22492830956701251</v>
      </c>
      <c r="H3815" s="4">
        <v>-0.69566417218149468</v>
      </c>
      <c r="I3815" s="4">
        <v>0.21808251837640991</v>
      </c>
    </row>
    <row r="3816" spans="1:9" x14ac:dyDescent="0.25">
      <c r="A3816" t="s">
        <v>4033</v>
      </c>
      <c r="B3816" s="3">
        <v>30.381912231445309</v>
      </c>
      <c r="C3816" s="3">
        <v>29.780000686645511</v>
      </c>
      <c r="D3816" s="4">
        <v>1.728780555048548E-3</v>
      </c>
      <c r="E3816" s="4">
        <v>-4.8562255190578218E-2</v>
      </c>
      <c r="F3816" s="2">
        <v>5</v>
      </c>
      <c r="G3816" s="4">
        <v>-0.21911743726882549</v>
      </c>
      <c r="H3816" s="4">
        <v>-0.69697130189206025</v>
      </c>
      <c r="I3816" s="4">
        <v>0.2128508246218386</v>
      </c>
    </row>
    <row r="3817" spans="1:9" x14ac:dyDescent="0.25">
      <c r="A3817" t="s">
        <v>4034</v>
      </c>
      <c r="B3817" s="3">
        <v>30.3294792175293</v>
      </c>
      <c r="C3817" s="3">
        <v>31.29999923706055</v>
      </c>
      <c r="D3817" s="4">
        <v>5.21293522016264E-3</v>
      </c>
      <c r="E3817" s="4">
        <v>1.458667261025748E-2</v>
      </c>
      <c r="F3817" s="2">
        <v>5</v>
      </c>
      <c r="G3817" s="4">
        <v>-0.24115309126407369</v>
      </c>
      <c r="H3817" s="4">
        <v>-0.69749426791947178</v>
      </c>
      <c r="I3817" s="4">
        <v>0.21075769027002431</v>
      </c>
    </row>
    <row r="3818" spans="1:9" x14ac:dyDescent="0.25">
      <c r="A3818" t="s">
        <v>4035</v>
      </c>
      <c r="B3818" s="3">
        <v>30.17219352722168</v>
      </c>
      <c r="C3818" s="3">
        <v>30.85000038146973</v>
      </c>
      <c r="D3818" s="4">
        <v>-2.4851886948075941E-2</v>
      </c>
      <c r="E3818" s="4">
        <v>6.3793116602404387E-2</v>
      </c>
      <c r="F3818" s="2">
        <v>5</v>
      </c>
      <c r="G3818" s="4">
        <v>-0.22709829059787301</v>
      </c>
      <c r="H3818" s="4">
        <v>-0.69906303283465698</v>
      </c>
      <c r="I3818" s="4">
        <v>0.20447882020623129</v>
      </c>
    </row>
    <row r="3819" spans="1:9" x14ac:dyDescent="0.25">
      <c r="A3819" t="s">
        <v>4036</v>
      </c>
      <c r="B3819" s="3">
        <v>30.94113922119141</v>
      </c>
      <c r="C3819" s="3">
        <v>29</v>
      </c>
      <c r="D3819" s="4">
        <v>-5.3366512347949868E-3</v>
      </c>
      <c r="E3819" s="4">
        <v>3.7567055756678291E-2</v>
      </c>
      <c r="F3819" s="2">
        <v>5</v>
      </c>
      <c r="G3819" s="4">
        <v>-0.20260572139548039</v>
      </c>
      <c r="H3819" s="4">
        <v>-0.69139358099817305</v>
      </c>
      <c r="I3819" s="4">
        <v>0.23517525603015321</v>
      </c>
    </row>
    <row r="3820" spans="1:9" x14ac:dyDescent="0.25">
      <c r="A3820" t="s">
        <v>4037</v>
      </c>
      <c r="B3820" s="3">
        <v>31.107147216796879</v>
      </c>
      <c r="C3820" s="3">
        <v>27.95000076293945</v>
      </c>
      <c r="D3820" s="4">
        <v>-2.197856630132267E-2</v>
      </c>
      <c r="E3820" s="4">
        <v>6.5980224824179423E-2</v>
      </c>
      <c r="F3820" s="2">
        <v>5</v>
      </c>
      <c r="G3820" s="4">
        <v>-0.19976188786885229</v>
      </c>
      <c r="H3820" s="4">
        <v>-0.68973781995190919</v>
      </c>
      <c r="I3820" s="4">
        <v>0.24180232192482459</v>
      </c>
    </row>
    <row r="3821" spans="1:9" x14ac:dyDescent="0.25">
      <c r="A3821" t="s">
        <v>4038</v>
      </c>
      <c r="B3821" s="3">
        <v>31.80620193481445</v>
      </c>
      <c r="C3821" s="3">
        <v>26.219999313354489</v>
      </c>
      <c r="D3821" s="4">
        <v>5.5032755049388982E-4</v>
      </c>
      <c r="E3821" s="4">
        <v>-4.9336268020191421E-3</v>
      </c>
      <c r="F3821" s="2">
        <v>5</v>
      </c>
      <c r="G3821" s="4">
        <v>-0.2014255337754233</v>
      </c>
      <c r="H3821" s="4">
        <v>-0.68276545957204371</v>
      </c>
      <c r="I3821" s="4">
        <v>0.26970869874352549</v>
      </c>
    </row>
    <row r="3822" spans="1:9" x14ac:dyDescent="0.25">
      <c r="A3822" t="s">
        <v>4039</v>
      </c>
      <c r="B3822" s="3">
        <v>31.7887077331543</v>
      </c>
      <c r="C3822" s="3">
        <v>26.35000038146973</v>
      </c>
      <c r="D3822" s="4">
        <v>-1.9206504053355109E-3</v>
      </c>
      <c r="E3822" s="4">
        <v>3.9447731161810003E-2</v>
      </c>
      <c r="F3822" s="2">
        <v>5</v>
      </c>
      <c r="G3822" s="4">
        <v>-0.19055644212426681</v>
      </c>
      <c r="H3822" s="4">
        <v>-0.68293994645467082</v>
      </c>
      <c r="I3822" s="4">
        <v>0.26901032739849667</v>
      </c>
    </row>
    <row r="3823" spans="1:9" x14ac:dyDescent="0.25">
      <c r="A3823" t="s">
        <v>4040</v>
      </c>
      <c r="B3823" s="3">
        <v>31.849880218505859</v>
      </c>
      <c r="C3823" s="3">
        <v>25.35000038146973</v>
      </c>
      <c r="D3823" s="4">
        <v>2.1996945238824668E-3</v>
      </c>
      <c r="E3823" s="4">
        <v>-2.236791040801811E-2</v>
      </c>
      <c r="F3823" s="2">
        <v>5</v>
      </c>
      <c r="G3823" s="4">
        <v>-0.1975262958535704</v>
      </c>
      <c r="H3823" s="4">
        <v>-0.68232981308140261</v>
      </c>
      <c r="I3823" s="4">
        <v>0.27145234285616809</v>
      </c>
    </row>
    <row r="3824" spans="1:9" x14ac:dyDescent="0.25">
      <c r="A3824" t="s">
        <v>4041</v>
      </c>
      <c r="B3824" s="3">
        <v>31.779973983764648</v>
      </c>
      <c r="C3824" s="3">
        <v>25.930000305175781</v>
      </c>
      <c r="D3824" s="4">
        <v>2.2045438469100449E-3</v>
      </c>
      <c r="E3824" s="4">
        <v>-1.631260604018803E-2</v>
      </c>
      <c r="F3824" s="2">
        <v>5</v>
      </c>
      <c r="G3824" s="4">
        <v>-0.19928761849437321</v>
      </c>
      <c r="H3824" s="4">
        <v>-0.68302705672893482</v>
      </c>
      <c r="I3824" s="4">
        <v>0.26866167471763253</v>
      </c>
    </row>
    <row r="3825" spans="1:9" x14ac:dyDescent="0.25">
      <c r="A3825" t="s">
        <v>4042</v>
      </c>
      <c r="B3825" s="3">
        <v>31.710067749023441</v>
      </c>
      <c r="C3825" s="3">
        <v>26.360000610351559</v>
      </c>
      <c r="D3825" s="4">
        <v>1.966840614298215E-2</v>
      </c>
      <c r="E3825" s="4">
        <v>-9.2598922456328947E-2</v>
      </c>
      <c r="F3825" s="2">
        <v>5</v>
      </c>
      <c r="G3825" s="4">
        <v>-0.23329571725498849</v>
      </c>
      <c r="H3825" s="4">
        <v>-0.68372430037646703</v>
      </c>
      <c r="I3825" s="4">
        <v>0.26587100657909662</v>
      </c>
    </row>
    <row r="3826" spans="1:9" x14ac:dyDescent="0.25">
      <c r="A3826" t="s">
        <v>4043</v>
      </c>
      <c r="B3826" s="3">
        <v>31.09841156005859</v>
      </c>
      <c r="C3826" s="3">
        <v>29.04999923706055</v>
      </c>
      <c r="D3826" s="4">
        <v>1.685680354750874E-2</v>
      </c>
      <c r="E3826" s="4">
        <v>-5.0032723690735859E-2</v>
      </c>
      <c r="F3826" s="2">
        <v>5</v>
      </c>
      <c r="G3826" s="4">
        <v>-0.23587697264786181</v>
      </c>
      <c r="H3826" s="4">
        <v>-0.68982494925003746</v>
      </c>
      <c r="I3826" s="4">
        <v>0.24145359310229611</v>
      </c>
    </row>
    <row r="3827" spans="1:9" x14ac:dyDescent="0.25">
      <c r="A3827" t="s">
        <v>4044</v>
      </c>
      <c r="B3827" s="3">
        <v>30.582881927490231</v>
      </c>
      <c r="C3827" s="3">
        <v>30.579999923706051</v>
      </c>
      <c r="D3827" s="4">
        <v>-2.280334903771664E-3</v>
      </c>
      <c r="E3827" s="4">
        <v>-1.8928461698548671E-2</v>
      </c>
      <c r="F3827" s="2">
        <v>5</v>
      </c>
      <c r="G3827" s="4">
        <v>-0.25237732926885792</v>
      </c>
      <c r="H3827" s="4">
        <v>-0.69496683341464127</v>
      </c>
      <c r="I3827" s="4">
        <v>0.22087356722326729</v>
      </c>
    </row>
    <row r="3828" spans="1:9" x14ac:dyDescent="0.25">
      <c r="A3828" t="s">
        <v>4045</v>
      </c>
      <c r="B3828" s="3">
        <v>30.652780532836911</v>
      </c>
      <c r="C3828" s="3">
        <v>31.170000076293949</v>
      </c>
      <c r="D3828" s="4">
        <v>-2.9867157674547621E-2</v>
      </c>
      <c r="E3828" s="4">
        <v>0.11361201611931079</v>
      </c>
      <c r="F3828" s="2">
        <v>5</v>
      </c>
      <c r="G3828" s="4">
        <v>-0.25651485199816249</v>
      </c>
      <c r="H3828" s="4">
        <v>-0.694269665862566</v>
      </c>
      <c r="I3828" s="4">
        <v>0.22366393079514579</v>
      </c>
    </row>
    <row r="3829" spans="1:9" x14ac:dyDescent="0.25">
      <c r="A3829" t="s">
        <v>4046</v>
      </c>
      <c r="B3829" s="3">
        <v>31.596477508544918</v>
      </c>
      <c r="C3829" s="3">
        <v>27.989999771118161</v>
      </c>
      <c r="D3829" s="4">
        <v>1.0732438172340821E-2</v>
      </c>
      <c r="E3829" s="4">
        <v>-6.7932096865869984E-2</v>
      </c>
      <c r="F3829" s="2">
        <v>5</v>
      </c>
      <c r="G3829" s="4">
        <v>-0.25432027032647642</v>
      </c>
      <c r="H3829" s="4">
        <v>-0.68485724758623312</v>
      </c>
      <c r="I3829" s="4">
        <v>0.26133646590292509</v>
      </c>
    </row>
    <row r="3830" spans="1:9" x14ac:dyDescent="0.25">
      <c r="A3830" t="s">
        <v>4047</v>
      </c>
      <c r="B3830" s="3">
        <v>31.260971069335941</v>
      </c>
      <c r="C3830" s="3">
        <v>30.030000686645511</v>
      </c>
      <c r="D3830" s="4">
        <v>-1.9493034943933729E-3</v>
      </c>
      <c r="E3830" s="4">
        <v>-4.7875719246997628E-2</v>
      </c>
      <c r="F3830" s="2">
        <v>5</v>
      </c>
      <c r="G3830" s="4">
        <v>-0.25071500882148989</v>
      </c>
      <c r="H3830" s="4">
        <v>-0.68820358335028353</v>
      </c>
      <c r="I3830" s="4">
        <v>0.2479429948678995</v>
      </c>
    </row>
    <row r="3831" spans="1:9" x14ac:dyDescent="0.25">
      <c r="A3831" t="s">
        <v>4048</v>
      </c>
      <c r="B3831" s="3">
        <v>31.322027206420898</v>
      </c>
      <c r="C3831" s="3">
        <v>31.54000091552734</v>
      </c>
      <c r="D3831" s="4">
        <v>9.5633873498319755E-3</v>
      </c>
      <c r="E3831" s="4">
        <v>-3.4883701927869493E-2</v>
      </c>
      <c r="F3831" s="2">
        <v>5</v>
      </c>
      <c r="G3831" s="4">
        <v>-0.25729419805520609</v>
      </c>
      <c r="H3831" s="4">
        <v>-0.68759461043273284</v>
      </c>
      <c r="I3831" s="4">
        <v>0.25038036568404842</v>
      </c>
    </row>
    <row r="3832" spans="1:9" x14ac:dyDescent="0.25">
      <c r="A3832" t="s">
        <v>4049</v>
      </c>
      <c r="B3832" s="3">
        <v>31.025320053100589</v>
      </c>
      <c r="C3832" s="3">
        <v>32.680000305175781</v>
      </c>
      <c r="D3832" s="4">
        <v>-9.7486731370071134E-3</v>
      </c>
      <c r="E3832" s="4">
        <v>6.0694607972989763E-2</v>
      </c>
      <c r="F3832" s="2">
        <v>5</v>
      </c>
      <c r="G3832" s="4">
        <v>-0.26824938340005799</v>
      </c>
      <c r="H3832" s="4">
        <v>-0.69055396275081726</v>
      </c>
      <c r="I3832" s="4">
        <v>0.23853576838436669</v>
      </c>
    </row>
    <row r="3833" spans="1:9" x14ac:dyDescent="0.25">
      <c r="A3833" t="s">
        <v>4050</v>
      </c>
      <c r="B3833" s="3">
        <v>31.330753326416019</v>
      </c>
      <c r="C3833" s="3">
        <v>30.809999465942379</v>
      </c>
      <c r="D3833" s="4">
        <v>-2.0464044566597339E-2</v>
      </c>
      <c r="E3833" s="4">
        <v>9.4493779163716818E-2</v>
      </c>
      <c r="F3833" s="2">
        <v>5</v>
      </c>
      <c r="G3833" s="4">
        <v>-0.25447685921276259</v>
      </c>
      <c r="H3833" s="4">
        <v>-0.68750757625392567</v>
      </c>
      <c r="I3833" s="4">
        <v>0.25072871379825551</v>
      </c>
    </row>
    <row r="3834" spans="1:9" x14ac:dyDescent="0.25">
      <c r="A3834" t="s">
        <v>4051</v>
      </c>
      <c r="B3834" s="3">
        <v>31.98530197143555</v>
      </c>
      <c r="C3834" s="3">
        <v>28.14999961853027</v>
      </c>
      <c r="D3834" s="4">
        <v>-4.6174752491526796E-3</v>
      </c>
      <c r="E3834" s="4">
        <v>1.422945831028644E-3</v>
      </c>
      <c r="F3834" s="2">
        <v>5</v>
      </c>
      <c r="G3834" s="4">
        <v>-0.22365342061260859</v>
      </c>
      <c r="H3834" s="4">
        <v>-0.68097911872177286</v>
      </c>
      <c r="I3834" s="4">
        <v>0.27685840102200387</v>
      </c>
    </row>
    <row r="3835" spans="1:9" x14ac:dyDescent="0.25">
      <c r="A3835" t="s">
        <v>4052</v>
      </c>
      <c r="B3835" s="3">
        <v>32.133678436279297</v>
      </c>
      <c r="C3835" s="3">
        <v>28.110000610351559</v>
      </c>
      <c r="D3835" s="4">
        <v>0</v>
      </c>
      <c r="E3835" s="4">
        <v>-1.22979088327535E-2</v>
      </c>
      <c r="F3835" s="2">
        <v>5</v>
      </c>
      <c r="G3835" s="4">
        <v>-0.2192290605640673</v>
      </c>
      <c r="H3835" s="4">
        <v>-0.67949921427635995</v>
      </c>
      <c r="I3835" s="4">
        <v>0.2827816133718164</v>
      </c>
    </row>
    <row r="3836" spans="1:9" x14ac:dyDescent="0.25">
      <c r="A3836" t="s">
        <v>4053</v>
      </c>
      <c r="B3836" s="3">
        <v>32.133678436279297</v>
      </c>
      <c r="C3836" s="3">
        <v>28.45999908447266</v>
      </c>
      <c r="D3836" s="4">
        <v>-3.517996921944877E-3</v>
      </c>
      <c r="E3836" s="4">
        <v>6.7208568670824587E-3</v>
      </c>
      <c r="F3836" s="2">
        <v>5</v>
      </c>
      <c r="G3836" s="4">
        <v>-0.2380483786962381</v>
      </c>
      <c r="H3836" s="4">
        <v>-0.67949921427635995</v>
      </c>
      <c r="I3836" s="4">
        <v>0.2827816133718164</v>
      </c>
    </row>
    <row r="3837" spans="1:9" x14ac:dyDescent="0.25">
      <c r="A3837" t="s">
        <v>4054</v>
      </c>
      <c r="B3837" s="3">
        <v>32.247123718261719</v>
      </c>
      <c r="C3837" s="3">
        <v>28.270000457763668</v>
      </c>
      <c r="D3837" s="4">
        <v>7.6357697651934231E-3</v>
      </c>
      <c r="E3837" s="4">
        <v>-5.0386294153005877E-2</v>
      </c>
      <c r="F3837" s="2">
        <v>5</v>
      </c>
      <c r="G3837" s="4">
        <v>-0.2389649608732782</v>
      </c>
      <c r="H3837" s="4">
        <v>-0.67836771288027475</v>
      </c>
      <c r="I3837" s="4">
        <v>0.2873103672815005</v>
      </c>
    </row>
    <row r="3838" spans="1:9" x14ac:dyDescent="0.25">
      <c r="A3838" t="s">
        <v>4055</v>
      </c>
      <c r="B3838" s="3">
        <v>32.002758026123047</v>
      </c>
      <c r="C3838" s="3">
        <v>29.770000457763668</v>
      </c>
      <c r="D3838" s="4">
        <v>-2.991027748651454E-3</v>
      </c>
      <c r="E3838" s="4">
        <v>5.0641328251277429E-3</v>
      </c>
      <c r="F3838" s="2">
        <v>5</v>
      </c>
      <c r="G3838" s="4">
        <v>-0.24873689975649621</v>
      </c>
      <c r="H3838" s="4">
        <v>-0.6808050123164302</v>
      </c>
      <c r="I3838" s="4">
        <v>0.27755524953374661</v>
      </c>
    </row>
    <row r="3839" spans="1:9" x14ac:dyDescent="0.25">
      <c r="A3839" t="s">
        <v>4056</v>
      </c>
      <c r="B3839" s="3">
        <v>32.098766326904297</v>
      </c>
      <c r="C3839" s="3">
        <v>29.620000839233398</v>
      </c>
      <c r="D3839" s="4">
        <v>1.0887116155096079E-3</v>
      </c>
      <c r="E3839" s="4">
        <v>-1.8555316775339611E-2</v>
      </c>
      <c r="F3839" s="2">
        <v>5</v>
      </c>
      <c r="G3839" s="4">
        <v>-0.26914060148749819</v>
      </c>
      <c r="H3839" s="4">
        <v>-0.67984742708704538</v>
      </c>
      <c r="I3839" s="4">
        <v>0.28138791634833099</v>
      </c>
    </row>
    <row r="3840" spans="1:9" x14ac:dyDescent="0.25">
      <c r="A3840" t="s">
        <v>4057</v>
      </c>
      <c r="B3840" s="3">
        <v>32.063858032226563</v>
      </c>
      <c r="C3840" s="3">
        <v>30.180000305175781</v>
      </c>
      <c r="D3840" s="4">
        <v>1.128574635813839E-2</v>
      </c>
      <c r="E3840" s="4">
        <v>-2.707930819445414E-2</v>
      </c>
      <c r="F3840" s="2">
        <v>5</v>
      </c>
      <c r="G3840" s="4">
        <v>-0.25834488490924479</v>
      </c>
      <c r="H3840" s="4">
        <v>-0.68019560185000238</v>
      </c>
      <c r="I3840" s="4">
        <v>0.27999437160817431</v>
      </c>
    </row>
    <row r="3841" spans="1:9" x14ac:dyDescent="0.25">
      <c r="A3841" t="s">
        <v>4058</v>
      </c>
      <c r="B3841" s="3">
        <v>31.70603179931641</v>
      </c>
      <c r="C3841" s="3">
        <v>31.020000457763668</v>
      </c>
      <c r="D3841" s="4">
        <v>-3.0185167159156871E-3</v>
      </c>
      <c r="E3841" s="4">
        <v>4.6911958702907652E-2</v>
      </c>
      <c r="F3841" s="2">
        <v>5</v>
      </c>
      <c r="G3841" s="4">
        <v>-0.25721736926552913</v>
      </c>
      <c r="H3841" s="4">
        <v>-0.68376455487315679</v>
      </c>
      <c r="I3841" s="4">
        <v>0.2657098908174218</v>
      </c>
    </row>
    <row r="3842" spans="1:9" x14ac:dyDescent="0.25">
      <c r="A3842" t="s">
        <v>4059</v>
      </c>
      <c r="B3842" s="3">
        <v>31.80202674865723</v>
      </c>
      <c r="C3842" s="3">
        <v>29.629999160766602</v>
      </c>
      <c r="D3842" s="4">
        <v>1.373708541004159E-3</v>
      </c>
      <c r="E3842" s="4">
        <v>-1.364852670656269E-2</v>
      </c>
      <c r="F3842" s="2">
        <v>5</v>
      </c>
      <c r="G3842" s="4">
        <v>-0.25904067098743522</v>
      </c>
      <c r="H3842" s="4">
        <v>-0.68280710281082158</v>
      </c>
      <c r="I3842" s="4">
        <v>0.26954202464035643</v>
      </c>
    </row>
    <row r="3843" spans="1:9" x14ac:dyDescent="0.25">
      <c r="A3843" t="s">
        <v>4060</v>
      </c>
      <c r="B3843" s="3">
        <v>31.75839996337891</v>
      </c>
      <c r="C3843" s="3">
        <v>30.04000091552734</v>
      </c>
      <c r="D3843" s="4">
        <v>2.854727019875258E-2</v>
      </c>
      <c r="E3843" s="4">
        <v>3.8727553121670873E-2</v>
      </c>
      <c r="F3843" s="2">
        <v>5</v>
      </c>
      <c r="G3843" s="4">
        <v>-0.26908229432301511</v>
      </c>
      <c r="H3843" s="4">
        <v>-0.68324223565712883</v>
      </c>
      <c r="I3843" s="4">
        <v>0.26780043635264977</v>
      </c>
    </row>
    <row r="3844" spans="1:9" x14ac:dyDescent="0.25">
      <c r="A3844" t="s">
        <v>4061</v>
      </c>
      <c r="B3844" s="3">
        <v>30.876947402954102</v>
      </c>
      <c r="C3844" s="3">
        <v>28.920000076293949</v>
      </c>
      <c r="D3844" s="4">
        <v>1.230290596935202E-2</v>
      </c>
      <c r="E3844" s="4">
        <v>-8.683296474187463E-2</v>
      </c>
      <c r="F3844" s="2">
        <v>5</v>
      </c>
      <c r="G3844" s="4">
        <v>-0.28479268043657457</v>
      </c>
      <c r="H3844" s="4">
        <v>-0.69203382914850176</v>
      </c>
      <c r="I3844" s="4">
        <v>0.2326127083178828</v>
      </c>
    </row>
    <row r="3845" spans="1:9" x14ac:dyDescent="0.25">
      <c r="A3845" t="s">
        <v>4062</v>
      </c>
      <c r="B3845" s="3">
        <v>30.501688003540039</v>
      </c>
      <c r="C3845" s="3">
        <v>31.670000076293949</v>
      </c>
      <c r="D3845" s="4">
        <v>1.1577526826462851E-2</v>
      </c>
      <c r="E3845" s="4">
        <v>-2.1322636620621501E-2</v>
      </c>
      <c r="F3845" s="2">
        <v>5</v>
      </c>
      <c r="G3845" s="4">
        <v>-0.28717282128769239</v>
      </c>
      <c r="H3845" s="4">
        <v>-0.69577666029062835</v>
      </c>
      <c r="I3845" s="4">
        <v>0.21763229271535961</v>
      </c>
    </row>
    <row r="3846" spans="1:9" x14ac:dyDescent="0.25">
      <c r="A3846" t="s">
        <v>4063</v>
      </c>
      <c r="B3846" s="3">
        <v>30.152595520019531</v>
      </c>
      <c r="C3846" s="3">
        <v>32.360000610351563</v>
      </c>
      <c r="D3846" s="4">
        <v>-6.8982829613981611E-3</v>
      </c>
      <c r="E3846" s="4">
        <v>5.6825595147884662E-2</v>
      </c>
      <c r="F3846" s="2">
        <v>5</v>
      </c>
      <c r="G3846" s="4">
        <v>-0.29245772217726163</v>
      </c>
      <c r="H3846" s="4">
        <v>-0.69925850303951886</v>
      </c>
      <c r="I3846" s="4">
        <v>0.20369646460547131</v>
      </c>
    </row>
    <row r="3847" spans="1:9" x14ac:dyDescent="0.25">
      <c r="A3847" t="s">
        <v>4064</v>
      </c>
      <c r="B3847" s="3">
        <v>30.362041473388668</v>
      </c>
      <c r="C3847" s="3">
        <v>30.620000839233398</v>
      </c>
      <c r="D3847" s="4">
        <v>3.7268871672231363E-2</v>
      </c>
      <c r="E3847" s="4">
        <v>-6.1599759824891083E-2</v>
      </c>
      <c r="F3847" s="2">
        <v>5</v>
      </c>
      <c r="G3847" s="4">
        <v>-0.27497925383018468</v>
      </c>
      <c r="H3847" s="4">
        <v>-0.69716949250950566</v>
      </c>
      <c r="I3847" s="4">
        <v>0.2120575807630827</v>
      </c>
    </row>
    <row r="3848" spans="1:9" x14ac:dyDescent="0.25">
      <c r="A3848" t="s">
        <v>4065</v>
      </c>
      <c r="B3848" s="3">
        <v>29.271139144897461</v>
      </c>
      <c r="C3848" s="3">
        <v>32.630001068115227</v>
      </c>
      <c r="D3848" s="4">
        <v>-3.268982678847232E-3</v>
      </c>
      <c r="E3848" s="4">
        <v>4.0829367498256497E-2</v>
      </c>
      <c r="F3848" s="2">
        <v>5</v>
      </c>
      <c r="G3848" s="4">
        <v>-0.30319747601091601</v>
      </c>
      <c r="H3848" s="4">
        <v>-0.70805013457862032</v>
      </c>
      <c r="I3848" s="4">
        <v>0.1685085842873757</v>
      </c>
    </row>
    <row r="3849" spans="1:9" x14ac:dyDescent="0.25">
      <c r="A3849" t="s">
        <v>4066</v>
      </c>
      <c r="B3849" s="3">
        <v>29.36713981628418</v>
      </c>
      <c r="C3849" s="3">
        <v>31.35000038146973</v>
      </c>
      <c r="D3849" s="4">
        <v>-1.837751413890332E-2</v>
      </c>
      <c r="E3849" s="4">
        <v>7.9917314500494552E-2</v>
      </c>
      <c r="F3849" s="2">
        <v>5</v>
      </c>
      <c r="G3849" s="4">
        <v>-0.29844553735250429</v>
      </c>
      <c r="H3849" s="4">
        <v>-0.70709262544469231</v>
      </c>
      <c r="I3849" s="4">
        <v>0.17234094653530299</v>
      </c>
    </row>
    <row r="3850" spans="1:9" x14ac:dyDescent="0.25">
      <c r="A3850" t="s">
        <v>4067</v>
      </c>
      <c r="B3850" s="3">
        <v>29.916938781738281</v>
      </c>
      <c r="C3850" s="3">
        <v>29.030000686645511</v>
      </c>
      <c r="D3850" s="4">
        <v>-3.489006899551339E-3</v>
      </c>
      <c r="E3850" s="4">
        <v>7.9861616554832704E-3</v>
      </c>
      <c r="F3850" s="2">
        <v>5</v>
      </c>
      <c r="G3850" s="4">
        <v>-0.30112213684540901</v>
      </c>
      <c r="H3850" s="4">
        <v>-0.70160893951164516</v>
      </c>
      <c r="I3850" s="4">
        <v>0.1942890096969456</v>
      </c>
    </row>
    <row r="3851" spans="1:9" x14ac:dyDescent="0.25">
      <c r="A3851" t="s">
        <v>4068</v>
      </c>
      <c r="B3851" s="3">
        <v>30.021684646606449</v>
      </c>
      <c r="C3851" s="3">
        <v>28.79999923706055</v>
      </c>
      <c r="D3851" s="4">
        <v>4.673259889675041E-3</v>
      </c>
      <c r="E3851" s="4">
        <v>-4.761906564010443E-2</v>
      </c>
      <c r="F3851" s="2">
        <v>5</v>
      </c>
      <c r="G3851" s="4">
        <v>-0.30404297739971509</v>
      </c>
      <c r="H3851" s="4">
        <v>-0.70056420596026792</v>
      </c>
      <c r="I3851" s="4">
        <v>0.19847048147572299</v>
      </c>
    </row>
    <row r="3852" spans="1:9" x14ac:dyDescent="0.25">
      <c r="A3852" t="s">
        <v>4069</v>
      </c>
      <c r="B3852" s="3">
        <v>29.882038116455082</v>
      </c>
      <c r="C3852" s="3">
        <v>30.239999771118161</v>
      </c>
      <c r="D3852" s="4">
        <v>2.6071209636433279E-2</v>
      </c>
      <c r="E3852" s="4">
        <v>-8.6956499204292381E-2</v>
      </c>
      <c r="F3852" s="2">
        <v>5</v>
      </c>
      <c r="G3852" s="4">
        <v>-0.31226665177662899</v>
      </c>
      <c r="H3852" s="4">
        <v>-0.70195703817914534</v>
      </c>
      <c r="I3852" s="4">
        <v>0.19289576952344609</v>
      </c>
    </row>
    <row r="3853" spans="1:9" x14ac:dyDescent="0.25">
      <c r="A3853" t="s">
        <v>4070</v>
      </c>
      <c r="B3853" s="3">
        <v>29.122772216796879</v>
      </c>
      <c r="C3853" s="3">
        <v>33.119998931884773</v>
      </c>
      <c r="D3853" s="4">
        <v>-5.9910172050781085E-4</v>
      </c>
      <c r="E3853" s="4">
        <v>5.5785720300737252E-2</v>
      </c>
      <c r="F3853" s="2">
        <v>5</v>
      </c>
      <c r="G3853" s="4">
        <v>-0.32920489574741763</v>
      </c>
      <c r="H3853" s="4">
        <v>-0.70952994390471202</v>
      </c>
      <c r="I3853" s="4">
        <v>0.16258575264588471</v>
      </c>
    </row>
    <row r="3854" spans="1:9" x14ac:dyDescent="0.25">
      <c r="A3854" t="s">
        <v>4071</v>
      </c>
      <c r="B3854" s="3">
        <v>29.140230178833011</v>
      </c>
      <c r="C3854" s="3">
        <v>31.370000839233398</v>
      </c>
      <c r="D3854" s="4">
        <v>1.1205357804732859E-2</v>
      </c>
      <c r="E3854" s="4">
        <v>-6.7756332340491832E-2</v>
      </c>
      <c r="F3854" s="2">
        <v>5</v>
      </c>
      <c r="G3854" s="4">
        <v>-0.31704877326134762</v>
      </c>
      <c r="H3854" s="4">
        <v>-0.70935581847550511</v>
      </c>
      <c r="I3854" s="4">
        <v>0.16328267729929169</v>
      </c>
    </row>
    <row r="3855" spans="1:9" x14ac:dyDescent="0.25">
      <c r="A3855" t="s">
        <v>4072</v>
      </c>
      <c r="B3855" s="3">
        <v>28.81732177734375</v>
      </c>
      <c r="C3855" s="3">
        <v>33.650001525878913</v>
      </c>
      <c r="D3855" s="4">
        <v>-2.6819918435829201E-2</v>
      </c>
      <c r="E3855" s="4">
        <v>5.8176174000102547E-2</v>
      </c>
      <c r="F3855" s="2">
        <v>5</v>
      </c>
      <c r="G3855" s="4">
        <v>-0.32612611326786928</v>
      </c>
      <c r="H3855" s="4">
        <v>-0.71257650161638164</v>
      </c>
      <c r="I3855" s="4">
        <v>0.15039212195701751</v>
      </c>
    </row>
    <row r="3856" spans="1:9" x14ac:dyDescent="0.25">
      <c r="A3856" t="s">
        <v>4073</v>
      </c>
      <c r="B3856" s="3">
        <v>29.61149978637695</v>
      </c>
      <c r="C3856" s="3">
        <v>31.79999923706055</v>
      </c>
      <c r="D3856" s="4">
        <v>-1.222735724129842E-2</v>
      </c>
      <c r="E3856" s="4">
        <v>-3.2552471238028853E-2</v>
      </c>
      <c r="F3856" s="2">
        <v>5</v>
      </c>
      <c r="G3856" s="4">
        <v>-0.30572133821367592</v>
      </c>
      <c r="H3856" s="4">
        <v>-0.70465538308012943</v>
      </c>
      <c r="I3856" s="4">
        <v>0.18209583585806399</v>
      </c>
    </row>
    <row r="3857" spans="1:9" x14ac:dyDescent="0.25">
      <c r="A3857" t="s">
        <v>4074</v>
      </c>
      <c r="B3857" s="3">
        <v>29.97805213928223</v>
      </c>
      <c r="C3857" s="3">
        <v>32.869998931884773</v>
      </c>
      <c r="D3857" s="4">
        <v>3.506208379937092E-3</v>
      </c>
      <c r="E3857" s="4">
        <v>2.5585014488113341E-2</v>
      </c>
      <c r="F3857" s="2">
        <v>5</v>
      </c>
      <c r="G3857" s="4">
        <v>-0.28429718414285188</v>
      </c>
      <c r="H3857" s="4">
        <v>-0.70099939587816784</v>
      </c>
      <c r="I3857" s="4">
        <v>0.1967286647630235</v>
      </c>
    </row>
    <row r="3858" spans="1:9" x14ac:dyDescent="0.25">
      <c r="A3858" t="s">
        <v>4075</v>
      </c>
      <c r="B3858" s="3">
        <v>29.873310089111332</v>
      </c>
      <c r="C3858" s="3">
        <v>32.049999237060547</v>
      </c>
      <c r="D3858" s="4">
        <v>5.8448601996197169E-4</v>
      </c>
      <c r="E3858" s="4">
        <v>-4.1566969100836793E-2</v>
      </c>
      <c r="F3858" s="2">
        <v>5</v>
      </c>
      <c r="G3858" s="4">
        <v>-0.28959751555815127</v>
      </c>
      <c r="H3858" s="4">
        <v>-0.70204409138181667</v>
      </c>
      <c r="I3858" s="4">
        <v>0.1925473452675748</v>
      </c>
    </row>
    <row r="3859" spans="1:9" x14ac:dyDescent="0.25">
      <c r="A3859" t="s">
        <v>4076</v>
      </c>
      <c r="B3859" s="3">
        <v>29.85585975646973</v>
      </c>
      <c r="C3859" s="3">
        <v>33.439998626708977</v>
      </c>
      <c r="D3859" s="4">
        <v>-2.340882410780154E-2</v>
      </c>
      <c r="E3859" s="4">
        <v>3.0508408027533521E-2</v>
      </c>
      <c r="F3859" s="2">
        <v>5</v>
      </c>
      <c r="G3859" s="4">
        <v>-0.28469181425630852</v>
      </c>
      <c r="H3859" s="4">
        <v>-0.70221814071556665</v>
      </c>
      <c r="I3859" s="4">
        <v>0.19185072518082499</v>
      </c>
    </row>
    <row r="3860" spans="1:9" x14ac:dyDescent="0.25">
      <c r="A3860" t="s">
        <v>4077</v>
      </c>
      <c r="B3860" s="3">
        <v>30.571502685546879</v>
      </c>
      <c r="C3860" s="3">
        <v>32.450000762939453</v>
      </c>
      <c r="D3860" s="4">
        <v>2.8576433659832651E-4</v>
      </c>
      <c r="E3860" s="4">
        <v>-2.7278172384977099E-2</v>
      </c>
      <c r="F3860" s="2">
        <v>5</v>
      </c>
      <c r="G3860" s="4">
        <v>-0.28086887942446792</v>
      </c>
      <c r="H3860" s="4">
        <v>-0.69508032978857859</v>
      </c>
      <c r="I3860" s="4">
        <v>0.2204193060540085</v>
      </c>
    </row>
    <row r="3861" spans="1:9" x14ac:dyDescent="0.25">
      <c r="A3861" t="s">
        <v>4078</v>
      </c>
      <c r="B3861" s="3">
        <v>30.56276893615723</v>
      </c>
      <c r="C3861" s="3">
        <v>33.360000610351563</v>
      </c>
      <c r="D3861" s="4">
        <v>-8.5562417634010846E-4</v>
      </c>
      <c r="E3861" s="4">
        <v>-3.3883527666001778E-2</v>
      </c>
      <c r="F3861" s="2">
        <v>5</v>
      </c>
      <c r="G3861" s="4">
        <v>-0.27663920605749531</v>
      </c>
      <c r="H3861" s="4">
        <v>-0.6951674400628427</v>
      </c>
      <c r="I3861" s="4">
        <v>0.22007065337314419</v>
      </c>
    </row>
    <row r="3862" spans="1:9" x14ac:dyDescent="0.25">
      <c r="A3862" t="s">
        <v>4079</v>
      </c>
      <c r="B3862" s="3">
        <v>30.58894157409668</v>
      </c>
      <c r="C3862" s="3">
        <v>34.529998779296882</v>
      </c>
      <c r="D3862" s="4">
        <v>1.978472333721748E-2</v>
      </c>
      <c r="E3862" s="4">
        <v>-2.181304460072819E-2</v>
      </c>
      <c r="F3862" s="2">
        <v>5</v>
      </c>
      <c r="G3862" s="4">
        <v>-0.27809820959304637</v>
      </c>
      <c r="H3862" s="4">
        <v>-0.69490639459801395</v>
      </c>
      <c r="I3862" s="4">
        <v>0.22111546929077239</v>
      </c>
    </row>
    <row r="3863" spans="1:9" x14ac:dyDescent="0.25">
      <c r="A3863" t="s">
        <v>4080</v>
      </c>
      <c r="B3863" s="3">
        <v>29.995489120483398</v>
      </c>
      <c r="C3863" s="3">
        <v>35.299999237060547</v>
      </c>
      <c r="D3863" s="4">
        <v>2.625614181925195E-3</v>
      </c>
      <c r="E3863" s="4">
        <v>-3.287673323121787E-2</v>
      </c>
      <c r="F3863" s="2">
        <v>5</v>
      </c>
      <c r="G3863" s="4">
        <v>-0.29108591513410892</v>
      </c>
      <c r="H3863" s="4">
        <v>-0.70082547971146736</v>
      </c>
      <c r="I3863" s="4">
        <v>0.19742475185812311</v>
      </c>
    </row>
    <row r="3864" spans="1:9" x14ac:dyDescent="0.25">
      <c r="A3864" t="s">
        <v>4081</v>
      </c>
      <c r="B3864" s="3">
        <v>29.916938781738281</v>
      </c>
      <c r="C3864" s="3">
        <v>36.5</v>
      </c>
      <c r="D3864" s="4">
        <v>1.001704365591949E-2</v>
      </c>
      <c r="E3864" s="4">
        <v>1.164074688554506E-2</v>
      </c>
      <c r="F3864" s="2">
        <v>5</v>
      </c>
      <c r="G3864" s="4">
        <v>-0.27062652372363422</v>
      </c>
      <c r="H3864" s="4">
        <v>-0.70160893951164516</v>
      </c>
      <c r="I3864" s="4">
        <v>0.1942890096969456</v>
      </c>
    </row>
    <row r="3865" spans="1:9" x14ac:dyDescent="0.25">
      <c r="A3865" t="s">
        <v>4082</v>
      </c>
      <c r="B3865" s="3">
        <v>29.620231628417969</v>
      </c>
      <c r="C3865" s="3">
        <v>36.080001831054688</v>
      </c>
      <c r="D3865" s="4">
        <v>1.3739488908455E-2</v>
      </c>
      <c r="E3865" s="4">
        <v>-4.9275333182889902E-2</v>
      </c>
      <c r="F3865" s="2">
        <v>5</v>
      </c>
      <c r="G3865" s="4">
        <v>-0.2837772833503962</v>
      </c>
      <c r="H3865" s="4">
        <v>-0.7045682918297298</v>
      </c>
      <c r="I3865" s="4">
        <v>0.18244441239726389</v>
      </c>
    </row>
    <row r="3866" spans="1:9" x14ac:dyDescent="0.25">
      <c r="A3866" t="s">
        <v>4083</v>
      </c>
      <c r="B3866" s="3">
        <v>29.218780517578121</v>
      </c>
      <c r="C3866" s="3">
        <v>37.950000762939453</v>
      </c>
      <c r="D3866" s="4">
        <v>-7.4118249417530757E-3</v>
      </c>
      <c r="E3866" s="4">
        <v>-9.6555045624058256E-3</v>
      </c>
      <c r="F3866" s="2">
        <v>5</v>
      </c>
      <c r="G3866" s="4">
        <v>-0.28810025281433832</v>
      </c>
      <c r="H3866" s="4">
        <v>-0.7085723586753272</v>
      </c>
      <c r="I3866" s="4">
        <v>0.1664184194604692</v>
      </c>
    </row>
    <row r="3867" spans="1:9" x14ac:dyDescent="0.25">
      <c r="A3867" t="s">
        <v>4084</v>
      </c>
      <c r="B3867" s="3">
        <v>29.43696212768555</v>
      </c>
      <c r="C3867" s="3">
        <v>38.319999694824219</v>
      </c>
      <c r="D3867" s="4">
        <v>1.1873389692200751E-3</v>
      </c>
      <c r="E3867" s="4">
        <v>4.0738729289312207E-2</v>
      </c>
      <c r="F3867" s="2">
        <v>5</v>
      </c>
      <c r="G3867" s="4">
        <v>-0.2814154342643328</v>
      </c>
      <c r="H3867" s="4">
        <v>-0.70639621884718573</v>
      </c>
      <c r="I3867" s="4">
        <v>0.17512826444060939</v>
      </c>
    </row>
    <row r="3868" spans="1:9" x14ac:dyDescent="0.25">
      <c r="A3868" t="s">
        <v>4085</v>
      </c>
      <c r="B3868" s="3">
        <v>29.40205192565918</v>
      </c>
      <c r="C3868" s="3">
        <v>36.819999694824219</v>
      </c>
      <c r="D3868" s="4">
        <v>1.7517575860627629E-2</v>
      </c>
      <c r="E3868" s="4">
        <v>-8.8829560565376608E-3</v>
      </c>
      <c r="F3868" s="2">
        <v>5</v>
      </c>
      <c r="G3868" s="4">
        <v>-0.28408973748559602</v>
      </c>
      <c r="H3868" s="4">
        <v>-0.706744412634007</v>
      </c>
      <c r="I3868" s="4">
        <v>0.17373464355878829</v>
      </c>
    </row>
    <row r="3869" spans="1:9" x14ac:dyDescent="0.25">
      <c r="A3869" t="s">
        <v>4086</v>
      </c>
      <c r="B3869" s="3">
        <v>28.895866394042969</v>
      </c>
      <c r="C3869" s="3">
        <v>37.150001525878913</v>
      </c>
      <c r="D3869" s="4">
        <v>9.75916289550538E-3</v>
      </c>
      <c r="E3869" s="4">
        <v>-2.4934304102071311E-2</v>
      </c>
      <c r="F3869" s="2">
        <v>5</v>
      </c>
      <c r="G3869" s="4">
        <v>-0.29010697768135357</v>
      </c>
      <c r="H3869" s="4">
        <v>-0.7117930988877964</v>
      </c>
      <c r="I3869" s="4">
        <v>0.15352763569320199</v>
      </c>
    </row>
    <row r="3870" spans="1:9" x14ac:dyDescent="0.25">
      <c r="A3870" t="s">
        <v>4087</v>
      </c>
      <c r="B3870" s="3">
        <v>28.616592407226559</v>
      </c>
      <c r="C3870" s="3">
        <v>38.099998474121087</v>
      </c>
      <c r="D3870" s="4">
        <v>3.0589168757355618E-3</v>
      </c>
      <c r="E3870" s="4">
        <v>2.584811793885566E-2</v>
      </c>
      <c r="F3870" s="2">
        <v>5</v>
      </c>
      <c r="G3870" s="4">
        <v>-0.28923091703786619</v>
      </c>
      <c r="H3870" s="4">
        <v>-0.71457857308690886</v>
      </c>
      <c r="I3870" s="4">
        <v>0.14237897320529161</v>
      </c>
    </row>
    <row r="3871" spans="1:9" x14ac:dyDescent="0.25">
      <c r="A3871" t="s">
        <v>4088</v>
      </c>
      <c r="B3871" s="3">
        <v>28.529323577880859</v>
      </c>
      <c r="C3871" s="3">
        <v>37.139999389648438</v>
      </c>
      <c r="D3871" s="4">
        <v>1.395786784962794E-2</v>
      </c>
      <c r="E3871" s="4">
        <v>-5.2067404278653202E-2</v>
      </c>
      <c r="F3871" s="2">
        <v>5</v>
      </c>
      <c r="G3871" s="4">
        <v>-0.3019433659478663</v>
      </c>
      <c r="H3871" s="4">
        <v>-0.71544899097043702</v>
      </c>
      <c r="I3871" s="4">
        <v>0.13889518749656399</v>
      </c>
    </row>
    <row r="3872" spans="1:9" x14ac:dyDescent="0.25">
      <c r="A3872" t="s">
        <v>4089</v>
      </c>
      <c r="B3872" s="3">
        <v>28.1365966796875</v>
      </c>
      <c r="C3872" s="3">
        <v>39.180000305175781</v>
      </c>
      <c r="D3872" s="4">
        <v>-3.2122587692665183E-2</v>
      </c>
      <c r="E3872" s="4">
        <v>0.1543901558777081</v>
      </c>
      <c r="F3872" s="2">
        <v>5</v>
      </c>
      <c r="G3872" s="4">
        <v>-0.30668864456193717</v>
      </c>
      <c r="H3872" s="4">
        <v>-0.71936604266109161</v>
      </c>
      <c r="I3872" s="4">
        <v>0.12321746653231221</v>
      </c>
    </row>
    <row r="3873" spans="1:9" x14ac:dyDescent="0.25">
      <c r="A3873" t="s">
        <v>4090</v>
      </c>
      <c r="B3873" s="3">
        <v>29.070413589477539</v>
      </c>
      <c r="C3873" s="3">
        <v>33.939998626708977</v>
      </c>
      <c r="D3873" s="4">
        <v>2.1055614529188471E-3</v>
      </c>
      <c r="E3873" s="4">
        <v>-5.1690478946474272E-2</v>
      </c>
      <c r="F3873" s="2">
        <v>5</v>
      </c>
      <c r="G3873" s="4">
        <v>-0.26089320699086382</v>
      </c>
      <c r="H3873" s="4">
        <v>-0.71005216800141902</v>
      </c>
      <c r="I3873" s="4">
        <v>0.16049558781897841</v>
      </c>
    </row>
    <row r="3874" spans="1:9" x14ac:dyDescent="0.25">
      <c r="A3874" t="s">
        <v>4091</v>
      </c>
      <c r="B3874" s="3">
        <v>29.009332656860352</v>
      </c>
      <c r="C3874" s="3">
        <v>35.790000915527337</v>
      </c>
      <c r="D3874" s="4">
        <v>2.592639985365142E-2</v>
      </c>
      <c r="E3874" s="4">
        <v>-1.050586874909565E-2</v>
      </c>
      <c r="F3874" s="2">
        <v>5</v>
      </c>
      <c r="G3874" s="4">
        <v>-0.26407182899373838</v>
      </c>
      <c r="H3874" s="4">
        <v>-0.71066138822920477</v>
      </c>
      <c r="I3874" s="4">
        <v>0.1580572271611935</v>
      </c>
    </row>
    <row r="3875" spans="1:9" x14ac:dyDescent="0.25">
      <c r="A3875" t="s">
        <v>4092</v>
      </c>
      <c r="B3875" s="3">
        <v>28.27623176574707</v>
      </c>
      <c r="C3875" s="3">
        <v>36.169998168945313</v>
      </c>
      <c r="D3875" s="4">
        <v>-2.770334842294941E-3</v>
      </c>
      <c r="E3875" s="4">
        <v>-3.9819486936863768E-2</v>
      </c>
      <c r="F3875" s="2">
        <v>5</v>
      </c>
      <c r="G3875" s="4">
        <v>-0.26268008272368659</v>
      </c>
      <c r="H3875" s="4">
        <v>-0.71797332458539964</v>
      </c>
      <c r="I3875" s="4">
        <v>0.12879172163460309</v>
      </c>
    </row>
    <row r="3876" spans="1:9" x14ac:dyDescent="0.25">
      <c r="A3876" t="s">
        <v>4093</v>
      </c>
      <c r="B3876" s="3">
        <v>28.35478401184082</v>
      </c>
      <c r="C3876" s="3">
        <v>37.669998168945313</v>
      </c>
      <c r="D3876" s="4">
        <v>-1.216133334307923E-2</v>
      </c>
      <c r="E3876" s="4">
        <v>-3.7028087611920002E-3</v>
      </c>
      <c r="F3876" s="2">
        <v>5</v>
      </c>
      <c r="G3876" s="4">
        <v>-0.25962578864207991</v>
      </c>
      <c r="H3876" s="4">
        <v>-0.71718984576135747</v>
      </c>
      <c r="I3876" s="4">
        <v>0.1319275399374451</v>
      </c>
    </row>
    <row r="3877" spans="1:9" x14ac:dyDescent="0.25">
      <c r="A3877" t="s">
        <v>4094</v>
      </c>
      <c r="B3877" s="3">
        <v>28.703861236572269</v>
      </c>
      <c r="C3877" s="3">
        <v>37.810001373291023</v>
      </c>
      <c r="D3877" s="4">
        <v>-1.5180497307253351E-3</v>
      </c>
      <c r="E3877" s="4">
        <v>3.5039765583555697E-2</v>
      </c>
      <c r="F3877" s="2">
        <v>5</v>
      </c>
      <c r="G3877" s="4">
        <v>-0.25389611245957783</v>
      </c>
      <c r="H3877" s="4">
        <v>-0.71370815520338071</v>
      </c>
      <c r="I3877" s="4">
        <v>0.1458627589140189</v>
      </c>
    </row>
    <row r="3878" spans="1:9" x14ac:dyDescent="0.25">
      <c r="A3878" t="s">
        <v>4095</v>
      </c>
      <c r="B3878" s="3">
        <v>28.747501373291019</v>
      </c>
      <c r="C3878" s="3">
        <v>36.529998779296882</v>
      </c>
      <c r="D3878" s="4">
        <v>3.0985795255745741E-2</v>
      </c>
      <c r="E3878" s="4">
        <v>-5.9716854207076057E-2</v>
      </c>
      <c r="F3878" s="2">
        <v>5</v>
      </c>
      <c r="G3878" s="4">
        <v>-0.27343635208789119</v>
      </c>
      <c r="H3878" s="4">
        <v>-0.71327288919002396</v>
      </c>
      <c r="I3878" s="4">
        <v>0.14760488019337539</v>
      </c>
    </row>
    <row r="3879" spans="1:9" x14ac:dyDescent="0.25">
      <c r="A3879" t="s">
        <v>4096</v>
      </c>
      <c r="B3879" s="3">
        <v>27.88350868225098</v>
      </c>
      <c r="C3879" s="3">
        <v>38.849998474121087</v>
      </c>
      <c r="D3879" s="4">
        <v>1.6868171661443832E-2</v>
      </c>
      <c r="E3879" s="4">
        <v>-3.812827281007658E-2</v>
      </c>
      <c r="F3879" s="2">
        <v>5</v>
      </c>
      <c r="G3879" s="4">
        <v>-0.28522784522460071</v>
      </c>
      <c r="H3879" s="4">
        <v>-0.72189033822832571</v>
      </c>
      <c r="I3879" s="4">
        <v>0.11311415295367989</v>
      </c>
    </row>
    <row r="3880" spans="1:9" x14ac:dyDescent="0.25">
      <c r="A3880" t="s">
        <v>4097</v>
      </c>
      <c r="B3880" s="3">
        <v>27.420967102050781</v>
      </c>
      <c r="C3880" s="3">
        <v>40.389999389648438</v>
      </c>
      <c r="D3880" s="4">
        <v>-2.6340345442490198E-2</v>
      </c>
      <c r="E3880" s="4">
        <v>-1.3193279049623091E-2</v>
      </c>
      <c r="F3880" s="2">
        <v>5</v>
      </c>
      <c r="G3880" s="4">
        <v>-0.30497895040851419</v>
      </c>
      <c r="H3880" s="4">
        <v>-0.72650372042103006</v>
      </c>
      <c r="I3880" s="4">
        <v>9.4649418650778916E-2</v>
      </c>
    </row>
    <row r="3881" spans="1:9" x14ac:dyDescent="0.25">
      <c r="A3881" t="s">
        <v>4098</v>
      </c>
      <c r="B3881" s="3">
        <v>28.162784576416019</v>
      </c>
      <c r="C3881" s="3">
        <v>40.930000305175781</v>
      </c>
      <c r="D3881" s="4">
        <v>-2.4728393361092E-3</v>
      </c>
      <c r="E3881" s="4">
        <v>3.0982355632208192E-2</v>
      </c>
      <c r="F3881" s="2">
        <v>5</v>
      </c>
      <c r="G3881" s="4">
        <v>-0.29163660263667929</v>
      </c>
      <c r="H3881" s="4">
        <v>-0.7191048450053491</v>
      </c>
      <c r="I3881" s="4">
        <v>0.12426289158325469</v>
      </c>
    </row>
    <row r="3882" spans="1:9" x14ac:dyDescent="0.25">
      <c r="A3882" t="s">
        <v>4099</v>
      </c>
      <c r="B3882" s="3">
        <v>28.232599258422852</v>
      </c>
      <c r="C3882" s="3">
        <v>39.700000762939453</v>
      </c>
      <c r="D3882" s="4">
        <v>1.8576795819778891E-2</v>
      </c>
      <c r="E3882" s="4">
        <v>-5.5661277393636237E-2</v>
      </c>
      <c r="F3882" s="2">
        <v>5</v>
      </c>
      <c r="G3882" s="4">
        <v>-0.29142898858063332</v>
      </c>
      <c r="H3882" s="4">
        <v>-0.71840851450329946</v>
      </c>
      <c r="I3882" s="4">
        <v>0.12704990492190379</v>
      </c>
    </row>
    <row r="3883" spans="1:9" x14ac:dyDescent="0.25">
      <c r="A3883" t="s">
        <v>4100</v>
      </c>
      <c r="B3883" s="3">
        <v>27.717693328857418</v>
      </c>
      <c r="C3883" s="3">
        <v>42.040000915527337</v>
      </c>
      <c r="D3883" s="4">
        <v>3.2174137613615539E-2</v>
      </c>
      <c r="E3883" s="4">
        <v>-5.6763924006320021E-3</v>
      </c>
      <c r="F3883" s="2">
        <v>5</v>
      </c>
      <c r="G3883" s="4">
        <v>-0.3002319357510137</v>
      </c>
      <c r="H3883" s="4">
        <v>-0.72354417786430336</v>
      </c>
      <c r="I3883" s="4">
        <v>0.1064947773671034</v>
      </c>
    </row>
    <row r="3884" spans="1:9" x14ac:dyDescent="0.25">
      <c r="A3884" t="s">
        <v>4101</v>
      </c>
      <c r="B3884" s="3">
        <v>26.85369873046875</v>
      </c>
      <c r="C3884" s="3">
        <v>42.279998779296882</v>
      </c>
      <c r="D3884" s="4">
        <v>1.4841814440521789E-2</v>
      </c>
      <c r="E3884" s="4">
        <v>-4.2138664161100237E-2</v>
      </c>
      <c r="F3884" s="2">
        <v>5</v>
      </c>
      <c r="G3884" s="4">
        <v>-0.32055427893702981</v>
      </c>
      <c r="H3884" s="4">
        <v>-0.73216164592646948</v>
      </c>
      <c r="I3884" s="4">
        <v>7.200397398574343E-2</v>
      </c>
    </row>
    <row r="3885" spans="1:9" x14ac:dyDescent="0.25">
      <c r="A3885" t="s">
        <v>4102</v>
      </c>
      <c r="B3885" s="3">
        <v>26.460969924926761</v>
      </c>
      <c r="C3885" s="3">
        <v>44.139999389648438</v>
      </c>
      <c r="D3885" s="4">
        <v>8.6495021666832539E-3</v>
      </c>
      <c r="E3885" s="4">
        <v>-3.0742237543556209E-2</v>
      </c>
      <c r="F3885" s="2">
        <v>5</v>
      </c>
      <c r="G3885" s="4">
        <v>-0.3319595002792417</v>
      </c>
      <c r="H3885" s="4">
        <v>-0.73607871664098823</v>
      </c>
      <c r="I3885" s="4">
        <v>5.6326176879827328E-2</v>
      </c>
    </row>
    <row r="3886" spans="1:9" x14ac:dyDescent="0.25">
      <c r="A3886" t="s">
        <v>4103</v>
      </c>
      <c r="B3886" s="3">
        <v>26.23405838012695</v>
      </c>
      <c r="C3886" s="3">
        <v>45.540000915527337</v>
      </c>
      <c r="D3886" s="4">
        <v>-2.4659360866978172E-2</v>
      </c>
      <c r="E3886" s="4">
        <v>0.10964912036094621</v>
      </c>
      <c r="F3886" s="2">
        <v>5</v>
      </c>
      <c r="G3886" s="4">
        <v>-0.30935958176948969</v>
      </c>
      <c r="H3886" s="4">
        <v>-0.73834192869566528</v>
      </c>
      <c r="I3886" s="4">
        <v>4.7267831502151747E-2</v>
      </c>
    </row>
    <row r="3887" spans="1:9" x14ac:dyDescent="0.25">
      <c r="A3887" t="s">
        <v>4104</v>
      </c>
      <c r="B3887" s="3">
        <v>26.897329330444339</v>
      </c>
      <c r="C3887" s="3">
        <v>41.040000915527337</v>
      </c>
      <c r="D3887" s="4">
        <v>-1.8783799448730099E-2</v>
      </c>
      <c r="E3887" s="4">
        <v>1.6848372024091951E-2</v>
      </c>
      <c r="F3887" s="2">
        <v>5</v>
      </c>
      <c r="G3887" s="4">
        <v>-0.28815341901167529</v>
      </c>
      <c r="H3887" s="4">
        <v>-0.73172647503243371</v>
      </c>
      <c r="I3887" s="4">
        <v>7.3745714556778585E-2</v>
      </c>
    </row>
    <row r="3888" spans="1:9" x14ac:dyDescent="0.25">
      <c r="A3888" t="s">
        <v>4105</v>
      </c>
      <c r="B3888" s="3">
        <v>27.412235260009769</v>
      </c>
      <c r="C3888" s="3">
        <v>40.360000610351563</v>
      </c>
      <c r="D3888" s="4">
        <v>3.084995755928821E-2</v>
      </c>
      <c r="E3888" s="4">
        <v>-4.4733713364460082E-2</v>
      </c>
      <c r="F3888" s="2">
        <v>5</v>
      </c>
      <c r="G3888" s="4">
        <v>-0.27817779382730501</v>
      </c>
      <c r="H3888" s="4">
        <v>-0.72659081167142991</v>
      </c>
      <c r="I3888" s="4">
        <v>9.4300842111578964E-2</v>
      </c>
    </row>
    <row r="3889" spans="1:9" x14ac:dyDescent="0.25">
      <c r="A3889" t="s">
        <v>4106</v>
      </c>
      <c r="B3889" s="3">
        <v>26.591876983642582</v>
      </c>
      <c r="C3889" s="3">
        <v>42.25</v>
      </c>
      <c r="D3889" s="4">
        <v>4.6158075393372133E-3</v>
      </c>
      <c r="E3889" s="4">
        <v>-1.5839746106263038E-2</v>
      </c>
      <c r="F3889" s="2">
        <v>5</v>
      </c>
      <c r="G3889" s="4">
        <v>-0.31528798683165471</v>
      </c>
      <c r="H3889" s="4">
        <v>-0.73477305176796759</v>
      </c>
      <c r="I3889" s="4">
        <v>6.1552007726247027E-2</v>
      </c>
    </row>
    <row r="3890" spans="1:9" x14ac:dyDescent="0.25">
      <c r="A3890" t="s">
        <v>4107</v>
      </c>
      <c r="B3890" s="3">
        <v>26.469697952270511</v>
      </c>
      <c r="C3890" s="3">
        <v>42.930000305175781</v>
      </c>
      <c r="D3890" s="4">
        <v>-1.8446583607247491E-2</v>
      </c>
      <c r="E3890" s="4">
        <v>-6.9396076853399657E-3</v>
      </c>
      <c r="F3890" s="2">
        <v>5</v>
      </c>
      <c r="G3890" s="4">
        <v>-0.32040996515310888</v>
      </c>
      <c r="H3890" s="4">
        <v>-0.7359916634383169</v>
      </c>
      <c r="I3890" s="4">
        <v>5.6674601135698673E-2</v>
      </c>
    </row>
    <row r="3891" spans="1:9" x14ac:dyDescent="0.25">
      <c r="A3891" t="s">
        <v>4108</v>
      </c>
      <c r="B3891" s="3">
        <v>26.96714973449707</v>
      </c>
      <c r="C3891" s="3">
        <v>43.229999542236328</v>
      </c>
      <c r="D3891" s="4">
        <v>5.8944374564938277E-2</v>
      </c>
      <c r="E3891" s="4">
        <v>-5.7964695637196639E-2</v>
      </c>
      <c r="F3891" s="2">
        <v>5</v>
      </c>
      <c r="G3891" s="4">
        <v>-0.30375579950999881</v>
      </c>
      <c r="H3891" s="4">
        <v>-0.73103008745879139</v>
      </c>
      <c r="I3891" s="4">
        <v>7.6532956320420675E-2</v>
      </c>
    </row>
    <row r="3892" spans="1:9" x14ac:dyDescent="0.25">
      <c r="A3892" t="s">
        <v>4109</v>
      </c>
      <c r="B3892" s="3">
        <v>25.466068267822269</v>
      </c>
      <c r="C3892" s="3">
        <v>45.889999389648438</v>
      </c>
      <c r="D3892" s="4">
        <v>-1.5220775818348461E-2</v>
      </c>
      <c r="E3892" s="4">
        <v>5.0595216781873287E-2</v>
      </c>
      <c r="F3892" s="2">
        <v>5</v>
      </c>
      <c r="G3892" s="4">
        <v>-0.31977584459232272</v>
      </c>
      <c r="H3892" s="4">
        <v>-0.74600184957617488</v>
      </c>
      <c r="I3892" s="4">
        <v>1.6609542652047619E-2</v>
      </c>
    </row>
    <row r="3893" spans="1:9" x14ac:dyDescent="0.25">
      <c r="A3893" t="s">
        <v>4110</v>
      </c>
      <c r="B3893" s="3">
        <v>25.859672546386719</v>
      </c>
      <c r="C3893" s="3">
        <v>43.680000305175781</v>
      </c>
      <c r="D3893" s="4">
        <v>-6.7317513189490974E-4</v>
      </c>
      <c r="E3893" s="4">
        <v>9.0364423559363916E-2</v>
      </c>
      <c r="F3893" s="2">
        <v>5</v>
      </c>
      <c r="G3893" s="4">
        <v>-0.295145341951766</v>
      </c>
      <c r="H3893" s="4">
        <v>-0.74207604690797901</v>
      </c>
      <c r="I3893" s="4">
        <v>3.2322288781881037E-2</v>
      </c>
    </row>
    <row r="3894" spans="1:9" x14ac:dyDescent="0.25">
      <c r="A3894" t="s">
        <v>4111</v>
      </c>
      <c r="B3894" s="3">
        <v>25.877092361450199</v>
      </c>
      <c r="C3894" s="3">
        <v>40.060001373291023</v>
      </c>
      <c r="D3894" s="4">
        <v>1.261513725412344E-2</v>
      </c>
      <c r="E3894" s="4">
        <v>-1.81372028825274E-2</v>
      </c>
      <c r="F3894" s="2">
        <v>5</v>
      </c>
      <c r="G3894" s="4">
        <v>-0.31208818990455173</v>
      </c>
      <c r="H3894" s="4">
        <v>-0.74190230195605655</v>
      </c>
      <c r="I3894" s="4">
        <v>3.3017690602001881E-2</v>
      </c>
    </row>
    <row r="3895" spans="1:9" x14ac:dyDescent="0.25">
      <c r="A3895" t="s">
        <v>4112</v>
      </c>
      <c r="B3895" s="3">
        <v>25.554716110229489</v>
      </c>
      <c r="C3895" s="3">
        <v>40.799999237060547</v>
      </c>
      <c r="D3895" s="4">
        <v>3.7862689488128431E-2</v>
      </c>
      <c r="E3895" s="4">
        <v>-6.7215416748683254E-2</v>
      </c>
      <c r="F3895" s="2">
        <v>5</v>
      </c>
      <c r="G3895" s="4">
        <v>-0.29035973032249102</v>
      </c>
      <c r="H3895" s="4">
        <v>-0.74511767743881563</v>
      </c>
      <c r="I3895" s="4">
        <v>2.0148378784069498E-2</v>
      </c>
    </row>
    <row r="3896" spans="1:9" x14ac:dyDescent="0.25">
      <c r="A3896" t="s">
        <v>4113</v>
      </c>
      <c r="B3896" s="3">
        <v>24.622444152832031</v>
      </c>
      <c r="C3896" s="3">
        <v>43.740001678466797</v>
      </c>
      <c r="D3896" s="4">
        <v>-1.6701429415066471E-2</v>
      </c>
      <c r="E3896" s="4">
        <v>3.2577928428499707E-2</v>
      </c>
      <c r="F3896" s="2">
        <v>5</v>
      </c>
      <c r="G3896" s="4">
        <v>-0.32870963756332128</v>
      </c>
      <c r="H3896" s="4">
        <v>-0.75441614276846991</v>
      </c>
      <c r="I3896" s="4">
        <v>-1.7068067754507751E-2</v>
      </c>
    </row>
    <row r="3897" spans="1:9" x14ac:dyDescent="0.25">
      <c r="A3897" t="s">
        <v>4114</v>
      </c>
      <c r="B3897" s="3">
        <v>25.040658950805661</v>
      </c>
      <c r="C3897" s="3">
        <v>42.360000610351563</v>
      </c>
      <c r="D3897" s="4">
        <v>2.4410249174056098E-3</v>
      </c>
      <c r="E3897" s="4">
        <v>2.865469393955955E-2</v>
      </c>
      <c r="F3897" s="2">
        <v>5</v>
      </c>
      <c r="G3897" s="4">
        <v>-0.32983865714919858</v>
      </c>
      <c r="H3897" s="4">
        <v>-0.75024487518024163</v>
      </c>
      <c r="I3897" s="4">
        <v>-3.7286573011408031E-4</v>
      </c>
    </row>
    <row r="3898" spans="1:9" x14ac:dyDescent="0.25">
      <c r="A3898" t="s">
        <v>4115</v>
      </c>
      <c r="B3898" s="3">
        <v>24.979682922363281</v>
      </c>
      <c r="C3898" s="3">
        <v>41.180000305175781</v>
      </c>
      <c r="D3898" s="4">
        <v>3.3153809070657347E-2</v>
      </c>
      <c r="E3898" s="4">
        <v>-5.5721171088426447E-2</v>
      </c>
      <c r="F3898" s="2">
        <v>5</v>
      </c>
      <c r="G3898" s="4">
        <v>-0.32630523926994631</v>
      </c>
      <c r="H3898" s="4">
        <v>-0.75085304909549522</v>
      </c>
      <c r="I3898" s="4">
        <v>-2.8070385963618878E-3</v>
      </c>
    </row>
    <row r="3899" spans="1:9" x14ac:dyDescent="0.25">
      <c r="A3899" t="s">
        <v>4116</v>
      </c>
      <c r="B3899" s="3">
        <v>24.17808723449707</v>
      </c>
      <c r="C3899" s="3">
        <v>43.610000610351563</v>
      </c>
      <c r="D3899" s="4">
        <v>1.5367790726091179E-2</v>
      </c>
      <c r="E3899" s="4">
        <v>-1.7128653140152768E-2</v>
      </c>
      <c r="F3899" s="2">
        <v>5</v>
      </c>
      <c r="G3899" s="4">
        <v>-0.34975090410115672</v>
      </c>
      <c r="H3899" s="4">
        <v>-0.75884815143969941</v>
      </c>
      <c r="I3899" s="4">
        <v>-3.4806867429900579E-2</v>
      </c>
    </row>
    <row r="3900" spans="1:9" x14ac:dyDescent="0.25">
      <c r="A3900" t="s">
        <v>4117</v>
      </c>
      <c r="B3900" s="3">
        <v>23.81214714050293</v>
      </c>
      <c r="C3900" s="3">
        <v>44.369998931884773</v>
      </c>
      <c r="D3900" s="4">
        <v>6.1771327345238942E-2</v>
      </c>
      <c r="E3900" s="4">
        <v>-0.10688408495717761</v>
      </c>
      <c r="F3900" s="2">
        <v>5</v>
      </c>
      <c r="G3900" s="4">
        <v>-0.33522420247179158</v>
      </c>
      <c r="H3900" s="4">
        <v>-0.76249803198124644</v>
      </c>
      <c r="I3900" s="4">
        <v>-4.9415254860617368E-2</v>
      </c>
    </row>
    <row r="3901" spans="1:9" x14ac:dyDescent="0.25">
      <c r="A3901" t="s">
        <v>4118</v>
      </c>
      <c r="B3901" s="3">
        <v>22.426813125610352</v>
      </c>
      <c r="C3901" s="3">
        <v>49.680000305175781</v>
      </c>
      <c r="D3901" s="4">
        <v>-2.1292720659488399E-2</v>
      </c>
      <c r="E3901" s="4">
        <v>7.0950427960607687E-3</v>
      </c>
      <c r="F3901" s="2">
        <v>5</v>
      </c>
      <c r="G3901" s="4">
        <v>-0.38595406176812458</v>
      </c>
      <c r="H3901" s="4">
        <v>-0.77631533089843097</v>
      </c>
      <c r="I3901" s="4">
        <v>-0.1047180116304869</v>
      </c>
    </row>
    <row r="3902" spans="1:9" x14ac:dyDescent="0.25">
      <c r="A3902" t="s">
        <v>4119</v>
      </c>
      <c r="B3902" s="3">
        <v>22.914730072021481</v>
      </c>
      <c r="C3902" s="3">
        <v>49.330001831054688</v>
      </c>
      <c r="D3902" s="4">
        <v>-7.9218157120030108E-3</v>
      </c>
      <c r="E3902" s="4">
        <v>-1.6743001166991789E-2</v>
      </c>
      <c r="F3902" s="2">
        <v>5</v>
      </c>
      <c r="G3902" s="4">
        <v>-0.37408269979657288</v>
      </c>
      <c r="H3902" s="4">
        <v>-0.77144885521614193</v>
      </c>
      <c r="I3902" s="4">
        <v>-8.5240288625638372E-2</v>
      </c>
    </row>
    <row r="3903" spans="1:9" x14ac:dyDescent="0.25">
      <c r="A3903" t="s">
        <v>4120</v>
      </c>
      <c r="B3903" s="3">
        <v>23.09770584106445</v>
      </c>
      <c r="C3903" s="3">
        <v>50.169998168945313</v>
      </c>
      <c r="D3903" s="4">
        <v>-3.000322882363082E-2</v>
      </c>
      <c r="E3903" s="4">
        <v>5.4877979821086109E-2</v>
      </c>
      <c r="F3903" s="2">
        <v>5</v>
      </c>
      <c r="G3903" s="4">
        <v>-0.382984802895595</v>
      </c>
      <c r="H3903" s="4">
        <v>-0.76962385787377574</v>
      </c>
      <c r="I3903" s="4">
        <v>-7.7935866485287053E-2</v>
      </c>
    </row>
    <row r="3904" spans="1:9" x14ac:dyDescent="0.25">
      <c r="A3904" t="s">
        <v>4121</v>
      </c>
      <c r="B3904" s="3">
        <v>23.81214714050293</v>
      </c>
      <c r="C3904" s="3">
        <v>47.560001373291023</v>
      </c>
      <c r="D3904" s="4">
        <v>2.667150215520531E-2</v>
      </c>
      <c r="E3904" s="4">
        <v>-6.6169230545680691E-2</v>
      </c>
      <c r="F3904" s="2">
        <v>5</v>
      </c>
      <c r="G3904" s="4">
        <v>-0.36078621860001969</v>
      </c>
      <c r="H3904" s="4">
        <v>-0.76249803198124644</v>
      </c>
      <c r="I3904" s="4">
        <v>-4.9415254860617368E-2</v>
      </c>
    </row>
    <row r="3905" spans="1:9" x14ac:dyDescent="0.25">
      <c r="A3905" t="s">
        <v>4122</v>
      </c>
      <c r="B3905" s="3">
        <v>23.193540573120121</v>
      </c>
      <c r="C3905" s="3">
        <v>50.930000305175781</v>
      </c>
      <c r="D3905" s="4">
        <v>-7.5074587704027085E-4</v>
      </c>
      <c r="E3905" s="4">
        <v>-3.2668588240357337E-2</v>
      </c>
      <c r="F3905" s="2">
        <v>5</v>
      </c>
      <c r="G3905" s="4">
        <v>-0.37389067269154891</v>
      </c>
      <c r="H3905" s="4">
        <v>-0.76866800381603495</v>
      </c>
      <c r="I3905" s="4">
        <v>-7.4110128562154487E-2</v>
      </c>
    </row>
    <row r="3906" spans="1:9" x14ac:dyDescent="0.25">
      <c r="A3906" t="s">
        <v>4123</v>
      </c>
      <c r="B3906" s="3">
        <v>23.210966110229489</v>
      </c>
      <c r="C3906" s="3">
        <v>52.650001525878913</v>
      </c>
      <c r="D3906" s="4">
        <v>-3.2328165967876472E-2</v>
      </c>
      <c r="E3906" s="4">
        <v>0.13592240041335349</v>
      </c>
      <c r="F3906" s="2">
        <v>5</v>
      </c>
      <c r="G3906" s="4">
        <v>-0.37750479356713629</v>
      </c>
      <c r="H3906" s="4">
        <v>-0.76849420179251982</v>
      </c>
      <c r="I3906" s="4">
        <v>-7.3414498317040833E-2</v>
      </c>
    </row>
    <row r="3907" spans="1:9" x14ac:dyDescent="0.25">
      <c r="A3907" t="s">
        <v>4124</v>
      </c>
      <c r="B3907" s="3">
        <v>23.98640251159668</v>
      </c>
      <c r="C3907" s="3">
        <v>46.349998474121087</v>
      </c>
      <c r="D3907" s="4">
        <v>-9.3560592991294156E-3</v>
      </c>
      <c r="E3907" s="4">
        <v>3.7841438255332038E-2</v>
      </c>
      <c r="F3907" s="2">
        <v>5</v>
      </c>
      <c r="G3907" s="4">
        <v>-0.37376744440820348</v>
      </c>
      <c r="H3907" s="4">
        <v>-0.76076001174609476</v>
      </c>
      <c r="I3907" s="4">
        <v>-4.2458952409480173E-2</v>
      </c>
    </row>
    <row r="3908" spans="1:9" x14ac:dyDescent="0.25">
      <c r="A3908" t="s">
        <v>4125</v>
      </c>
      <c r="B3908" s="3">
        <v>24.21294021606445</v>
      </c>
      <c r="C3908" s="3">
        <v>44.659999847412109</v>
      </c>
      <c r="D3908" s="4">
        <v>-2.798200826814767E-2</v>
      </c>
      <c r="E3908" s="4">
        <v>-2.2382632511841469E-4</v>
      </c>
      <c r="F3908" s="2">
        <v>5</v>
      </c>
      <c r="G3908" s="4">
        <v>-0.37027952237781281</v>
      </c>
      <c r="H3908" s="4">
        <v>-0.75850052836880488</v>
      </c>
      <c r="I3908" s="4">
        <v>-3.3415530798008852E-2</v>
      </c>
    </row>
    <row r="3909" spans="1:9" x14ac:dyDescent="0.25">
      <c r="A3909" t="s">
        <v>4126</v>
      </c>
      <c r="B3909" s="3">
        <v>24.909971237182621</v>
      </c>
      <c r="C3909" s="3">
        <v>44.669998168945313</v>
      </c>
      <c r="D3909" s="4">
        <v>-6.6018386842965349E-3</v>
      </c>
      <c r="E3909" s="4">
        <v>-1.8026016251163179E-2</v>
      </c>
      <c r="F3909" s="2">
        <v>5</v>
      </c>
      <c r="G3909" s="4">
        <v>-0.34891742308076951</v>
      </c>
      <c r="H3909" s="4">
        <v>-0.75154835230887695</v>
      </c>
      <c r="I3909" s="4">
        <v>-5.5899402851383728E-3</v>
      </c>
    </row>
    <row r="3910" spans="1:9" x14ac:dyDescent="0.25">
      <c r="A3910" t="s">
        <v>4127</v>
      </c>
      <c r="B3910" s="3">
        <v>25.075515747070309</v>
      </c>
      <c r="C3910" s="3">
        <v>45.490001678466797</v>
      </c>
      <c r="D3910" s="4">
        <v>3.3022593984581412E-2</v>
      </c>
      <c r="E3910" s="4">
        <v>-0.13549976051211191</v>
      </c>
      <c r="F3910" s="2">
        <v>5</v>
      </c>
      <c r="G3910" s="4">
        <v>-0.34205239061416659</v>
      </c>
      <c r="H3910" s="4">
        <v>-0.74989721406161858</v>
      </c>
      <c r="I3910" s="4">
        <v>1.018623185106371E-3</v>
      </c>
    </row>
    <row r="3911" spans="1:9" x14ac:dyDescent="0.25">
      <c r="A3911" t="s">
        <v>4128</v>
      </c>
      <c r="B3911" s="3">
        <v>24.273927688598629</v>
      </c>
      <c r="C3911" s="3">
        <v>52.619998931884773</v>
      </c>
      <c r="D3911" s="4">
        <v>-3.498478340570399E-2</v>
      </c>
      <c r="E3911" s="4">
        <v>6.73427940406226E-2</v>
      </c>
      <c r="F3911" s="2">
        <v>5</v>
      </c>
      <c r="G3911" s="4">
        <v>-0.35987698037057791</v>
      </c>
      <c r="H3911" s="4">
        <v>-0.75789224031036595</v>
      </c>
      <c r="I3911" s="4">
        <v>-3.0980901081775088E-2</v>
      </c>
    </row>
    <row r="3912" spans="1:9" x14ac:dyDescent="0.25">
      <c r="A3912" t="s">
        <v>4129</v>
      </c>
      <c r="B3912" s="3">
        <v>25.153932571411129</v>
      </c>
      <c r="C3912" s="3">
        <v>49.299999237060547</v>
      </c>
      <c r="D3912" s="4">
        <v>2.7792575578149399E-3</v>
      </c>
      <c r="E3912" s="4">
        <v>4.7153723867137121E-2</v>
      </c>
      <c r="F3912" s="2">
        <v>5</v>
      </c>
      <c r="G3912" s="4">
        <v>-0.33423175000373567</v>
      </c>
      <c r="H3912" s="4">
        <v>-0.7491150859319361</v>
      </c>
      <c r="I3912" s="4">
        <v>4.1490354297823986E-3</v>
      </c>
    </row>
    <row r="3913" spans="1:9" x14ac:dyDescent="0.25">
      <c r="A3913" t="s">
        <v>4130</v>
      </c>
      <c r="B3913" s="3">
        <v>25.0842170715332</v>
      </c>
      <c r="C3913" s="3">
        <v>47.080001831054688</v>
      </c>
      <c r="D3913" s="4">
        <v>-1.539007726183539E-2</v>
      </c>
      <c r="E3913" s="4">
        <v>-2.8477038371635951E-2</v>
      </c>
      <c r="F3913" s="2">
        <v>5</v>
      </c>
      <c r="G3913" s="4">
        <v>-0.34242342271620663</v>
      </c>
      <c r="H3913" s="4">
        <v>-0.74981042719304636</v>
      </c>
      <c r="I3913" s="4">
        <v>1.3659814576774121E-3</v>
      </c>
    </row>
    <row r="3914" spans="1:9" x14ac:dyDescent="0.25">
      <c r="A3914" t="s">
        <v>4131</v>
      </c>
      <c r="B3914" s="3">
        <v>25.476299285888668</v>
      </c>
      <c r="C3914" s="3">
        <v>48.459999084472663</v>
      </c>
      <c r="D3914" s="4">
        <v>6.8430834661392659E-4</v>
      </c>
      <c r="E3914" s="4">
        <v>-4.1101677675012827E-3</v>
      </c>
      <c r="F3914" s="2">
        <v>5</v>
      </c>
      <c r="G3914" s="4">
        <v>-0.32909126745418182</v>
      </c>
      <c r="H3914" s="4">
        <v>-0.74589980556849811</v>
      </c>
      <c r="I3914" s="4">
        <v>1.7017966539393251E-2</v>
      </c>
    </row>
    <row r="3915" spans="1:9" x14ac:dyDescent="0.25">
      <c r="A3915" t="s">
        <v>4132</v>
      </c>
      <c r="B3915" s="3">
        <v>25.458877563476559</v>
      </c>
      <c r="C3915" s="3">
        <v>48.659999847412109</v>
      </c>
      <c r="D3915" s="4">
        <v>-3.9763208739130751E-2</v>
      </c>
      <c r="E3915" s="4">
        <v>0.13347308412540351</v>
      </c>
      <c r="F3915" s="2">
        <v>5</v>
      </c>
      <c r="G3915" s="4">
        <v>-0.33077424375714271</v>
      </c>
      <c r="H3915" s="4">
        <v>-0.74607356954428483</v>
      </c>
      <c r="I3915" s="4">
        <v>1.6322488577608318E-2</v>
      </c>
    </row>
    <row r="3916" spans="1:9" x14ac:dyDescent="0.25">
      <c r="A3916" t="s">
        <v>4133</v>
      </c>
      <c r="B3916" s="3">
        <v>26.513124465942379</v>
      </c>
      <c r="C3916" s="3">
        <v>42.930000305175781</v>
      </c>
      <c r="D3916" s="4">
        <v>-4.5797666319810082E-3</v>
      </c>
      <c r="E3916" s="4">
        <v>4.0727280125473442E-2</v>
      </c>
      <c r="F3916" s="2">
        <v>5</v>
      </c>
      <c r="G3916" s="4">
        <v>-0.30543928893998362</v>
      </c>
      <c r="H3916" s="4">
        <v>-0.7355585280977528</v>
      </c>
      <c r="I3916" s="4">
        <v>5.8408194548652759E-2</v>
      </c>
    </row>
    <row r="3917" spans="1:9" x14ac:dyDescent="0.25">
      <c r="A3917" t="s">
        <v>4134</v>
      </c>
      <c r="B3917" s="3">
        <v>26.63510704040527</v>
      </c>
      <c r="C3917" s="3">
        <v>41.25</v>
      </c>
      <c r="D3917" s="4">
        <v>1.225150143685028E-2</v>
      </c>
      <c r="E3917" s="4">
        <v>-7.3658182555842111E-2</v>
      </c>
      <c r="F3917" s="2">
        <v>5</v>
      </c>
      <c r="G3917" s="4">
        <v>-0.31486485518491703</v>
      </c>
      <c r="H3917" s="4">
        <v>-0.73434187588541822</v>
      </c>
      <c r="I3917" s="4">
        <v>6.3277758547777507E-2</v>
      </c>
    </row>
    <row r="3918" spans="1:9" x14ac:dyDescent="0.25">
      <c r="A3918" t="s">
        <v>4135</v>
      </c>
      <c r="B3918" s="3">
        <v>26.312736511230469</v>
      </c>
      <c r="C3918" s="3">
        <v>44.529998779296882</v>
      </c>
      <c r="D3918" s="4">
        <v>-4.6142680171721304E-3</v>
      </c>
      <c r="E3918" s="4">
        <v>-4.5853856301893203E-2</v>
      </c>
      <c r="F3918" s="2">
        <v>5</v>
      </c>
      <c r="G3918" s="4">
        <v>-0.30832924795516342</v>
      </c>
      <c r="H3918" s="4">
        <v>-0.73755719429658462</v>
      </c>
      <c r="I3918" s="4">
        <v>5.0408675154837823E-2</v>
      </c>
    </row>
    <row r="3919" spans="1:9" x14ac:dyDescent="0.25">
      <c r="A3919" t="s">
        <v>4136</v>
      </c>
      <c r="B3919" s="3">
        <v>26.434713363647461</v>
      </c>
      <c r="C3919" s="3">
        <v>46.669998168945313</v>
      </c>
      <c r="D3919" s="4">
        <v>-3.6825230873068659E-2</v>
      </c>
      <c r="E3919" s="4">
        <v>6.9431687022791344E-2</v>
      </c>
      <c r="F3919" s="2">
        <v>5</v>
      </c>
      <c r="G3919" s="4">
        <v>-0.30906458570156747</v>
      </c>
      <c r="H3919" s="4">
        <v>-0.73634059915584271</v>
      </c>
      <c r="I3919" s="4">
        <v>5.5278010728969651E-2</v>
      </c>
    </row>
    <row r="3920" spans="1:9" x14ac:dyDescent="0.25">
      <c r="A3920" t="s">
        <v>4137</v>
      </c>
      <c r="B3920" s="3">
        <v>27.44539642333984</v>
      </c>
      <c r="C3920" s="3">
        <v>43.639999389648438</v>
      </c>
      <c r="D3920" s="4">
        <v>4.143990028129263E-3</v>
      </c>
      <c r="E3920" s="4">
        <v>6.2255122068997082E-3</v>
      </c>
      <c r="F3920" s="2">
        <v>5</v>
      </c>
      <c r="G3920" s="4">
        <v>-0.27491504901946462</v>
      </c>
      <c r="H3920" s="4">
        <v>-0.72626006276809862</v>
      </c>
      <c r="I3920" s="4">
        <v>9.56246410872299E-2</v>
      </c>
    </row>
    <row r="3921" spans="1:9" x14ac:dyDescent="0.25">
      <c r="A3921" t="s">
        <v>4138</v>
      </c>
      <c r="B3921" s="3">
        <v>27.332132339477539</v>
      </c>
      <c r="C3921" s="3">
        <v>43.369998931884773</v>
      </c>
      <c r="D3921" s="4">
        <v>2.6169419856840959E-2</v>
      </c>
      <c r="E3921" s="4">
        <v>-8.232348825063629E-3</v>
      </c>
      <c r="F3921" s="2">
        <v>5</v>
      </c>
      <c r="G3921" s="4">
        <v>-0.26969990642110619</v>
      </c>
      <c r="H3921" s="4">
        <v>-0.72738975689708296</v>
      </c>
      <c r="I3921" s="4">
        <v>9.1103120635654955E-2</v>
      </c>
    </row>
    <row r="3922" spans="1:9" x14ac:dyDescent="0.25">
      <c r="A3922" t="s">
        <v>4139</v>
      </c>
      <c r="B3922" s="3">
        <v>26.63510704040527</v>
      </c>
      <c r="C3922" s="3">
        <v>43.729999542236328</v>
      </c>
      <c r="D3922" s="4">
        <v>2.206635084965014E-2</v>
      </c>
      <c r="E3922" s="4">
        <v>-2.736577789291927E-3</v>
      </c>
      <c r="F3922" s="2">
        <v>5</v>
      </c>
      <c r="G3922" s="4">
        <v>-0.28333683510082791</v>
      </c>
      <c r="H3922" s="4">
        <v>-0.73434187588541822</v>
      </c>
      <c r="I3922" s="4">
        <v>6.3277758547777507E-2</v>
      </c>
    </row>
    <row r="3923" spans="1:9" x14ac:dyDescent="0.25">
      <c r="A3923" t="s">
        <v>4140</v>
      </c>
      <c r="B3923" s="3">
        <v>26.060056686401371</v>
      </c>
      <c r="C3923" s="3">
        <v>43.849998474121087</v>
      </c>
      <c r="D3923" s="4">
        <v>1.3389075587264541E-3</v>
      </c>
      <c r="E3923" s="4">
        <v>1.8346425351488449E-2</v>
      </c>
      <c r="F3923" s="2">
        <v>5</v>
      </c>
      <c r="G3923" s="4">
        <v>-0.31261814633054741</v>
      </c>
      <c r="H3923" s="4">
        <v>-0.74007741875687572</v>
      </c>
      <c r="I3923" s="4">
        <v>4.0321655892367358E-2</v>
      </c>
    </row>
    <row r="3924" spans="1:9" x14ac:dyDescent="0.25">
      <c r="A3924" t="s">
        <v>4141</v>
      </c>
      <c r="B3924" s="3">
        <v>26.025211334228519</v>
      </c>
      <c r="C3924" s="3">
        <v>43.060001373291023</v>
      </c>
      <c r="D3924" s="4">
        <v>1.564098487365739E-2</v>
      </c>
      <c r="E3924" s="4">
        <v>-5.4042158605758339E-2</v>
      </c>
      <c r="F3924" s="2">
        <v>5</v>
      </c>
      <c r="G3924" s="4">
        <v>-0.33308520016477472</v>
      </c>
      <c r="H3924" s="4">
        <v>-0.74042496573231342</v>
      </c>
      <c r="I3924" s="4">
        <v>3.8930623827132749E-2</v>
      </c>
    </row>
    <row r="3925" spans="1:9" x14ac:dyDescent="0.25">
      <c r="A3925" t="s">
        <v>4142</v>
      </c>
      <c r="B3925" s="3">
        <v>25.624420166015621</v>
      </c>
      <c r="C3925" s="3">
        <v>45.520000457763672</v>
      </c>
      <c r="D3925" s="4">
        <v>1.2044195673677651E-2</v>
      </c>
      <c r="E3925" s="4">
        <v>1.516503797640012E-2</v>
      </c>
      <c r="F3925" s="2">
        <v>5</v>
      </c>
      <c r="G3925" s="4">
        <v>-0.35257370555713141</v>
      </c>
      <c r="H3925" s="4">
        <v>-0.74442245032089072</v>
      </c>
      <c r="I3925" s="4">
        <v>2.2930975906188641E-2</v>
      </c>
    </row>
    <row r="3926" spans="1:9" x14ac:dyDescent="0.25">
      <c r="A3926" t="s">
        <v>4143</v>
      </c>
      <c r="B3926" s="3">
        <v>25.319467544555661</v>
      </c>
      <c r="C3926" s="3">
        <v>44.840000152587891</v>
      </c>
      <c r="D3926" s="4">
        <v>-1.7579407692142609E-2</v>
      </c>
      <c r="E3926" s="4">
        <v>5.1841403450623158E-2</v>
      </c>
      <c r="F3926" s="2">
        <v>5</v>
      </c>
      <c r="G3926" s="4">
        <v>-0.353757958819093</v>
      </c>
      <c r="H3926" s="4">
        <v>-0.74746404280399892</v>
      </c>
      <c r="I3926" s="4">
        <v>1.0757218191705499E-2</v>
      </c>
    </row>
    <row r="3927" spans="1:9" x14ac:dyDescent="0.25">
      <c r="A3927" t="s">
        <v>4144</v>
      </c>
      <c r="B3927" s="3">
        <v>25.77253341674805</v>
      </c>
      <c r="C3927" s="3">
        <v>42.630001068115227</v>
      </c>
      <c r="D3927" s="4">
        <v>-2.537079927322405E-2</v>
      </c>
      <c r="E3927" s="4">
        <v>7.4886566619513539E-2</v>
      </c>
      <c r="F3927" s="2">
        <v>5</v>
      </c>
      <c r="G3927" s="4">
        <v>-0.33092701573869371</v>
      </c>
      <c r="H3927" s="4">
        <v>-0.74294517116874026</v>
      </c>
      <c r="I3927" s="4">
        <v>2.8843680706326591E-2</v>
      </c>
    </row>
    <row r="3928" spans="1:9" x14ac:dyDescent="0.25">
      <c r="A3928" t="s">
        <v>4145</v>
      </c>
      <c r="B3928" s="3">
        <v>26.443424224853519</v>
      </c>
      <c r="C3928" s="3">
        <v>39.659999847412109</v>
      </c>
      <c r="D3928" s="4">
        <v>3.5129522877725972E-2</v>
      </c>
      <c r="E3928" s="4">
        <v>-6.1301778759476733E-2</v>
      </c>
      <c r="F3928" s="2">
        <v>5</v>
      </c>
      <c r="G3928" s="4">
        <v>-0.31412852776360689</v>
      </c>
      <c r="H3928" s="4">
        <v>-0.7362537171679493</v>
      </c>
      <c r="I3928" s="4">
        <v>5.5625749709862227E-2</v>
      </c>
    </row>
    <row r="3929" spans="1:9" x14ac:dyDescent="0.25">
      <c r="A3929" t="s">
        <v>4146</v>
      </c>
      <c r="B3929" s="3">
        <v>25.546005249023441</v>
      </c>
      <c r="C3929" s="3">
        <v>42.25</v>
      </c>
      <c r="D3929" s="4">
        <v>7.2143467836247588E-3</v>
      </c>
      <c r="E3929" s="4">
        <v>-7.5289970017597407E-2</v>
      </c>
      <c r="F3929" s="2">
        <v>5</v>
      </c>
      <c r="G3929" s="4">
        <v>-0.33620937886357322</v>
      </c>
      <c r="H3929" s="4">
        <v>-0.74520455942670893</v>
      </c>
      <c r="I3929" s="4">
        <v>1.9800639803176919E-2</v>
      </c>
    </row>
    <row r="3930" spans="1:9" x14ac:dyDescent="0.25">
      <c r="A3930" t="s">
        <v>4147</v>
      </c>
      <c r="B3930" s="3">
        <v>25.363027572631839</v>
      </c>
      <c r="C3930" s="3">
        <v>45.689998626708977</v>
      </c>
      <c r="D3930" s="4">
        <v>7.266237703673184E-3</v>
      </c>
      <c r="E3930" s="4">
        <v>-3.3425043701161727E-2</v>
      </c>
      <c r="F3930" s="2">
        <v>5</v>
      </c>
      <c r="G3930" s="4">
        <v>-0.3358701975498749</v>
      </c>
      <c r="H3930" s="4">
        <v>-0.74702957579293938</v>
      </c>
      <c r="I3930" s="4">
        <v>1.24961415211613E-2</v>
      </c>
    </row>
    <row r="3931" spans="1:9" x14ac:dyDescent="0.25">
      <c r="A3931" t="s">
        <v>4148</v>
      </c>
      <c r="B3931" s="3">
        <v>25.180063247680661</v>
      </c>
      <c r="C3931" s="3">
        <v>47.270000457763672</v>
      </c>
      <c r="D3931" s="4">
        <v>4.8678405496018762E-3</v>
      </c>
      <c r="E3931" s="4">
        <v>-4.2293206547827639E-4</v>
      </c>
      <c r="F3931" s="2">
        <v>5</v>
      </c>
      <c r="G3931" s="4">
        <v>-0.35416803033162669</v>
      </c>
      <c r="H3931" s="4">
        <v>-0.74885445899212022</v>
      </c>
      <c r="I3931" s="4">
        <v>5.1921762307958197E-3</v>
      </c>
    </row>
    <row r="3932" spans="1:9" x14ac:dyDescent="0.25">
      <c r="A3932" t="s">
        <v>4149</v>
      </c>
      <c r="B3932" s="3">
        <v>25.058084487915039</v>
      </c>
      <c r="C3932" s="3">
        <v>47.290000915527337</v>
      </c>
      <c r="D3932" s="4">
        <v>-1.3379062446539081E-2</v>
      </c>
      <c r="E3932" s="4">
        <v>1.8741981492882861E-2</v>
      </c>
      <c r="F3932" s="2">
        <v>5</v>
      </c>
      <c r="G3932" s="4">
        <v>-0.34415332540718679</v>
      </c>
      <c r="H3932" s="4">
        <v>-0.75007107315672639</v>
      </c>
      <c r="I3932" s="4">
        <v>3.2276451499968489E-4</v>
      </c>
    </row>
    <row r="3933" spans="1:9" x14ac:dyDescent="0.25">
      <c r="A3933" t="s">
        <v>4150</v>
      </c>
      <c r="B3933" s="3">
        <v>25.397884368896481</v>
      </c>
      <c r="C3933" s="3">
        <v>46.419998168945313</v>
      </c>
      <c r="D3933" s="4">
        <v>4.2560841076054963E-2</v>
      </c>
      <c r="E3933" s="4">
        <v>-0.1805825786652506</v>
      </c>
      <c r="F3933" s="2">
        <v>5</v>
      </c>
      <c r="G3933" s="4">
        <v>-0.33781766666142848</v>
      </c>
      <c r="H3933" s="4">
        <v>-0.74668191467431644</v>
      </c>
      <c r="I3933" s="4">
        <v>1.388763043638153E-2</v>
      </c>
    </row>
    <row r="3934" spans="1:9" x14ac:dyDescent="0.25">
      <c r="A3934" t="s">
        <v>4151</v>
      </c>
      <c r="B3934" s="3">
        <v>24.361057281494141</v>
      </c>
      <c r="C3934" s="3">
        <v>56.650001525878913</v>
      </c>
      <c r="D3934" s="4">
        <v>-4.962615547732474E-2</v>
      </c>
      <c r="E3934" s="4">
        <v>0.22858383812645511</v>
      </c>
      <c r="F3934" s="2">
        <v>5</v>
      </c>
      <c r="G3934" s="4">
        <v>-0.38123652411795927</v>
      </c>
      <c r="H3934" s="4">
        <v>-0.7570232111689259</v>
      </c>
      <c r="I3934" s="4">
        <v>-2.7502673714542181E-2</v>
      </c>
    </row>
    <row r="3935" spans="1:9" x14ac:dyDescent="0.25">
      <c r="A3935" t="s">
        <v>4152</v>
      </c>
      <c r="B3935" s="3">
        <v>25.63313102722168</v>
      </c>
      <c r="C3935" s="3">
        <v>46.110000610351563</v>
      </c>
      <c r="D3935" s="4">
        <v>1.099656765841428E-2</v>
      </c>
      <c r="E3935" s="4">
        <v>-9.5882340973498792E-2</v>
      </c>
      <c r="F3935" s="2">
        <v>5</v>
      </c>
      <c r="G3935" s="4">
        <v>-0.34978625763033838</v>
      </c>
      <c r="H3935" s="4">
        <v>-0.7443355683329973</v>
      </c>
      <c r="I3935" s="4">
        <v>2.327871488708122E-2</v>
      </c>
    </row>
    <row r="3936" spans="1:9" x14ac:dyDescent="0.25">
      <c r="A3936" t="s">
        <v>4153</v>
      </c>
      <c r="B3936" s="3">
        <v>25.35432052612305</v>
      </c>
      <c r="C3936" s="3">
        <v>51</v>
      </c>
      <c r="D3936" s="4">
        <v>1.6416316257143789E-2</v>
      </c>
      <c r="E3936" s="4">
        <v>3.785105074183992E-2</v>
      </c>
      <c r="F3936" s="2">
        <v>5</v>
      </c>
      <c r="G3936" s="4">
        <v>-0.36579723780207363</v>
      </c>
      <c r="H3936" s="4">
        <v>-0.74711641973310439</v>
      </c>
      <c r="I3936" s="4">
        <v>1.214855482359734E-2</v>
      </c>
    </row>
    <row r="3937" spans="1:9" x14ac:dyDescent="0.25">
      <c r="A3937" t="s">
        <v>4154</v>
      </c>
      <c r="B3937" s="3">
        <v>24.944818496704102</v>
      </c>
      <c r="C3937" s="3">
        <v>49.139999389648438</v>
      </c>
      <c r="D3937" s="4">
        <v>-3.0477504101000249E-2</v>
      </c>
      <c r="E3937" s="4">
        <v>0.13565978437218959</v>
      </c>
      <c r="F3937" s="2">
        <v>5</v>
      </c>
      <c r="G3937" s="4">
        <v>-0.38274210166374911</v>
      </c>
      <c r="H3937" s="4">
        <v>-0.7512007863095751</v>
      </c>
      <c r="I3937" s="4">
        <v>-4.1988320782395672E-3</v>
      </c>
    </row>
    <row r="3938" spans="1:9" x14ac:dyDescent="0.25">
      <c r="A3938" t="s">
        <v>4155</v>
      </c>
      <c r="B3938" s="3">
        <v>25.728973388671879</v>
      </c>
      <c r="C3938" s="3">
        <v>43.270000457763672</v>
      </c>
      <c r="D3938" s="4">
        <v>3.3875117687864892E-4</v>
      </c>
      <c r="E3938" s="4">
        <v>-5.6064565581794179E-2</v>
      </c>
      <c r="F3938" s="2">
        <v>5</v>
      </c>
      <c r="G3938" s="4">
        <v>-0.38089401465047951</v>
      </c>
      <c r="H3938" s="4">
        <v>-0.74337963817979968</v>
      </c>
      <c r="I3938" s="4">
        <v>2.710475737687101E-2</v>
      </c>
    </row>
    <row r="3939" spans="1:9" x14ac:dyDescent="0.25">
      <c r="A3939" t="s">
        <v>4156</v>
      </c>
      <c r="B3939" s="3">
        <v>25.720260620117191</v>
      </c>
      <c r="C3939" s="3">
        <v>45.840000152587891</v>
      </c>
      <c r="D3939" s="4">
        <v>-1.8290252081018869E-2</v>
      </c>
      <c r="E3939" s="4">
        <v>7.052780194505015E-2</v>
      </c>
      <c r="F3939" s="2">
        <v>5</v>
      </c>
      <c r="G3939" s="4">
        <v>-0.37031775996993549</v>
      </c>
      <c r="H3939" s="4">
        <v>-0.74346653919155736</v>
      </c>
      <c r="I3939" s="4">
        <v>2.6756942254314131E-2</v>
      </c>
    </row>
    <row r="3940" spans="1:9" x14ac:dyDescent="0.25">
      <c r="A3940" t="s">
        <v>4157</v>
      </c>
      <c r="B3940" s="3">
        <v>26.199455261230469</v>
      </c>
      <c r="C3940" s="3">
        <v>42.819999694824219</v>
      </c>
      <c r="D3940" s="4">
        <v>-2.2432151992063391E-2</v>
      </c>
      <c r="E3940" s="4">
        <v>6.1089829216116609E-3</v>
      </c>
      <c r="F3940" s="2">
        <v>5</v>
      </c>
      <c r="G3940" s="4">
        <v>-0.37114958993052638</v>
      </c>
      <c r="H3940" s="4">
        <v>-0.73868705964034698</v>
      </c>
      <c r="I3940" s="4">
        <v>4.5886469428284123E-2</v>
      </c>
    </row>
    <row r="3941" spans="1:9" x14ac:dyDescent="0.25">
      <c r="A3941" t="s">
        <v>4158</v>
      </c>
      <c r="B3941" s="3">
        <v>26.800651550292969</v>
      </c>
      <c r="C3941" s="3">
        <v>42.560001373291023</v>
      </c>
      <c r="D3941" s="4">
        <v>1.051255936498618E-2</v>
      </c>
      <c r="E3941" s="4">
        <v>-1.9128786080495619E-2</v>
      </c>
      <c r="F3941" s="2">
        <v>5</v>
      </c>
      <c r="G3941" s="4">
        <v>-0.35577971494181038</v>
      </c>
      <c r="H3941" s="4">
        <v>-0.73269073763815984</v>
      </c>
      <c r="I3941" s="4">
        <v>6.988632201802214E-2</v>
      </c>
    </row>
    <row r="3942" spans="1:9" x14ac:dyDescent="0.25">
      <c r="A3942" t="s">
        <v>4159</v>
      </c>
      <c r="B3942" s="3">
        <v>26.5218391418457</v>
      </c>
      <c r="C3942" s="3">
        <v>43.389999389648438</v>
      </c>
      <c r="D3942" s="4">
        <v>-2.8407166616532638E-2</v>
      </c>
      <c r="E3942" s="4">
        <v>0.12525928019553881</v>
      </c>
      <c r="F3942" s="2">
        <v>5</v>
      </c>
      <c r="G3942" s="4">
        <v>-0.34889407231601949</v>
      </c>
      <c r="H3942" s="4">
        <v>-0.73547160806213108</v>
      </c>
      <c r="I3942" s="4">
        <v>5.8756085812873948E-2</v>
      </c>
    </row>
    <row r="3943" spans="1:9" x14ac:dyDescent="0.25">
      <c r="A3943" t="s">
        <v>4160</v>
      </c>
      <c r="B3943" s="3">
        <v>27.29727745056152</v>
      </c>
      <c r="C3943" s="3">
        <v>38.560001373291023</v>
      </c>
      <c r="D3943" s="4">
        <v>9.9932745378803478E-3</v>
      </c>
      <c r="E3943" s="4">
        <v>-1.33060499846358E-2</v>
      </c>
      <c r="F3943" s="2">
        <v>5</v>
      </c>
      <c r="G3943" s="4">
        <v>-0.34724744577596017</v>
      </c>
      <c r="H3943" s="4">
        <v>-0.72773739899184176</v>
      </c>
      <c r="I3943" s="4">
        <v>8.9711707862098811E-2</v>
      </c>
    </row>
    <row r="3944" spans="1:9" x14ac:dyDescent="0.25">
      <c r="A3944" t="s">
        <v>4161</v>
      </c>
      <c r="B3944" s="3">
        <v>27.027187347412109</v>
      </c>
      <c r="C3944" s="3">
        <v>39.080001831054688</v>
      </c>
      <c r="D3944" s="4">
        <v>-3.2212558297961552E-4</v>
      </c>
      <c r="E3944" s="4">
        <v>-2.8067568131867619E-3</v>
      </c>
      <c r="F3944" s="2">
        <v>5</v>
      </c>
      <c r="G3944" s="4">
        <v>-0.35677713069280542</v>
      </c>
      <c r="H3944" s="4">
        <v>-0.73043127328473423</v>
      </c>
      <c r="I3944" s="4">
        <v>7.8929667487829036E-2</v>
      </c>
    </row>
    <row r="3945" spans="1:9" x14ac:dyDescent="0.25">
      <c r="A3945" t="s">
        <v>4162</v>
      </c>
      <c r="B3945" s="3">
        <v>27.035896301269531</v>
      </c>
      <c r="C3945" s="3">
        <v>39.189998626708977</v>
      </c>
      <c r="D3945" s="4">
        <v>4.3375938144997628E-2</v>
      </c>
      <c r="E3945" s="4">
        <v>-2.025003433227535E-2</v>
      </c>
      <c r="F3945" s="2">
        <v>5</v>
      </c>
      <c r="G3945" s="4">
        <v>-0.3847883398898464</v>
      </c>
      <c r="H3945" s="4">
        <v>-0.73034441032070507</v>
      </c>
      <c r="I3945" s="4">
        <v>7.9277330327057305E-2</v>
      </c>
    </row>
    <row r="3946" spans="1:9" x14ac:dyDescent="0.25">
      <c r="A3946" t="s">
        <v>4163</v>
      </c>
      <c r="B3946" s="3">
        <v>25.911941528320309</v>
      </c>
      <c r="C3946" s="3">
        <v>40</v>
      </c>
      <c r="D3946" s="4">
        <v>8.4771700176740072E-3</v>
      </c>
      <c r="E3946" s="4">
        <v>-3.9154480573954757E-2</v>
      </c>
      <c r="F3946" s="2">
        <v>5</v>
      </c>
      <c r="G3946" s="4">
        <v>-0.40790820749336509</v>
      </c>
      <c r="H3946" s="4">
        <v>-0.74155471693289043</v>
      </c>
      <c r="I3946" s="4">
        <v>3.4408874950565098E-2</v>
      </c>
    </row>
    <row r="3947" spans="1:9" x14ac:dyDescent="0.25">
      <c r="A3947" t="s">
        <v>4164</v>
      </c>
      <c r="B3947" s="3">
        <v>25.69412803649902</v>
      </c>
      <c r="C3947" s="3">
        <v>41.630001068115227</v>
      </c>
      <c r="D3947" s="4">
        <v>2.076867551643025E-2</v>
      </c>
      <c r="E3947" s="4">
        <v>-5.1708436876147117E-2</v>
      </c>
      <c r="F3947" s="2">
        <v>5</v>
      </c>
      <c r="G3947" s="4">
        <v>-0.42216980100191781</v>
      </c>
      <c r="H3947" s="4">
        <v>-0.74372718515523739</v>
      </c>
      <c r="I3947" s="4">
        <v>2.57137253116364E-2</v>
      </c>
    </row>
    <row r="3948" spans="1:9" x14ac:dyDescent="0.25">
      <c r="A3948" t="s">
        <v>4165</v>
      </c>
      <c r="B3948" s="3">
        <v>25.171352386474609</v>
      </c>
      <c r="C3948" s="3">
        <v>43.900001525878913</v>
      </c>
      <c r="D3948" s="4">
        <v>-8.2389502227867562E-3</v>
      </c>
      <c r="E3948" s="4">
        <v>1.1987101082528101E-2</v>
      </c>
      <c r="F3948" s="2">
        <v>5</v>
      </c>
      <c r="G3948" s="4">
        <v>-0.44048089758866921</v>
      </c>
      <c r="H3948" s="4">
        <v>-0.74894134098001364</v>
      </c>
      <c r="I3948" s="4">
        <v>4.844437249903244E-3</v>
      </c>
    </row>
    <row r="3949" spans="1:9" x14ac:dyDescent="0.25">
      <c r="A3949" t="s">
        <v>4166</v>
      </c>
      <c r="B3949" s="3">
        <v>25.380460739135739</v>
      </c>
      <c r="C3949" s="3">
        <v>43.380001068115227</v>
      </c>
      <c r="D3949" s="4">
        <v>-3.4316865620098719E-4</v>
      </c>
      <c r="E3949" s="4">
        <v>-1.877398854434564E-2</v>
      </c>
      <c r="F3949" s="2">
        <v>5</v>
      </c>
      <c r="G3949" s="4">
        <v>-0.43637657972637062</v>
      </c>
      <c r="H3949" s="4">
        <v>-0.74685569767396731</v>
      </c>
      <c r="I3949" s="4">
        <v>1.319207633293207E-2</v>
      </c>
    </row>
    <row r="3950" spans="1:9" x14ac:dyDescent="0.25">
      <c r="A3950" t="s">
        <v>4167</v>
      </c>
      <c r="B3950" s="3">
        <v>25.38917350769043</v>
      </c>
      <c r="C3950" s="3">
        <v>44.209999084472663</v>
      </c>
      <c r="D3950" s="4">
        <v>2.7530580179895292E-3</v>
      </c>
      <c r="E3950" s="4">
        <v>-1.7992033875053659E-2</v>
      </c>
      <c r="F3950" s="2">
        <v>5</v>
      </c>
      <c r="G3950" s="4">
        <v>-0.44294869235693801</v>
      </c>
      <c r="H3950" s="4">
        <v>-0.74676879666220974</v>
      </c>
      <c r="I3950" s="4">
        <v>1.353989145548895E-2</v>
      </c>
    </row>
    <row r="3951" spans="1:9" x14ac:dyDescent="0.25">
      <c r="A3951" t="s">
        <v>4168</v>
      </c>
      <c r="B3951" s="3">
        <v>25.319467544555661</v>
      </c>
      <c r="C3951" s="3">
        <v>45.020000457763672</v>
      </c>
      <c r="D3951" s="4">
        <v>-5.1353440681275453E-3</v>
      </c>
      <c r="E3951" s="4">
        <v>1.032313892046632E-2</v>
      </c>
      <c r="F3951" s="2">
        <v>5</v>
      </c>
      <c r="G3951" s="4">
        <v>-0.44171321757597248</v>
      </c>
      <c r="H3951" s="4">
        <v>-0.74746404280399892</v>
      </c>
      <c r="I3951" s="4">
        <v>1.0757218191705499E-2</v>
      </c>
    </row>
    <row r="3952" spans="1:9" x14ac:dyDescent="0.25">
      <c r="A3952" t="s">
        <v>4169</v>
      </c>
      <c r="B3952" s="3">
        <v>25.450162887573239</v>
      </c>
      <c r="C3952" s="3">
        <v>44.560001373291023</v>
      </c>
      <c r="D3952" s="4">
        <v>-2.1768112998881591E-2</v>
      </c>
      <c r="E3952" s="4">
        <v>-8.2350084436154658E-3</v>
      </c>
      <c r="F3952" s="2">
        <v>5</v>
      </c>
      <c r="G3952" s="4">
        <v>-0.43461058801415797</v>
      </c>
      <c r="H3952" s="4">
        <v>-0.74616048957990666</v>
      </c>
      <c r="I3952" s="4">
        <v>1.5974597313387129E-2</v>
      </c>
    </row>
    <row r="3953" spans="1:9" x14ac:dyDescent="0.25">
      <c r="A3953" t="s">
        <v>4170</v>
      </c>
      <c r="B3953" s="3">
        <v>26.01649284362793</v>
      </c>
      <c r="C3953" s="3">
        <v>44.930000305175781</v>
      </c>
      <c r="D3953" s="4">
        <v>8.2043666199846932E-3</v>
      </c>
      <c r="E3953" s="4">
        <v>-5.0908319384117329E-2</v>
      </c>
      <c r="F3953" s="2">
        <v>5</v>
      </c>
      <c r="G3953" s="4">
        <v>-0.41062833138606403</v>
      </c>
      <c r="H3953" s="4">
        <v>-0.74051192381566366</v>
      </c>
      <c r="I3953" s="4">
        <v>3.8582580279582952E-2</v>
      </c>
    </row>
    <row r="3954" spans="1:9" x14ac:dyDescent="0.25">
      <c r="A3954" t="s">
        <v>4171</v>
      </c>
      <c r="B3954" s="3">
        <v>25.804780960083011</v>
      </c>
      <c r="C3954" s="3">
        <v>47.340000152587891</v>
      </c>
      <c r="D3954" s="4">
        <v>-1.7555293634274442E-2</v>
      </c>
      <c r="E3954" s="4">
        <v>-5.0160513490090541E-2</v>
      </c>
      <c r="F3954" s="2">
        <v>5</v>
      </c>
      <c r="G3954" s="4">
        <v>-0.40347020824847413</v>
      </c>
      <c r="H3954" s="4">
        <v>-0.74262353469637032</v>
      </c>
      <c r="I3954" s="4">
        <v>3.0131007824774288E-2</v>
      </c>
    </row>
    <row r="3955" spans="1:9" x14ac:dyDescent="0.25">
      <c r="A3955" t="s">
        <v>4172</v>
      </c>
      <c r="B3955" s="3">
        <v>26.265886306762699</v>
      </c>
      <c r="C3955" s="3">
        <v>49.840000152587891</v>
      </c>
      <c r="D3955" s="4">
        <v>-1.210725369198384E-2</v>
      </c>
      <c r="E3955" s="4">
        <v>-4.8310078879083562E-2</v>
      </c>
      <c r="F3955" s="2">
        <v>5</v>
      </c>
      <c r="G3955" s="4">
        <v>-0.39293250656401701</v>
      </c>
      <c r="H3955" s="4">
        <v>-0.73802447747342392</v>
      </c>
      <c r="I3955" s="4">
        <v>4.8538407454451697E-2</v>
      </c>
    </row>
    <row r="3956" spans="1:9" x14ac:dyDescent="0.25">
      <c r="A3956" t="s">
        <v>4173</v>
      </c>
      <c r="B3956" s="3">
        <v>26.58779144287109</v>
      </c>
      <c r="C3956" s="3">
        <v>52.369998931884773</v>
      </c>
      <c r="D3956" s="4">
        <v>4.8011132345006091E-2</v>
      </c>
      <c r="E3956" s="4">
        <v>-7.7343190970162401E-2</v>
      </c>
      <c r="F3956" s="2">
        <v>5</v>
      </c>
      <c r="G3956" s="4">
        <v>-0.38351540121345168</v>
      </c>
      <c r="H3956" s="4">
        <v>-0.73481380088512716</v>
      </c>
      <c r="I3956" s="4">
        <v>6.1388912281300279E-2</v>
      </c>
    </row>
    <row r="3957" spans="1:9" x14ac:dyDescent="0.25">
      <c r="A3957" t="s">
        <v>4174</v>
      </c>
      <c r="B3957" s="3">
        <v>25.369760513305661</v>
      </c>
      <c r="C3957" s="3">
        <v>56.759998321533203</v>
      </c>
      <c r="D3957" s="4">
        <v>-1.752064150045873E-2</v>
      </c>
      <c r="E3957" s="4">
        <v>4.568901249095525E-2</v>
      </c>
      <c r="F3957" s="2">
        <v>5</v>
      </c>
      <c r="G3957" s="4">
        <v>-0.42606850400421198</v>
      </c>
      <c r="H3957" s="4">
        <v>-0.74696242155224235</v>
      </c>
      <c r="I3957" s="4">
        <v>1.276492159616693E-2</v>
      </c>
    </row>
    <row r="3958" spans="1:9" x14ac:dyDescent="0.25">
      <c r="A3958" t="s">
        <v>4175</v>
      </c>
      <c r="B3958" s="3">
        <v>25.82218170166016</v>
      </c>
      <c r="C3958" s="3">
        <v>54.279998779296882</v>
      </c>
      <c r="D3958" s="4">
        <v>2.028187665859504E-2</v>
      </c>
      <c r="E3958" s="4">
        <v>-2.689135949850063E-2</v>
      </c>
      <c r="F3958" s="2">
        <v>5</v>
      </c>
      <c r="G3958" s="4">
        <v>-0.42184525446049898</v>
      </c>
      <c r="H3958" s="4">
        <v>-0.74244997998309015</v>
      </c>
      <c r="I3958" s="4">
        <v>3.0825648228252071E-2</v>
      </c>
    </row>
    <row r="3959" spans="1:9" x14ac:dyDescent="0.25">
      <c r="A3959" t="s">
        <v>4176</v>
      </c>
      <c r="B3959" s="3">
        <v>25.308870315551761</v>
      </c>
      <c r="C3959" s="3">
        <v>55.779998779296882</v>
      </c>
      <c r="D3959" s="4">
        <v>-2.7414975001399999E-2</v>
      </c>
      <c r="E3959" s="4">
        <v>8.9716916330950802E-4</v>
      </c>
      <c r="F3959" s="2">
        <v>5</v>
      </c>
      <c r="G3959" s="4">
        <v>-0.43640262854784678</v>
      </c>
      <c r="H3959" s="4">
        <v>-0.74756973939360594</v>
      </c>
      <c r="I3959" s="4">
        <v>1.033417510481272E-2</v>
      </c>
    </row>
    <row r="3960" spans="1:9" x14ac:dyDescent="0.25">
      <c r="A3960" t="s">
        <v>4177</v>
      </c>
      <c r="B3960" s="3">
        <v>26.022270202636719</v>
      </c>
      <c r="C3960" s="3">
        <v>55.729999542236328</v>
      </c>
      <c r="D3960" s="4">
        <v>-3.3325825970066392E-3</v>
      </c>
      <c r="E3960" s="4">
        <v>-5.3980653766976361E-2</v>
      </c>
      <c r="F3960" s="2">
        <v>5</v>
      </c>
      <c r="G3960" s="4">
        <v>-0.41532190464174751</v>
      </c>
      <c r="H3960" s="4">
        <v>-0.74045430053094086</v>
      </c>
      <c r="I3960" s="4">
        <v>3.8813213380770588E-2</v>
      </c>
    </row>
    <row r="3961" spans="1:9" x14ac:dyDescent="0.25">
      <c r="A3961" t="s">
        <v>4178</v>
      </c>
      <c r="B3961" s="3">
        <v>26.109281539916989</v>
      </c>
      <c r="C3961" s="3">
        <v>58.909999847412109</v>
      </c>
      <c r="D3961" s="4">
        <v>-2.3270658257384951E-3</v>
      </c>
      <c r="E3961" s="4">
        <v>7.1806831405842866E-3</v>
      </c>
      <c r="F3961" s="2">
        <v>5</v>
      </c>
      <c r="G3961" s="4">
        <v>-0.42698878313494387</v>
      </c>
      <c r="H3961" s="4">
        <v>-0.73958645086908237</v>
      </c>
      <c r="I3961" s="4">
        <v>4.2286719964816477E-2</v>
      </c>
    </row>
    <row r="3962" spans="1:9" x14ac:dyDescent="0.25">
      <c r="A3962" t="s">
        <v>4179</v>
      </c>
      <c r="B3962" s="3">
        <v>26.170181274414059</v>
      </c>
      <c r="C3962" s="3">
        <v>58.490001678466797</v>
      </c>
      <c r="D3962" s="4">
        <v>3.9392050836057457E-2</v>
      </c>
      <c r="E3962" s="4">
        <v>-2.402800966754914E-2</v>
      </c>
      <c r="F3962" s="2">
        <v>5</v>
      </c>
      <c r="G3962" s="4">
        <v>-0.42334733702842597</v>
      </c>
      <c r="H3962" s="4">
        <v>-0.73897903790839758</v>
      </c>
      <c r="I3962" s="4">
        <v>4.4717847164492008E-2</v>
      </c>
    </row>
    <row r="3963" spans="1:9" x14ac:dyDescent="0.25">
      <c r="A3963" t="s">
        <v>4180</v>
      </c>
      <c r="B3963" s="3">
        <v>25.178354263305661</v>
      </c>
      <c r="C3963" s="3">
        <v>59.930000305175781</v>
      </c>
      <c r="D3963" s="4">
        <v>4.0632465594951712E-2</v>
      </c>
      <c r="E3963" s="4">
        <v>-5.8296654934854031E-2</v>
      </c>
      <c r="F3963" s="2">
        <v>5</v>
      </c>
      <c r="G3963" s="4">
        <v>-0.44509557673289663</v>
      </c>
      <c r="H3963" s="4">
        <v>-0.74887150437446148</v>
      </c>
      <c r="I3963" s="4">
        <v>5.1239532995761561E-3</v>
      </c>
    </row>
    <row r="3964" spans="1:9" x14ac:dyDescent="0.25">
      <c r="A3964" t="s">
        <v>4181</v>
      </c>
      <c r="B3964" s="3">
        <v>24.195241928100589</v>
      </c>
      <c r="C3964" s="3">
        <v>63.639999389648438</v>
      </c>
      <c r="D3964" s="4">
        <v>-2.8301735759413749E-2</v>
      </c>
      <c r="E3964" s="4">
        <v>4.8089560445359718E-2</v>
      </c>
      <c r="F3964" s="2">
        <v>5</v>
      </c>
      <c r="G3964" s="4">
        <v>-0.45911261427783823</v>
      </c>
      <c r="H3964" s="4">
        <v>-0.75867705080490344</v>
      </c>
      <c r="I3964" s="4">
        <v>-3.4122049301118507E-2</v>
      </c>
    </row>
    <row r="3965" spans="1:9" x14ac:dyDescent="0.25">
      <c r="A3965" t="s">
        <v>4182</v>
      </c>
      <c r="B3965" s="3">
        <v>24.899953842163089</v>
      </c>
      <c r="C3965" s="3">
        <v>60.720001220703118</v>
      </c>
      <c r="D3965" s="4">
        <v>2.8386539352755369E-2</v>
      </c>
      <c r="E3965" s="4">
        <v>-3.5884381358522899E-2</v>
      </c>
      <c r="F3965" s="2">
        <v>5</v>
      </c>
      <c r="G3965" s="4">
        <v>-0.43336150014579672</v>
      </c>
      <c r="H3965" s="4">
        <v>-0.75164826564376108</v>
      </c>
      <c r="I3965" s="4">
        <v>-5.9898363060815196E-3</v>
      </c>
    </row>
    <row r="3966" spans="1:9" x14ac:dyDescent="0.25">
      <c r="A3966" t="s">
        <v>4183</v>
      </c>
      <c r="B3966" s="3">
        <v>24.212640762329102</v>
      </c>
      <c r="C3966" s="3">
        <v>62.979999542236328</v>
      </c>
      <c r="D3966" s="4">
        <v>3.3420173515378071E-2</v>
      </c>
      <c r="E3966" s="4">
        <v>-8.0718178682842034E-2</v>
      </c>
      <c r="F3966" s="2">
        <v>5</v>
      </c>
      <c r="G3966" s="4">
        <v>-0.4512768630997176</v>
      </c>
      <c r="H3966" s="4">
        <v>-0.75850351511548741</v>
      </c>
      <c r="I3966" s="4">
        <v>-3.3427485039305038E-2</v>
      </c>
    </row>
    <row r="3967" spans="1:9" x14ac:dyDescent="0.25">
      <c r="A3967" t="s">
        <v>4184</v>
      </c>
      <c r="B3967" s="3">
        <v>23.429618835449219</v>
      </c>
      <c r="C3967" s="3">
        <v>68.510002136230469</v>
      </c>
      <c r="D3967" s="4">
        <v>-7.5206179893453351E-2</v>
      </c>
      <c r="E3967" s="4">
        <v>0.23932712823952551</v>
      </c>
      <c r="F3967" s="2">
        <v>5</v>
      </c>
      <c r="G3967" s="4">
        <v>-0.47347203233749718</v>
      </c>
      <c r="H3967" s="4">
        <v>-0.76631336306991593</v>
      </c>
      <c r="I3967" s="4">
        <v>-6.4685846345816866E-2</v>
      </c>
    </row>
    <row r="3968" spans="1:9" x14ac:dyDescent="0.25">
      <c r="A3968" t="s">
        <v>4185</v>
      </c>
      <c r="B3968" s="3">
        <v>25.334964752197269</v>
      </c>
      <c r="C3968" s="3">
        <v>55.279998779296882</v>
      </c>
      <c r="D3968" s="4">
        <v>-7.8366516571550804E-3</v>
      </c>
      <c r="E3968" s="4">
        <v>6.55500040703072E-3</v>
      </c>
      <c r="F3968" s="2">
        <v>5</v>
      </c>
      <c r="G3968" s="4">
        <v>-0.4349483631953085</v>
      </c>
      <c r="H3968" s="4">
        <v>-0.74730947390721025</v>
      </c>
      <c r="I3968" s="4">
        <v>1.13758692142043E-2</v>
      </c>
    </row>
    <row r="3969" spans="1:9" x14ac:dyDescent="0.25">
      <c r="A3969" t="s">
        <v>4186</v>
      </c>
      <c r="B3969" s="3">
        <v>25.535074234008789</v>
      </c>
      <c r="C3969" s="3">
        <v>54.919998168945313</v>
      </c>
      <c r="D3969" s="4">
        <v>4.1888682698178137E-2</v>
      </c>
      <c r="E3969" s="4">
        <v>-9.8193812924494694E-2</v>
      </c>
      <c r="F3969" s="2">
        <v>5</v>
      </c>
      <c r="G3969" s="4">
        <v>-0.42805137557925482</v>
      </c>
      <c r="H3969" s="4">
        <v>-0.74531358519255453</v>
      </c>
      <c r="I3969" s="4">
        <v>1.9364271925030211E-2</v>
      </c>
    </row>
    <row r="3970" spans="1:9" x14ac:dyDescent="0.25">
      <c r="A3970" t="s">
        <v>4187</v>
      </c>
      <c r="B3970" s="3">
        <v>24.50844764709473</v>
      </c>
      <c r="C3970" s="3">
        <v>60.900001525878913</v>
      </c>
      <c r="D3970" s="4">
        <v>-4.5938479420141176E-3</v>
      </c>
      <c r="E3970" s="4">
        <v>-5.8732544074200588E-2</v>
      </c>
      <c r="F3970" s="2">
        <v>5</v>
      </c>
      <c r="G3970" s="4">
        <v>-0.434344832808082</v>
      </c>
      <c r="H3970" s="4">
        <v>-0.75555314206131485</v>
      </c>
      <c r="I3970" s="4">
        <v>-2.161882660517667E-2</v>
      </c>
    </row>
    <row r="3971" spans="1:9" x14ac:dyDescent="0.25">
      <c r="A3971" t="s">
        <v>4188</v>
      </c>
      <c r="B3971" s="3">
        <v>24.621555328369141</v>
      </c>
      <c r="C3971" s="3">
        <v>64.699996948242188</v>
      </c>
      <c r="D3971" s="4">
        <v>6.1117745661584788E-2</v>
      </c>
      <c r="E3971" s="4">
        <v>-0.109673887732517</v>
      </c>
      <c r="F3971" s="2">
        <v>5</v>
      </c>
      <c r="G3971" s="4">
        <v>-0.42036446204538902</v>
      </c>
      <c r="H3971" s="4">
        <v>-0.75442500788919653</v>
      </c>
      <c r="I3971" s="4">
        <v>-1.7103549770074999E-2</v>
      </c>
    </row>
    <row r="3972" spans="1:9" x14ac:dyDescent="0.25">
      <c r="A3972" t="s">
        <v>4189</v>
      </c>
      <c r="B3972" s="3">
        <v>23.203414916992191</v>
      </c>
      <c r="C3972" s="3">
        <v>72.669998168945313</v>
      </c>
      <c r="D3972" s="4">
        <v>4.3426857970179089E-2</v>
      </c>
      <c r="E3972" s="4">
        <v>-0.1012862030619102</v>
      </c>
      <c r="F3972" s="2">
        <v>5</v>
      </c>
      <c r="G3972" s="4">
        <v>-0.46317559594781432</v>
      </c>
      <c r="H3972" s="4">
        <v>-0.76856951727096734</v>
      </c>
      <c r="I3972" s="4">
        <v>-7.3715943166034359E-2</v>
      </c>
    </row>
    <row r="3973" spans="1:9" x14ac:dyDescent="0.25">
      <c r="A3973" t="s">
        <v>4190</v>
      </c>
      <c r="B3973" s="3">
        <v>22.237701416015621</v>
      </c>
      <c r="C3973" s="3">
        <v>80.860000610351563</v>
      </c>
      <c r="D3973" s="4">
        <v>-4.8398710473396167E-2</v>
      </c>
      <c r="E3973" s="4">
        <v>8.8876895828973401E-2</v>
      </c>
      <c r="F3973" s="2">
        <v>5</v>
      </c>
      <c r="G3973" s="4">
        <v>-0.47998815016534369</v>
      </c>
      <c r="H3973" s="4">
        <v>-0.77820152801199327</v>
      </c>
      <c r="I3973" s="4">
        <v>-0.12690608498148259</v>
      </c>
    </row>
    <row r="3974" spans="1:9" x14ac:dyDescent="0.25">
      <c r="A3974" t="s">
        <v>4191</v>
      </c>
      <c r="B3974" s="3">
        <v>23.368717193603519</v>
      </c>
      <c r="C3974" s="3">
        <v>74.260002136230469</v>
      </c>
      <c r="D3974" s="4">
        <v>-5.2223213856795743E-2</v>
      </c>
      <c r="E3974" s="4">
        <v>9.7871123688909378E-2</v>
      </c>
      <c r="F3974" s="2">
        <v>5</v>
      </c>
      <c r="G3974" s="4">
        <v>-0.46000128345104468</v>
      </c>
      <c r="H3974" s="4">
        <v>-0.76692079505446498</v>
      </c>
      <c r="I3974" s="4">
        <v>-0.12770748805539869</v>
      </c>
    </row>
    <row r="3975" spans="1:9" x14ac:dyDescent="0.25">
      <c r="A3975" t="s">
        <v>4192</v>
      </c>
      <c r="B3975" s="3">
        <v>24.656351089477539</v>
      </c>
      <c r="C3975" s="3">
        <v>67.639999389648438</v>
      </c>
      <c r="D3975" s="4">
        <v>-1.057360676908647E-3</v>
      </c>
      <c r="E3975" s="4">
        <v>-2.18366175402811E-2</v>
      </c>
      <c r="F3975" s="2">
        <v>5</v>
      </c>
      <c r="G3975" s="4">
        <v>-0.42795420918021909</v>
      </c>
      <c r="H3975" s="4">
        <v>-0.75407795553422852</v>
      </c>
      <c r="I3975" s="4">
        <v>-9.6174836185115464E-2</v>
      </c>
    </row>
    <row r="3976" spans="1:9" x14ac:dyDescent="0.25">
      <c r="A3976" t="s">
        <v>4193</v>
      </c>
      <c r="B3976" s="3">
        <v>24.682449340820309</v>
      </c>
      <c r="C3976" s="3">
        <v>69.150001525878906</v>
      </c>
      <c r="D3976" s="4">
        <v>-2.104886346546575E-2</v>
      </c>
      <c r="E3976" s="4">
        <v>4.2829197283194453E-2</v>
      </c>
      <c r="F3976" s="2">
        <v>5</v>
      </c>
      <c r="G3976" s="4">
        <v>-0.43395482315692008</v>
      </c>
      <c r="H3976" s="4">
        <v>-0.75381765200010442</v>
      </c>
      <c r="I3976" s="4">
        <v>-9.5218155441498364E-2</v>
      </c>
    </row>
    <row r="3977" spans="1:9" x14ac:dyDescent="0.25">
      <c r="A3977" t="s">
        <v>4194</v>
      </c>
      <c r="B3977" s="3">
        <v>25.21315765380859</v>
      </c>
      <c r="C3977" s="3">
        <v>66.30999755859375</v>
      </c>
      <c r="D3977" s="4">
        <v>-4.8588507005914112E-2</v>
      </c>
      <c r="E3977" s="4">
        <v>0.10830679473881651</v>
      </c>
      <c r="F3977" s="2">
        <v>5</v>
      </c>
      <c r="G3977" s="4">
        <v>-0.41644475542380621</v>
      </c>
      <c r="H3977" s="4">
        <v>-0.74852437592403664</v>
      </c>
      <c r="I3977" s="4">
        <v>-7.576403888613914E-2</v>
      </c>
    </row>
    <row r="3978" spans="1:9" x14ac:dyDescent="0.25">
      <c r="A3978" t="s">
        <v>4195</v>
      </c>
      <c r="B3978" s="3">
        <v>26.500791549682621</v>
      </c>
      <c r="C3978" s="3">
        <v>59.830001831054688</v>
      </c>
      <c r="D3978" s="4">
        <v>6.0954833211729342E-2</v>
      </c>
      <c r="E3978" s="4">
        <v>-9.9759213733828678E-2</v>
      </c>
      <c r="F3978" s="2">
        <v>5</v>
      </c>
      <c r="G3978" s="4">
        <v>-0.3899488373677773</v>
      </c>
      <c r="H3978" s="4">
        <v>-0.7356815364038003</v>
      </c>
      <c r="I3978" s="4">
        <v>-2.8563384067081029E-2</v>
      </c>
    </row>
    <row r="3979" spans="1:9" x14ac:dyDescent="0.25">
      <c r="A3979" t="s">
        <v>4196</v>
      </c>
      <c r="B3979" s="3">
        <v>24.97824668884277</v>
      </c>
      <c r="C3979" s="3">
        <v>66.459999084472656</v>
      </c>
      <c r="D3979" s="4">
        <v>-4.6179655194665832E-2</v>
      </c>
      <c r="E3979" s="4">
        <v>8.1705738443512921E-2</v>
      </c>
      <c r="F3979" s="2">
        <v>5</v>
      </c>
      <c r="G3979" s="4">
        <v>-0.43236429779078928</v>
      </c>
      <c r="H3979" s="4">
        <v>-0.75086737406525295</v>
      </c>
      <c r="I3979" s="4">
        <v>-0.1107779795956475</v>
      </c>
    </row>
    <row r="3980" spans="1:9" x14ac:dyDescent="0.25">
      <c r="A3980" t="s">
        <v>4197</v>
      </c>
      <c r="B3980" s="3">
        <v>26.187580108642582</v>
      </c>
      <c r="C3980" s="3">
        <v>61.439998626708977</v>
      </c>
      <c r="D3980" s="4">
        <v>-2.1774577943706849E-2</v>
      </c>
      <c r="E3980" s="4">
        <v>2.4341432070944968E-2</v>
      </c>
      <c r="F3980" s="2">
        <v>5</v>
      </c>
      <c r="G3980" s="4">
        <v>-0.38033473702225618</v>
      </c>
      <c r="H3980" s="4">
        <v>-0.73880550221898156</v>
      </c>
      <c r="I3980" s="4">
        <v>-6.7725882293028228E-2</v>
      </c>
    </row>
    <row r="3981" spans="1:9" x14ac:dyDescent="0.25">
      <c r="A3981" t="s">
        <v>4198</v>
      </c>
      <c r="B3981" s="3">
        <v>26.7704963684082</v>
      </c>
      <c r="C3981" s="3">
        <v>59.979999542236328</v>
      </c>
      <c r="D3981" s="4">
        <v>-1.346550058536489E-2</v>
      </c>
      <c r="E3981" s="4">
        <v>6.9162231259330298E-2</v>
      </c>
      <c r="F3981" s="2">
        <v>5</v>
      </c>
      <c r="G3981" s="4">
        <v>-0.38263119909015031</v>
      </c>
      <c r="H3981" s="4">
        <v>-0.73299150493148024</v>
      </c>
      <c r="I3981" s="4">
        <v>-4.6974146565040953E-2</v>
      </c>
    </row>
    <row r="3982" spans="1:9" x14ac:dyDescent="0.25">
      <c r="A3982" t="s">
        <v>4199</v>
      </c>
      <c r="B3982" s="3">
        <v>27.135894775390621</v>
      </c>
      <c r="C3982" s="3">
        <v>56.099998474121087</v>
      </c>
      <c r="D3982" s="4">
        <v>2.0614850003515039E-2</v>
      </c>
      <c r="E3982" s="4">
        <v>-0.11903269150013809</v>
      </c>
      <c r="F3982" s="2">
        <v>5</v>
      </c>
      <c r="G3982" s="4">
        <v>-0.3951330292691857</v>
      </c>
      <c r="H3982" s="4">
        <v>-0.72934702716737165</v>
      </c>
      <c r="I3982" s="4">
        <v>-3.396601537965338E-2</v>
      </c>
    </row>
    <row r="3983" spans="1:9" x14ac:dyDescent="0.25">
      <c r="A3983" t="s">
        <v>4200</v>
      </c>
      <c r="B3983" s="3">
        <v>26.58779144287109</v>
      </c>
      <c r="C3983" s="3">
        <v>63.680000305175781</v>
      </c>
      <c r="D3983" s="4">
        <v>-4.4701455412957003E-2</v>
      </c>
      <c r="E3983" s="4">
        <v>0.16715540143569929</v>
      </c>
      <c r="F3983" s="2">
        <v>5</v>
      </c>
      <c r="G3983" s="4">
        <v>-0.42534643509459469</v>
      </c>
      <c r="H3983" s="4">
        <v>-0.73481380088512716</v>
      </c>
      <c r="I3983" s="4">
        <v>-5.3478415861752837E-2</v>
      </c>
    </row>
    <row r="3984" spans="1:9" x14ac:dyDescent="0.25">
      <c r="A3984" t="s">
        <v>4201</v>
      </c>
      <c r="B3984" s="3">
        <v>27.831918716430661</v>
      </c>
      <c r="C3984" s="3">
        <v>54.560001373291023</v>
      </c>
      <c r="D3984" s="4">
        <v>-5.2148109212310612E-2</v>
      </c>
      <c r="E3984" s="4">
        <v>0.14309662469220871</v>
      </c>
      <c r="F3984" s="2">
        <v>5</v>
      </c>
      <c r="G3984" s="4">
        <v>-0.41308805259318637</v>
      </c>
      <c r="H3984" s="4">
        <v>-0.72240489570775201</v>
      </c>
      <c r="I3984" s="4">
        <v>-9.1876623266393675E-3</v>
      </c>
    </row>
    <row r="3985" spans="1:9" x14ac:dyDescent="0.25">
      <c r="A3985" t="s">
        <v>4202</v>
      </c>
      <c r="B3985" s="3">
        <v>29.363151550292969</v>
      </c>
      <c r="C3985" s="3">
        <v>47.729999542236328</v>
      </c>
      <c r="D3985" s="4">
        <v>2.833639167385904E-2</v>
      </c>
      <c r="E3985" s="4">
        <v>-0.1108420404082181</v>
      </c>
      <c r="F3985" s="2">
        <v>5</v>
      </c>
      <c r="G3985" s="4">
        <v>-0.37381215570290538</v>
      </c>
      <c r="H3985" s="4">
        <v>-0.70713240434477664</v>
      </c>
      <c r="I3985" s="4">
        <v>4.5324008216061973E-2</v>
      </c>
    </row>
    <row r="3986" spans="1:9" x14ac:dyDescent="0.25">
      <c r="A3986" t="s">
        <v>4203</v>
      </c>
      <c r="B3986" s="3">
        <v>28.554033279418949</v>
      </c>
      <c r="C3986" s="3">
        <v>53.680000305175781</v>
      </c>
      <c r="D3986" s="4">
        <v>-2.1281170879663409E-3</v>
      </c>
      <c r="E3986" s="4">
        <v>-0.10369008428385471</v>
      </c>
      <c r="F3986" s="2">
        <v>5</v>
      </c>
      <c r="G3986" s="4">
        <v>-0.39498334303803972</v>
      </c>
      <c r="H3986" s="4">
        <v>-0.71520253680946511</v>
      </c>
      <c r="I3986" s="4">
        <v>1.6519513147396751E-2</v>
      </c>
    </row>
    <row r="3987" spans="1:9" x14ac:dyDescent="0.25">
      <c r="A3987" t="s">
        <v>4204</v>
      </c>
      <c r="B3987" s="3">
        <v>28.61492919921875</v>
      </c>
      <c r="C3987" s="3">
        <v>59.889999389648438</v>
      </c>
      <c r="D3987" s="4">
        <v>1.522330947431483E-3</v>
      </c>
      <c r="E3987" s="4">
        <v>-4.7853768890483539E-2</v>
      </c>
      <c r="F3987" s="2">
        <v>5</v>
      </c>
      <c r="G3987" s="4">
        <v>-0.38897758119663339</v>
      </c>
      <c r="H3987" s="4">
        <v>-0.71459516189650873</v>
      </c>
      <c r="I3987" s="4">
        <v>1.8687399208949351E-2</v>
      </c>
    </row>
    <row r="3988" spans="1:9" x14ac:dyDescent="0.25">
      <c r="A3988" t="s">
        <v>4205</v>
      </c>
      <c r="B3988" s="3">
        <v>28.57143402099609</v>
      </c>
      <c r="C3988" s="3">
        <v>62.900001525878913</v>
      </c>
      <c r="D3988" s="4">
        <v>3.3354444687344158E-2</v>
      </c>
      <c r="E3988" s="4">
        <v>-0.10091477488542</v>
      </c>
      <c r="F3988" s="2">
        <v>5</v>
      </c>
      <c r="G3988" s="4">
        <v>-0.40132544279942423</v>
      </c>
      <c r="H3988" s="4">
        <v>-0.71502898209618482</v>
      </c>
      <c r="I3988" s="4">
        <v>1.713897706632261E-2</v>
      </c>
    </row>
    <row r="3989" spans="1:9" x14ac:dyDescent="0.25">
      <c r="A3989" t="s">
        <v>4206</v>
      </c>
      <c r="B3989" s="3">
        <v>27.649209976196289</v>
      </c>
      <c r="C3989" s="3">
        <v>69.959999084472656</v>
      </c>
      <c r="D3989" s="4">
        <v>-2.5111743266520441E-3</v>
      </c>
      <c r="E3989" s="4">
        <v>4.4802867996091011E-2</v>
      </c>
      <c r="F3989" s="2">
        <v>5</v>
      </c>
      <c r="G3989" s="4">
        <v>-0.41242793743491918</v>
      </c>
      <c r="H3989" s="4">
        <v>-0.72422722970912745</v>
      </c>
      <c r="I3989" s="4">
        <v>-1.5692067426030021E-2</v>
      </c>
    </row>
    <row r="3990" spans="1:9" x14ac:dyDescent="0.25">
      <c r="A3990" t="s">
        <v>4207</v>
      </c>
      <c r="B3990" s="3">
        <v>27.718816757202148</v>
      </c>
      <c r="C3990" s="3">
        <v>66.959999084472656</v>
      </c>
      <c r="D3990" s="4">
        <v>0.1104916260241811</v>
      </c>
      <c r="E3990" s="4">
        <v>-0.1636272654709183</v>
      </c>
      <c r="F3990" s="2">
        <v>5</v>
      </c>
      <c r="G3990" s="4">
        <v>-0.40975197520450618</v>
      </c>
      <c r="H3990" s="4">
        <v>-0.72353297280827777</v>
      </c>
      <c r="I3990" s="4">
        <v>-1.321407594764812E-2</v>
      </c>
    </row>
    <row r="3991" spans="1:9" x14ac:dyDescent="0.25">
      <c r="A3991" t="s">
        <v>4208</v>
      </c>
      <c r="B3991" s="3">
        <v>24.96085166931152</v>
      </c>
      <c r="C3991" s="3">
        <v>80.05999755859375</v>
      </c>
      <c r="D3991" s="4">
        <v>-2.778738392238211E-2</v>
      </c>
      <c r="E3991" s="4">
        <v>1.175281609321188E-2</v>
      </c>
      <c r="F3991" s="2">
        <v>5</v>
      </c>
      <c r="G3991" s="4">
        <v>-0.46631228247923368</v>
      </c>
      <c r="H3991" s="4">
        <v>-0.75104087170694056</v>
      </c>
      <c r="I3991" s="4">
        <v>-0.1113972398105553</v>
      </c>
    </row>
    <row r="3992" spans="1:9" x14ac:dyDescent="0.25">
      <c r="A3992" t="s">
        <v>4209</v>
      </c>
      <c r="B3992" s="3">
        <v>25.674272537231449</v>
      </c>
      <c r="C3992" s="3">
        <v>79.129997253417969</v>
      </c>
      <c r="D3992" s="4">
        <v>-3.2141482778495489E-2</v>
      </c>
      <c r="E3992" s="4">
        <v>0.1671090514997611</v>
      </c>
      <c r="F3992" s="2">
        <v>5</v>
      </c>
      <c r="G3992" s="4">
        <v>-0.44195272536930119</v>
      </c>
      <c r="H3992" s="4">
        <v>-0.74392522358176905</v>
      </c>
      <c r="I3992" s="4">
        <v>-8.599955864129416E-2</v>
      </c>
    </row>
    <row r="3993" spans="1:9" x14ac:dyDescent="0.25">
      <c r="A3993" t="s">
        <v>4210</v>
      </c>
      <c r="B3993" s="3">
        <v>26.526885986328121</v>
      </c>
      <c r="C3993" s="3">
        <v>67.800003051757813</v>
      </c>
      <c r="D3993" s="4">
        <v>-3.920438988324948E-3</v>
      </c>
      <c r="E3993" s="4">
        <v>-2.6561355830462041E-2</v>
      </c>
      <c r="F3993" s="2">
        <v>5</v>
      </c>
      <c r="G3993" s="4">
        <v>-0.43114140429180059</v>
      </c>
      <c r="H3993" s="4">
        <v>-0.73542127091740461</v>
      </c>
      <c r="I3993" s="4">
        <v>-8.2114659637591902E-2</v>
      </c>
    </row>
    <row r="3994" spans="1:9" x14ac:dyDescent="0.25">
      <c r="A3994" t="s">
        <v>4211</v>
      </c>
      <c r="B3994" s="3">
        <v>26.631292343139648</v>
      </c>
      <c r="C3994" s="3">
        <v>69.650001525878906</v>
      </c>
      <c r="D3994" s="4">
        <v>-2.7636837500512709E-2</v>
      </c>
      <c r="E3994" s="4">
        <v>0.31142912305490672</v>
      </c>
      <c r="F3994" s="2">
        <v>5</v>
      </c>
      <c r="G3994" s="4">
        <v>-0.433223664982334</v>
      </c>
      <c r="H3994" s="4">
        <v>-0.7343799236138584</v>
      </c>
      <c r="I3994" s="4">
        <v>-8.9528466901208636E-2</v>
      </c>
    </row>
    <row r="3995" spans="1:9" x14ac:dyDescent="0.25">
      <c r="A3995" t="s">
        <v>4212</v>
      </c>
      <c r="B3995" s="3">
        <v>27.388216018676761</v>
      </c>
      <c r="C3995" s="3">
        <v>53.110000610351563</v>
      </c>
      <c r="D3995" s="4">
        <v>-5.1806965339311173E-2</v>
      </c>
      <c r="E3995" s="4">
        <v>2.642993891299295E-3</v>
      </c>
      <c r="F3995" s="2">
        <v>5</v>
      </c>
      <c r="G3995" s="4">
        <v>-0.4049231373389558</v>
      </c>
      <c r="H3995" s="4">
        <v>-0.72683037919355398</v>
      </c>
      <c r="I3995" s="4">
        <v>-6.3650734404213427E-2</v>
      </c>
    </row>
    <row r="3996" spans="1:9" x14ac:dyDescent="0.25">
      <c r="A3996" t="s">
        <v>4213</v>
      </c>
      <c r="B3996" s="3">
        <v>28.884641647338871</v>
      </c>
      <c r="C3996" s="3">
        <v>52.970001220703118</v>
      </c>
      <c r="D3996" s="4">
        <v>2.7863873120988151E-2</v>
      </c>
      <c r="E3996" s="4">
        <v>-0.24683634520660769</v>
      </c>
      <c r="F3996" s="2">
        <v>5</v>
      </c>
      <c r="G3996" s="4">
        <v>-0.36487015040425708</v>
      </c>
      <c r="H3996" s="4">
        <v>-0.71190505432873197</v>
      </c>
      <c r="I3996" s="4">
        <v>-1.2490883851662639E-2</v>
      </c>
    </row>
    <row r="3997" spans="1:9" x14ac:dyDescent="0.25">
      <c r="A3997" t="s">
        <v>4214</v>
      </c>
      <c r="B3997" s="3">
        <v>28.101621627807621</v>
      </c>
      <c r="C3997" s="3">
        <v>70.330001831054688</v>
      </c>
      <c r="D3997" s="4">
        <v>1.239814968285291E-3</v>
      </c>
      <c r="E3997" s="4">
        <v>4.0230752790241457E-2</v>
      </c>
      <c r="F3997" s="2">
        <v>5</v>
      </c>
      <c r="G3997" s="4">
        <v>-0.39748345909153932</v>
      </c>
      <c r="H3997" s="4">
        <v>-0.71971488325929633</v>
      </c>
      <c r="I3997" s="4">
        <v>-3.9260799049312227E-2</v>
      </c>
    </row>
    <row r="3998" spans="1:9" x14ac:dyDescent="0.25">
      <c r="A3998" t="s">
        <v>4215</v>
      </c>
      <c r="B3998" s="3">
        <v>28.066823959350589</v>
      </c>
      <c r="C3998" s="3">
        <v>67.610000610351563</v>
      </c>
      <c r="D3998" s="4">
        <v>5.4248323494942692E-2</v>
      </c>
      <c r="E3998" s="4">
        <v>-2.368230165557306E-2</v>
      </c>
      <c r="F3998" s="2">
        <v>5</v>
      </c>
      <c r="G3998" s="4">
        <v>-0.39564505123490878</v>
      </c>
      <c r="H3998" s="4">
        <v>-0.72006195463812839</v>
      </c>
      <c r="I3998" s="4">
        <v>-4.0450462928185098E-2</v>
      </c>
    </row>
    <row r="3999" spans="1:9" x14ac:dyDescent="0.25">
      <c r="A3999" t="s">
        <v>4216</v>
      </c>
      <c r="B3999" s="3">
        <v>26.622592926025391</v>
      </c>
      <c r="C3999" s="3">
        <v>69.25</v>
      </c>
      <c r="D3999" s="4">
        <v>-8.9556289745346018E-2</v>
      </c>
      <c r="E3999" s="4">
        <v>0.25612186936907477</v>
      </c>
      <c r="F3999" s="2">
        <v>5</v>
      </c>
      <c r="G3999" s="4">
        <v>-0.41937010675209141</v>
      </c>
      <c r="H3999" s="4">
        <v>-0.73446669145856647</v>
      </c>
      <c r="I3999" s="4">
        <v>-9.3853176089378154E-2</v>
      </c>
    </row>
    <row r="4000" spans="1:9" x14ac:dyDescent="0.25">
      <c r="A4000" t="s">
        <v>4217</v>
      </c>
      <c r="B4000" s="3">
        <v>29.241338729858398</v>
      </c>
      <c r="C4000" s="3">
        <v>55.130001068115227</v>
      </c>
      <c r="D4000" s="4">
        <v>-4.3268184876619882E-2</v>
      </c>
      <c r="E4000" s="4">
        <v>2.5459062625061701E-3</v>
      </c>
      <c r="F4000" s="2">
        <v>5</v>
      </c>
      <c r="G4000" s="4">
        <v>-0.36525762804185757</v>
      </c>
      <c r="H4000" s="4">
        <v>-0.70834736343319571</v>
      </c>
      <c r="I4000" s="4">
        <v>-4.7195519016000054E-3</v>
      </c>
    </row>
    <row r="4001" spans="1:9" x14ac:dyDescent="0.25">
      <c r="A4001" t="s">
        <v>4218</v>
      </c>
      <c r="B4001" s="3">
        <v>30.563777923583981</v>
      </c>
      <c r="C4001" s="3">
        <v>54.990001678466797</v>
      </c>
      <c r="D4001" s="4">
        <v>0.1216475110535766</v>
      </c>
      <c r="E4001" s="4">
        <v>-0.21386698959893699</v>
      </c>
      <c r="F4001" s="2">
        <v>5</v>
      </c>
      <c r="G4001" s="4">
        <v>-0.34163306264407739</v>
      </c>
      <c r="H4001" s="4">
        <v>-0.69515737643867026</v>
      </c>
      <c r="I4001" s="4">
        <v>4.0291994439474843E-2</v>
      </c>
    </row>
    <row r="4002" spans="1:9" x14ac:dyDescent="0.25">
      <c r="A4002" t="s">
        <v>4219</v>
      </c>
      <c r="B4002" s="3">
        <v>27.249004364013668</v>
      </c>
      <c r="C4002" s="3">
        <v>69.949996948242188</v>
      </c>
      <c r="D4002" s="4">
        <v>-6.3452374204098216E-3</v>
      </c>
      <c r="E4002" s="4">
        <v>9.4336654443561541E-2</v>
      </c>
      <c r="F4002" s="2">
        <v>5</v>
      </c>
      <c r="G4002" s="4">
        <v>-0.40333838878980022</v>
      </c>
      <c r="H4002" s="4">
        <v>-0.72821887397138918</v>
      </c>
      <c r="I4002" s="4">
        <v>-7.2532159891910863E-2</v>
      </c>
    </row>
    <row r="4003" spans="1:9" x14ac:dyDescent="0.25">
      <c r="A4003" t="s">
        <v>4220</v>
      </c>
      <c r="B4003" s="3">
        <v>27.42300987243652</v>
      </c>
      <c r="C4003" s="3">
        <v>63.919998168945313</v>
      </c>
      <c r="D4003" s="4">
        <v>-2.6860048965791861E-2</v>
      </c>
      <c r="E4003" s="4">
        <v>0.11107247566895451</v>
      </c>
      <c r="F4003" s="2">
        <v>5</v>
      </c>
      <c r="G4003" s="4">
        <v>-0.40906664823145239</v>
      </c>
      <c r="H4003" s="4">
        <v>-0.72648334586245034</v>
      </c>
      <c r="I4003" s="4">
        <v>-0.1145298521007225</v>
      </c>
    </row>
    <row r="4004" spans="1:9" x14ac:dyDescent="0.25">
      <c r="A4004" t="s">
        <v>4221</v>
      </c>
      <c r="B4004" s="3">
        <v>28.179924011230469</v>
      </c>
      <c r="C4004" s="3">
        <v>57.529998779296882</v>
      </c>
      <c r="D4004" s="4">
        <v>-7.9634083003452538E-3</v>
      </c>
      <c r="E4004" s="4">
        <v>7.1721282642203787E-2</v>
      </c>
      <c r="F4004" s="2">
        <v>5</v>
      </c>
      <c r="G4004" s="4">
        <v>-0.39127726252023909</v>
      </c>
      <c r="H4004" s="4">
        <v>-0.718933896561467</v>
      </c>
      <c r="I4004" s="4">
        <v>-0.1149521395671205</v>
      </c>
    </row>
    <row r="4005" spans="1:9" x14ac:dyDescent="0.25">
      <c r="A4005" t="s">
        <v>4222</v>
      </c>
      <c r="B4005" s="3">
        <v>28.406133651733398</v>
      </c>
      <c r="C4005" s="3">
        <v>53.680000305175781</v>
      </c>
      <c r="D4005" s="4">
        <v>-6.3396323667397336E-2</v>
      </c>
      <c r="E4005" s="4">
        <v>3.1316063247021957E-2</v>
      </c>
      <c r="F4005" s="2">
        <v>5</v>
      </c>
      <c r="G4005" s="4">
        <v>-0.38373557087092969</v>
      </c>
      <c r="H4005" s="4">
        <v>-0.71667768528882303</v>
      </c>
      <c r="I4005" s="4">
        <v>-0.1197355671279727</v>
      </c>
    </row>
    <row r="4006" spans="1:9" x14ac:dyDescent="0.25">
      <c r="A4006" t="s">
        <v>4223</v>
      </c>
      <c r="B4006" s="3">
        <v>30.328872680664059</v>
      </c>
      <c r="C4006" s="3">
        <v>52.049999237060547</v>
      </c>
      <c r="D4006" s="4">
        <v>-3.6484204942699217E-2</v>
      </c>
      <c r="E4006" s="4">
        <v>0.1530793075065198</v>
      </c>
      <c r="F4006" s="2">
        <v>5</v>
      </c>
      <c r="G4006" s="4">
        <v>-0.33791123890836122</v>
      </c>
      <c r="H4006" s="4">
        <v>-0.69750031750829389</v>
      </c>
      <c r="I4006" s="4">
        <v>-7.842987477105734E-2</v>
      </c>
    </row>
    <row r="4007" spans="1:9" x14ac:dyDescent="0.25">
      <c r="A4007" t="s">
        <v>4224</v>
      </c>
      <c r="B4007" s="3">
        <v>31.477296829223629</v>
      </c>
      <c r="C4007" s="3">
        <v>45.139999389648438</v>
      </c>
      <c r="D4007" s="4">
        <v>-1.5510311265094169E-2</v>
      </c>
      <c r="E4007" s="4">
        <v>-2.6513242672321362E-3</v>
      </c>
      <c r="F4007" s="2">
        <v>5</v>
      </c>
      <c r="G4007" s="4">
        <v>-0.29890363636857981</v>
      </c>
      <c r="H4007" s="4">
        <v>-0.68604595374202826</v>
      </c>
      <c r="I4007" s="4">
        <v>-0.12805268255651939</v>
      </c>
    </row>
    <row r="4008" spans="1:9" x14ac:dyDescent="0.25">
      <c r="A4008" t="s">
        <v>4225</v>
      </c>
      <c r="B4008" s="3">
        <v>31.973211288452148</v>
      </c>
      <c r="C4008" s="3">
        <v>45.259998321533203</v>
      </c>
      <c r="D4008" s="4">
        <v>-4.5454586867643587E-2</v>
      </c>
      <c r="E4008" s="4">
        <v>0.13690019493188599</v>
      </c>
      <c r="F4008" s="2">
        <v>5</v>
      </c>
      <c r="G4008" s="4">
        <v>-0.28620356229459343</v>
      </c>
      <c r="H4008" s="4">
        <v>-0.68109971099706423</v>
      </c>
      <c r="I4008" s="4">
        <v>-0.12736867300589411</v>
      </c>
    </row>
    <row r="4009" spans="1:9" x14ac:dyDescent="0.25">
      <c r="A4009" t="s">
        <v>4226</v>
      </c>
      <c r="B4009" s="3">
        <v>33.495746612548828</v>
      </c>
      <c r="C4009" s="3">
        <v>39.810001373291023</v>
      </c>
      <c r="D4009" s="4">
        <v>-1.0537153808932829E-2</v>
      </c>
      <c r="E4009" s="4">
        <v>1.0662655246269191E-2</v>
      </c>
      <c r="F4009" s="2">
        <v>5</v>
      </c>
      <c r="G4009" s="4">
        <v>-0.25738931004351451</v>
      </c>
      <c r="H4009" s="4">
        <v>-0.66591396845493267</v>
      </c>
      <c r="I4009" s="4">
        <v>-9.9092352404151929E-2</v>
      </c>
    </row>
    <row r="4010" spans="1:9" x14ac:dyDescent="0.25">
      <c r="A4010" t="s">
        <v>4227</v>
      </c>
      <c r="B4010" s="3">
        <v>33.852455139160163</v>
      </c>
      <c r="C4010" s="3">
        <v>39.389999389648438</v>
      </c>
      <c r="D4010" s="4">
        <v>2.8820646209629871E-2</v>
      </c>
      <c r="E4010" s="4">
        <v>-0.15689215838047821</v>
      </c>
      <c r="F4010" s="2">
        <v>5</v>
      </c>
      <c r="G4010" s="4">
        <v>-0.24933679934852759</v>
      </c>
      <c r="H4010" s="4">
        <v>-0.66235616341621117</v>
      </c>
      <c r="I4010" s="4">
        <v>-8.9498255478830724E-2</v>
      </c>
    </row>
    <row r="4011" spans="1:9" x14ac:dyDescent="0.25">
      <c r="A4011" t="s">
        <v>4228</v>
      </c>
      <c r="B4011" s="3">
        <v>32.904136657714837</v>
      </c>
      <c r="C4011" s="3">
        <v>46.720001220703118</v>
      </c>
      <c r="D4011" s="4">
        <v>-7.9357306456703358E-2</v>
      </c>
      <c r="E4011" s="4">
        <v>0.34484740827350052</v>
      </c>
      <c r="F4011" s="2">
        <v>5</v>
      </c>
      <c r="G4011" s="4">
        <v>-0.26199162162074291</v>
      </c>
      <c r="H4011" s="4">
        <v>-0.67181467651554949</v>
      </c>
      <c r="I4011" s="4">
        <v>-0.115004400547724</v>
      </c>
    </row>
    <row r="4012" spans="1:9" x14ac:dyDescent="0.25">
      <c r="A4012" t="s">
        <v>4229</v>
      </c>
      <c r="B4012" s="3">
        <v>35.740398406982422</v>
      </c>
      <c r="C4012" s="3">
        <v>34.740001678466797</v>
      </c>
      <c r="D4012" s="4">
        <v>-1.0120109875237151E-2</v>
      </c>
      <c r="E4012" s="4">
        <v>5.8500975060806093E-2</v>
      </c>
      <c r="F4012" s="2">
        <v>5</v>
      </c>
      <c r="G4012" s="4">
        <v>-0.2010193278303446</v>
      </c>
      <c r="H4012" s="4">
        <v>-0.64352584799065005</v>
      </c>
      <c r="I4012" s="4">
        <v>-9.5179787165001972E-2</v>
      </c>
    </row>
    <row r="4013" spans="1:9" x14ac:dyDescent="0.25">
      <c r="A4013" t="s">
        <v>4230</v>
      </c>
      <c r="B4013" s="3">
        <v>36.105792999267578</v>
      </c>
      <c r="C4013" s="3">
        <v>32.819999694824219</v>
      </c>
      <c r="D4013" s="4">
        <v>1.5911252477680549E-2</v>
      </c>
      <c r="E4013" s="4">
        <v>-6.7348650877353311E-2</v>
      </c>
      <c r="F4013" s="2">
        <v>5</v>
      </c>
      <c r="G4013" s="4">
        <v>-0.18876154471441589</v>
      </c>
      <c r="H4013" s="4">
        <v>-0.63988140827426987</v>
      </c>
      <c r="I4013" s="4">
        <v>-8.5929291157782806E-2</v>
      </c>
    </row>
    <row r="4014" spans="1:9" x14ac:dyDescent="0.25">
      <c r="A4014" t="s">
        <v>4231</v>
      </c>
      <c r="B4014" s="3">
        <v>35.540302276611328</v>
      </c>
      <c r="C4014" s="3">
        <v>35.189998626708977</v>
      </c>
      <c r="D4014" s="4">
        <v>6.9013554786541143E-3</v>
      </c>
      <c r="E4014" s="4">
        <v>-1.4837698092993181E-2</v>
      </c>
      <c r="F4014" s="2">
        <v>5</v>
      </c>
      <c r="G4014" s="4">
        <v>-0.19755810455223491</v>
      </c>
      <c r="H4014" s="4">
        <v>-0.64552160353825605</v>
      </c>
      <c r="I4014" s="4">
        <v>-0.1002455119845234</v>
      </c>
    </row>
    <row r="4015" spans="1:9" x14ac:dyDescent="0.25">
      <c r="A4015" t="s">
        <v>4232</v>
      </c>
      <c r="B4015" s="3">
        <v>35.296707153320313</v>
      </c>
      <c r="C4015" s="3">
        <v>35.720001220703118</v>
      </c>
      <c r="D4015" s="4">
        <v>-7.5827600697504494E-3</v>
      </c>
      <c r="E4015" s="4">
        <v>5.5243805934339418E-2</v>
      </c>
      <c r="F4015" s="2">
        <v>5</v>
      </c>
      <c r="G4015" s="4">
        <v>-0.1954967111060566</v>
      </c>
      <c r="H4015" s="4">
        <v>-0.64795121733326666</v>
      </c>
      <c r="I4015" s="4">
        <v>-0.10641247713113131</v>
      </c>
    </row>
    <row r="4016" spans="1:9" x14ac:dyDescent="0.25">
      <c r="A4016" t="s">
        <v>4233</v>
      </c>
      <c r="B4016" s="3">
        <v>35.566398620605469</v>
      </c>
      <c r="C4016" s="3">
        <v>33.849998474121087</v>
      </c>
      <c r="D4016" s="4">
        <v>-4.7086031811637841E-2</v>
      </c>
      <c r="E4016" s="4">
        <v>5.5503548370290368E-2</v>
      </c>
      <c r="F4016" s="2">
        <v>5</v>
      </c>
      <c r="G4016" s="4">
        <v>-0.18564768724739061</v>
      </c>
      <c r="H4016" s="4">
        <v>-0.64526131902799622</v>
      </c>
      <c r="I4016" s="4">
        <v>-9.9584845047962833E-2</v>
      </c>
    </row>
    <row r="4017" spans="1:9" x14ac:dyDescent="0.25">
      <c r="A4017" t="s">
        <v>4234</v>
      </c>
      <c r="B4017" s="3">
        <v>37.323829650878913</v>
      </c>
      <c r="C4017" s="3">
        <v>32.069999694824219</v>
      </c>
      <c r="D4017" s="4">
        <v>3.268985860781215E-2</v>
      </c>
      <c r="E4017" s="4">
        <v>-3.1117789328666271E-2</v>
      </c>
      <c r="F4017" s="2">
        <v>5</v>
      </c>
      <c r="G4017" s="4">
        <v>-0.13932355716755801</v>
      </c>
      <c r="H4017" s="4">
        <v>-0.62773273053556211</v>
      </c>
      <c r="I4017" s="4">
        <v>-5.5092920230913722E-2</v>
      </c>
    </row>
    <row r="4018" spans="1:9" x14ac:dyDescent="0.25">
      <c r="A4018" t="s">
        <v>4235</v>
      </c>
      <c r="B4018" s="3">
        <v>36.142341613769531</v>
      </c>
      <c r="C4018" s="3">
        <v>33.099998474121087</v>
      </c>
      <c r="D4018" s="4">
        <v>3.3822349029934078E-2</v>
      </c>
      <c r="E4018" s="4">
        <v>-8.6140326930708611E-2</v>
      </c>
      <c r="F4018" s="2">
        <v>5</v>
      </c>
      <c r="G4018" s="4">
        <v>-0.16889413378346721</v>
      </c>
      <c r="H4018" s="4">
        <v>-0.63951687298808368</v>
      </c>
      <c r="I4018" s="4">
        <v>-8.50040097779865E-2</v>
      </c>
    </row>
    <row r="4019" spans="1:9" x14ac:dyDescent="0.25">
      <c r="A4019" t="s">
        <v>4236</v>
      </c>
      <c r="B4019" s="3">
        <v>34.959915161132813</v>
      </c>
      <c r="C4019" s="3">
        <v>36.220001220703118</v>
      </c>
      <c r="D4019" s="4">
        <v>-5.187428111019865E-2</v>
      </c>
      <c r="E4019" s="4">
        <v>0.19537960834011181</v>
      </c>
      <c r="F4019" s="2">
        <v>5</v>
      </c>
      <c r="G4019" s="4">
        <v>-0.19399623617037109</v>
      </c>
      <c r="H4019" s="4">
        <v>-0.65131037518180157</v>
      </c>
      <c r="I4019" s="4">
        <v>-0.1153867723636384</v>
      </c>
    </row>
    <row r="4020" spans="1:9" x14ac:dyDescent="0.25">
      <c r="A4020" t="s">
        <v>4237</v>
      </c>
      <c r="B4020" s="3">
        <v>36.872657775878913</v>
      </c>
      <c r="C4020" s="3">
        <v>30.29999923706055</v>
      </c>
      <c r="D4020" s="4">
        <v>7.8420475594414008E-3</v>
      </c>
      <c r="E4020" s="4">
        <v>-4.4164084926952119E-2</v>
      </c>
      <c r="F4020" s="2">
        <v>5</v>
      </c>
      <c r="G4020" s="4">
        <v>-0.1284755567405165</v>
      </c>
      <c r="H4020" s="4">
        <v>-0.63223271147365012</v>
      </c>
      <c r="I4020" s="4">
        <v>-6.6987415263673133E-2</v>
      </c>
    </row>
    <row r="4021" spans="1:9" x14ac:dyDescent="0.25">
      <c r="A4021" t="s">
        <v>4238</v>
      </c>
      <c r="B4021" s="3">
        <v>36.585750579833977</v>
      </c>
      <c r="C4021" s="3">
        <v>31.70000076293945</v>
      </c>
      <c r="D4021" s="4">
        <v>-3.108454750822431E-2</v>
      </c>
      <c r="E4021" s="4">
        <v>0.23538585157616421</v>
      </c>
      <c r="F4021" s="2">
        <v>5</v>
      </c>
      <c r="G4021" s="4">
        <v>-0.14245977693502659</v>
      </c>
      <c r="H4021" s="4">
        <v>-0.63509431917737158</v>
      </c>
      <c r="I4021" s="4">
        <v>-7.4247212650354499E-2</v>
      </c>
    </row>
    <row r="4022" spans="1:9" x14ac:dyDescent="0.25">
      <c r="A4022" t="s">
        <v>4239</v>
      </c>
      <c r="B4022" s="3">
        <v>37.759487152099609</v>
      </c>
      <c r="C4022" s="3">
        <v>25.659999847412109</v>
      </c>
      <c r="D4022" s="4">
        <v>-3.899098425316105E-3</v>
      </c>
      <c r="E4022" s="4">
        <v>5.2070540776752987E-2</v>
      </c>
      <c r="F4022" s="2">
        <v>5</v>
      </c>
      <c r="G4022" s="4">
        <v>-0.11422889573636399</v>
      </c>
      <c r="H4022" s="4">
        <v>-0.62338748970904068</v>
      </c>
      <c r="I4022" s="4">
        <v>-4.4547400943114379E-2</v>
      </c>
    </row>
    <row r="4023" spans="1:9" x14ac:dyDescent="0.25">
      <c r="A4023" t="s">
        <v>4240</v>
      </c>
      <c r="B4023" s="3">
        <v>37.907291412353523</v>
      </c>
      <c r="C4023" s="3">
        <v>24.389999389648441</v>
      </c>
      <c r="D4023" s="4">
        <v>1.8691862792525441E-2</v>
      </c>
      <c r="E4023" s="4">
        <v>-5.3018379155075346E-3</v>
      </c>
      <c r="F4023" s="2">
        <v>5</v>
      </c>
      <c r="G4023" s="4">
        <v>-0.10640039164122241</v>
      </c>
      <c r="H4023" s="4">
        <v>-0.62191329242289384</v>
      </c>
      <c r="I4023" s="4">
        <v>-2.677045777051856E-2</v>
      </c>
    </row>
    <row r="4024" spans="1:9" x14ac:dyDescent="0.25">
      <c r="A4024" t="s">
        <v>4241</v>
      </c>
      <c r="B4024" s="3">
        <v>37.211734771728523</v>
      </c>
      <c r="C4024" s="3">
        <v>24.520000457763668</v>
      </c>
      <c r="D4024" s="4">
        <v>8.245115973945838E-3</v>
      </c>
      <c r="E4024" s="4">
        <v>-3.7298738955706012E-2</v>
      </c>
      <c r="F4024" s="2">
        <v>5</v>
      </c>
      <c r="G4024" s="4">
        <v>-0.1226178509444769</v>
      </c>
      <c r="H4024" s="4">
        <v>-0.62885076303577958</v>
      </c>
      <c r="I4024" s="4">
        <v>-2.892131868271897E-2</v>
      </c>
    </row>
    <row r="4025" spans="1:9" x14ac:dyDescent="0.25">
      <c r="A4025" t="s">
        <v>4242</v>
      </c>
      <c r="B4025" s="3">
        <v>36.907428741455078</v>
      </c>
      <c r="C4025" s="3">
        <v>25.469999313354489</v>
      </c>
      <c r="D4025" s="4">
        <v>-2.1213186213750679E-2</v>
      </c>
      <c r="E4025" s="4">
        <v>0.125</v>
      </c>
      <c r="F4025" s="2">
        <v>5</v>
      </c>
      <c r="G4025" s="4">
        <v>-0.1166133351010086</v>
      </c>
      <c r="H4025" s="4">
        <v>-0.63188590642891707</v>
      </c>
      <c r="I4025" s="4">
        <v>-3.6862499076687927E-2</v>
      </c>
    </row>
    <row r="4026" spans="1:9" x14ac:dyDescent="0.25">
      <c r="A4026" t="s">
        <v>4243</v>
      </c>
      <c r="B4026" s="3">
        <v>37.707321166992188</v>
      </c>
      <c r="C4026" s="3">
        <v>22.639999389648441</v>
      </c>
      <c r="D4026" s="4">
        <v>-1.8412635709122991E-3</v>
      </c>
      <c r="E4026" s="4">
        <v>-1.821336019171416E-2</v>
      </c>
      <c r="F4026" s="2">
        <v>4</v>
      </c>
      <c r="G4026" s="4">
        <v>-9.8029328618329137E-2</v>
      </c>
      <c r="H4026" s="4">
        <v>-0.62390779239546146</v>
      </c>
      <c r="I4026" s="4">
        <v>-1.5988479454888571E-2</v>
      </c>
    </row>
    <row r="4027" spans="1:9" x14ac:dyDescent="0.25">
      <c r="A4027" t="s">
        <v>4244</v>
      </c>
      <c r="B4027" s="3">
        <v>37.776878356933587</v>
      </c>
      <c r="C4027" s="3">
        <v>23.059999465942379</v>
      </c>
      <c r="D4027" s="4">
        <v>-4.8099432761740113E-3</v>
      </c>
      <c r="E4027" s="4">
        <v>-4.0366258551219891E-2</v>
      </c>
      <c r="F4027" s="2">
        <v>4</v>
      </c>
      <c r="G4027" s="4">
        <v>-0.11309933968186869</v>
      </c>
      <c r="H4027" s="4">
        <v>-0.62321403011508147</v>
      </c>
      <c r="I4027" s="4">
        <v>-1.417331268830835E-2</v>
      </c>
    </row>
    <row r="4028" spans="1:9" x14ac:dyDescent="0.25">
      <c r="A4028" t="s">
        <v>4245</v>
      </c>
      <c r="B4028" s="3">
        <v>37.959461212158203</v>
      </c>
      <c r="C4028" s="3">
        <v>24.030000686645511</v>
      </c>
      <c r="D4028" s="4">
        <v>-3.2357831887665833E-2</v>
      </c>
      <c r="E4028" s="4">
        <v>0.1213252610566586</v>
      </c>
      <c r="F4028" s="2">
        <v>4</v>
      </c>
      <c r="G4028" s="4">
        <v>-0.10953785628212891</v>
      </c>
      <c r="H4028" s="4">
        <v>-0.62139295168874464</v>
      </c>
      <c r="I4028" s="4">
        <v>-9.4086243616205989E-3</v>
      </c>
    </row>
    <row r="4029" spans="1:9" x14ac:dyDescent="0.25">
      <c r="A4029" t="s">
        <v>4246</v>
      </c>
      <c r="B4029" s="3">
        <v>39.22882080078125</v>
      </c>
      <c r="C4029" s="3">
        <v>21.430000305175781</v>
      </c>
      <c r="D4029" s="4">
        <v>-9.4400643137673157E-3</v>
      </c>
      <c r="E4029" s="4">
        <v>-2.54660969427517E-2</v>
      </c>
      <c r="F4029" s="2">
        <v>4</v>
      </c>
      <c r="G4029" s="4">
        <v>-8.9022542696863938E-2</v>
      </c>
      <c r="H4029" s="4">
        <v>-0.60873237981160133</v>
      </c>
      <c r="I4029" s="4">
        <v>2.3716626127212152E-2</v>
      </c>
    </row>
    <row r="4030" spans="1:9" x14ac:dyDescent="0.25">
      <c r="A4030" t="s">
        <v>4247</v>
      </c>
      <c r="B4030" s="3">
        <v>39.602672576904297</v>
      </c>
      <c r="C4030" s="3">
        <v>21.989999771118161</v>
      </c>
      <c r="D4030" s="4">
        <v>-1.2359205621795599E-2</v>
      </c>
      <c r="E4030" s="4">
        <v>6.4891049750211316E-2</v>
      </c>
      <c r="F4030" s="2">
        <v>4</v>
      </c>
      <c r="G4030" s="4">
        <v>-6.5097780355316104E-2</v>
      </c>
      <c r="H4030" s="4">
        <v>-0.60500358828126921</v>
      </c>
      <c r="I4030" s="4">
        <v>3.3472674642357259E-2</v>
      </c>
    </row>
    <row r="4031" spans="1:9" x14ac:dyDescent="0.25">
      <c r="A4031" t="s">
        <v>4248</v>
      </c>
      <c r="B4031" s="3">
        <v>40.098255157470703</v>
      </c>
      <c r="C4031" s="3">
        <v>20.64999961853027</v>
      </c>
      <c r="D4031" s="4">
        <v>-2.1014965040097259E-2</v>
      </c>
      <c r="E4031" s="4">
        <v>6.278946444635447E-2</v>
      </c>
      <c r="F4031" s="2">
        <v>4</v>
      </c>
      <c r="G4031" s="4">
        <v>-4.2821587841818658E-2</v>
      </c>
      <c r="H4031" s="4">
        <v>-0.6000606556886795</v>
      </c>
      <c r="I4031" s="4">
        <v>4.6405414321719629E-2</v>
      </c>
    </row>
    <row r="4032" spans="1:9" x14ac:dyDescent="0.25">
      <c r="A4032" t="s">
        <v>4249</v>
      </c>
      <c r="B4032" s="3">
        <v>40.959007263183587</v>
      </c>
      <c r="C4032" s="3">
        <v>19.430000305175781</v>
      </c>
      <c r="D4032" s="4">
        <v>8.1317866213481693E-3</v>
      </c>
      <c r="E4032" s="4">
        <v>-1.6700400803827731E-2</v>
      </c>
      <c r="F4032" s="2">
        <v>3</v>
      </c>
      <c r="G4032" s="4">
        <v>-1.719143679426605E-2</v>
      </c>
      <c r="H4032" s="4">
        <v>-0.59147552819568761</v>
      </c>
      <c r="I4032" s="4">
        <v>7.2786981031822684E-2</v>
      </c>
    </row>
    <row r="4033" spans="1:9" x14ac:dyDescent="0.25">
      <c r="A4033" t="s">
        <v>4250</v>
      </c>
      <c r="B4033" s="3">
        <v>40.628623962402337</v>
      </c>
      <c r="C4033" s="3">
        <v>19.760000228881839</v>
      </c>
      <c r="D4033" s="4">
        <v>6.4617175435928154E-3</v>
      </c>
      <c r="E4033" s="4">
        <v>-3.5627113245033093E-2</v>
      </c>
      <c r="F4033" s="2">
        <v>4</v>
      </c>
      <c r="G4033" s="4">
        <v>2.8304723068777178E-3</v>
      </c>
      <c r="H4033" s="4">
        <v>-0.59477076586044286</v>
      </c>
      <c r="I4033" s="4">
        <v>6.4133673065859487E-2</v>
      </c>
    </row>
    <row r="4034" spans="1:9" x14ac:dyDescent="0.25">
      <c r="A4034" t="s">
        <v>4251</v>
      </c>
      <c r="B4034" s="3">
        <v>40.367778778076172</v>
      </c>
      <c r="C4034" s="3">
        <v>20.489999771118161</v>
      </c>
      <c r="D4034" s="4">
        <v>-1.2909771278377671E-3</v>
      </c>
      <c r="E4034" s="4">
        <v>-2.2889821552385389E-2</v>
      </c>
      <c r="F4034" s="2">
        <v>4</v>
      </c>
      <c r="G4034" s="4">
        <v>-2.7331524124444732E-2</v>
      </c>
      <c r="H4034" s="4">
        <v>-0.59737243148346031</v>
      </c>
      <c r="I4034" s="4">
        <v>6.0635242288894498E-2</v>
      </c>
    </row>
    <row r="4035" spans="1:9" x14ac:dyDescent="0.25">
      <c r="A4035" t="s">
        <v>4252</v>
      </c>
      <c r="B4035" s="3">
        <v>40.419960021972663</v>
      </c>
      <c r="C4035" s="3">
        <v>20.969999313354489</v>
      </c>
      <c r="D4035" s="4">
        <v>-2.1056815355545488E-2</v>
      </c>
      <c r="E4035" s="4">
        <v>0.1148325310334555</v>
      </c>
      <c r="F4035" s="2">
        <v>4</v>
      </c>
      <c r="G4035" s="4">
        <v>-3.2540198633375213E-2</v>
      </c>
      <c r="H4035" s="4">
        <v>-0.59685197660612588</v>
      </c>
      <c r="I4035" s="4">
        <v>6.5927267240078358E-2</v>
      </c>
    </row>
    <row r="4036" spans="1:9" x14ac:dyDescent="0.25">
      <c r="A4036" t="s">
        <v>4253</v>
      </c>
      <c r="B4036" s="3">
        <v>41.289382934570313</v>
      </c>
      <c r="C4036" s="3">
        <v>18.809999465942379</v>
      </c>
      <c r="D4036" s="4">
        <v>1.322775963848777E-2</v>
      </c>
      <c r="E4036" s="4">
        <v>-5.0958639981492422E-2</v>
      </c>
      <c r="F4036" s="2">
        <v>3</v>
      </c>
      <c r="G4036" s="4">
        <v>2.200648759439483E-3</v>
      </c>
      <c r="H4036" s="4">
        <v>-0.58818036662638939</v>
      </c>
      <c r="I4036" s="4">
        <v>8.8855087772244934E-2</v>
      </c>
    </row>
    <row r="4037" spans="1:9" x14ac:dyDescent="0.25">
      <c r="A4037" t="s">
        <v>4254</v>
      </c>
      <c r="B4037" s="3">
        <v>40.750347137451172</v>
      </c>
      <c r="C4037" s="3">
        <v>19.819999694824219</v>
      </c>
      <c r="D4037" s="4">
        <v>-4.671655455650181E-3</v>
      </c>
      <c r="E4037" s="4">
        <v>-2.938297645582677E-2</v>
      </c>
      <c r="F4037" s="2">
        <v>4</v>
      </c>
      <c r="G4037" s="4">
        <v>-1.3581281122057139E-2</v>
      </c>
      <c r="H4037" s="4">
        <v>-0.59355670089364221</v>
      </c>
      <c r="I4037" s="4">
        <v>7.4640008047884843E-2</v>
      </c>
    </row>
    <row r="4038" spans="1:9" x14ac:dyDescent="0.25">
      <c r="A4038" t="s">
        <v>4255</v>
      </c>
      <c r="B4038" s="3">
        <v>40.941612243652337</v>
      </c>
      <c r="C4038" s="3">
        <v>20.420000076293949</v>
      </c>
      <c r="D4038" s="4">
        <v>1.7013601080941849E-3</v>
      </c>
      <c r="E4038" s="4">
        <v>-4.0413561212489291E-2</v>
      </c>
      <c r="F4038" s="2">
        <v>4</v>
      </c>
      <c r="G4038" s="4">
        <v>4.5377642848505317E-3</v>
      </c>
      <c r="H4038" s="4">
        <v>-0.59164902583737533</v>
      </c>
      <c r="I4038" s="4">
        <v>7.9683919319953667E-2</v>
      </c>
    </row>
    <row r="4039" spans="1:9" x14ac:dyDescent="0.25">
      <c r="A4039" t="s">
        <v>4256</v>
      </c>
      <c r="B4039" s="3">
        <v>40.872074127197273</v>
      </c>
      <c r="C4039" s="3">
        <v>21.280000686645511</v>
      </c>
      <c r="D4039" s="4">
        <v>-1.2394783662545209E-2</v>
      </c>
      <c r="E4039" s="4">
        <v>1.4299387557431761E-2</v>
      </c>
      <c r="F4039" s="2">
        <v>4</v>
      </c>
      <c r="G4039" s="4">
        <v>1.3392608863597831E-2</v>
      </c>
      <c r="H4039" s="4">
        <v>-0.59234259787911303</v>
      </c>
      <c r="I4039" s="4">
        <v>7.78501081434535E-2</v>
      </c>
    </row>
    <row r="4040" spans="1:9" x14ac:dyDescent="0.25">
      <c r="A4040" t="s">
        <v>4257</v>
      </c>
      <c r="B4040" s="3">
        <v>41.385032653808587</v>
      </c>
      <c r="C4040" s="3">
        <v>20.979999542236332</v>
      </c>
      <c r="D4040" s="4">
        <v>-1.162769192898006E-2</v>
      </c>
      <c r="E4040" s="4">
        <v>7.1501512971675396E-2</v>
      </c>
      <c r="F4040" s="2">
        <v>4</v>
      </c>
      <c r="G4040" s="4">
        <v>3.0985232334361571E-2</v>
      </c>
      <c r="H4040" s="4">
        <v>-0.58722635788347799</v>
      </c>
      <c r="I4040" s="4">
        <v>9.1377496101805677E-2</v>
      </c>
    </row>
    <row r="4041" spans="1:9" x14ac:dyDescent="0.25">
      <c r="A4041" t="s">
        <v>4258</v>
      </c>
      <c r="B4041" s="3">
        <v>41.871906280517578</v>
      </c>
      <c r="C4041" s="3">
        <v>19.579999923706051</v>
      </c>
      <c r="D4041" s="4">
        <v>-1.865239196103041E-3</v>
      </c>
      <c r="E4041" s="4">
        <v>-3.7364809399233923E-2</v>
      </c>
      <c r="F4041" s="2">
        <v>4</v>
      </c>
      <c r="G4041" s="4">
        <v>6.2852201203965619E-2</v>
      </c>
      <c r="H4041" s="4">
        <v>-0.58237028825491732</v>
      </c>
      <c r="I4041" s="4">
        <v>0.1065514300124533</v>
      </c>
    </row>
    <row r="4042" spans="1:9" x14ac:dyDescent="0.25">
      <c r="A4042" t="s">
        <v>4259</v>
      </c>
      <c r="B4042" s="3">
        <v>41.950153350830078</v>
      </c>
      <c r="C4042" s="3">
        <v>20.340000152587891</v>
      </c>
      <c r="D4042" s="4">
        <v>1.153000869878684E-2</v>
      </c>
      <c r="E4042" s="4">
        <v>-5.6148451383319031E-2</v>
      </c>
      <c r="F4042" s="2">
        <v>4</v>
      </c>
      <c r="G4042" s="4">
        <v>5.4398807550263939E-2</v>
      </c>
      <c r="H4042" s="4">
        <v>-0.58158985324915047</v>
      </c>
      <c r="I4042" s="4">
        <v>0.1310367532555288</v>
      </c>
    </row>
    <row r="4043" spans="1:9" x14ac:dyDescent="0.25">
      <c r="A4043" t="s">
        <v>4260</v>
      </c>
      <c r="B4043" s="3">
        <v>41.471981048583977</v>
      </c>
      <c r="C4043" s="3">
        <v>21.54999923706055</v>
      </c>
      <c r="D4043" s="4">
        <v>-2.0917131973720031E-3</v>
      </c>
      <c r="E4043" s="4">
        <v>1.7949889437748331E-2</v>
      </c>
      <c r="F4043" s="2">
        <v>4</v>
      </c>
      <c r="G4043" s="4">
        <v>2.255279488909423E-2</v>
      </c>
      <c r="H4043" s="4">
        <v>-0.58635913600913869</v>
      </c>
      <c r="I4043" s="4">
        <v>0.1300267080774393</v>
      </c>
    </row>
    <row r="4044" spans="1:9" x14ac:dyDescent="0.25">
      <c r="A4044" t="s">
        <v>4261</v>
      </c>
      <c r="B4044" s="3">
        <v>41.558910369873047</v>
      </c>
      <c r="C4044" s="3">
        <v>21.170000076293949</v>
      </c>
      <c r="D4044" s="4">
        <v>1.0472275072126449E-3</v>
      </c>
      <c r="E4044" s="4">
        <v>5.2186838631392167E-2</v>
      </c>
      <c r="F4044" s="2">
        <v>4</v>
      </c>
      <c r="G4044" s="4">
        <v>7.2595900479848208E-3</v>
      </c>
      <c r="H4044" s="4">
        <v>-0.58549210437344179</v>
      </c>
      <c r="I4044" s="4">
        <v>0.14267010146759401</v>
      </c>
    </row>
    <row r="4045" spans="1:9" x14ac:dyDescent="0.25">
      <c r="A4045" t="s">
        <v>4262</v>
      </c>
      <c r="B4045" s="3">
        <v>41.515434265136719</v>
      </c>
      <c r="C4045" s="3">
        <v>20.120000839233398</v>
      </c>
      <c r="D4045" s="4">
        <v>9.0871437662083387E-3</v>
      </c>
      <c r="E4045" s="4">
        <v>-2.6137415884170619E-2</v>
      </c>
      <c r="F4045" s="2">
        <v>4</v>
      </c>
      <c r="G4045" s="4">
        <v>1.3015590430145E-2</v>
      </c>
      <c r="H4045" s="4">
        <v>-0.58592573433447559</v>
      </c>
      <c r="I4045" s="4">
        <v>0.1433608563748148</v>
      </c>
    </row>
    <row r="4046" spans="1:9" x14ac:dyDescent="0.25">
      <c r="A4046" t="s">
        <v>4263</v>
      </c>
      <c r="B4046" s="3">
        <v>41.141574859619141</v>
      </c>
      <c r="C4046" s="3">
        <v>20.659999847412109</v>
      </c>
      <c r="D4046" s="4">
        <v>2.2692937332585931E-2</v>
      </c>
      <c r="E4046" s="4">
        <v>-2.316783829579161E-2</v>
      </c>
      <c r="F4046" s="2">
        <v>4</v>
      </c>
      <c r="G4046" s="4">
        <v>-5.1546467829509668E-3</v>
      </c>
      <c r="H4046" s="4">
        <v>-0.58965460196026465</v>
      </c>
      <c r="I4046" s="4">
        <v>0.1330645360394325</v>
      </c>
    </row>
    <row r="4047" spans="1:9" x14ac:dyDescent="0.25">
      <c r="A4047" t="s">
        <v>4264</v>
      </c>
      <c r="B4047" s="3">
        <v>40.228668212890618</v>
      </c>
      <c r="C4047" s="3">
        <v>21.14999961853027</v>
      </c>
      <c r="D4047" s="4">
        <v>-7.7203518259831849E-3</v>
      </c>
      <c r="E4047" s="4">
        <v>4.5477019135525147E-2</v>
      </c>
      <c r="F4047" s="2">
        <v>4</v>
      </c>
      <c r="G4047" s="4">
        <v>-4.9736593214572022E-2</v>
      </c>
      <c r="H4047" s="4">
        <v>-0.59875991799649186</v>
      </c>
      <c r="I4047" s="4">
        <v>0.1094503605920083</v>
      </c>
    </row>
    <row r="4048" spans="1:9" x14ac:dyDescent="0.25">
      <c r="A4048" t="s">
        <v>4265</v>
      </c>
      <c r="B4048" s="3">
        <v>40.541664123535163</v>
      </c>
      <c r="C4048" s="3">
        <v>20.229999542236332</v>
      </c>
      <c r="D4048" s="4">
        <v>1.5240616067003551E-2</v>
      </c>
      <c r="E4048" s="4">
        <v>-4.3046351640752989E-2</v>
      </c>
      <c r="F4048" s="2">
        <v>4</v>
      </c>
      <c r="G4048" s="4">
        <v>-3.183697608396141E-2</v>
      </c>
      <c r="H4048" s="4">
        <v>-0.5956381018779674</v>
      </c>
      <c r="I4048" s="4">
        <v>0.11808234970213061</v>
      </c>
    </row>
    <row r="4049" spans="1:9" x14ac:dyDescent="0.25">
      <c r="A4049" t="s">
        <v>4266</v>
      </c>
      <c r="B4049" s="3">
        <v>39.933059692382813</v>
      </c>
      <c r="C4049" s="3">
        <v>21.139999389648441</v>
      </c>
      <c r="D4049" s="4">
        <v>3.3760871896632239E-2</v>
      </c>
      <c r="E4049" s="4">
        <v>-0.1000425885213988</v>
      </c>
      <c r="F4049" s="2">
        <v>4</v>
      </c>
      <c r="G4049" s="4">
        <v>-3.9611903910658157E-2</v>
      </c>
      <c r="H4049" s="4">
        <v>-0.60170831256878554</v>
      </c>
      <c r="I4049" s="4">
        <v>0.10129789136444441</v>
      </c>
    </row>
    <row r="4050" spans="1:9" x14ac:dyDescent="0.25">
      <c r="A4050" t="s">
        <v>4267</v>
      </c>
      <c r="B4050" s="3">
        <v>38.628913879394531</v>
      </c>
      <c r="C4050" s="3">
        <v>23.489999771118161</v>
      </c>
      <c r="D4050" s="4">
        <v>-1.0027269778410289E-2</v>
      </c>
      <c r="E4050" s="4">
        <v>4.0762077480440688E-2</v>
      </c>
      <c r="F4050" s="2">
        <v>4</v>
      </c>
      <c r="G4050" s="4">
        <v>-6.0200736872321407E-2</v>
      </c>
      <c r="H4050" s="4">
        <v>-0.61471584168157567</v>
      </c>
      <c r="I4050" s="4">
        <v>6.5331375276278969E-2</v>
      </c>
    </row>
    <row r="4051" spans="1:9" x14ac:dyDescent="0.25">
      <c r="A4051" t="s">
        <v>4268</v>
      </c>
      <c r="B4051" s="3">
        <v>39.020179748535163</v>
      </c>
      <c r="C4051" s="3">
        <v>22.569999694824219</v>
      </c>
      <c r="D4051" s="4">
        <v>-1.275801693894651E-2</v>
      </c>
      <c r="E4051" s="4">
        <v>-1.6129068466414379E-2</v>
      </c>
      <c r="F4051" s="2">
        <v>4</v>
      </c>
      <c r="G4051" s="4">
        <v>-6.8749056017503252E-2</v>
      </c>
      <c r="H4051" s="4">
        <v>-0.61081336227091365</v>
      </c>
      <c r="I4051" s="4">
        <v>7.6121940285992951E-2</v>
      </c>
    </row>
    <row r="4052" spans="1:9" x14ac:dyDescent="0.25">
      <c r="A4052" t="s">
        <v>4269</v>
      </c>
      <c r="B4052" s="3">
        <v>39.524433135986328</v>
      </c>
      <c r="C4052" s="3">
        <v>22.940000534057621</v>
      </c>
      <c r="D4052" s="4">
        <v>-2.413980521203007E-3</v>
      </c>
      <c r="E4052" s="4">
        <v>8.1565371252253049E-2</v>
      </c>
      <c r="F4052" s="2">
        <v>4</v>
      </c>
      <c r="G4052" s="4">
        <v>-4.8049764472297578E-2</v>
      </c>
      <c r="H4052" s="4">
        <v>-0.60578394719157924</v>
      </c>
      <c r="I4052" s="4">
        <v>9.002854290024942E-2</v>
      </c>
    </row>
    <row r="4053" spans="1:9" x14ac:dyDescent="0.25">
      <c r="A4053" t="s">
        <v>4270</v>
      </c>
      <c r="B4053" s="3">
        <v>39.620075225830078</v>
      </c>
      <c r="C4053" s="3">
        <v>21.20999908447266</v>
      </c>
      <c r="D4053" s="4">
        <v>5.0728956584269458E-3</v>
      </c>
      <c r="E4053" s="4">
        <v>-3.7222041607558043E-2</v>
      </c>
      <c r="F4053" s="2">
        <v>4</v>
      </c>
      <c r="G4053" s="4">
        <v>-3.8317788421607928E-2</v>
      </c>
      <c r="H4053" s="4">
        <v>-0.60483001454412466</v>
      </c>
      <c r="I4053" s="4">
        <v>9.2666217866355316E-2</v>
      </c>
    </row>
    <row r="4054" spans="1:9" x14ac:dyDescent="0.25">
      <c r="A4054" t="s">
        <v>4271</v>
      </c>
      <c r="B4054" s="3">
        <v>39.420101165771477</v>
      </c>
      <c r="C4054" s="3">
        <v>22.030000686645511</v>
      </c>
      <c r="D4054" s="4">
        <v>2.0711455751097448E-2</v>
      </c>
      <c r="E4054" s="4">
        <v>-9.0796487707558993E-2</v>
      </c>
      <c r="F4054" s="2">
        <v>4</v>
      </c>
      <c r="G4054" s="4">
        <v>-6.3273488249065535E-2</v>
      </c>
      <c r="H4054" s="4">
        <v>-0.60682455256442069</v>
      </c>
      <c r="I4054" s="4">
        <v>8.7151213196875243E-2</v>
      </c>
    </row>
    <row r="4055" spans="1:9" x14ac:dyDescent="0.25">
      <c r="A4055" t="s">
        <v>4272</v>
      </c>
      <c r="B4055" s="3">
        <v>38.620220184326172</v>
      </c>
      <c r="C4055" s="3">
        <v>24.229999542236332</v>
      </c>
      <c r="D4055" s="4">
        <v>-1.8776594837345058E-2</v>
      </c>
      <c r="E4055" s="4">
        <v>5.7616748302742771E-2</v>
      </c>
      <c r="F4055" s="2">
        <v>4</v>
      </c>
      <c r="G4055" s="4">
        <v>-7.15724173879424E-2</v>
      </c>
      <c r="H4055" s="4">
        <v>-0.61480255245469106</v>
      </c>
      <c r="I4055" s="4">
        <v>6.5385384395204804E-2</v>
      </c>
    </row>
    <row r="4056" spans="1:9" x14ac:dyDescent="0.25">
      <c r="A4056" t="s">
        <v>4273</v>
      </c>
      <c r="B4056" s="3">
        <v>39.3592529296875</v>
      </c>
      <c r="C4056" s="3">
        <v>22.909999847412109</v>
      </c>
      <c r="D4056" s="4">
        <v>1.2978421789430429E-2</v>
      </c>
      <c r="E4056" s="4">
        <v>-2.2610950280288259E-2</v>
      </c>
      <c r="F4056" s="2">
        <v>4</v>
      </c>
      <c r="G4056" s="4">
        <v>-7.2930683504123128E-2</v>
      </c>
      <c r="H4056" s="4">
        <v>-0.60743145188077152</v>
      </c>
      <c r="I4056" s="4">
        <v>8.637188592296674E-2</v>
      </c>
    </row>
    <row r="4057" spans="1:9" x14ac:dyDescent="0.25">
      <c r="A4057" t="s">
        <v>4274</v>
      </c>
      <c r="B4057" s="3">
        <v>38.854976654052727</v>
      </c>
      <c r="C4057" s="3">
        <v>23.440000534057621</v>
      </c>
      <c r="D4057" s="4">
        <v>-1.498812688063589E-2</v>
      </c>
      <c r="E4057" s="4">
        <v>9.9953126302016138E-2</v>
      </c>
      <c r="F4057" s="2">
        <v>4</v>
      </c>
      <c r="G4057" s="4">
        <v>-9.2589614757678684E-2</v>
      </c>
      <c r="H4057" s="4">
        <v>-0.61246109524647663</v>
      </c>
      <c r="I4057" s="4">
        <v>7.2453136764637494E-2</v>
      </c>
    </row>
    <row r="4058" spans="1:9" x14ac:dyDescent="0.25">
      <c r="A4058" t="s">
        <v>4275</v>
      </c>
      <c r="B4058" s="3">
        <v>39.446201324462891</v>
      </c>
      <c r="C4058" s="3">
        <v>21.309999465942379</v>
      </c>
      <c r="D4058" s="4">
        <v>1.3176030159975699E-2</v>
      </c>
      <c r="E4058" s="4">
        <v>6.1378261989371019E-3</v>
      </c>
      <c r="F4058" s="2">
        <v>4</v>
      </c>
      <c r="G4058" s="4">
        <v>-7.7474961642437057E-2</v>
      </c>
      <c r="H4058" s="4">
        <v>-0.60656423000643234</v>
      </c>
      <c r="I4058" s="4">
        <v>0.1018492224890262</v>
      </c>
    </row>
    <row r="4059" spans="1:9" x14ac:dyDescent="0.25">
      <c r="A4059" t="s">
        <v>4276</v>
      </c>
      <c r="B4059" s="3">
        <v>38.933216094970703</v>
      </c>
      <c r="C4059" s="3">
        <v>21.180000305175781</v>
      </c>
      <c r="D4059" s="4">
        <v>0</v>
      </c>
      <c r="E4059" s="4">
        <v>-8.1127938992645143E-2</v>
      </c>
      <c r="F4059" s="2">
        <v>4</v>
      </c>
      <c r="G4059" s="4">
        <v>-0.10292920458990169</v>
      </c>
      <c r="H4059" s="4">
        <v>-0.6116807363361666</v>
      </c>
      <c r="I4059" s="4">
        <v>9.3015644650122464E-2</v>
      </c>
    </row>
    <row r="4060" spans="1:9" x14ac:dyDescent="0.25">
      <c r="A4060" t="s">
        <v>4277</v>
      </c>
      <c r="B4060" s="3">
        <v>38.933216094970703</v>
      </c>
      <c r="C4060" s="3">
        <v>23.04999923706055</v>
      </c>
      <c r="D4060" s="4">
        <v>4.2611271456185476E-3</v>
      </c>
      <c r="E4060" s="4">
        <v>-4.1580042899087573E-2</v>
      </c>
      <c r="F4060" s="2">
        <v>4</v>
      </c>
      <c r="G4060" s="4">
        <v>-0.10257093183902929</v>
      </c>
      <c r="H4060" s="4">
        <v>-0.6116807363361666</v>
      </c>
      <c r="I4060" s="4">
        <v>9.3015644650122464E-2</v>
      </c>
    </row>
    <row r="4061" spans="1:9" x14ac:dyDescent="0.25">
      <c r="A4061" t="s">
        <v>4278</v>
      </c>
      <c r="B4061" s="3">
        <v>38.768020629882813</v>
      </c>
      <c r="C4061" s="3">
        <v>24.04999923706055</v>
      </c>
      <c r="D4061" s="4">
        <v>-2.300599445401252E-2</v>
      </c>
      <c r="E4061" s="4">
        <v>-3.8384685447250377E-2</v>
      </c>
      <c r="F4061" s="2">
        <v>4</v>
      </c>
      <c r="G4061" s="4">
        <v>-0.1111734206428641</v>
      </c>
      <c r="H4061" s="4">
        <v>-0.61332839321627264</v>
      </c>
      <c r="I4061" s="4">
        <v>8.8377927916784227E-2</v>
      </c>
    </row>
    <row r="4062" spans="1:9" x14ac:dyDescent="0.25">
      <c r="A4062" t="s">
        <v>4279</v>
      </c>
      <c r="B4062" s="3">
        <v>39.680919647216797</v>
      </c>
      <c r="C4062" s="3">
        <v>25.010000228881839</v>
      </c>
      <c r="D4062" s="4">
        <v>6.6163828537249003E-3</v>
      </c>
      <c r="E4062" s="4">
        <v>-3.585663395221816E-3</v>
      </c>
      <c r="F4062" s="2">
        <v>5</v>
      </c>
      <c r="G4062" s="4">
        <v>-8.7523286451800408E-2</v>
      </c>
      <c r="H4062" s="4">
        <v>-0.60422315327550224</v>
      </c>
      <c r="I4062" s="4">
        <v>0.1165143113398259</v>
      </c>
    </row>
    <row r="4063" spans="1:9" x14ac:dyDescent="0.25">
      <c r="A4063" t="s">
        <v>4280</v>
      </c>
      <c r="B4063" s="3">
        <v>39.420101165771477</v>
      </c>
      <c r="C4063" s="3">
        <v>25.10000038146973</v>
      </c>
      <c r="D4063" s="4">
        <v>2.4864135676582411E-2</v>
      </c>
      <c r="E4063" s="4">
        <v>-0.120532600690495</v>
      </c>
      <c r="F4063" s="2">
        <v>5</v>
      </c>
      <c r="G4063" s="4">
        <v>-9.4603654513750524E-2</v>
      </c>
      <c r="H4063" s="4">
        <v>-0.60682455256442069</v>
      </c>
      <c r="I4063" s="4">
        <v>0.1091755810436386</v>
      </c>
    </row>
    <row r="4064" spans="1:9" x14ac:dyDescent="0.25">
      <c r="A4064" t="s">
        <v>4281</v>
      </c>
      <c r="B4064" s="3">
        <v>38.463733673095703</v>
      </c>
      <c r="C4064" s="3">
        <v>28.54000091552734</v>
      </c>
      <c r="D4064" s="4">
        <v>2.264711548363163E-4</v>
      </c>
      <c r="E4064" s="4">
        <v>2.1067898263844591E-3</v>
      </c>
      <c r="F4064" s="2">
        <v>5</v>
      </c>
      <c r="G4064" s="4">
        <v>-0.1098356225649795</v>
      </c>
      <c r="H4064" s="4">
        <v>-0.61636334637076795</v>
      </c>
      <c r="I4064" s="4">
        <v>8.2265973051536712E-2</v>
      </c>
    </row>
    <row r="4065" spans="1:9" x14ac:dyDescent="0.25">
      <c r="A4065" t="s">
        <v>4282</v>
      </c>
      <c r="B4065" s="3">
        <v>38.455024719238281</v>
      </c>
      <c r="C4065" s="3">
        <v>28.479999542236332</v>
      </c>
      <c r="D4065" s="4">
        <v>-7.4057940519105534E-3</v>
      </c>
      <c r="E4065" s="4">
        <v>3.6013087644994668E-2</v>
      </c>
      <c r="F4065" s="2">
        <v>5</v>
      </c>
      <c r="G4065" s="4">
        <v>-0.1109285083880884</v>
      </c>
      <c r="H4065" s="4">
        <v>-0.61645020933479711</v>
      </c>
      <c r="I4065" s="4">
        <v>8.2020926522750059E-2</v>
      </c>
    </row>
    <row r="4066" spans="1:9" x14ac:dyDescent="0.25">
      <c r="A4066" t="s">
        <v>4283</v>
      </c>
      <c r="B4066" s="3">
        <v>38.741939544677727</v>
      </c>
      <c r="C4066" s="3">
        <v>27.489999771118161</v>
      </c>
      <c r="D4066" s="4">
        <v>-1.5900964199260011E-2</v>
      </c>
      <c r="E4066" s="4">
        <v>7.4247737678818648E-2</v>
      </c>
      <c r="F4066" s="2">
        <v>5</v>
      </c>
      <c r="G4066" s="4">
        <v>-9.8150109477082581E-2</v>
      </c>
      <c r="H4066" s="4">
        <v>-0.61358852553561882</v>
      </c>
      <c r="I4066" s="4">
        <v>9.0093937722760975E-2</v>
      </c>
    </row>
    <row r="4067" spans="1:9" x14ac:dyDescent="0.25">
      <c r="A4067" t="s">
        <v>4284</v>
      </c>
      <c r="B4067" s="3">
        <v>39.367927551269531</v>
      </c>
      <c r="C4067" s="3">
        <v>25.590000152587891</v>
      </c>
      <c r="D4067" s="4">
        <v>1.1843096690696161E-2</v>
      </c>
      <c r="E4067" s="4">
        <v>1.42687521555005E-2</v>
      </c>
      <c r="F4067" s="2">
        <v>5</v>
      </c>
      <c r="G4067" s="4">
        <v>-6.9497204406984481E-2</v>
      </c>
      <c r="H4067" s="4">
        <v>-0.6073449313462983</v>
      </c>
      <c r="I4067" s="4">
        <v>0.10770755591257659</v>
      </c>
    </row>
    <row r="4068" spans="1:9" x14ac:dyDescent="0.25">
      <c r="A4068" t="s">
        <v>4285</v>
      </c>
      <c r="B4068" s="3">
        <v>38.907146453857422</v>
      </c>
      <c r="C4068" s="3">
        <v>25.229999542236332</v>
      </c>
      <c r="D4068" s="4">
        <v>-2.65389127690141E-2</v>
      </c>
      <c r="E4068" s="4">
        <v>8.984881027994196E-2</v>
      </c>
      <c r="F4068" s="2">
        <v>5</v>
      </c>
      <c r="G4068" s="4">
        <v>-7.412803667875556E-2</v>
      </c>
      <c r="H4068" s="4">
        <v>-0.61194075451232743</v>
      </c>
      <c r="I4068" s="4">
        <v>9.4742415632830701E-2</v>
      </c>
    </row>
    <row r="4069" spans="1:9" x14ac:dyDescent="0.25">
      <c r="A4069" t="s">
        <v>4286</v>
      </c>
      <c r="B4069" s="3">
        <v>39.967849731445313</v>
      </c>
      <c r="C4069" s="3">
        <v>23.14999961853027</v>
      </c>
      <c r="D4069" s="4">
        <v>2.3830745043148079E-2</v>
      </c>
      <c r="E4069" s="4">
        <v>-0.1020171062089079</v>
      </c>
      <c r="F4069" s="2">
        <v>4</v>
      </c>
      <c r="G4069" s="4">
        <v>-5.6863130935151267E-2</v>
      </c>
      <c r="H4069" s="4">
        <v>-0.6013613172854102</v>
      </c>
      <c r="I4069" s="4">
        <v>0.1245877518811052</v>
      </c>
    </row>
    <row r="4070" spans="1:9" x14ac:dyDescent="0.25">
      <c r="A4070" t="s">
        <v>4287</v>
      </c>
      <c r="B4070" s="3">
        <v>39.037555694580078</v>
      </c>
      <c r="C4070" s="3">
        <v>25.780000686645511</v>
      </c>
      <c r="D4070" s="4">
        <v>6.0496912875085407E-3</v>
      </c>
      <c r="E4070" s="4">
        <v>4.0355123982660723E-2</v>
      </c>
      <c r="F4070" s="2">
        <v>5</v>
      </c>
      <c r="G4070" s="4">
        <v>-7.8249847079954415E-2</v>
      </c>
      <c r="H4070" s="4">
        <v>-0.61064005486786821</v>
      </c>
      <c r="I4070" s="4">
        <v>9.8411780780924607E-2</v>
      </c>
    </row>
    <row r="4071" spans="1:9" x14ac:dyDescent="0.25">
      <c r="A4071" t="s">
        <v>4288</v>
      </c>
      <c r="B4071" s="3">
        <v>38.802810668945313</v>
      </c>
      <c r="C4071" s="3">
        <v>24.780000686645511</v>
      </c>
      <c r="D4071" s="4">
        <v>-1.789275670630031E-3</v>
      </c>
      <c r="E4071" s="4">
        <v>-4.3981457804510793E-2</v>
      </c>
      <c r="F4071" s="2">
        <v>5</v>
      </c>
      <c r="G4071" s="4">
        <v>-8.0026698598866242E-2</v>
      </c>
      <c r="H4071" s="4">
        <v>-0.6129813979328973</v>
      </c>
      <c r="I4071" s="4">
        <v>9.1806687376658314E-2</v>
      </c>
    </row>
    <row r="4072" spans="1:9" x14ac:dyDescent="0.25">
      <c r="A4072" t="s">
        <v>4289</v>
      </c>
      <c r="B4072" s="3">
        <v>38.872364044189453</v>
      </c>
      <c r="C4072" s="3">
        <v>25.920000076293949</v>
      </c>
      <c r="D4072" s="4">
        <v>-2.4011812818885311E-2</v>
      </c>
      <c r="E4072" s="4">
        <v>9.5983107584707072E-2</v>
      </c>
      <c r="F4072" s="2">
        <v>5</v>
      </c>
      <c r="G4072" s="4">
        <v>-7.1701018361999269E-2</v>
      </c>
      <c r="H4072" s="4">
        <v>-0.61228767370024584</v>
      </c>
      <c r="I4072" s="4">
        <v>9.3763732212122974E-2</v>
      </c>
    </row>
    <row r="4073" spans="1:9" x14ac:dyDescent="0.25">
      <c r="A4073" t="s">
        <v>4290</v>
      </c>
      <c r="B4073" s="3">
        <v>39.828723907470703</v>
      </c>
      <c r="C4073" s="3">
        <v>23.64999961853027</v>
      </c>
      <c r="D4073" s="4">
        <v>1.416843540605206E-2</v>
      </c>
      <c r="E4073" s="4">
        <v>-1.252614341764058E-2</v>
      </c>
      <c r="F4073" s="2">
        <v>4</v>
      </c>
      <c r="G4073" s="4">
        <v>-4.3317731413260563E-2</v>
      </c>
      <c r="H4073" s="4">
        <v>-0.60274895598935552</v>
      </c>
      <c r="I4073" s="4">
        <v>0.12067312553359071</v>
      </c>
    </row>
    <row r="4074" spans="1:9" x14ac:dyDescent="0.25">
      <c r="A4074" t="s">
        <v>4291</v>
      </c>
      <c r="B4074" s="3">
        <v>39.272296905517578</v>
      </c>
      <c r="C4074" s="3">
        <v>23.95000076293945</v>
      </c>
      <c r="D4074" s="4">
        <v>-1.0514785239356009E-2</v>
      </c>
      <c r="E4074" s="4">
        <v>2.1757688449743021E-2</v>
      </c>
      <c r="F4074" s="2">
        <v>4</v>
      </c>
      <c r="G4074" s="4">
        <v>-4.8160855777142908E-2</v>
      </c>
      <c r="H4074" s="4">
        <v>-0.60829874985056753</v>
      </c>
      <c r="I4074" s="4">
        <v>0.10501676684987379</v>
      </c>
    </row>
    <row r="4075" spans="1:9" x14ac:dyDescent="0.25">
      <c r="A4075" t="s">
        <v>4292</v>
      </c>
      <c r="B4075" s="3">
        <v>39.689624786376953</v>
      </c>
      <c r="C4075" s="3">
        <v>23.440000534057621</v>
      </c>
      <c r="D4075" s="4">
        <v>0</v>
      </c>
      <c r="E4075" s="4">
        <v>-2.0476379643513121E-2</v>
      </c>
      <c r="F4075" s="2">
        <v>4</v>
      </c>
      <c r="G4075" s="4">
        <v>-3.64269325251384E-2</v>
      </c>
      <c r="H4075" s="4">
        <v>-0.60413632835920161</v>
      </c>
      <c r="I4075" s="4">
        <v>0.1167592505332955</v>
      </c>
    </row>
    <row r="4076" spans="1:9" x14ac:dyDescent="0.25">
      <c r="A4076" t="s">
        <v>4293</v>
      </c>
      <c r="B4076" s="3">
        <v>39.689624786376953</v>
      </c>
      <c r="C4076" s="3">
        <v>23.930000305175781</v>
      </c>
      <c r="D4076" s="4">
        <v>-4.0361391053952762E-2</v>
      </c>
      <c r="E4076" s="4">
        <v>0.1319773413472054</v>
      </c>
      <c r="F4076" s="2">
        <v>4</v>
      </c>
      <c r="G4076" s="4">
        <v>-3.6832529304946182E-2</v>
      </c>
      <c r="H4076" s="4">
        <v>-0.60413632835920161</v>
      </c>
      <c r="I4076" s="4">
        <v>0.1167592505332955</v>
      </c>
    </row>
    <row r="4077" spans="1:9" x14ac:dyDescent="0.25">
      <c r="A4077" t="s">
        <v>4294</v>
      </c>
      <c r="B4077" s="3">
        <v>41.358928680419922</v>
      </c>
      <c r="C4077" s="3">
        <v>21.139999389648441</v>
      </c>
      <c r="D4077" s="4">
        <v>1.6235499047595029E-2</v>
      </c>
      <c r="E4077" s="4">
        <v>-5.7091912680184653E-2</v>
      </c>
      <c r="F4077" s="2">
        <v>4</v>
      </c>
      <c r="G4077" s="4">
        <v>1.9112264639194351E-2</v>
      </c>
      <c r="H4077" s="4">
        <v>-0.58748671848919476</v>
      </c>
      <c r="I4077" s="4">
        <v>0.1637289705963485</v>
      </c>
    </row>
    <row r="4078" spans="1:9" x14ac:dyDescent="0.25">
      <c r="A4078" t="s">
        <v>4295</v>
      </c>
      <c r="B4078" s="3">
        <v>40.698173522949219</v>
      </c>
      <c r="C4078" s="3">
        <v>22.420000076293949</v>
      </c>
      <c r="D4078" s="4">
        <v>-5.1010478591704267E-3</v>
      </c>
      <c r="E4078" s="4">
        <v>-9.7172844207354947E-3</v>
      </c>
      <c r="F4078" s="2">
        <v>4</v>
      </c>
      <c r="G4078" s="4">
        <v>-2.919154240596078E-3</v>
      </c>
      <c r="H4078" s="4">
        <v>-0.59407707967551981</v>
      </c>
      <c r="I4078" s="4">
        <v>0.14513709832709321</v>
      </c>
    </row>
    <row r="4079" spans="1:9" x14ac:dyDescent="0.25">
      <c r="A4079" t="s">
        <v>4296</v>
      </c>
      <c r="B4079" s="3">
        <v>40.906841278076172</v>
      </c>
      <c r="C4079" s="3">
        <v>22.639999389648441</v>
      </c>
      <c r="D4079" s="4">
        <v>-7.8019542358508387E-3</v>
      </c>
      <c r="E4079" s="4">
        <v>-1.0056906040440289E-2</v>
      </c>
      <c r="F4079" s="2">
        <v>4</v>
      </c>
      <c r="G4079" s="4">
        <v>-2.045235848442073E-3</v>
      </c>
      <c r="H4079" s="4">
        <v>-0.5919958308821085</v>
      </c>
      <c r="I4079" s="4">
        <v>0.1510084475041211</v>
      </c>
    </row>
    <row r="4080" spans="1:9" x14ac:dyDescent="0.25">
      <c r="A4080" t="s">
        <v>4297</v>
      </c>
      <c r="B4080" s="3">
        <v>41.228504180908203</v>
      </c>
      <c r="C4080" s="3">
        <v>22.870000839233398</v>
      </c>
      <c r="D4080" s="4">
        <v>-2.7003568858294798E-2</v>
      </c>
      <c r="E4080" s="4">
        <v>5.9777614461909767E-2</v>
      </c>
      <c r="F4080" s="2">
        <v>4</v>
      </c>
      <c r="G4080" s="4">
        <v>-3.6792076783721539E-3</v>
      </c>
      <c r="H4080" s="4">
        <v>-0.58878757032456774</v>
      </c>
      <c r="I4080" s="4">
        <v>0.16005917610698669</v>
      </c>
    </row>
    <row r="4081" spans="1:9" x14ac:dyDescent="0.25">
      <c r="A4081" t="s">
        <v>4298</v>
      </c>
      <c r="B4081" s="3">
        <v>42.372718811035163</v>
      </c>
      <c r="C4081" s="3">
        <v>21.579999923706051</v>
      </c>
      <c r="D4081" s="4">
        <v>1.5619193982076229E-2</v>
      </c>
      <c r="E4081" s="4">
        <v>-2.9676252437251142E-2</v>
      </c>
      <c r="F4081" s="2">
        <v>4</v>
      </c>
      <c r="G4081" s="4">
        <v>3.3278480671180777E-2</v>
      </c>
      <c r="H4081" s="4">
        <v>-0.57737519222663602</v>
      </c>
      <c r="I4081" s="4">
        <v>0.19225429711574971</v>
      </c>
    </row>
    <row r="4082" spans="1:9" x14ac:dyDescent="0.25">
      <c r="A4082" t="s">
        <v>4299</v>
      </c>
      <c r="B4082" s="3">
        <v>41.7210693359375</v>
      </c>
      <c r="C4082" s="3">
        <v>22.239999771118161</v>
      </c>
      <c r="D4082" s="4">
        <v>-1.0712810670514441E-2</v>
      </c>
      <c r="E4082" s="4">
        <v>5.2531976073741271E-2</v>
      </c>
      <c r="F4082" s="2">
        <v>4</v>
      </c>
      <c r="G4082" s="4">
        <v>7.802062943951471E-3</v>
      </c>
      <c r="H4082" s="4">
        <v>-0.58387473348517416</v>
      </c>
      <c r="I4082" s="4">
        <v>0.17391863424825241</v>
      </c>
    </row>
    <row r="4083" spans="1:9" x14ac:dyDescent="0.25">
      <c r="A4083" t="s">
        <v>4300</v>
      </c>
      <c r="B4083" s="3">
        <v>42.172859191894531</v>
      </c>
      <c r="C4083" s="3">
        <v>21.129999160766602</v>
      </c>
      <c r="D4083" s="4">
        <v>-5.3280461044820093E-3</v>
      </c>
      <c r="E4083" s="4">
        <v>8.5918086526071136E-3</v>
      </c>
      <c r="F4083" s="2">
        <v>4</v>
      </c>
      <c r="G4083" s="4">
        <v>1.850213689583979E-2</v>
      </c>
      <c r="H4083" s="4">
        <v>-0.5793685888150788</v>
      </c>
      <c r="I4083" s="4">
        <v>0.18663078518575141</v>
      </c>
    </row>
    <row r="4084" spans="1:9" x14ac:dyDescent="0.25">
      <c r="A4084" t="s">
        <v>4301</v>
      </c>
      <c r="B4084" s="3">
        <v>42.398761749267578</v>
      </c>
      <c r="C4084" s="3">
        <v>20.95000076293945</v>
      </c>
      <c r="D4084" s="4">
        <v>8.889179761691679E-3</v>
      </c>
      <c r="E4084" s="4">
        <v>-1.272377752835829E-2</v>
      </c>
      <c r="F4084" s="2">
        <v>4</v>
      </c>
      <c r="G4084" s="4">
        <v>2.4172204531075488E-2</v>
      </c>
      <c r="H4084" s="4">
        <v>-0.57711544038457419</v>
      </c>
      <c r="I4084" s="4">
        <v>0.19298707532513479</v>
      </c>
    </row>
    <row r="4085" spans="1:9" x14ac:dyDescent="0.25">
      <c r="A4085" t="s">
        <v>4302</v>
      </c>
      <c r="B4085" s="3">
        <v>42.025192260742188</v>
      </c>
      <c r="C4085" s="3">
        <v>21.219999313354489</v>
      </c>
      <c r="D4085" s="4">
        <v>2.0034586162775762E-2</v>
      </c>
      <c r="E4085" s="4">
        <v>-9.0441518099087181E-2</v>
      </c>
      <c r="F4085" s="2">
        <v>4</v>
      </c>
      <c r="G4085" s="4">
        <v>2.4522450230694659E-2</v>
      </c>
      <c r="H4085" s="4">
        <v>-0.5808414163830018</v>
      </c>
      <c r="I4085" s="4">
        <v>0.18247583506339971</v>
      </c>
    </row>
    <row r="4086" spans="1:9" x14ac:dyDescent="0.25">
      <c r="A4086" t="s">
        <v>4303</v>
      </c>
      <c r="B4086" s="3">
        <v>41.199771881103523</v>
      </c>
      <c r="C4086" s="3">
        <v>23.329999923706051</v>
      </c>
      <c r="D4086" s="4">
        <v>1.0551596183814289E-3</v>
      </c>
      <c r="E4086" s="4">
        <v>-3.2752938973465318E-2</v>
      </c>
      <c r="F4086" s="2">
        <v>4</v>
      </c>
      <c r="G4086" s="4">
        <v>1.1017566267016001E-2</v>
      </c>
      <c r="H4086" s="4">
        <v>-0.58907414581517981</v>
      </c>
      <c r="I4086" s="4">
        <v>0.15925072649909339</v>
      </c>
    </row>
    <row r="4087" spans="1:9" x14ac:dyDescent="0.25">
      <c r="A4087" t="s">
        <v>4304</v>
      </c>
      <c r="B4087" s="3">
        <v>41.156345367431641</v>
      </c>
      <c r="C4087" s="3">
        <v>24.120000839233398</v>
      </c>
      <c r="D4087" s="4">
        <v>-2.4103507420200291E-2</v>
      </c>
      <c r="E4087" s="4">
        <v>4.0552222678259753E-2</v>
      </c>
      <c r="F4087" s="2">
        <v>4</v>
      </c>
      <c r="G4087" s="4">
        <v>2.1019167231960179E-2</v>
      </c>
      <c r="H4087" s="4">
        <v>-0.58950728115574391</v>
      </c>
      <c r="I4087" s="4">
        <v>0.15802882124998849</v>
      </c>
    </row>
    <row r="4088" spans="1:9" x14ac:dyDescent="0.25">
      <c r="A4088" t="s">
        <v>4305</v>
      </c>
      <c r="B4088" s="3">
        <v>42.172859191894531</v>
      </c>
      <c r="C4088" s="3">
        <v>23.180000305175781</v>
      </c>
      <c r="D4088" s="4">
        <v>-4.7167051052805498E-3</v>
      </c>
      <c r="E4088" s="4">
        <v>2.595132515763821E-3</v>
      </c>
      <c r="F4088" s="2">
        <v>4</v>
      </c>
      <c r="G4088" s="4">
        <v>3.9980508647171183E-2</v>
      </c>
      <c r="H4088" s="4">
        <v>-0.5793685888150788</v>
      </c>
      <c r="I4088" s="4">
        <v>0.18663078518575141</v>
      </c>
    </row>
    <row r="4089" spans="1:9" x14ac:dyDescent="0.25">
      <c r="A4089" t="s">
        <v>4306</v>
      </c>
      <c r="B4089" s="3">
        <v>42.372718811035163</v>
      </c>
      <c r="C4089" s="3">
        <v>23.120000839233398</v>
      </c>
      <c r="D4089" s="4">
        <v>-5.3026031775142979E-3</v>
      </c>
      <c r="E4089" s="4">
        <v>-1.8675663696216649E-2</v>
      </c>
      <c r="F4089" s="2">
        <v>4</v>
      </c>
      <c r="G4089" s="4">
        <v>4.2904235272688718E-2</v>
      </c>
      <c r="H4089" s="4">
        <v>-0.57737519222663602</v>
      </c>
      <c r="I4089" s="4">
        <v>0.19225429711574971</v>
      </c>
    </row>
    <row r="4090" spans="1:9" x14ac:dyDescent="0.25">
      <c r="A4090" t="s">
        <v>4307</v>
      </c>
      <c r="B4090" s="3">
        <v>42.598602294921882</v>
      </c>
      <c r="C4090" s="3">
        <v>23.559999465942379</v>
      </c>
      <c r="D4090" s="4">
        <v>-3.0068989765361539E-2</v>
      </c>
      <c r="E4090" s="4">
        <v>0.26462697408800739</v>
      </c>
      <c r="F4090" s="2">
        <v>4</v>
      </c>
      <c r="G4090" s="4">
        <v>6.1360438543566431E-2</v>
      </c>
      <c r="H4090" s="4">
        <v>-0.57512223403477369</v>
      </c>
      <c r="I4090" s="4">
        <v>0.19861005057854819</v>
      </c>
    </row>
    <row r="4091" spans="1:9" x14ac:dyDescent="0.25">
      <c r="A4091" t="s">
        <v>4308</v>
      </c>
      <c r="B4091" s="3">
        <v>43.919208526611328</v>
      </c>
      <c r="C4091" s="3">
        <v>18.629999160766602</v>
      </c>
      <c r="D4091" s="4">
        <v>1.5876056516985981E-2</v>
      </c>
      <c r="E4091" s="4">
        <v>-0.1043269305715903</v>
      </c>
      <c r="F4091" s="2">
        <v>3</v>
      </c>
      <c r="G4091" s="4">
        <v>7.7292860685840514E-2</v>
      </c>
      <c r="H4091" s="4">
        <v>-0.56195052897376374</v>
      </c>
      <c r="I4091" s="4">
        <v>0.235768356646922</v>
      </c>
    </row>
    <row r="4092" spans="1:9" x14ac:dyDescent="0.25">
      <c r="A4092" t="s">
        <v>4309</v>
      </c>
      <c r="B4092" s="3">
        <v>43.232841491699219</v>
      </c>
      <c r="C4092" s="3">
        <v>20.79999923706055</v>
      </c>
      <c r="D4092" s="4">
        <v>1.282317322419058E-2</v>
      </c>
      <c r="E4092" s="4">
        <v>2.7667958116357472E-2</v>
      </c>
      <c r="F4092" s="2">
        <v>4</v>
      </c>
      <c r="G4092" s="4">
        <v>4.9090088100303353E-2</v>
      </c>
      <c r="H4092" s="4">
        <v>-0.56879634260883694</v>
      </c>
      <c r="I4092" s="4">
        <v>0.2164558350591064</v>
      </c>
    </row>
    <row r="4093" spans="1:9" x14ac:dyDescent="0.25">
      <c r="A4093" t="s">
        <v>4310</v>
      </c>
      <c r="B4093" s="3">
        <v>42.685478210449219</v>
      </c>
      <c r="C4093" s="3">
        <v>20.239999771118161</v>
      </c>
      <c r="D4093" s="4">
        <v>-5.4657980334432699E-3</v>
      </c>
      <c r="E4093" s="4">
        <v>2.067573620723873E-2</v>
      </c>
      <c r="F4093" s="2">
        <v>4</v>
      </c>
      <c r="G4093" s="4">
        <v>3.5807745947065817E-2</v>
      </c>
      <c r="H4093" s="4">
        <v>-0.57425573506727479</v>
      </c>
      <c r="I4093" s="4">
        <v>0.2010545050886601</v>
      </c>
    </row>
    <row r="4094" spans="1:9" x14ac:dyDescent="0.25">
      <c r="A4094" t="s">
        <v>4311</v>
      </c>
      <c r="B4094" s="3">
        <v>42.920070648193359</v>
      </c>
      <c r="C4094" s="3">
        <v>19.829999923706051</v>
      </c>
      <c r="D4094" s="4">
        <v>-1.2197100551475709E-2</v>
      </c>
      <c r="E4094" s="4">
        <v>0.11217049963869501</v>
      </c>
      <c r="F4094" s="2">
        <v>4</v>
      </c>
      <c r="G4094" s="4">
        <v>4.457378609057594E-2</v>
      </c>
      <c r="H4094" s="4">
        <v>-0.57191591391138341</v>
      </c>
      <c r="I4094" s="4">
        <v>0.20765530508024499</v>
      </c>
    </row>
    <row r="4095" spans="1:9" x14ac:dyDescent="0.25">
      <c r="A4095" t="s">
        <v>4312</v>
      </c>
      <c r="B4095" s="3">
        <v>43.450035095214837</v>
      </c>
      <c r="C4095" s="3">
        <v>17.829999923706051</v>
      </c>
      <c r="D4095" s="4">
        <v>6.4396175514502829E-3</v>
      </c>
      <c r="E4095" s="4">
        <v>-1.7089276536540798E-2</v>
      </c>
      <c r="F4095" s="2">
        <v>3</v>
      </c>
      <c r="G4095" s="4">
        <v>5.8141176829071162E-2</v>
      </c>
      <c r="H4095" s="4">
        <v>-0.56663005714236148</v>
      </c>
      <c r="I4095" s="4">
        <v>0.22256707866970321</v>
      </c>
    </row>
    <row r="4096" spans="1:9" x14ac:dyDescent="0.25">
      <c r="A4096" t="s">
        <v>4313</v>
      </c>
      <c r="B4096" s="3">
        <v>43.172023773193359</v>
      </c>
      <c r="C4096" s="3">
        <v>18.139999389648441</v>
      </c>
      <c r="D4096" s="4">
        <v>8.934059714151843E-3</v>
      </c>
      <c r="E4096" s="4">
        <v>-4.8767714738254142E-2</v>
      </c>
      <c r="F4096" s="2">
        <v>3</v>
      </c>
      <c r="G4096" s="4">
        <v>5.6272500754361188E-2</v>
      </c>
      <c r="H4096" s="4">
        <v>-0.56940293754336013</v>
      </c>
      <c r="I4096" s="4">
        <v>0.2147445880996475</v>
      </c>
    </row>
    <row r="4097" spans="1:9" x14ac:dyDescent="0.25">
      <c r="A4097" t="s">
        <v>4314</v>
      </c>
      <c r="B4097" s="3">
        <v>42.789737701416023</v>
      </c>
      <c r="C4097" s="3">
        <v>19.069999694824219</v>
      </c>
      <c r="D4097" s="4">
        <v>4.0776907777715374E-3</v>
      </c>
      <c r="E4097" s="4">
        <v>-2.9022388622101821E-2</v>
      </c>
      <c r="F4097" s="2">
        <v>3</v>
      </c>
      <c r="G4097" s="4">
        <v>5.5418272514431877E-2</v>
      </c>
      <c r="H4097" s="4">
        <v>-0.57321585260127372</v>
      </c>
      <c r="I4097" s="4">
        <v>0.2039880866384918</v>
      </c>
    </row>
    <row r="4098" spans="1:9" x14ac:dyDescent="0.25">
      <c r="A4098" t="s">
        <v>4315</v>
      </c>
      <c r="B4098" s="3">
        <v>42.615962982177727</v>
      </c>
      <c r="C4098" s="3">
        <v>19.639999389648441</v>
      </c>
      <c r="D4098" s="4">
        <v>1.7634380980749539E-2</v>
      </c>
      <c r="E4098" s="4">
        <v>4.6035885473223459E-3</v>
      </c>
      <c r="F4098" s="2">
        <v>4</v>
      </c>
      <c r="G4098" s="4">
        <v>5.9278133261447603E-2</v>
      </c>
      <c r="H4098" s="4">
        <v>-0.5749490788226419</v>
      </c>
      <c r="I4098" s="4">
        <v>0.19909853360636581</v>
      </c>
    </row>
    <row r="4099" spans="1:9" x14ac:dyDescent="0.25">
      <c r="A4099" t="s">
        <v>4316</v>
      </c>
      <c r="B4099" s="3">
        <v>41.877479553222663</v>
      </c>
      <c r="C4099" s="3">
        <v>19.54999923706055</v>
      </c>
      <c r="D4099" s="4">
        <v>-3.1022261710127448E-3</v>
      </c>
      <c r="E4099" s="4">
        <v>8.3102496587378116E-2</v>
      </c>
      <c r="F4099" s="2">
        <v>3</v>
      </c>
      <c r="G4099" s="4">
        <v>4.7461730620474762E-2</v>
      </c>
      <c r="H4099" s="4">
        <v>-0.58231470052366618</v>
      </c>
      <c r="I4099" s="4">
        <v>0.17831959691724381</v>
      </c>
    </row>
    <row r="4100" spans="1:9" x14ac:dyDescent="0.25">
      <c r="A4100" t="s">
        <v>4317</v>
      </c>
      <c r="B4100" s="3">
        <v>42.007797241210938</v>
      </c>
      <c r="C4100" s="3">
        <v>18.04999923706055</v>
      </c>
      <c r="D4100" s="4">
        <v>3.5283587345149581E-3</v>
      </c>
      <c r="E4100" s="4">
        <v>-2.9047924211672019E-2</v>
      </c>
      <c r="F4100" s="2">
        <v>3</v>
      </c>
      <c r="G4100" s="4">
        <v>3.5688831714761671E-2</v>
      </c>
      <c r="H4100" s="4">
        <v>-0.58101491402468941</v>
      </c>
      <c r="I4100" s="4">
        <v>0.1819863860177289</v>
      </c>
    </row>
    <row r="4101" spans="1:9" x14ac:dyDescent="0.25">
      <c r="A4101" t="s">
        <v>4318</v>
      </c>
      <c r="B4101" s="3">
        <v>41.860099792480469</v>
      </c>
      <c r="C4101" s="3">
        <v>18.590000152587891</v>
      </c>
      <c r="D4101" s="4">
        <v>-2.2122640693960079E-2</v>
      </c>
      <c r="E4101" s="4">
        <v>5.7451662870594333E-2</v>
      </c>
      <c r="F4101" s="2">
        <v>3</v>
      </c>
      <c r="G4101" s="4">
        <v>2.722161515896393E-2</v>
      </c>
      <c r="H4101" s="4">
        <v>-0.58248804597443993</v>
      </c>
      <c r="I4101" s="4">
        <v>0.17783057721284101</v>
      </c>
    </row>
    <row r="4102" spans="1:9" x14ac:dyDescent="0.25">
      <c r="A4102" t="s">
        <v>4319</v>
      </c>
      <c r="B4102" s="3">
        <v>42.807106018066413</v>
      </c>
      <c r="C4102" s="3">
        <v>17.579999923706051</v>
      </c>
      <c r="D4102" s="4">
        <v>-7.653754239410504E-3</v>
      </c>
      <c r="E4102" s="4">
        <v>3.3509681784506862E-2</v>
      </c>
      <c r="F4102" s="2">
        <v>3</v>
      </c>
      <c r="G4102" s="4">
        <v>5.1354800411599122E-2</v>
      </c>
      <c r="H4102" s="4">
        <v>-0.57304262129368522</v>
      </c>
      <c r="I4102" s="4">
        <v>0.2044767843369435</v>
      </c>
    </row>
    <row r="4103" spans="1:9" x14ac:dyDescent="0.25">
      <c r="A4103" t="s">
        <v>4320</v>
      </c>
      <c r="B4103" s="3">
        <v>43.13726806640625</v>
      </c>
      <c r="C4103" s="3">
        <v>17.010000228881839</v>
      </c>
      <c r="D4103" s="4">
        <v>-7.1983147567823416E-3</v>
      </c>
      <c r="E4103" s="4">
        <v>3.2786942200385472E-2</v>
      </c>
      <c r="F4103" s="2">
        <v>3</v>
      </c>
      <c r="G4103" s="4">
        <v>6.6268076441971191E-2</v>
      </c>
      <c r="H4103" s="4">
        <v>-0.56974959039717943</v>
      </c>
      <c r="I4103" s="4">
        <v>0.21376665602615891</v>
      </c>
    </row>
    <row r="4104" spans="1:9" x14ac:dyDescent="0.25">
      <c r="A4104" t="s">
        <v>4321</v>
      </c>
      <c r="B4104" s="3">
        <v>43.450035095214837</v>
      </c>
      <c r="C4104" s="3">
        <v>16.469999313354489</v>
      </c>
      <c r="D4104" s="4">
        <v>8.0001328522882886E-4</v>
      </c>
      <c r="E4104" s="4">
        <v>1.042945302153298E-2</v>
      </c>
      <c r="F4104" s="2">
        <v>3</v>
      </c>
      <c r="G4104" s="4">
        <v>8.2807520221539699E-2</v>
      </c>
      <c r="H4104" s="4">
        <v>-0.56663005714236148</v>
      </c>
      <c r="I4104" s="4">
        <v>0.22256707866970321</v>
      </c>
    </row>
    <row r="4105" spans="1:9" x14ac:dyDescent="0.25">
      <c r="A4105" t="s">
        <v>4322</v>
      </c>
      <c r="B4105" s="3">
        <v>43.415302276611328</v>
      </c>
      <c r="C4105" s="3">
        <v>16.29999923706055</v>
      </c>
      <c r="D4105" s="4">
        <v>1.7512002035549479E-2</v>
      </c>
      <c r="E4105" s="4">
        <v>-7.70102277521173E-2</v>
      </c>
      <c r="F4105" s="2">
        <v>3</v>
      </c>
      <c r="G4105" s="4">
        <v>7.682903602225033E-2</v>
      </c>
      <c r="H4105" s="4">
        <v>-0.56697648170981019</v>
      </c>
      <c r="I4105" s="4">
        <v>0.22158979060811679</v>
      </c>
    </row>
    <row r="4106" spans="1:9" x14ac:dyDescent="0.25">
      <c r="A4106" t="s">
        <v>4323</v>
      </c>
      <c r="B4106" s="3">
        <v>42.668098449707031</v>
      </c>
      <c r="C4106" s="3">
        <v>17.659999847412109</v>
      </c>
      <c r="D4106" s="4">
        <v>-2.2349209294358911E-3</v>
      </c>
      <c r="E4106" s="4">
        <v>-1.7797536316534131E-2</v>
      </c>
      <c r="F4106" s="2">
        <v>3</v>
      </c>
      <c r="G4106" s="4">
        <v>6.8626460929478439E-2</v>
      </c>
      <c r="H4106" s="4">
        <v>-0.57442908051804875</v>
      </c>
      <c r="I4106" s="4">
        <v>0.20056548538425709</v>
      </c>
    </row>
    <row r="4107" spans="1:9" x14ac:dyDescent="0.25">
      <c r="A4107" t="s">
        <v>4324</v>
      </c>
      <c r="B4107" s="3">
        <v>42.763671875</v>
      </c>
      <c r="C4107" s="3">
        <v>17.979999542236332</v>
      </c>
      <c r="D4107" s="4">
        <v>2.6477921291776512E-3</v>
      </c>
      <c r="E4107" s="4">
        <v>1.068007964761541E-2</v>
      </c>
      <c r="F4107" s="2">
        <v>3</v>
      </c>
      <c r="G4107" s="4">
        <v>6.2721101217135589E-2</v>
      </c>
      <c r="H4107" s="4">
        <v>-0.57347583272970615</v>
      </c>
      <c r="I4107" s="4">
        <v>0.20325466441720461</v>
      </c>
    </row>
    <row r="4108" spans="1:9" x14ac:dyDescent="0.25">
      <c r="A4108" t="s">
        <v>4325</v>
      </c>
      <c r="B4108" s="3">
        <v>42.650741577148438</v>
      </c>
      <c r="C4108" s="3">
        <v>17.79000091552734</v>
      </c>
      <c r="D4108" s="4">
        <v>1.825347768881258E-2</v>
      </c>
      <c r="E4108" s="4">
        <v>-8.3462078548174556E-2</v>
      </c>
      <c r="F4108" s="2">
        <v>3</v>
      </c>
      <c r="G4108" s="4">
        <v>5.2664204627034028E-2</v>
      </c>
      <c r="H4108" s="4">
        <v>-0.57460219768245202</v>
      </c>
      <c r="I4108" s="4">
        <v>0.2000771096917566</v>
      </c>
    </row>
    <row r="4109" spans="1:9" x14ac:dyDescent="0.25">
      <c r="A4109" t="s">
        <v>4326</v>
      </c>
      <c r="B4109" s="3">
        <v>41.886173248291023</v>
      </c>
      <c r="C4109" s="3">
        <v>19.409999847412109</v>
      </c>
      <c r="D4109" s="4">
        <v>-3.9255291567582562E-3</v>
      </c>
      <c r="E4109" s="4">
        <v>5.1547572569465849E-4</v>
      </c>
      <c r="F4109" s="2">
        <v>3</v>
      </c>
      <c r="G4109" s="4">
        <v>4.6998665721906592E-2</v>
      </c>
      <c r="H4109" s="4">
        <v>-0.58222798975055068</v>
      </c>
      <c r="I4109" s="4">
        <v>0.17856421410476231</v>
      </c>
    </row>
    <row r="4110" spans="1:9" x14ac:dyDescent="0.25">
      <c r="A4110" t="s">
        <v>4327</v>
      </c>
      <c r="B4110" s="3">
        <v>42.051246643066413</v>
      </c>
      <c r="C4110" s="3">
        <v>19.39999961853027</v>
      </c>
      <c r="D4110" s="4">
        <v>7.4940460555357191E-3</v>
      </c>
      <c r="E4110" s="4">
        <v>-1.6725794797897379E-2</v>
      </c>
      <c r="F4110" s="2">
        <v>3</v>
      </c>
      <c r="G4110" s="4">
        <v>3.6760062848067758E-2</v>
      </c>
      <c r="H4110" s="4">
        <v>-0.58058155039775472</v>
      </c>
      <c r="I4110" s="4">
        <v>0.1832089352787358</v>
      </c>
    </row>
    <row r="4111" spans="1:9" x14ac:dyDescent="0.25">
      <c r="A4111" t="s">
        <v>4328</v>
      </c>
      <c r="B4111" s="3">
        <v>41.738456726074219</v>
      </c>
      <c r="C4111" s="3">
        <v>19.729999542236332</v>
      </c>
      <c r="D4111" s="4">
        <v>-1.8189473208154231E-2</v>
      </c>
      <c r="E4111" s="4">
        <v>8.3470649872780633E-2</v>
      </c>
      <c r="F4111" s="2">
        <v>4</v>
      </c>
      <c r="G4111" s="4">
        <v>3.1250371114886599E-2</v>
      </c>
      <c r="H4111" s="4">
        <v>-0.58370131193894337</v>
      </c>
      <c r="I4111" s="4">
        <v>0.1744078686232893</v>
      </c>
    </row>
    <row r="4112" spans="1:9" x14ac:dyDescent="0.25">
      <c r="A4112" t="s">
        <v>4329</v>
      </c>
      <c r="B4112" s="3">
        <v>42.511722564697273</v>
      </c>
      <c r="C4112" s="3">
        <v>18.20999908447266</v>
      </c>
      <c r="D4112" s="4">
        <v>6.1690892765486893E-3</v>
      </c>
      <c r="E4112" s="4">
        <v>-3.6507965501814899E-2</v>
      </c>
      <c r="F4112" s="2">
        <v>3</v>
      </c>
      <c r="G4112" s="4">
        <v>5.260814950555015E-2</v>
      </c>
      <c r="H4112" s="4">
        <v>-0.5759887710500009</v>
      </c>
      <c r="I4112" s="4">
        <v>0.19616548873311901</v>
      </c>
    </row>
    <row r="4113" spans="1:9" x14ac:dyDescent="0.25">
      <c r="A4113" t="s">
        <v>4330</v>
      </c>
      <c r="B4113" s="3">
        <v>42.251071929931641</v>
      </c>
      <c r="C4113" s="3">
        <v>18.89999961853027</v>
      </c>
      <c r="D4113" s="4">
        <v>-2.87087740689973E-3</v>
      </c>
      <c r="E4113" s="4">
        <v>3.9603921961954613E-2</v>
      </c>
      <c r="F4113" s="2">
        <v>3</v>
      </c>
      <c r="G4113" s="4">
        <v>4.6154330046445542E-2</v>
      </c>
      <c r="H4113" s="4">
        <v>-0.57858849623886788</v>
      </c>
      <c r="I4113" s="4">
        <v>0.18883148119088111</v>
      </c>
    </row>
    <row r="4114" spans="1:9" x14ac:dyDescent="0.25">
      <c r="A4114" t="s">
        <v>4331</v>
      </c>
      <c r="B4114" s="3">
        <v>42.372718811035163</v>
      </c>
      <c r="C4114" s="3">
        <v>18.180000305175781</v>
      </c>
      <c r="D4114" s="4">
        <v>1.437818151525549E-3</v>
      </c>
      <c r="E4114" s="4">
        <v>-3.7076212219619431E-2</v>
      </c>
      <c r="F4114" s="2">
        <v>3</v>
      </c>
      <c r="G4114" s="4">
        <v>5.0067431552672792E-2</v>
      </c>
      <c r="H4114" s="4">
        <v>-0.57737519222663602</v>
      </c>
      <c r="I4114" s="4">
        <v>0.19225429711574971</v>
      </c>
    </row>
    <row r="4115" spans="1:9" x14ac:dyDescent="0.25">
      <c r="A4115" t="s">
        <v>4332</v>
      </c>
      <c r="B4115" s="3">
        <v>42.311882019042969</v>
      </c>
      <c r="C4115" s="3">
        <v>18.879999160766602</v>
      </c>
      <c r="D4115" s="4">
        <v>3.1561574570688311E-2</v>
      </c>
      <c r="E4115" s="4">
        <v>-9.1871172229445519E-2</v>
      </c>
      <c r="F4115" s="2">
        <v>3</v>
      </c>
      <c r="G4115" s="4">
        <v>5.2399839992955943E-2</v>
      </c>
      <c r="H4115" s="4">
        <v>-0.57798197739980151</v>
      </c>
      <c r="I4115" s="4">
        <v>0.19054251347970591</v>
      </c>
    </row>
    <row r="4116" spans="1:9" x14ac:dyDescent="0.25">
      <c r="A4116" t="s">
        <v>4333</v>
      </c>
      <c r="B4116" s="3">
        <v>41.017311096191413</v>
      </c>
      <c r="C4116" s="3">
        <v>20.79000091552734</v>
      </c>
      <c r="D4116" s="4">
        <v>-8.1937794574493683E-3</v>
      </c>
      <c r="E4116" s="4">
        <v>2.7173969892727579E-2</v>
      </c>
      <c r="F4116" s="2">
        <v>4</v>
      </c>
      <c r="G4116" s="4">
        <v>3.1309091979839332E-2</v>
      </c>
      <c r="H4116" s="4">
        <v>-0.59089400671420655</v>
      </c>
      <c r="I4116" s="4">
        <v>0.1541167709500828</v>
      </c>
    </row>
    <row r="4117" spans="1:9" x14ac:dyDescent="0.25">
      <c r="A4117" t="s">
        <v>4334</v>
      </c>
      <c r="B4117" s="3">
        <v>41.356174468994141</v>
      </c>
      <c r="C4117" s="3">
        <v>20.239999771118161</v>
      </c>
      <c r="D4117" s="4">
        <v>7.6207708713567079E-3</v>
      </c>
      <c r="E4117" s="4">
        <v>3.0549918539507059E-2</v>
      </c>
      <c r="F4117" s="2">
        <v>4</v>
      </c>
      <c r="G4117" s="4">
        <v>3.8923828130427829E-2</v>
      </c>
      <c r="H4117" s="4">
        <v>-0.58751418894912866</v>
      </c>
      <c r="I4117" s="4">
        <v>0.16365147449745071</v>
      </c>
    </row>
    <row r="4118" spans="1:9" x14ac:dyDescent="0.25">
      <c r="A4118" t="s">
        <v>4335</v>
      </c>
      <c r="B4118" s="3">
        <v>41.043392181396477</v>
      </c>
      <c r="C4118" s="3">
        <v>19.639999389648441</v>
      </c>
      <c r="D4118" s="4">
        <v>1.9086894584507961E-3</v>
      </c>
      <c r="E4118" s="4">
        <v>2.5522836483460321E-3</v>
      </c>
      <c r="F4118" s="2">
        <v>4</v>
      </c>
      <c r="G4118" s="4">
        <v>1.7561200099039279E-2</v>
      </c>
      <c r="H4118" s="4">
        <v>-0.59063387439486037</v>
      </c>
      <c r="I4118" s="4">
        <v>0.15485062251263829</v>
      </c>
    </row>
    <row r="4119" spans="1:9" x14ac:dyDescent="0.25">
      <c r="A4119" t="s">
        <v>4336</v>
      </c>
      <c r="B4119" s="3">
        <v>40.965202331542969</v>
      </c>
      <c r="C4119" s="3">
        <v>19.590000152587891</v>
      </c>
      <c r="D4119" s="4">
        <v>-2.5387061664031711E-3</v>
      </c>
      <c r="E4119" s="4">
        <v>-2.342967726157974E-2</v>
      </c>
      <c r="F4119" s="2">
        <v>4</v>
      </c>
      <c r="G4119" s="4">
        <v>1.6059246946580119E-2</v>
      </c>
      <c r="H4119" s="4">
        <v>-0.59141373868470071</v>
      </c>
      <c r="I4119" s="4">
        <v>0.15265057051941061</v>
      </c>
    </row>
    <row r="4120" spans="1:9" x14ac:dyDescent="0.25">
      <c r="A4120" t="s">
        <v>4337</v>
      </c>
      <c r="B4120" s="3">
        <v>41.069465637207031</v>
      </c>
      <c r="C4120" s="3">
        <v>20.059999465942379</v>
      </c>
      <c r="D4120" s="4">
        <v>8.9653201130224236E-3</v>
      </c>
      <c r="E4120" s="4">
        <v>-9.8717058578479122E-3</v>
      </c>
      <c r="F4120" s="2">
        <v>4</v>
      </c>
      <c r="G4120" s="4">
        <v>2.3923861805029482E-2</v>
      </c>
      <c r="H4120" s="4">
        <v>-0.59037381817097112</v>
      </c>
      <c r="I4120" s="4">
        <v>0.15558425940455961</v>
      </c>
    </row>
    <row r="4121" spans="1:9" x14ac:dyDescent="0.25">
      <c r="A4121" t="s">
        <v>4338</v>
      </c>
      <c r="B4121" s="3">
        <v>40.704536437988281</v>
      </c>
      <c r="C4121" s="3">
        <v>20.260000228881839</v>
      </c>
      <c r="D4121" s="4">
        <v>1.100528059803518E-2</v>
      </c>
      <c r="E4121" s="4">
        <v>-2.9228585808431129E-2</v>
      </c>
      <c r="F4121" s="2">
        <v>4</v>
      </c>
      <c r="G4121" s="4">
        <v>2.837144636512523E-2</v>
      </c>
      <c r="H4121" s="4">
        <v>-0.59401361606448144</v>
      </c>
      <c r="I4121" s="4">
        <v>0.14531613363590429</v>
      </c>
    </row>
    <row r="4122" spans="1:9" x14ac:dyDescent="0.25">
      <c r="A4122" t="s">
        <v>4339</v>
      </c>
      <c r="B4122" s="3">
        <v>40.261447906494141</v>
      </c>
      <c r="C4122" s="3">
        <v>20.870000839233398</v>
      </c>
      <c r="D4122" s="4">
        <v>-1.488127711998743E-2</v>
      </c>
      <c r="E4122" s="4">
        <v>1.804882142601949E-2</v>
      </c>
      <c r="F4122" s="2">
        <v>4</v>
      </c>
      <c r="G4122" s="4">
        <v>2.2322204341289179E-2</v>
      </c>
      <c r="H4122" s="4">
        <v>-0.59843297386600458</v>
      </c>
      <c r="I4122" s="4">
        <v>0.13284881455655809</v>
      </c>
    </row>
    <row r="4123" spans="1:9" x14ac:dyDescent="0.25">
      <c r="A4123" t="s">
        <v>4340</v>
      </c>
      <c r="B4123" s="3">
        <v>40.869640350341797</v>
      </c>
      <c r="C4123" s="3">
        <v>20.5</v>
      </c>
      <c r="D4123" s="4">
        <v>7.0651426018990549E-3</v>
      </c>
      <c r="E4123" s="4">
        <v>1.8380569034226909E-2</v>
      </c>
      <c r="F4123" s="2">
        <v>4</v>
      </c>
      <c r="G4123" s="4">
        <v>3.936603095009783E-2</v>
      </c>
      <c r="H4123" s="4">
        <v>-0.59236687232985796</v>
      </c>
      <c r="I4123" s="4">
        <v>0.1499617134924143</v>
      </c>
    </row>
    <row r="4124" spans="1:9" x14ac:dyDescent="0.25">
      <c r="A4124" t="s">
        <v>4341</v>
      </c>
      <c r="B4124" s="3">
        <v>40.582916259765618</v>
      </c>
      <c r="C4124" s="3">
        <v>20.129999160766602</v>
      </c>
      <c r="D4124" s="4">
        <v>3.1808818109518411E-2</v>
      </c>
      <c r="E4124" s="4">
        <v>-1.1782114314131229E-2</v>
      </c>
      <c r="F4124" s="2">
        <v>4</v>
      </c>
      <c r="G4124" s="4">
        <v>3.7788689682728423E-2</v>
      </c>
      <c r="H4124" s="4">
        <v>-0.5952266537426143</v>
      </c>
      <c r="I4124" s="4">
        <v>0.14189406905825491</v>
      </c>
    </row>
    <row r="4125" spans="1:9" x14ac:dyDescent="0.25">
      <c r="A4125" t="s">
        <v>4342</v>
      </c>
      <c r="B4125" s="3">
        <v>39.331817626953118</v>
      </c>
      <c r="C4125" s="3">
        <v>20.370000839233398</v>
      </c>
      <c r="D4125" s="4">
        <v>-2.2041199313758142E-3</v>
      </c>
      <c r="E4125" s="4">
        <v>-7.7934652732957188E-3</v>
      </c>
      <c r="F4125" s="2">
        <v>4</v>
      </c>
      <c r="G4125" s="4">
        <v>8.9239068074720151E-3</v>
      </c>
      <c r="H4125" s="4">
        <v>-0.60770509114371396</v>
      </c>
      <c r="I4125" s="4">
        <v>0.10669151980154119</v>
      </c>
    </row>
    <row r="4126" spans="1:9" x14ac:dyDescent="0.25">
      <c r="A4126" t="s">
        <v>4343</v>
      </c>
      <c r="B4126" s="3">
        <v>39.418701171875</v>
      </c>
      <c r="C4126" s="3">
        <v>20.530000686645511</v>
      </c>
      <c r="D4126" s="4">
        <v>2.7866574583464528E-2</v>
      </c>
      <c r="E4126" s="4">
        <v>-9.8770848647034226E-2</v>
      </c>
      <c r="F4126" s="2">
        <v>4</v>
      </c>
      <c r="G4126" s="4">
        <v>7.7946416885470438E-3</v>
      </c>
      <c r="H4126" s="4">
        <v>-0.60683851608075834</v>
      </c>
      <c r="I4126" s="4">
        <v>0.1091361889822873</v>
      </c>
    </row>
    <row r="4127" spans="1:9" x14ac:dyDescent="0.25">
      <c r="A4127" t="s">
        <v>4344</v>
      </c>
      <c r="B4127" s="3">
        <v>38.350017547607422</v>
      </c>
      <c r="C4127" s="3">
        <v>22.780000686645511</v>
      </c>
      <c r="D4127" s="4">
        <v>1.360616448896623E-3</v>
      </c>
      <c r="E4127" s="4">
        <v>-4.3660748173925852E-2</v>
      </c>
      <c r="F4127" s="2">
        <v>4</v>
      </c>
      <c r="G4127" s="4">
        <v>-1.735257713578775E-2</v>
      </c>
      <c r="H4127" s="4">
        <v>-0.61749754915557253</v>
      </c>
      <c r="I4127" s="4">
        <v>7.9066307250779788E-2</v>
      </c>
    </row>
    <row r="4128" spans="1:9" x14ac:dyDescent="0.25">
      <c r="A4128" t="s">
        <v>4345</v>
      </c>
      <c r="B4128" s="3">
        <v>38.297908782958977</v>
      </c>
      <c r="C4128" s="3">
        <v>23.819999694824219</v>
      </c>
      <c r="D4128" s="4">
        <v>-4.5165564266631542E-3</v>
      </c>
      <c r="E4128" s="4">
        <v>1.534529515774086E-2</v>
      </c>
      <c r="F4128" s="2">
        <v>4</v>
      </c>
      <c r="G4128" s="4">
        <v>-9.6765872614650306E-3</v>
      </c>
      <c r="H4128" s="4">
        <v>-0.61801728112606669</v>
      </c>
      <c r="I4128" s="4">
        <v>7.7600106820107539E-2</v>
      </c>
    </row>
    <row r="4129" spans="1:9" x14ac:dyDescent="0.25">
      <c r="A4129" t="s">
        <v>4346</v>
      </c>
      <c r="B4129" s="3">
        <v>38.471668243408203</v>
      </c>
      <c r="C4129" s="3">
        <v>23.45999908447266</v>
      </c>
      <c r="D4129" s="4">
        <v>-2.7667996003120639E-2</v>
      </c>
      <c r="E4129" s="4">
        <v>6.7333920521353452E-2</v>
      </c>
      <c r="F4129" s="2">
        <v>4</v>
      </c>
      <c r="G4129" s="4">
        <v>-3.1741886688165799E-3</v>
      </c>
      <c r="H4129" s="4">
        <v>-0.61628420709561227</v>
      </c>
      <c r="I4129" s="4">
        <v>8.2489230510965461E-2</v>
      </c>
    </row>
    <row r="4130" spans="1:9" x14ac:dyDescent="0.25">
      <c r="A4130" t="s">
        <v>4347</v>
      </c>
      <c r="B4130" s="3">
        <v>39.566390991210938</v>
      </c>
      <c r="C4130" s="3">
        <v>21.979999542236332</v>
      </c>
      <c r="D4130" s="4">
        <v>1.4253796670711029E-2</v>
      </c>
      <c r="E4130" s="4">
        <v>-3.638754682766776E-2</v>
      </c>
      <c r="F4130" s="2">
        <v>4</v>
      </c>
      <c r="G4130" s="4">
        <v>3.3307122314005573E-2</v>
      </c>
      <c r="H4130" s="4">
        <v>-0.60536546022646465</v>
      </c>
      <c r="I4130" s="4">
        <v>0.11329178311654101</v>
      </c>
    </row>
    <row r="4131" spans="1:9" x14ac:dyDescent="0.25">
      <c r="A4131" t="s">
        <v>4348</v>
      </c>
      <c r="B4131" s="3">
        <v>39.010345458984382</v>
      </c>
      <c r="C4131" s="3">
        <v>22.809999465942379</v>
      </c>
      <c r="D4131" s="4">
        <v>-1.1230670861275939E-2</v>
      </c>
      <c r="E4131" s="4">
        <v>2.0125171883156989E-2</v>
      </c>
      <c r="F4131" s="2">
        <v>4</v>
      </c>
      <c r="G4131" s="4">
        <v>8.0693232933137793E-3</v>
      </c>
      <c r="H4131" s="4">
        <v>-0.61091144931483266</v>
      </c>
      <c r="I4131" s="4">
        <v>9.7646157964527358E-2</v>
      </c>
    </row>
    <row r="4132" spans="1:9" x14ac:dyDescent="0.25">
      <c r="A4132" t="s">
        <v>4349</v>
      </c>
      <c r="B4132" s="3">
        <v>39.453433990478523</v>
      </c>
      <c r="C4132" s="3">
        <v>22.360000610351559</v>
      </c>
      <c r="D4132" s="4">
        <v>-7.6489608719848556E-3</v>
      </c>
      <c r="E4132" s="4">
        <v>-2.6761581506783432E-3</v>
      </c>
      <c r="F4132" s="2">
        <v>4</v>
      </c>
      <c r="G4132" s="4">
        <v>2.479396574838488E-2</v>
      </c>
      <c r="H4132" s="4">
        <v>-0.60649209151330963</v>
      </c>
      <c r="I4132" s="4">
        <v>0.1101134770438736</v>
      </c>
    </row>
    <row r="4133" spans="1:9" x14ac:dyDescent="0.25">
      <c r="A4133" t="s">
        <v>204</v>
      </c>
      <c r="B4133" s="3">
        <v>39.757537841796882</v>
      </c>
      <c r="C4133" s="3">
        <v>22.420000076293949</v>
      </c>
      <c r="D4133" s="4">
        <v>-2.1804743429256761E-3</v>
      </c>
      <c r="E4133" s="4">
        <v>-1.336333435455028E-3</v>
      </c>
      <c r="F4133" s="2">
        <v>4</v>
      </c>
      <c r="G4133" s="4">
        <v>3.0143524448537299E-2</v>
      </c>
      <c r="H4133" s="4">
        <v>-0.60345896464977944</v>
      </c>
      <c r="I4133" s="4">
        <v>0.1186701411824358</v>
      </c>
    </row>
    <row r="4134" spans="1:9" x14ac:dyDescent="0.25">
      <c r="A4134" t="s">
        <v>4350</v>
      </c>
      <c r="B4134" s="3">
        <v>39.844417572021477</v>
      </c>
      <c r="C4134" s="3">
        <v>22.45000076293945</v>
      </c>
      <c r="D4134" s="4">
        <v>5.922485132391575E-3</v>
      </c>
      <c r="E4134" s="4">
        <v>-3.2744435653236932E-2</v>
      </c>
      <c r="F4134" s="2">
        <v>4</v>
      </c>
      <c r="G4134" s="4">
        <v>3.7516878935148552E-2</v>
      </c>
      <c r="H4134" s="4">
        <v>-0.60259242763455223</v>
      </c>
      <c r="I4134" s="4">
        <v>0.12111470302786501</v>
      </c>
    </row>
    <row r="4135" spans="1:9" x14ac:dyDescent="0.25">
      <c r="A4135" t="s">
        <v>4351</v>
      </c>
      <c r="B4135" s="3">
        <v>39.609828948974609</v>
      </c>
      <c r="C4135" s="3">
        <v>23.20999908447266</v>
      </c>
      <c r="D4135" s="4">
        <v>2.1982096969472842E-3</v>
      </c>
      <c r="E4135" s="4">
        <v>-9.3897233392065127E-3</v>
      </c>
      <c r="F4135" s="2">
        <v>4</v>
      </c>
      <c r="G4135" s="4">
        <v>3.5612949760976287E-2</v>
      </c>
      <c r="H4135" s="4">
        <v>-0.6049322107427153</v>
      </c>
      <c r="I4135" s="4">
        <v>0.11451401037159691</v>
      </c>
    </row>
    <row r="4136" spans="1:9" x14ac:dyDescent="0.25">
      <c r="A4136" t="s">
        <v>4352</v>
      </c>
      <c r="B4136" s="3">
        <v>39.52294921875</v>
      </c>
      <c r="C4136" s="3">
        <v>23.430000305175781</v>
      </c>
      <c r="D4136" s="4">
        <v>-2.1933881698031898E-3</v>
      </c>
      <c r="E4136" s="4">
        <v>3.3068782623818738E-2</v>
      </c>
      <c r="F4136" s="2">
        <v>4</v>
      </c>
      <c r="G4136" s="4">
        <v>4.6853726177233927E-2</v>
      </c>
      <c r="H4136" s="4">
        <v>-0.60579874775794251</v>
      </c>
      <c r="I4136" s="4">
        <v>0.112069448526168</v>
      </c>
    </row>
    <row r="4137" spans="1:9" x14ac:dyDescent="0.25">
      <c r="A4137" t="s">
        <v>4353</v>
      </c>
      <c r="B4137" s="3">
        <v>39.609828948974609</v>
      </c>
      <c r="C4137" s="3">
        <v>22.680000305175781</v>
      </c>
      <c r="D4137" s="4">
        <v>4.2772278500449623E-2</v>
      </c>
      <c r="E4137" s="4">
        <v>-0.11440844339501791</v>
      </c>
      <c r="F4137" s="2">
        <v>4</v>
      </c>
      <c r="G4137" s="4">
        <v>5.0601060164700902E-2</v>
      </c>
      <c r="H4137" s="4">
        <v>-0.6049322107427153</v>
      </c>
      <c r="I4137" s="4">
        <v>0.11451401037159691</v>
      </c>
    </row>
    <row r="4138" spans="1:9" x14ac:dyDescent="0.25">
      <c r="A4138" t="s">
        <v>4354</v>
      </c>
      <c r="B4138" s="3">
        <v>37.985118865966797</v>
      </c>
      <c r="C4138" s="3">
        <v>25.610000610351559</v>
      </c>
      <c r="D4138" s="4">
        <v>5.2885422556887551E-3</v>
      </c>
      <c r="E4138" s="4">
        <v>-3.8894779339563308E-3</v>
      </c>
      <c r="F4138" s="2">
        <v>5</v>
      </c>
      <c r="G4138" s="4">
        <v>6.5827973269718676E-3</v>
      </c>
      <c r="H4138" s="4">
        <v>-0.62113704266725533</v>
      </c>
      <c r="I4138" s="4">
        <v>6.8799040164660985E-2</v>
      </c>
    </row>
    <row r="4139" spans="1:9" x14ac:dyDescent="0.25">
      <c r="A4139" t="s">
        <v>4355</v>
      </c>
      <c r="B4139" s="3">
        <v>37.785289764404297</v>
      </c>
      <c r="C4139" s="3">
        <v>25.70999908447266</v>
      </c>
      <c r="D4139" s="4">
        <v>-5.0333013737915433E-3</v>
      </c>
      <c r="E4139" s="4">
        <v>-6.5687821409075031E-3</v>
      </c>
      <c r="F4139" s="2">
        <v>5</v>
      </c>
      <c r="G4139" s="4">
        <v>2.4372782636434831E-3</v>
      </c>
      <c r="H4139" s="4">
        <v>-0.6231301348738707</v>
      </c>
      <c r="I4139" s="4">
        <v>6.3176386917198846E-2</v>
      </c>
    </row>
    <row r="4140" spans="1:9" x14ac:dyDescent="0.25">
      <c r="A4140" t="s">
        <v>4356</v>
      </c>
      <c r="B4140" s="3">
        <v>37.976436614990227</v>
      </c>
      <c r="C4140" s="3">
        <v>25.879999160766602</v>
      </c>
      <c r="D4140" s="4">
        <v>-2.214791443247266E-2</v>
      </c>
      <c r="E4140" s="4">
        <v>-7.6687409326890998E-3</v>
      </c>
      <c r="F4140" s="2">
        <v>5</v>
      </c>
      <c r="G4140" s="4">
        <v>-3.2553686198845129E-3</v>
      </c>
      <c r="H4140" s="4">
        <v>-0.62122363929718538</v>
      </c>
      <c r="I4140" s="4">
        <v>6.8554744983093663E-2</v>
      </c>
    </row>
    <row r="4141" spans="1:9" x14ac:dyDescent="0.25">
      <c r="A4141" t="s">
        <v>4357</v>
      </c>
      <c r="B4141" s="3">
        <v>38.836585998535163</v>
      </c>
      <c r="C4141" s="3">
        <v>26.079999923706051</v>
      </c>
      <c r="D4141" s="4">
        <v>-2.8992064937837241E-3</v>
      </c>
      <c r="E4141" s="4">
        <v>1.399691368438871E-2</v>
      </c>
      <c r="F4141" s="2">
        <v>5</v>
      </c>
      <c r="G4141" s="4">
        <v>1.2187073668663119E-2</v>
      </c>
      <c r="H4141" s="4">
        <v>-0.61264452334528718</v>
      </c>
      <c r="I4141" s="4">
        <v>9.2757034273669436E-2</v>
      </c>
    </row>
    <row r="4142" spans="1:9" x14ac:dyDescent="0.25">
      <c r="A4142" t="s">
        <v>4358</v>
      </c>
      <c r="B4142" s="3">
        <v>38.949508666992188</v>
      </c>
      <c r="C4142" s="3">
        <v>25.719999313354489</v>
      </c>
      <c r="D4142" s="4">
        <v>5.6075554265133656E-3</v>
      </c>
      <c r="E4142" s="4">
        <v>-3.8866028215123189E-4</v>
      </c>
      <c r="F4142" s="2">
        <v>5</v>
      </c>
      <c r="G4142" s="4">
        <v>1.9271500562375369E-2</v>
      </c>
      <c r="H4142" s="4">
        <v>-0.61151823448799814</v>
      </c>
      <c r="I4142" s="4">
        <v>9.5934374328483507E-2</v>
      </c>
    </row>
    <row r="4143" spans="1:9" x14ac:dyDescent="0.25">
      <c r="A4143" t="s">
        <v>4359</v>
      </c>
      <c r="B4143" s="3">
        <v>38.732315063476563</v>
      </c>
      <c r="C4143" s="3">
        <v>25.729999542236332</v>
      </c>
      <c r="D4143" s="4">
        <v>3.457887664299597E-2</v>
      </c>
      <c r="E4143" s="4">
        <v>-3.3433556308734569E-2</v>
      </c>
      <c r="F4143" s="2">
        <v>5</v>
      </c>
      <c r="G4143" s="4">
        <v>1.038200979708259E-2</v>
      </c>
      <c r="H4143" s="4">
        <v>-0.6136845199544736</v>
      </c>
      <c r="I4143" s="4">
        <v>8.9823130717886501E-2</v>
      </c>
    </row>
    <row r="4144" spans="1:9" x14ac:dyDescent="0.25">
      <c r="A4144" t="s">
        <v>4360</v>
      </c>
      <c r="B4144" s="3">
        <v>37.437759399414063</v>
      </c>
      <c r="C4144" s="3">
        <v>26.620000839233398</v>
      </c>
      <c r="D4144" s="4">
        <v>2.0437480491344751E-2</v>
      </c>
      <c r="E4144" s="4">
        <v>-0.1079088236222826</v>
      </c>
      <c r="F4144" s="2">
        <v>5</v>
      </c>
      <c r="G4144" s="4">
        <v>-2.6905910519340659E-2</v>
      </c>
      <c r="H4144" s="4">
        <v>-0.62659639707796488</v>
      </c>
      <c r="I4144" s="4">
        <v>5.3397817529531773E-2</v>
      </c>
    </row>
    <row r="4145" spans="1:9" x14ac:dyDescent="0.25">
      <c r="A4145" t="s">
        <v>4361</v>
      </c>
      <c r="B4145" s="3">
        <v>36.687950134277337</v>
      </c>
      <c r="C4145" s="3">
        <v>29.840000152587891</v>
      </c>
      <c r="D4145" s="4">
        <v>-2.4694357733942459E-2</v>
      </c>
      <c r="E4145" s="4">
        <v>0.15703757631982751</v>
      </c>
      <c r="F4145" s="2">
        <v>5</v>
      </c>
      <c r="G4145" s="4">
        <v>-2.8014629616210599E-2</v>
      </c>
      <c r="H4145" s="4">
        <v>-0.63407498248472827</v>
      </c>
      <c r="I4145" s="4">
        <v>3.2300202284138553E-2</v>
      </c>
    </row>
    <row r="4146" spans="1:9" x14ac:dyDescent="0.25">
      <c r="A4146" t="s">
        <v>4362</v>
      </c>
      <c r="B4146" s="3">
        <v>37.616874694824219</v>
      </c>
      <c r="C4146" s="3">
        <v>25.79000091552734</v>
      </c>
      <c r="D4146" s="4">
        <v>4.4599712542860097E-2</v>
      </c>
      <c r="E4146" s="4">
        <v>-0.2000620479882739</v>
      </c>
      <c r="F4146" s="2">
        <v>5</v>
      </c>
      <c r="G4146" s="4">
        <v>3.7358249962133878E-3</v>
      </c>
      <c r="H4146" s="4">
        <v>-0.62480990403678027</v>
      </c>
      <c r="I4146" s="4">
        <v>5.8437640005504221E-2</v>
      </c>
    </row>
    <row r="4147" spans="1:9" x14ac:dyDescent="0.25">
      <c r="A4147" t="s">
        <v>4363</v>
      </c>
      <c r="B4147" s="3">
        <v>36.01080322265625</v>
      </c>
      <c r="C4147" s="3">
        <v>32.240001678466797</v>
      </c>
      <c r="D4147" s="4">
        <v>-1.8224795356377551E-2</v>
      </c>
      <c r="E4147" s="4">
        <v>3.4659879215127358E-2</v>
      </c>
      <c r="F4147" s="2">
        <v>5</v>
      </c>
      <c r="G4147" s="4">
        <v>-2.924846785537594E-2</v>
      </c>
      <c r="H4147" s="4">
        <v>-0.64082883476016117</v>
      </c>
      <c r="I4147" s="4">
        <v>1.3247110157591949E-2</v>
      </c>
    </row>
    <row r="4148" spans="1:9" x14ac:dyDescent="0.25">
      <c r="A4148" t="s">
        <v>4364</v>
      </c>
      <c r="B4148" s="3">
        <v>36.679275512695313</v>
      </c>
      <c r="C4148" s="3">
        <v>31.159999847412109</v>
      </c>
      <c r="D4148" s="4">
        <v>-1.835520460249174E-2</v>
      </c>
      <c r="E4148" s="4">
        <v>0.1418101429847454</v>
      </c>
      <c r="F4148" s="2">
        <v>5</v>
      </c>
      <c r="G4148" s="4">
        <v>-1.1989194332470589E-2</v>
      </c>
      <c r="H4148" s="4">
        <v>-0.63416150301920138</v>
      </c>
      <c r="I4148" s="4">
        <v>3.205612177320516E-2</v>
      </c>
    </row>
    <row r="4149" spans="1:9" x14ac:dyDescent="0.25">
      <c r="A4149" t="s">
        <v>4365</v>
      </c>
      <c r="B4149" s="3">
        <v>37.365119934082031</v>
      </c>
      <c r="C4149" s="3">
        <v>27.29000091552734</v>
      </c>
      <c r="D4149" s="4">
        <v>7.7263835524945526E-3</v>
      </c>
      <c r="E4149" s="4">
        <v>2.571697426109409E-3</v>
      </c>
      <c r="F4149" s="2">
        <v>5</v>
      </c>
      <c r="G4149" s="4">
        <v>4.1436767103839589E-3</v>
      </c>
      <c r="H4149" s="4">
        <v>-0.62732090192292467</v>
      </c>
      <c r="I4149" s="4">
        <v>5.1353938422587397E-2</v>
      </c>
    </row>
    <row r="4150" spans="1:9" x14ac:dyDescent="0.25">
      <c r="A4150" t="s">
        <v>4366</v>
      </c>
      <c r="B4150" s="3">
        <v>37.078636169433587</v>
      </c>
      <c r="C4150" s="3">
        <v>27.219999313354489</v>
      </c>
      <c r="D4150" s="4">
        <v>-2.8016107107132759E-3</v>
      </c>
      <c r="E4150" s="4">
        <v>3.2625139722690648E-2</v>
      </c>
      <c r="F4150" s="2">
        <v>5</v>
      </c>
      <c r="G4150" s="4">
        <v>1.1025969688386761E-2</v>
      </c>
      <c r="H4150" s="4">
        <v>-0.63017828632878914</v>
      </c>
      <c r="I4150" s="4">
        <v>4.3293056113401063E-2</v>
      </c>
    </row>
    <row r="4151" spans="1:9" x14ac:dyDescent="0.25">
      <c r="A4151" t="s">
        <v>4367</v>
      </c>
      <c r="B4151" s="3">
        <v>37.182807922363281</v>
      </c>
      <c r="C4151" s="3">
        <v>26.360000610351559</v>
      </c>
      <c r="D4151" s="4">
        <v>3.8051320827054542E-2</v>
      </c>
      <c r="E4151" s="4">
        <v>-0.102790967892466</v>
      </c>
      <c r="F4151" s="2">
        <v>5</v>
      </c>
      <c r="G4151" s="4">
        <v>-5.8433128078101424E-3</v>
      </c>
      <c r="H4151" s="4">
        <v>-0.62913927896054211</v>
      </c>
      <c r="I4151" s="4">
        <v>4.6224168950941058E-2</v>
      </c>
    </row>
    <row r="4152" spans="1:9" x14ac:dyDescent="0.25">
      <c r="A4152" t="s">
        <v>4368</v>
      </c>
      <c r="B4152" s="3">
        <v>35.819816589355469</v>
      </c>
      <c r="C4152" s="3">
        <v>29.379999160766602</v>
      </c>
      <c r="D4152" s="4">
        <v>-1.9253749442125771E-2</v>
      </c>
      <c r="E4152" s="4">
        <v>6.8752251923775098E-2</v>
      </c>
      <c r="F4152" s="2">
        <v>5</v>
      </c>
      <c r="G4152" s="4">
        <v>-3.6038790252010948E-2</v>
      </c>
      <c r="H4152" s="4">
        <v>-0.64273373233225195</v>
      </c>
      <c r="I4152" s="4">
        <v>7.873260175012442E-3</v>
      </c>
    </row>
    <row r="4153" spans="1:9" x14ac:dyDescent="0.25">
      <c r="A4153" t="s">
        <v>4369</v>
      </c>
      <c r="B4153" s="3">
        <v>36.523021697998047</v>
      </c>
      <c r="C4153" s="3">
        <v>27.489999771118161</v>
      </c>
      <c r="D4153" s="4">
        <v>-2.371353944321863E-3</v>
      </c>
      <c r="E4153" s="4">
        <v>-2.1778391144806619E-3</v>
      </c>
      <c r="F4153" s="2">
        <v>5</v>
      </c>
      <c r="G4153" s="4">
        <v>-1.803009737555139E-2</v>
      </c>
      <c r="H4153" s="4">
        <v>-0.63571997602384345</v>
      </c>
      <c r="I4153" s="4">
        <v>2.7659559852212249E-2</v>
      </c>
    </row>
    <row r="4154" spans="1:9" x14ac:dyDescent="0.25">
      <c r="A4154" t="s">
        <v>4370</v>
      </c>
      <c r="B4154" s="3">
        <v>36.609836578369141</v>
      </c>
      <c r="C4154" s="3">
        <v>27.54999923706055</v>
      </c>
      <c r="D4154" s="4">
        <v>-2.2031638648598691E-2</v>
      </c>
      <c r="E4154" s="4">
        <v>0.1199186508067271</v>
      </c>
      <c r="F4154" s="2">
        <v>5</v>
      </c>
      <c r="G4154" s="4">
        <v>-9.0074842941344491E-3</v>
      </c>
      <c r="H4154" s="4">
        <v>-0.63485408581999969</v>
      </c>
      <c r="I4154" s="4">
        <v>3.0102296997251528E-2</v>
      </c>
    </row>
    <row r="4155" spans="1:9" x14ac:dyDescent="0.25">
      <c r="A4155" t="s">
        <v>4371</v>
      </c>
      <c r="B4155" s="3">
        <v>37.434581756591797</v>
      </c>
      <c r="C4155" s="3">
        <v>24.60000038146973</v>
      </c>
      <c r="D4155" s="4">
        <v>4.8947043106657429E-3</v>
      </c>
      <c r="E4155" s="4">
        <v>-3.6050159082738682E-2</v>
      </c>
      <c r="F4155" s="2">
        <v>5</v>
      </c>
      <c r="G4155" s="4">
        <v>9.2970615529983647E-3</v>
      </c>
      <c r="H4155" s="4">
        <v>-0.62662809083575566</v>
      </c>
      <c r="I4155" s="4">
        <v>5.3308407210443047E-2</v>
      </c>
    </row>
    <row r="4156" spans="1:9" x14ac:dyDescent="0.25">
      <c r="A4156" t="s">
        <v>4372</v>
      </c>
      <c r="B4156" s="3">
        <v>37.252243041992188</v>
      </c>
      <c r="C4156" s="3">
        <v>25.520000457763668</v>
      </c>
      <c r="D4156" s="4">
        <v>5.6238183308550127E-3</v>
      </c>
      <c r="E4156" s="4">
        <v>-2.8919338242941461E-2</v>
      </c>
      <c r="F4156" s="2">
        <v>5</v>
      </c>
      <c r="G4156" s="4">
        <v>2.106132974823027E-2</v>
      </c>
      <c r="H4156" s="4">
        <v>-0.62844673420747221</v>
      </c>
      <c r="I4156" s="4">
        <v>4.8177886391577607E-2</v>
      </c>
    </row>
    <row r="4157" spans="1:9" x14ac:dyDescent="0.25">
      <c r="A4157" t="s">
        <v>4373</v>
      </c>
      <c r="B4157" s="3">
        <v>37.043914794921882</v>
      </c>
      <c r="C4157" s="3">
        <v>26.280000686645511</v>
      </c>
      <c r="D4157" s="4">
        <v>-6.5187602344781714E-3</v>
      </c>
      <c r="E4157" s="4">
        <v>-9.7965418203780352E-3</v>
      </c>
      <c r="F4157" s="2">
        <v>5</v>
      </c>
      <c r="G4157" s="4">
        <v>7.4629846440026348E-3</v>
      </c>
      <c r="H4157" s="4">
        <v>-0.6305245967530525</v>
      </c>
      <c r="I4157" s="4">
        <v>4.231609005776571E-2</v>
      </c>
    </row>
    <row r="4158" spans="1:9" x14ac:dyDescent="0.25">
      <c r="A4158" t="s">
        <v>4374</v>
      </c>
      <c r="B4158" s="3">
        <v>37.286979675292969</v>
      </c>
      <c r="C4158" s="3">
        <v>26.54000091552734</v>
      </c>
      <c r="D4158" s="4">
        <v>-2.6518438474926079E-2</v>
      </c>
      <c r="E4158" s="4">
        <v>0.12792180794920949</v>
      </c>
      <c r="F4158" s="2">
        <v>5</v>
      </c>
      <c r="G4158" s="4">
        <v>-1.208821886072742E-3</v>
      </c>
      <c r="H4158" s="4">
        <v>-0.6281002715922952</v>
      </c>
      <c r="I4158" s="4">
        <v>4.9155281788481053E-2</v>
      </c>
    </row>
    <row r="4159" spans="1:9" x14ac:dyDescent="0.25">
      <c r="A4159" t="s">
        <v>4375</v>
      </c>
      <c r="B4159" s="3">
        <v>38.302707672119141</v>
      </c>
      <c r="C4159" s="3">
        <v>23.530000686645511</v>
      </c>
      <c r="D4159" s="4">
        <v>-3.838478339483586E-3</v>
      </c>
      <c r="E4159" s="4">
        <v>3.7020719824446553E-2</v>
      </c>
      <c r="F4159" s="2">
        <v>4</v>
      </c>
      <c r="G4159" s="4">
        <v>2.126321099862993E-2</v>
      </c>
      <c r="H4159" s="4">
        <v>-0.6179694170836888</v>
      </c>
      <c r="I4159" s="4">
        <v>7.7735134648935222E-2</v>
      </c>
    </row>
    <row r="4160" spans="1:9" x14ac:dyDescent="0.25">
      <c r="A4160" t="s">
        <v>4376</v>
      </c>
      <c r="B4160" s="3">
        <v>38.450298309326172</v>
      </c>
      <c r="C4160" s="3">
        <v>22.690000534057621</v>
      </c>
      <c r="D4160" s="4">
        <v>4.9918993555877478E-3</v>
      </c>
      <c r="E4160" s="4">
        <v>3.6073101793979052E-2</v>
      </c>
      <c r="F4160" s="2">
        <v>4</v>
      </c>
      <c r="G4160" s="4">
        <v>2.852193877551024E-2</v>
      </c>
      <c r="H4160" s="4">
        <v>-0.6164973504703346</v>
      </c>
      <c r="I4160" s="4">
        <v>8.1887938064945986E-2</v>
      </c>
    </row>
    <row r="4161" spans="1:9" x14ac:dyDescent="0.25">
      <c r="A4161" t="s">
        <v>4377</v>
      </c>
      <c r="B4161" s="3">
        <v>38.259311676025391</v>
      </c>
      <c r="C4161" s="3">
        <v>21.89999961853027</v>
      </c>
      <c r="D4161" s="4">
        <v>3.8725786499302921E-3</v>
      </c>
      <c r="E4161" s="4">
        <v>-4.9066480001040191E-2</v>
      </c>
      <c r="F4161" s="2">
        <v>4</v>
      </c>
      <c r="G4161" s="4">
        <v>-1.862340231331883E-2</v>
      </c>
      <c r="H4161" s="4">
        <v>-0.61840224804242538</v>
      </c>
      <c r="I4161" s="4">
        <v>7.6514088082366483E-2</v>
      </c>
    </row>
    <row r="4162" spans="1:9" x14ac:dyDescent="0.25">
      <c r="A4162" t="s">
        <v>4378</v>
      </c>
      <c r="B4162" s="3">
        <v>38.111721038818359</v>
      </c>
      <c r="C4162" s="3">
        <v>23.030000686645511</v>
      </c>
      <c r="D4162" s="4">
        <v>5.036773101263492E-3</v>
      </c>
      <c r="E4162" s="4">
        <v>-4.2809592774715848E-2</v>
      </c>
      <c r="F4162" s="2">
        <v>4</v>
      </c>
      <c r="G4162" s="4">
        <v>-2.7160795085188542E-2</v>
      </c>
      <c r="H4162" s="4">
        <v>-0.61987431465577947</v>
      </c>
      <c r="I4162" s="4">
        <v>7.2361284666355719E-2</v>
      </c>
    </row>
    <row r="4163" spans="1:9" x14ac:dyDescent="0.25">
      <c r="A4163" t="s">
        <v>4379</v>
      </c>
      <c r="B4163" s="3">
        <v>37.920722961425781</v>
      </c>
      <c r="C4163" s="3">
        <v>24.059999465942379</v>
      </c>
      <c r="D4163" s="4">
        <v>3.676593826747121E-3</v>
      </c>
      <c r="E4163" s="4">
        <v>-4.219750548875234E-2</v>
      </c>
      <c r="F4163" s="2">
        <v>4</v>
      </c>
      <c r="G4163" s="4">
        <v>-3.5445873979174203E-2</v>
      </c>
      <c r="H4163" s="4">
        <v>-0.6217793263710556</v>
      </c>
      <c r="I4163" s="4">
        <v>6.69871126778252E-2</v>
      </c>
    </row>
    <row r="4164" spans="1:9" x14ac:dyDescent="0.25">
      <c r="A4164" t="s">
        <v>4380</v>
      </c>
      <c r="B4164" s="3">
        <v>37.781814575195313</v>
      </c>
      <c r="C4164" s="3">
        <v>25.120000839233398</v>
      </c>
      <c r="D4164" s="4">
        <v>-9.559029046892098E-3</v>
      </c>
      <c r="E4164" s="4">
        <v>2.9508247211460059E-2</v>
      </c>
      <c r="F4164" s="2">
        <v>5</v>
      </c>
      <c r="G4164" s="4">
        <v>-3.4088395613260707E-2</v>
      </c>
      <c r="H4164" s="4">
        <v>-0.62316479635447974</v>
      </c>
      <c r="I4164" s="4">
        <v>6.3078604443381536E-2</v>
      </c>
    </row>
    <row r="4165" spans="1:9" x14ac:dyDescent="0.25">
      <c r="A4165" t="s">
        <v>4381</v>
      </c>
      <c r="B4165" s="3">
        <v>38.146457672119141</v>
      </c>
      <c r="C4165" s="3">
        <v>24.39999961853027</v>
      </c>
      <c r="D4165" s="4">
        <v>4.5725747181031284E-3</v>
      </c>
      <c r="E4165" s="4">
        <v>-4.6502560647201603E-2</v>
      </c>
      <c r="F4165" s="2">
        <v>5</v>
      </c>
      <c r="G4165" s="4">
        <v>-2.173508972082094E-2</v>
      </c>
      <c r="H4165" s="4">
        <v>-0.61952785204060246</v>
      </c>
      <c r="I4165" s="4">
        <v>7.3338680063259165E-2</v>
      </c>
    </row>
    <row r="4166" spans="1:9" x14ac:dyDescent="0.25">
      <c r="A4166" t="s">
        <v>4382</v>
      </c>
      <c r="B4166" s="3">
        <v>37.972824096679688</v>
      </c>
      <c r="C4166" s="3">
        <v>25.590000152587891</v>
      </c>
      <c r="D4166" s="4">
        <v>-1.8259108471377909E-3</v>
      </c>
      <c r="E4166" s="4">
        <v>2.2781761966249151E-2</v>
      </c>
      <c r="F4166" s="2">
        <v>5</v>
      </c>
      <c r="G4166" s="4">
        <v>-1.8782453517996341E-2</v>
      </c>
      <c r="H4166" s="4">
        <v>-0.62125967049601827</v>
      </c>
      <c r="I4166" s="4">
        <v>6.8453098437863291E-2</v>
      </c>
    </row>
    <row r="4167" spans="1:9" x14ac:dyDescent="0.25">
      <c r="A4167" t="s">
        <v>4383</v>
      </c>
      <c r="B4167" s="3">
        <v>38.042285919189453</v>
      </c>
      <c r="C4167" s="3">
        <v>25.020000457763668</v>
      </c>
      <c r="D4167" s="4">
        <v>-3.4114163978632428E-3</v>
      </c>
      <c r="E4167" s="4">
        <v>-2.0360236457451771E-2</v>
      </c>
      <c r="F4167" s="2">
        <v>5</v>
      </c>
      <c r="G4167" s="4">
        <v>-2.0274912873980751E-2</v>
      </c>
      <c r="H4167" s="4">
        <v>-0.62056685940884937</v>
      </c>
      <c r="I4167" s="4">
        <v>7.040756722571917E-2</v>
      </c>
    </row>
    <row r="4168" spans="1:9" x14ac:dyDescent="0.25">
      <c r="A4168" t="s">
        <v>4384</v>
      </c>
      <c r="B4168" s="3">
        <v>38.172508239746087</v>
      </c>
      <c r="C4168" s="3">
        <v>25.54000091552734</v>
      </c>
      <c r="D4168" s="4">
        <v>-1.808816006937863E-2</v>
      </c>
      <c r="E4168" s="4">
        <v>2.6527402613481629E-2</v>
      </c>
      <c r="F4168" s="2">
        <v>5</v>
      </c>
      <c r="G4168" s="4">
        <v>-1.1189991715362609E-2</v>
      </c>
      <c r="H4168" s="4">
        <v>-0.61926802410308379</v>
      </c>
      <c r="I4168" s="4">
        <v>7.4071672943278211E-2</v>
      </c>
    </row>
    <row r="4169" spans="1:9" x14ac:dyDescent="0.25">
      <c r="A4169" t="s">
        <v>4385</v>
      </c>
      <c r="B4169" s="3">
        <v>38.875698089599609</v>
      </c>
      <c r="C4169" s="3">
        <v>24.879999160766602</v>
      </c>
      <c r="D4169" s="4">
        <v>2.1907520809357098E-2</v>
      </c>
      <c r="E4169" s="4">
        <v>-5.5070291194112553E-2</v>
      </c>
      <c r="F4169" s="2">
        <v>5</v>
      </c>
      <c r="G4169" s="4">
        <v>2.4015815876668341E-2</v>
      </c>
      <c r="H4169" s="4">
        <v>-0.61225441998558905</v>
      </c>
      <c r="I4169" s="4">
        <v>9.3857543279209921E-2</v>
      </c>
    </row>
    <row r="4170" spans="1:9" x14ac:dyDescent="0.25">
      <c r="A4170" t="s">
        <v>4386</v>
      </c>
      <c r="B4170" s="3">
        <v>38.042285919189453</v>
      </c>
      <c r="C4170" s="3">
        <v>26.329999923706051</v>
      </c>
      <c r="D4170" s="4">
        <v>-5.6724950692704779E-3</v>
      </c>
      <c r="E4170" s="4">
        <v>-4.6014508703280048E-2</v>
      </c>
      <c r="F4170" s="2">
        <v>5</v>
      </c>
      <c r="G4170" s="4">
        <v>5.5015162845950538E-3</v>
      </c>
      <c r="H4170" s="4">
        <v>-0.62056685940884937</v>
      </c>
      <c r="I4170" s="4">
        <v>7.040756722571917E-2</v>
      </c>
    </row>
    <row r="4171" spans="1:9" x14ac:dyDescent="0.25">
      <c r="A4171" t="s">
        <v>4387</v>
      </c>
      <c r="B4171" s="3">
        <v>38.259311676025391</v>
      </c>
      <c r="C4171" s="3">
        <v>27.60000038146973</v>
      </c>
      <c r="D4171" s="4">
        <v>1.0779757131452961E-2</v>
      </c>
      <c r="E4171" s="4">
        <v>-1.4637623850832671E-2</v>
      </c>
      <c r="F4171" s="2">
        <v>5</v>
      </c>
      <c r="G4171" s="4">
        <v>7.3205999541408051E-3</v>
      </c>
      <c r="H4171" s="4">
        <v>-0.61840224804242538</v>
      </c>
      <c r="I4171" s="4">
        <v>7.6514088082366483E-2</v>
      </c>
    </row>
    <row r="4172" spans="1:9" x14ac:dyDescent="0.25">
      <c r="A4172" t="s">
        <v>4388</v>
      </c>
      <c r="B4172" s="3">
        <v>37.851284027099609</v>
      </c>
      <c r="C4172" s="3">
        <v>28.010000228881839</v>
      </c>
      <c r="D4172" s="4">
        <v>1.1366252868089569E-2</v>
      </c>
      <c r="E4172" s="4">
        <v>1.2653665343475231E-2</v>
      </c>
      <c r="F4172" s="2">
        <v>5</v>
      </c>
      <c r="G4172" s="4">
        <v>-1.6201831131132941E-2</v>
      </c>
      <c r="H4172" s="4">
        <v>-0.62247190917185391</v>
      </c>
      <c r="I4172" s="4">
        <v>6.5033287901871573E-2</v>
      </c>
    </row>
    <row r="4173" spans="1:9" x14ac:dyDescent="0.25">
      <c r="A4173" t="s">
        <v>4389</v>
      </c>
      <c r="B4173" s="3">
        <v>37.425891876220703</v>
      </c>
      <c r="C4173" s="3">
        <v>27.659999847412109</v>
      </c>
      <c r="D4173" s="4">
        <v>7.0077090547495668E-3</v>
      </c>
      <c r="E4173" s="4">
        <v>-4.5219174904795538E-2</v>
      </c>
      <c r="F4173" s="2">
        <v>5</v>
      </c>
      <c r="G4173" s="4">
        <v>-2.7477238681988592E-2</v>
      </c>
      <c r="H4173" s="4">
        <v>-0.62671476356114253</v>
      </c>
      <c r="I4173" s="4">
        <v>5.3063897358241803E-2</v>
      </c>
    </row>
    <row r="4174" spans="1:9" x14ac:dyDescent="0.25">
      <c r="A4174" t="s">
        <v>4390</v>
      </c>
      <c r="B4174" s="3">
        <v>37.165447235107422</v>
      </c>
      <c r="C4174" s="3">
        <v>28.969999313354489</v>
      </c>
      <c r="D4174" s="4">
        <v>-1.9693075869124829E-2</v>
      </c>
      <c r="E4174" s="4">
        <v>2.5849842356688631E-2</v>
      </c>
      <c r="F4174" s="2">
        <v>5</v>
      </c>
      <c r="G4174" s="4">
        <v>-2.5477796201436531E-2</v>
      </c>
      <c r="H4174" s="4">
        <v>-0.62931243417267391</v>
      </c>
      <c r="I4174" s="4">
        <v>4.5735685923123492E-2</v>
      </c>
    </row>
    <row r="4175" spans="1:9" x14ac:dyDescent="0.25">
      <c r="A4175" t="s">
        <v>4391</v>
      </c>
      <c r="B4175" s="3">
        <v>37.912052154541023</v>
      </c>
      <c r="C4175" s="3">
        <v>28.239999771118161</v>
      </c>
      <c r="D4175" s="4">
        <v>-2.847633591606891E-2</v>
      </c>
      <c r="E4175" s="4">
        <v>8.6571759131000459E-2</v>
      </c>
      <c r="F4175" s="2">
        <v>5</v>
      </c>
      <c r="G4175" s="4">
        <v>-7.2525062875697932E-3</v>
      </c>
      <c r="H4175" s="4">
        <v>-0.62186580885780041</v>
      </c>
      <c r="I4175" s="4">
        <v>6.6743139502208892E-2</v>
      </c>
    </row>
    <row r="4176" spans="1:9" x14ac:dyDescent="0.25">
      <c r="A4176" t="s">
        <v>4392</v>
      </c>
      <c r="B4176" s="3">
        <v>39.023292541503913</v>
      </c>
      <c r="C4176" s="3">
        <v>25.989999771118161</v>
      </c>
      <c r="D4176" s="4">
        <v>-1.4037955847554739E-2</v>
      </c>
      <c r="E4176" s="4">
        <v>8.2014957360991847E-2</v>
      </c>
      <c r="F4176" s="2">
        <v>5</v>
      </c>
      <c r="G4176" s="4">
        <v>2.0920048610288511E-2</v>
      </c>
      <c r="H4176" s="4">
        <v>-0.61078231532450644</v>
      </c>
      <c r="I4176" s="4">
        <v>9.8010454030537764E-2</v>
      </c>
    </row>
    <row r="4177" spans="1:9" x14ac:dyDescent="0.25">
      <c r="A4177" t="s">
        <v>4393</v>
      </c>
      <c r="B4177" s="3">
        <v>39.578899383544922</v>
      </c>
      <c r="C4177" s="3">
        <v>24.020000457763668</v>
      </c>
      <c r="D4177" s="4">
        <v>1.019299399981421E-2</v>
      </c>
      <c r="E4177" s="4">
        <v>-8.3206116095211891E-2</v>
      </c>
      <c r="F4177" s="2">
        <v>4</v>
      </c>
      <c r="G4177" s="4">
        <v>3.9221157886354829E-2</v>
      </c>
      <c r="H4177" s="4">
        <v>-0.60524070172490907</v>
      </c>
      <c r="I4177" s="4">
        <v>0.1136437356210926</v>
      </c>
    </row>
    <row r="4178" spans="1:9" x14ac:dyDescent="0.25">
      <c r="A4178" t="s">
        <v>4394</v>
      </c>
      <c r="B4178" s="3">
        <v>39.179542541503913</v>
      </c>
      <c r="C4178" s="3">
        <v>26.20000076293945</v>
      </c>
      <c r="D4178" s="4">
        <v>1.7128313555776261E-2</v>
      </c>
      <c r="E4178" s="4">
        <v>-5.14120214752809E-2</v>
      </c>
      <c r="F4178" s="2">
        <v>5</v>
      </c>
      <c r="G4178" s="4">
        <v>2.71013753744247E-2</v>
      </c>
      <c r="H4178" s="4">
        <v>-0.60922388036759278</v>
      </c>
      <c r="I4178" s="4">
        <v>0.10240690861621379</v>
      </c>
    </row>
    <row r="4179" spans="1:9" x14ac:dyDescent="0.25">
      <c r="A4179" t="s">
        <v>4395</v>
      </c>
      <c r="B4179" s="3">
        <v>38.519763946533203</v>
      </c>
      <c r="C4179" s="3">
        <v>27.620000839233398</v>
      </c>
      <c r="D4179" s="4">
        <v>-9.0067823455586282E-4</v>
      </c>
      <c r="E4179" s="4">
        <v>1.0981008336761191E-2</v>
      </c>
      <c r="F4179" s="2">
        <v>5</v>
      </c>
      <c r="G4179" s="4">
        <v>1.9989325073531461E-2</v>
      </c>
      <c r="H4179" s="4">
        <v>-0.61580450133543718</v>
      </c>
      <c r="I4179" s="4">
        <v>8.3842514188118944E-2</v>
      </c>
    </row>
    <row r="4180" spans="1:9" x14ac:dyDescent="0.25">
      <c r="A4180" t="s">
        <v>4396</v>
      </c>
      <c r="B4180" s="3">
        <v>38.554489135742188</v>
      </c>
      <c r="C4180" s="3">
        <v>27.319999694824219</v>
      </c>
      <c r="D4180" s="4">
        <v>1.8047065104338511E-3</v>
      </c>
      <c r="E4180" s="4">
        <v>-1.6558710599399729E-2</v>
      </c>
      <c r="F4180" s="2">
        <v>5</v>
      </c>
      <c r="G4180" s="4">
        <v>2.1376303484592629E-2</v>
      </c>
      <c r="H4180" s="4">
        <v>-0.61545815286344541</v>
      </c>
      <c r="I4180" s="4">
        <v>8.4819587579071154E-2</v>
      </c>
    </row>
    <row r="4181" spans="1:9" x14ac:dyDescent="0.25">
      <c r="A4181" t="s">
        <v>4397</v>
      </c>
      <c r="B4181" s="3">
        <v>38.485034942626953</v>
      </c>
      <c r="C4181" s="3">
        <v>27.780000686645511</v>
      </c>
      <c r="D4181" s="4">
        <v>7.7290095017161784E-3</v>
      </c>
      <c r="E4181" s="4">
        <v>-4.4704237980440542E-2</v>
      </c>
      <c r="F4181" s="2">
        <v>5</v>
      </c>
      <c r="G4181" s="4">
        <v>2.047252616645889E-2</v>
      </c>
      <c r="H4181" s="4">
        <v>-0.61615088785515748</v>
      </c>
      <c r="I4181" s="4">
        <v>8.2865333461849433E-2</v>
      </c>
    </row>
    <row r="4182" spans="1:9" x14ac:dyDescent="0.25">
      <c r="A4182" t="s">
        <v>4398</v>
      </c>
      <c r="B4182" s="3">
        <v>38.189865112304688</v>
      </c>
      <c r="C4182" s="3">
        <v>29.079999923706051</v>
      </c>
      <c r="D4182" s="4">
        <v>-2.048554984781259E-2</v>
      </c>
      <c r="E4182" s="4">
        <v>4.6796227679198221E-2</v>
      </c>
      <c r="F4182" s="2">
        <v>5</v>
      </c>
      <c r="G4182" s="4">
        <v>8.9406633187301132E-3</v>
      </c>
      <c r="H4182" s="4">
        <v>-0.61909490693868052</v>
      </c>
      <c r="I4182" s="4">
        <v>7.4560048635778919E-2</v>
      </c>
    </row>
    <row r="4183" spans="1:9" x14ac:dyDescent="0.25">
      <c r="A4183" t="s">
        <v>4399</v>
      </c>
      <c r="B4183" s="3">
        <v>38.988567352294922</v>
      </c>
      <c r="C4183" s="3">
        <v>27.780000686645511</v>
      </c>
      <c r="D4183" s="4">
        <v>2.0449997184447399E-2</v>
      </c>
      <c r="E4183" s="4">
        <v>-4.2729143747702092E-2</v>
      </c>
      <c r="F4183" s="2">
        <v>5</v>
      </c>
      <c r="G4183" s="4">
        <v>1.678822618606346E-2</v>
      </c>
      <c r="H4183" s="4">
        <v>-0.61112866379649822</v>
      </c>
      <c r="I4183" s="4">
        <v>9.7033380639585332E-2</v>
      </c>
    </row>
    <row r="4184" spans="1:9" x14ac:dyDescent="0.25">
      <c r="A4184" t="s">
        <v>4400</v>
      </c>
      <c r="B4184" s="3">
        <v>38.207229614257813</v>
      </c>
      <c r="C4184" s="3">
        <v>29.020000457763668</v>
      </c>
      <c r="D4184" s="4">
        <v>-3.8480336041046841E-3</v>
      </c>
      <c r="E4184" s="4">
        <v>-6.4172839614000887E-2</v>
      </c>
      <c r="F4184" s="2">
        <v>5</v>
      </c>
      <c r="G4184" s="4">
        <v>1.2873442748680519E-2</v>
      </c>
      <c r="H4184" s="4">
        <v>-0.61892171367882043</v>
      </c>
      <c r="I4184" s="4">
        <v>7.5048638998913564E-2</v>
      </c>
    </row>
    <row r="4185" spans="1:9" x14ac:dyDescent="0.25">
      <c r="A4185" t="s">
        <v>4401</v>
      </c>
      <c r="B4185" s="3">
        <v>38.354820251464837</v>
      </c>
      <c r="C4185" s="3">
        <v>31.010000228881839</v>
      </c>
      <c r="D4185" s="4">
        <v>-2.579918345105248E-2</v>
      </c>
      <c r="E4185" s="4">
        <v>0.14091243122527561</v>
      </c>
      <c r="F4185" s="2">
        <v>5</v>
      </c>
      <c r="G4185" s="4">
        <v>1.422642544429276E-2</v>
      </c>
      <c r="H4185" s="4">
        <v>-0.61744964706546623</v>
      </c>
      <c r="I4185" s="4">
        <v>7.9201442414924328E-2</v>
      </c>
    </row>
    <row r="4186" spans="1:9" x14ac:dyDescent="0.25">
      <c r="A4186" t="s">
        <v>4402</v>
      </c>
      <c r="B4186" s="3">
        <v>39.370548248291023</v>
      </c>
      <c r="C4186" s="3">
        <v>27.180000305175781</v>
      </c>
      <c r="D4186" s="4">
        <v>-1.32092765098013E-3</v>
      </c>
      <c r="E4186" s="4">
        <v>-4.4975362630816917E-2</v>
      </c>
      <c r="F4186" s="2">
        <v>5</v>
      </c>
      <c r="G4186" s="4">
        <v>2.9772214442399522E-2</v>
      </c>
      <c r="H4186" s="4">
        <v>-0.60731879255685983</v>
      </c>
      <c r="I4186" s="4">
        <v>0.1077812952753785</v>
      </c>
    </row>
    <row r="4187" spans="1:9" x14ac:dyDescent="0.25">
      <c r="A4187" t="s">
        <v>4403</v>
      </c>
      <c r="B4187" s="3">
        <v>39.422622680664063</v>
      </c>
      <c r="C4187" s="3">
        <v>28.45999908447266</v>
      </c>
      <c r="D4187" s="4">
        <v>-1.389839371148638E-2</v>
      </c>
      <c r="E4187" s="4">
        <v>0.16735028975192809</v>
      </c>
      <c r="F4187" s="2">
        <v>5</v>
      </c>
      <c r="G4187" s="4">
        <v>3.3239538233767352E-2</v>
      </c>
      <c r="H4187" s="4">
        <v>-0.60679940301592161</v>
      </c>
      <c r="I4187" s="4">
        <v>0.1092465296881973</v>
      </c>
    </row>
    <row r="4188" spans="1:9" x14ac:dyDescent="0.25">
      <c r="A4188" t="s">
        <v>4404</v>
      </c>
      <c r="B4188" s="3">
        <v>39.978256225585938</v>
      </c>
      <c r="C4188" s="3">
        <v>24.379999160766602</v>
      </c>
      <c r="D4188" s="4">
        <v>-1.0740670644133419E-2</v>
      </c>
      <c r="E4188" s="4">
        <v>4.4558654729203173E-2</v>
      </c>
      <c r="F4188" s="2">
        <v>5</v>
      </c>
      <c r="G4188" s="4">
        <v>2.8437205387056741E-2</v>
      </c>
      <c r="H4188" s="4">
        <v>-0.60125752308222524</v>
      </c>
      <c r="I4188" s="4">
        <v>0.1248805626259715</v>
      </c>
    </row>
    <row r="4189" spans="1:9" x14ac:dyDescent="0.25">
      <c r="A4189" t="s">
        <v>4405</v>
      </c>
      <c r="B4189" s="3">
        <v>40.412311553955078</v>
      </c>
      <c r="C4189" s="3">
        <v>23.340000152587891</v>
      </c>
      <c r="D4189" s="4">
        <v>-2.7574727257523302E-2</v>
      </c>
      <c r="E4189" s="4">
        <v>1.921399744048791E-2</v>
      </c>
      <c r="F4189" s="2">
        <v>4</v>
      </c>
      <c r="G4189" s="4">
        <v>3.1107711453415069E-2</v>
      </c>
      <c r="H4189" s="4">
        <v>-0.59692826230164864</v>
      </c>
      <c r="I4189" s="4">
        <v>0.1370937116745834</v>
      </c>
    </row>
    <row r="4190" spans="1:9" x14ac:dyDescent="0.25">
      <c r="A4190" t="s">
        <v>4406</v>
      </c>
      <c r="B4190" s="3">
        <v>41.558269500732422</v>
      </c>
      <c r="C4190" s="3">
        <v>22.89999961853027</v>
      </c>
      <c r="D4190" s="4">
        <v>1.7427646535063571E-2</v>
      </c>
      <c r="E4190" s="4">
        <v>-3.2939217761539519E-2</v>
      </c>
      <c r="F4190" s="2">
        <v>4</v>
      </c>
      <c r="G4190" s="4">
        <v>5.9644635242225519E-2</v>
      </c>
      <c r="H4190" s="4">
        <v>-0.58549849639181972</v>
      </c>
      <c r="I4190" s="4">
        <v>0.16933788492323049</v>
      </c>
    </row>
    <row r="4191" spans="1:9" x14ac:dyDescent="0.25">
      <c r="A4191" t="s">
        <v>4407</v>
      </c>
      <c r="B4191" s="3">
        <v>40.846412658691413</v>
      </c>
      <c r="C4191" s="3">
        <v>23.680000305175781</v>
      </c>
      <c r="D4191" s="4">
        <v>-1.9587121404956331E-2</v>
      </c>
      <c r="E4191" s="4">
        <v>9.8080825054736032E-3</v>
      </c>
      <c r="F4191" s="2">
        <v>4</v>
      </c>
      <c r="G4191" s="4">
        <v>4.6807589589215048E-2</v>
      </c>
      <c r="H4191" s="4">
        <v>-0.59259854494833086</v>
      </c>
      <c r="I4191" s="4">
        <v>0.1493081487469996</v>
      </c>
    </row>
    <row r="4192" spans="1:9" x14ac:dyDescent="0.25">
      <c r="A4192" t="s">
        <v>4408</v>
      </c>
      <c r="B4192" s="3">
        <v>41.662460327148438</v>
      </c>
      <c r="C4192" s="3">
        <v>23.45000076293945</v>
      </c>
      <c r="D4192" s="4">
        <v>1.4608047052380171E-3</v>
      </c>
      <c r="E4192" s="4">
        <v>-2.7777779974374139E-2</v>
      </c>
      <c r="F4192" s="2">
        <v>4</v>
      </c>
      <c r="G4192" s="4">
        <v>7.8729134839907289E-2</v>
      </c>
      <c r="H4192" s="4">
        <v>-0.58445929878493064</v>
      </c>
      <c r="I4192" s="4">
        <v>0.17226953443735571</v>
      </c>
    </row>
    <row r="4193" spans="1:9" x14ac:dyDescent="0.25">
      <c r="A4193" t="s">
        <v>4409</v>
      </c>
      <c r="B4193" s="3">
        <v>41.601688385009773</v>
      </c>
      <c r="C4193" s="3">
        <v>24.120000839233398</v>
      </c>
      <c r="D4193" s="4">
        <v>2.1313256756922531E-2</v>
      </c>
      <c r="E4193" s="4">
        <v>-5.1513938270608572E-2</v>
      </c>
      <c r="F4193" s="2">
        <v>4</v>
      </c>
      <c r="G4193" s="4">
        <v>8.9856092381653596E-2</v>
      </c>
      <c r="H4193" s="4">
        <v>-0.58506543714671255</v>
      </c>
      <c r="I4193" s="4">
        <v>0.17055957550170131</v>
      </c>
    </row>
    <row r="4194" spans="1:9" x14ac:dyDescent="0.25">
      <c r="A4194" t="s">
        <v>4410</v>
      </c>
      <c r="B4194" s="3">
        <v>40.733524322509773</v>
      </c>
      <c r="C4194" s="3">
        <v>25.430000305175781</v>
      </c>
      <c r="D4194" s="4">
        <v>-2.5950038709140699E-2</v>
      </c>
      <c r="E4194" s="4">
        <v>6.8936499644186133E-2</v>
      </c>
      <c r="F4194" s="2">
        <v>5</v>
      </c>
      <c r="G4194" s="4">
        <v>7.2463574521363316E-2</v>
      </c>
      <c r="H4194" s="4">
        <v>-0.59372449137606376</v>
      </c>
      <c r="I4194" s="4">
        <v>0.14613177471003899</v>
      </c>
    </row>
    <row r="4195" spans="1:9" x14ac:dyDescent="0.25">
      <c r="A4195" t="s">
        <v>4411</v>
      </c>
      <c r="B4195" s="3">
        <v>41.818721771240227</v>
      </c>
      <c r="C4195" s="3">
        <v>23.79000091552734</v>
      </c>
      <c r="D4195" s="4">
        <v>-4.7518499540802894E-3</v>
      </c>
      <c r="E4195" s="4">
        <v>-6.2656480862178787E-3</v>
      </c>
      <c r="F4195" s="2">
        <v>4</v>
      </c>
      <c r="G4195" s="4">
        <v>0.1017883048009811</v>
      </c>
      <c r="H4195" s="4">
        <v>-0.58290074968483163</v>
      </c>
      <c r="I4195" s="4">
        <v>0.176666311028983</v>
      </c>
    </row>
    <row r="4196" spans="1:9" x14ac:dyDescent="0.25">
      <c r="A4196" t="s">
        <v>4412</v>
      </c>
      <c r="B4196" s="3">
        <v>42.018386840820313</v>
      </c>
      <c r="C4196" s="3">
        <v>23.940000534057621</v>
      </c>
      <c r="D4196" s="4">
        <v>-4.3856314751516412E-2</v>
      </c>
      <c r="E4196" s="4">
        <v>6.4473133734823662E-2</v>
      </c>
      <c r="F4196" s="2">
        <v>4</v>
      </c>
      <c r="G4196" s="4">
        <v>0.10177204878342989</v>
      </c>
      <c r="H4196" s="4">
        <v>-0.58090929353053933</v>
      </c>
      <c r="I4196" s="4">
        <v>0.18228434885781281</v>
      </c>
    </row>
    <row r="4197" spans="1:9" x14ac:dyDescent="0.25">
      <c r="A4197" t="s">
        <v>4413</v>
      </c>
      <c r="B4197" s="3">
        <v>43.945682525634773</v>
      </c>
      <c r="C4197" s="3">
        <v>22.489999771118161</v>
      </c>
      <c r="D4197" s="4">
        <v>4.1655084429821354E-3</v>
      </c>
      <c r="E4197" s="4">
        <v>-2.9348308283844719E-2</v>
      </c>
      <c r="F4197" s="2">
        <v>4</v>
      </c>
      <c r="G4197" s="4">
        <v>0.17416047213899671</v>
      </c>
      <c r="H4197" s="4">
        <v>-0.56168647773838831</v>
      </c>
      <c r="I4197" s="4">
        <v>0.23651326374713169</v>
      </c>
    </row>
    <row r="4198" spans="1:9" x14ac:dyDescent="0.25">
      <c r="A4198" t="s">
        <v>4414</v>
      </c>
      <c r="B4198" s="3">
        <v>43.763385772705078</v>
      </c>
      <c r="C4198" s="3">
        <v>23.170000076293949</v>
      </c>
      <c r="D4198" s="4">
        <v>-1.581381263648329E-2</v>
      </c>
      <c r="E4198" s="4">
        <v>2.9777781168619729E-2</v>
      </c>
      <c r="F4198" s="2">
        <v>4</v>
      </c>
      <c r="G4198" s="4">
        <v>0.1714575799187843</v>
      </c>
      <c r="H4198" s="4">
        <v>-0.56350470258509211</v>
      </c>
      <c r="I4198" s="4">
        <v>0.23138392361675361</v>
      </c>
    </row>
    <row r="4199" spans="1:9" x14ac:dyDescent="0.25">
      <c r="A4199" t="s">
        <v>4415</v>
      </c>
      <c r="B4199" s="3">
        <v>44.466571807861328</v>
      </c>
      <c r="C4199" s="3">
        <v>22.5</v>
      </c>
      <c r="D4199" s="4">
        <v>-1.157887890789921E-2</v>
      </c>
      <c r="E4199" s="4">
        <v>8.4860185549893385E-2</v>
      </c>
      <c r="F4199" s="2">
        <v>4</v>
      </c>
      <c r="G4199" s="4">
        <v>0.191384465251182</v>
      </c>
      <c r="H4199" s="4">
        <v>-0.55649113651532578</v>
      </c>
      <c r="I4199" s="4">
        <v>0.25116968661736833</v>
      </c>
    </row>
    <row r="4200" spans="1:9" x14ac:dyDescent="0.25">
      <c r="A4200" t="s">
        <v>4416</v>
      </c>
      <c r="B4200" s="3">
        <v>44.987476348876953</v>
      </c>
      <c r="C4200" s="3">
        <v>20.739999771118161</v>
      </c>
      <c r="D4200" s="4">
        <v>-9.6394821804701714E-4</v>
      </c>
      <c r="E4200" s="4">
        <v>2.3691981086557901E-2</v>
      </c>
      <c r="F4200" s="2">
        <v>4</v>
      </c>
      <c r="G4200" s="4">
        <v>0.19949886948128359</v>
      </c>
      <c r="H4200" s="4">
        <v>-0.55129564310134949</v>
      </c>
      <c r="I4200" s="4">
        <v>0.26582653882887303</v>
      </c>
    </row>
    <row r="4201" spans="1:9" x14ac:dyDescent="0.25">
      <c r="A4201" t="s">
        <v>4417</v>
      </c>
      <c r="B4201" s="3">
        <v>45.0308837890625</v>
      </c>
      <c r="C4201" s="3">
        <v>20.260000228881839</v>
      </c>
      <c r="D4201" s="4">
        <v>-1.1999634748965701E-2</v>
      </c>
      <c r="E4201" s="4">
        <v>8.5744930040373202E-2</v>
      </c>
      <c r="F4201" s="2">
        <v>4</v>
      </c>
      <c r="G4201" s="4">
        <v>0.20678346051273941</v>
      </c>
      <c r="H4201" s="4">
        <v>-0.55086269799942755</v>
      </c>
      <c r="I4201" s="4">
        <v>0.26704790740139273</v>
      </c>
    </row>
    <row r="4202" spans="1:9" x14ac:dyDescent="0.25">
      <c r="A4202" t="s">
        <v>4418</v>
      </c>
      <c r="B4202" s="3">
        <v>45.577800750732422</v>
      </c>
      <c r="C4202" s="3">
        <v>18.659999847412109</v>
      </c>
      <c r="D4202" s="4">
        <v>4.9770472586916359E-3</v>
      </c>
      <c r="E4202" s="4">
        <v>3.2257776726798419E-3</v>
      </c>
      <c r="F4202" s="2">
        <v>3</v>
      </c>
      <c r="G4202" s="4">
        <v>0.2265621695669153</v>
      </c>
      <c r="H4202" s="4">
        <v>-0.54540775712521716</v>
      </c>
      <c r="I4202" s="4">
        <v>0.28243667913974613</v>
      </c>
    </row>
    <row r="4203" spans="1:9" x14ac:dyDescent="0.25">
      <c r="A4203" t="s">
        <v>4419</v>
      </c>
      <c r="B4203" s="3">
        <v>45.352081298828118</v>
      </c>
      <c r="C4203" s="3">
        <v>18.60000038146973</v>
      </c>
      <c r="D4203" s="4">
        <v>7.5215114005720007E-3</v>
      </c>
      <c r="E4203" s="4">
        <v>7.0384988060741014E-3</v>
      </c>
      <c r="F4203" s="2">
        <v>3</v>
      </c>
      <c r="G4203" s="4">
        <v>0.20782646470893981</v>
      </c>
      <c r="H4203" s="4">
        <v>-0.54765907926475654</v>
      </c>
      <c r="I4203" s="4">
        <v>0.27608554109558031</v>
      </c>
    </row>
    <row r="4204" spans="1:9" x14ac:dyDescent="0.25">
      <c r="A4204" t="s">
        <v>4420</v>
      </c>
      <c r="B4204" s="3">
        <v>45.013511657714837</v>
      </c>
      <c r="C4204" s="3">
        <v>18.469999313354489</v>
      </c>
      <c r="D4204" s="4">
        <v>1.9725780693688799E-2</v>
      </c>
      <c r="E4204" s="4">
        <v>-0.1025267550133009</v>
      </c>
      <c r="F4204" s="2">
        <v>3</v>
      </c>
      <c r="G4204" s="4">
        <v>0.19030392336555191</v>
      </c>
      <c r="H4204" s="4">
        <v>-0.55103596735474469</v>
      </c>
      <c r="I4204" s="4">
        <v>0.26655910236762392</v>
      </c>
    </row>
    <row r="4205" spans="1:9" x14ac:dyDescent="0.25">
      <c r="A4205" t="s">
        <v>4421</v>
      </c>
      <c r="B4205" s="3">
        <v>44.14276123046875</v>
      </c>
      <c r="C4205" s="3">
        <v>20.579999923706051</v>
      </c>
      <c r="D4205" s="4">
        <v>2.0449358003934211E-2</v>
      </c>
      <c r="E4205" s="4">
        <v>-5.0738024261333559E-2</v>
      </c>
      <c r="F4205" s="2">
        <v>4</v>
      </c>
      <c r="G4205" s="4">
        <v>0.16301924127199879</v>
      </c>
      <c r="H4205" s="4">
        <v>-0.55972081794397832</v>
      </c>
      <c r="I4205" s="4">
        <v>0.24205852823101301</v>
      </c>
    </row>
    <row r="4206" spans="1:9" x14ac:dyDescent="0.25">
      <c r="A4206" t="s">
        <v>4422</v>
      </c>
      <c r="B4206" s="3">
        <v>43.258159637451172</v>
      </c>
      <c r="C4206" s="3">
        <v>21.680000305175781</v>
      </c>
      <c r="D4206" s="4">
        <v>-2.0040309853341931E-4</v>
      </c>
      <c r="E4206" s="4">
        <v>-4.2402787559773107E-2</v>
      </c>
      <c r="F4206" s="2">
        <v>4</v>
      </c>
      <c r="G4206" s="4">
        <v>0.13608561817958689</v>
      </c>
      <c r="H4206" s="4">
        <v>-0.56854381983517877</v>
      </c>
      <c r="I4206" s="4">
        <v>0.21716821955825519</v>
      </c>
    </row>
    <row r="4207" spans="1:9" x14ac:dyDescent="0.25">
      <c r="A4207" t="s">
        <v>4423</v>
      </c>
      <c r="B4207" s="3">
        <v>43.266830444335938</v>
      </c>
      <c r="C4207" s="3">
        <v>22.639999389648441</v>
      </c>
      <c r="D4207" s="4">
        <v>3.2173851128163289E-3</v>
      </c>
      <c r="E4207" s="4">
        <v>-7.6672146534156216E-2</v>
      </c>
      <c r="F4207" s="2">
        <v>4</v>
      </c>
      <c r="G4207" s="4">
        <v>0.1250600613170996</v>
      </c>
      <c r="H4207" s="4">
        <v>-0.56845733734843407</v>
      </c>
      <c r="I4207" s="4">
        <v>0.21741219273387119</v>
      </c>
    </row>
    <row r="4208" spans="1:9" x14ac:dyDescent="0.25">
      <c r="A4208" t="s">
        <v>4424</v>
      </c>
      <c r="B4208" s="3">
        <v>43.128070831298828</v>
      </c>
      <c r="C4208" s="3">
        <v>24.520000457763668</v>
      </c>
      <c r="D4208" s="4">
        <v>-2.4328266771076471E-2</v>
      </c>
      <c r="E4208" s="4">
        <v>5.3717231431465562E-2</v>
      </c>
      <c r="F4208" s="2">
        <v>5</v>
      </c>
      <c r="G4208" s="4">
        <v>0.1243374391165981</v>
      </c>
      <c r="H4208" s="4">
        <v>-0.56984132347044891</v>
      </c>
      <c r="I4208" s="4">
        <v>0.2135078705767921</v>
      </c>
    </row>
    <row r="4209" spans="1:9" x14ac:dyDescent="0.25">
      <c r="A4209" t="s">
        <v>4425</v>
      </c>
      <c r="B4209" s="3">
        <v>44.203464508056641</v>
      </c>
      <c r="C4209" s="3">
        <v>23.270000457763668</v>
      </c>
      <c r="D4209" s="4">
        <v>-1.0291110569608519E-2</v>
      </c>
      <c r="E4209" s="4">
        <v>3.1471675914404917E-2</v>
      </c>
      <c r="F4209" s="2">
        <v>4</v>
      </c>
      <c r="G4209" s="4">
        <v>0.16524044371291399</v>
      </c>
      <c r="H4209" s="4">
        <v>-0.55911536444130827</v>
      </c>
      <c r="I4209" s="4">
        <v>0.2437665551309609</v>
      </c>
    </row>
    <row r="4210" spans="1:9" x14ac:dyDescent="0.25">
      <c r="A4210" t="s">
        <v>4426</v>
      </c>
      <c r="B4210" s="3">
        <v>44.663097381591797</v>
      </c>
      <c r="C4210" s="3">
        <v>22.559999465942379</v>
      </c>
      <c r="D4210" s="4">
        <v>-5.4078285071055276E-3</v>
      </c>
      <c r="E4210" s="4">
        <v>4.0053473670735862E-3</v>
      </c>
      <c r="F4210" s="2">
        <v>4</v>
      </c>
      <c r="G4210" s="4">
        <v>0.17950738219496529</v>
      </c>
      <c r="H4210" s="4">
        <v>-0.55453099364153968</v>
      </c>
      <c r="I4210" s="4">
        <v>0.25669938748027987</v>
      </c>
    </row>
    <row r="4211" spans="1:9" x14ac:dyDescent="0.25">
      <c r="A4211" t="s">
        <v>4427</v>
      </c>
      <c r="B4211" s="3">
        <v>44.905941009521477</v>
      </c>
      <c r="C4211" s="3">
        <v>22.469999313354489</v>
      </c>
      <c r="D4211" s="4">
        <v>8.9634707219632404E-3</v>
      </c>
      <c r="E4211" s="4">
        <v>-4.7477780075831477E-2</v>
      </c>
      <c r="F4211" s="2">
        <v>4</v>
      </c>
      <c r="G4211" s="4">
        <v>0.17892215331386049</v>
      </c>
      <c r="H4211" s="4">
        <v>-0.55210887524903196</v>
      </c>
      <c r="I4211" s="4">
        <v>0.26353235376260731</v>
      </c>
    </row>
    <row r="4212" spans="1:9" x14ac:dyDescent="0.25">
      <c r="A4212" t="s">
        <v>4428</v>
      </c>
      <c r="B4212" s="3">
        <v>44.507003784179688</v>
      </c>
      <c r="C4212" s="3">
        <v>23.590000152587891</v>
      </c>
      <c r="D4212" s="4">
        <v>-2.322044525046163E-2</v>
      </c>
      <c r="E4212" s="4">
        <v>0.137415641895934</v>
      </c>
      <c r="F4212" s="2">
        <v>4</v>
      </c>
      <c r="G4212" s="4">
        <v>0.17270731819597221</v>
      </c>
      <c r="H4212" s="4">
        <v>-0.55608786864158732</v>
      </c>
      <c r="I4212" s="4">
        <v>0.25230733364260199</v>
      </c>
    </row>
    <row r="4213" spans="1:9" x14ac:dyDescent="0.25">
      <c r="A4213" t="s">
        <v>4429</v>
      </c>
      <c r="B4213" s="3">
        <v>45.565044403076172</v>
      </c>
      <c r="C4213" s="3">
        <v>20.739999771118161</v>
      </c>
      <c r="D4213" s="4">
        <v>4.0130757191392252E-3</v>
      </c>
      <c r="E4213" s="4">
        <v>-5.2758085534293508E-3</v>
      </c>
      <c r="F4213" s="2">
        <v>4</v>
      </c>
      <c r="G4213" s="4">
        <v>0.2060801586807943</v>
      </c>
      <c r="H4213" s="4">
        <v>-0.54553498872912143</v>
      </c>
      <c r="I4213" s="4">
        <v>0.28207774983958739</v>
      </c>
    </row>
    <row r="4214" spans="1:9" x14ac:dyDescent="0.25">
      <c r="A4214" t="s">
        <v>4430</v>
      </c>
      <c r="B4214" s="3">
        <v>45.382919311523438</v>
      </c>
      <c r="C4214" s="3">
        <v>20.85000038146973</v>
      </c>
      <c r="D4214" s="4">
        <v>1.9176803147047389E-4</v>
      </c>
      <c r="E4214" s="4">
        <v>-5.2480299526548313E-3</v>
      </c>
      <c r="F4214" s="2">
        <v>4</v>
      </c>
      <c r="G4214" s="4">
        <v>0.18606092339373939</v>
      </c>
      <c r="H4214" s="4">
        <v>-0.54735150142804545</v>
      </c>
      <c r="I4214" s="4">
        <v>0.27695323979847569</v>
      </c>
    </row>
    <row r="4215" spans="1:9" x14ac:dyDescent="0.25">
      <c r="A4215" t="s">
        <v>4431</v>
      </c>
      <c r="B4215" s="3">
        <v>45.374217987060547</v>
      </c>
      <c r="C4215" s="3">
        <v>20.95999908447266</v>
      </c>
      <c r="D4215" s="4">
        <v>1.434580481317504E-2</v>
      </c>
      <c r="E4215" s="4">
        <v>-6.9684933614025946E-2</v>
      </c>
      <c r="F4215" s="2">
        <v>4</v>
      </c>
      <c r="G4215" s="4">
        <v>0.18156175907644401</v>
      </c>
      <c r="H4215" s="4">
        <v>-0.54743828829661767</v>
      </c>
      <c r="I4215" s="4">
        <v>0.27670840794032331</v>
      </c>
    </row>
    <row r="4216" spans="1:9" x14ac:dyDescent="0.25">
      <c r="A4216" t="s">
        <v>4432</v>
      </c>
      <c r="B4216" s="3">
        <v>44.732494354248047</v>
      </c>
      <c r="C4216" s="3">
        <v>22.530000686645511</v>
      </c>
      <c r="D4216" s="4">
        <v>1.795985873304717E-2</v>
      </c>
      <c r="E4216" s="4">
        <v>-5.2963437595307312E-2</v>
      </c>
      <c r="F4216" s="2">
        <v>4</v>
      </c>
      <c r="G4216" s="4">
        <v>0.1690623777486491</v>
      </c>
      <c r="H4216" s="4">
        <v>-0.55383882936575424</v>
      </c>
      <c r="I4216" s="4">
        <v>0.25865203156774608</v>
      </c>
    </row>
    <row r="4217" spans="1:9" x14ac:dyDescent="0.25">
      <c r="A4217" t="s">
        <v>4433</v>
      </c>
      <c r="B4217" s="3">
        <v>43.943279266357422</v>
      </c>
      <c r="C4217" s="3">
        <v>23.79000091552734</v>
      </c>
      <c r="D4217" s="4">
        <v>-4.1278734768913639E-3</v>
      </c>
      <c r="E4217" s="4">
        <v>7.6239009115850456E-3</v>
      </c>
      <c r="F4217" s="2">
        <v>4</v>
      </c>
      <c r="G4217" s="4">
        <v>0.16421837664267749</v>
      </c>
      <c r="H4217" s="4">
        <v>-0.56171044780730561</v>
      </c>
      <c r="I4217" s="4">
        <v>0.23644564249740091</v>
      </c>
    </row>
    <row r="4218" spans="1:9" x14ac:dyDescent="0.25">
      <c r="A4218" t="s">
        <v>4434</v>
      </c>
      <c r="B4218" s="3">
        <v>44.125423431396477</v>
      </c>
      <c r="C4218" s="3">
        <v>23.610000610351559</v>
      </c>
      <c r="D4218" s="4">
        <v>-8.3803887398957722E-3</v>
      </c>
      <c r="E4218" s="4">
        <v>3.2356788105083911E-2</v>
      </c>
      <c r="F4218" s="2">
        <v>4</v>
      </c>
      <c r="G4218" s="4">
        <v>0.1589570121807955</v>
      </c>
      <c r="H4218" s="4">
        <v>-0.55989374486973942</v>
      </c>
      <c r="I4218" s="4">
        <v>0.24157068921509769</v>
      </c>
    </row>
    <row r="4219" spans="1:9" x14ac:dyDescent="0.25">
      <c r="A4219" t="s">
        <v>4435</v>
      </c>
      <c r="B4219" s="3">
        <v>44.498336791992188</v>
      </c>
      <c r="C4219" s="3">
        <v>22.870000839233398</v>
      </c>
      <c r="D4219" s="4">
        <v>-7.5432002635440476E-3</v>
      </c>
      <c r="E4219" s="4">
        <v>-4.589063436093832E-2</v>
      </c>
      <c r="F4219" s="2">
        <v>4</v>
      </c>
      <c r="G4219" s="4">
        <v>0.16795667866566061</v>
      </c>
      <c r="H4219" s="4">
        <v>-0.55617431308060361</v>
      </c>
      <c r="I4219" s="4">
        <v>0.25206346780230299</v>
      </c>
    </row>
    <row r="4220" spans="1:9" x14ac:dyDescent="0.25">
      <c r="A4220" t="s">
        <v>4436</v>
      </c>
      <c r="B4220" s="3">
        <v>44.8365478515625</v>
      </c>
      <c r="C4220" s="3">
        <v>23.969999313354489</v>
      </c>
      <c r="D4220" s="4">
        <v>4.2736368207600961E-3</v>
      </c>
      <c r="E4220" s="4">
        <v>-5.8067728516341122E-3</v>
      </c>
      <c r="F4220" s="2">
        <v>4</v>
      </c>
      <c r="G4220" s="4">
        <v>0.18489926931948331</v>
      </c>
      <c r="H4220" s="4">
        <v>-0.55280100147708899</v>
      </c>
      <c r="I4220" s="4">
        <v>0.26157981701045818</v>
      </c>
    </row>
    <row r="4221" spans="1:9" x14ac:dyDescent="0.25">
      <c r="A4221" t="s">
        <v>4437</v>
      </c>
      <c r="B4221" s="3">
        <v>44.645748138427727</v>
      </c>
      <c r="C4221" s="3">
        <v>24.110000610351559</v>
      </c>
      <c r="D4221" s="4">
        <v>3.0424223161447991E-2</v>
      </c>
      <c r="E4221" s="4">
        <v>-8.2572299071386857E-2</v>
      </c>
      <c r="F4221" s="2">
        <v>4</v>
      </c>
      <c r="G4221" s="4">
        <v>0.1833726826456894</v>
      </c>
      <c r="H4221" s="4">
        <v>-0.55470403471048613</v>
      </c>
      <c r="I4221" s="4">
        <v>0.25621122645841332</v>
      </c>
    </row>
    <row r="4222" spans="1:9" x14ac:dyDescent="0.25">
      <c r="A4222" t="s">
        <v>4438</v>
      </c>
      <c r="B4222" s="3">
        <v>43.327541351318359</v>
      </c>
      <c r="C4222" s="3">
        <v>26.280000686645511</v>
      </c>
      <c r="D4222" s="4">
        <v>2.0007972871044499E-2</v>
      </c>
      <c r="E4222" s="4">
        <v>-9.0971953464123789E-2</v>
      </c>
      <c r="F4222" s="2">
        <v>5</v>
      </c>
      <c r="G4222" s="4">
        <v>0.1224532451766764</v>
      </c>
      <c r="H4222" s="4">
        <v>-0.56785180775030708</v>
      </c>
      <c r="I4222" s="4">
        <v>0.2191204343044533</v>
      </c>
    </row>
    <row r="4223" spans="1:9" x14ac:dyDescent="0.25">
      <c r="A4223" t="s">
        <v>4439</v>
      </c>
      <c r="B4223" s="3">
        <v>42.477649688720703</v>
      </c>
      <c r="C4223" s="3">
        <v>28.909999847412109</v>
      </c>
      <c r="D4223" s="4">
        <v>-1.7255043653681579E-2</v>
      </c>
      <c r="E4223" s="4">
        <v>0.1288558827962967</v>
      </c>
      <c r="F4223" s="2">
        <v>5</v>
      </c>
      <c r="G4223" s="4">
        <v>9.8467863144864998E-2</v>
      </c>
      <c r="H4223" s="4">
        <v>-0.5763286133604294</v>
      </c>
      <c r="I4223" s="4">
        <v>0.19520676968137951</v>
      </c>
    </row>
    <row r="4224" spans="1:9" x14ac:dyDescent="0.25">
      <c r="A4224" t="s">
        <v>4440</v>
      </c>
      <c r="B4224" s="3">
        <v>43.223472595214837</v>
      </c>
      <c r="C4224" s="3">
        <v>25.610000610351559</v>
      </c>
      <c r="D4224" s="4">
        <v>1.074825675676516E-2</v>
      </c>
      <c r="E4224" s="4">
        <v>-4.5827106380166398E-2</v>
      </c>
      <c r="F4224" s="2">
        <v>5</v>
      </c>
      <c r="G4224" s="4">
        <v>0.1247958654812213</v>
      </c>
      <c r="H4224" s="4">
        <v>-0.5688897878298862</v>
      </c>
      <c r="I4224" s="4">
        <v>0.2161922195204731</v>
      </c>
    </row>
    <row r="4225" spans="1:9" x14ac:dyDescent="0.25">
      <c r="A4225" t="s">
        <v>4441</v>
      </c>
      <c r="B4225" s="3">
        <v>42.763835906982422</v>
      </c>
      <c r="C4225" s="3">
        <v>26.840000152587891</v>
      </c>
      <c r="D4225" s="4">
        <v>-1.1823528302122971E-2</v>
      </c>
      <c r="E4225" s="4">
        <v>7.8778177569717389E-2</v>
      </c>
      <c r="F4225" s="2">
        <v>5</v>
      </c>
      <c r="G4225" s="4">
        <v>0.1143394772875812</v>
      </c>
      <c r="H4225" s="4">
        <v>-0.5734741966773832</v>
      </c>
      <c r="I4225" s="4">
        <v>0.203259279835837</v>
      </c>
    </row>
    <row r="4226" spans="1:9" x14ac:dyDescent="0.25">
      <c r="A4226" t="s">
        <v>4442</v>
      </c>
      <c r="B4226" s="3">
        <v>43.275505065917969</v>
      </c>
      <c r="C4226" s="3">
        <v>24.879999160766602</v>
      </c>
      <c r="D4226" s="4">
        <v>4.0240921586844891E-3</v>
      </c>
      <c r="E4226" s="4">
        <v>-4.3444869595213098E-2</v>
      </c>
      <c r="F4226" s="2">
        <v>5</v>
      </c>
      <c r="G4226" s="4">
        <v>0.12996267992186161</v>
      </c>
      <c r="H4226" s="4">
        <v>-0.56837081681396084</v>
      </c>
      <c r="I4226" s="4">
        <v>0.2176562732448046</v>
      </c>
    </row>
    <row r="4227" spans="1:9" x14ac:dyDescent="0.25">
      <c r="A4227" t="s">
        <v>4443</v>
      </c>
      <c r="B4227" s="3">
        <v>43.102058410644531</v>
      </c>
      <c r="C4227" s="3">
        <v>26.010000228881839</v>
      </c>
      <c r="D4227" s="4">
        <v>-1.153601336457988E-2</v>
      </c>
      <c r="E4227" s="4">
        <v>2.0400175066022101E-2</v>
      </c>
      <c r="F4227" s="2">
        <v>5</v>
      </c>
      <c r="G4227" s="4">
        <v>0.12543383046955081</v>
      </c>
      <c r="H4227" s="4">
        <v>-0.57010077093068312</v>
      </c>
      <c r="I4227" s="4">
        <v>0.2127759510499434</v>
      </c>
    </row>
    <row r="4228" spans="1:9" x14ac:dyDescent="0.25">
      <c r="A4228" t="s">
        <v>4444</v>
      </c>
      <c r="B4228" s="3">
        <v>43.605087280273438</v>
      </c>
      <c r="C4228" s="3">
        <v>25.489999771118161</v>
      </c>
      <c r="D4228" s="4">
        <v>9.234056360349463E-3</v>
      </c>
      <c r="E4228" s="4">
        <v>-9.1589442043416125E-2</v>
      </c>
      <c r="F4228" s="2">
        <v>5</v>
      </c>
      <c r="G4228" s="4">
        <v>0.14347318260699771</v>
      </c>
      <c r="H4228" s="4">
        <v>-0.56508356917217806</v>
      </c>
      <c r="I4228" s="4">
        <v>0.22692982996583089</v>
      </c>
    </row>
    <row r="4229" spans="1:9" x14ac:dyDescent="0.25">
      <c r="A4229" t="s">
        <v>4445</v>
      </c>
      <c r="B4229" s="3">
        <v>43.206119537353523</v>
      </c>
      <c r="C4229" s="3">
        <v>28.059999465942379</v>
      </c>
      <c r="D4229" s="4">
        <v>-5.3903330708258146E-3</v>
      </c>
      <c r="E4229" s="4">
        <v>8.1727019592823025E-2</v>
      </c>
      <c r="F4229" s="2">
        <v>5</v>
      </c>
      <c r="G4229" s="4">
        <v>0.1376535452732619</v>
      </c>
      <c r="H4229" s="4">
        <v>-0.56906286694656094</v>
      </c>
      <c r="I4229" s="4">
        <v>0.21570395116328939</v>
      </c>
    </row>
    <row r="4230" spans="1:9" x14ac:dyDescent="0.25">
      <c r="A4230" t="s">
        <v>4446</v>
      </c>
      <c r="B4230" s="3">
        <v>43.440277099609382</v>
      </c>
      <c r="C4230" s="3">
        <v>25.940000534057621</v>
      </c>
      <c r="D4230" s="4">
        <v>-1.281092693292385E-2</v>
      </c>
      <c r="E4230" s="4">
        <v>7.634855284079789E-2</v>
      </c>
      <c r="F4230" s="2">
        <v>5</v>
      </c>
      <c r="G4230" s="4">
        <v>0.1559229029321236</v>
      </c>
      <c r="H4230" s="4">
        <v>-0.56672738323171168</v>
      </c>
      <c r="I4230" s="4">
        <v>0.2222925149287325</v>
      </c>
    </row>
    <row r="4231" spans="1:9" x14ac:dyDescent="0.25">
      <c r="A4231" t="s">
        <v>4447</v>
      </c>
      <c r="B4231" s="3">
        <v>44.004009246826172</v>
      </c>
      <c r="C4231" s="3">
        <v>24.10000038146973</v>
      </c>
      <c r="D4231" s="4">
        <v>4.1247639105475908E-2</v>
      </c>
      <c r="E4231" s="4">
        <v>-0.22483112694794649</v>
      </c>
      <c r="F4231" s="2">
        <v>4</v>
      </c>
      <c r="G4231" s="4">
        <v>0.18289629336730731</v>
      </c>
      <c r="H4231" s="4">
        <v>-0.56110472797053645</v>
      </c>
      <c r="I4231" s="4">
        <v>0.2381544207445678</v>
      </c>
    </row>
    <row r="4232" spans="1:9" x14ac:dyDescent="0.25">
      <c r="A4232" t="s">
        <v>4448</v>
      </c>
      <c r="B4232" s="3">
        <v>42.260848999023438</v>
      </c>
      <c r="C4232" s="3">
        <v>31.090000152587891</v>
      </c>
      <c r="D4232" s="4">
        <v>-2.5399853894801479E-2</v>
      </c>
      <c r="E4232" s="4">
        <v>9.0877198336417164E-2</v>
      </c>
      <c r="F4232" s="2">
        <v>5</v>
      </c>
      <c r="G4232" s="4">
        <v>0.1413425741627661</v>
      </c>
      <c r="H4232" s="4">
        <v>-0.5784909799108755</v>
      </c>
      <c r="I4232" s="4">
        <v>0.18910658160843699</v>
      </c>
    </row>
    <row r="4233" spans="1:9" x14ac:dyDescent="0.25">
      <c r="A4233" t="s">
        <v>4449</v>
      </c>
      <c r="B4233" s="3">
        <v>43.36224365234375</v>
      </c>
      <c r="C4233" s="3">
        <v>28.5</v>
      </c>
      <c r="D4233" s="4">
        <v>-3.3443003107787361E-2</v>
      </c>
      <c r="E4233" s="4">
        <v>8.9449547639021798E-2</v>
      </c>
      <c r="F4233" s="2">
        <v>5</v>
      </c>
      <c r="G4233" s="4">
        <v>0.16564463480443031</v>
      </c>
      <c r="H4233" s="4">
        <v>-0.56750568756468589</v>
      </c>
      <c r="I4233" s="4">
        <v>0.22009686368350351</v>
      </c>
    </row>
    <row r="4234" spans="1:9" x14ac:dyDescent="0.25">
      <c r="A4234" t="s">
        <v>4450</v>
      </c>
      <c r="B4234" s="3">
        <v>44.862583160400391</v>
      </c>
      <c r="C4234" s="3">
        <v>26.159999847412109</v>
      </c>
      <c r="D4234" s="4">
        <v>-3.0365369030990959E-2</v>
      </c>
      <c r="E4234" s="4">
        <v>-1.245752837136116E-2</v>
      </c>
      <c r="F4234" s="2">
        <v>5</v>
      </c>
      <c r="G4234" s="4">
        <v>0.21160784415537329</v>
      </c>
      <c r="H4234" s="4">
        <v>-0.55254132573048409</v>
      </c>
      <c r="I4234" s="4">
        <v>0.26231238054920908</v>
      </c>
    </row>
    <row r="4235" spans="1:9" x14ac:dyDescent="0.25">
      <c r="A4235" t="s">
        <v>4451</v>
      </c>
      <c r="B4235" s="3">
        <v>46.267513275146477</v>
      </c>
      <c r="C4235" s="3">
        <v>26.489999771118161</v>
      </c>
      <c r="D4235" s="4">
        <v>-2.4323238557181881E-2</v>
      </c>
      <c r="E4235" s="4">
        <v>0.23842919714798311</v>
      </c>
      <c r="F4235" s="2">
        <v>5</v>
      </c>
      <c r="G4235" s="4">
        <v>0.25806922396000492</v>
      </c>
      <c r="H4235" s="4">
        <v>-0.53852857563230194</v>
      </c>
      <c r="I4235" s="4">
        <v>0.30184333380059969</v>
      </c>
    </row>
    <row r="4236" spans="1:9" x14ac:dyDescent="0.25">
      <c r="A4236" t="s">
        <v>4452</v>
      </c>
      <c r="B4236" s="3">
        <v>47.420944213867188</v>
      </c>
      <c r="C4236" s="3">
        <v>21.389999389648441</v>
      </c>
      <c r="D4236" s="4">
        <v>1.1281734556112481E-2</v>
      </c>
      <c r="E4236" s="4">
        <v>-0.1201151847158525</v>
      </c>
      <c r="F4236" s="2">
        <v>4</v>
      </c>
      <c r="G4236" s="4">
        <v>0.30819109830094588</v>
      </c>
      <c r="H4236" s="4">
        <v>-0.52702427422245846</v>
      </c>
      <c r="I4236" s="4">
        <v>0.33429777693531482</v>
      </c>
    </row>
    <row r="4237" spans="1:9" x14ac:dyDescent="0.25">
      <c r="A4237" t="s">
        <v>4453</v>
      </c>
      <c r="B4237" s="3">
        <v>46.891921997070313</v>
      </c>
      <c r="C4237" s="3">
        <v>24.309999465942379</v>
      </c>
      <c r="D4237" s="4">
        <v>-6.4312943966070568E-3</v>
      </c>
      <c r="E4237" s="4">
        <v>5.6497141422398027E-2</v>
      </c>
      <c r="F4237" s="2">
        <v>4</v>
      </c>
      <c r="G4237" s="4">
        <v>0.29021191913265398</v>
      </c>
      <c r="H4237" s="4">
        <v>-0.53230073320255566</v>
      </c>
      <c r="I4237" s="4">
        <v>0.31941251516916358</v>
      </c>
    </row>
    <row r="4238" spans="1:9" x14ac:dyDescent="0.25">
      <c r="A4238" t="s">
        <v>4454</v>
      </c>
      <c r="B4238" s="3">
        <v>47.195449829101563</v>
      </c>
      <c r="C4238" s="3">
        <v>23.010000228881839</v>
      </c>
      <c r="D4238" s="4">
        <v>7.7773637083784486E-3</v>
      </c>
      <c r="E4238" s="4">
        <v>-8.6169264747889551E-3</v>
      </c>
      <c r="F4238" s="2">
        <v>4</v>
      </c>
      <c r="G4238" s="4">
        <v>0.29980048090080808</v>
      </c>
      <c r="H4238" s="4">
        <v>-0.52927335154601995</v>
      </c>
      <c r="I4238" s="4">
        <v>0.32795297167485388</v>
      </c>
    </row>
    <row r="4239" spans="1:9" x14ac:dyDescent="0.25">
      <c r="A4239" t="s">
        <v>4455</v>
      </c>
      <c r="B4239" s="3">
        <v>46.831226348876953</v>
      </c>
      <c r="C4239" s="3">
        <v>23.20999908447266</v>
      </c>
      <c r="D4239" s="4">
        <v>-1.8716957749802199E-2</v>
      </c>
      <c r="E4239" s="4">
        <v>0.25256331486269201</v>
      </c>
      <c r="F4239" s="2">
        <v>4</v>
      </c>
      <c r="G4239" s="4">
        <v>0.2722009046375109</v>
      </c>
      <c r="H4239" s="4">
        <v>-0.53290611060976889</v>
      </c>
      <c r="I4239" s="4">
        <v>0.31770470293984993</v>
      </c>
    </row>
    <row r="4240" spans="1:9" x14ac:dyDescent="0.25">
      <c r="A4240" t="s">
        <v>4456</v>
      </c>
      <c r="B4240" s="3">
        <v>47.724483489990227</v>
      </c>
      <c r="C4240" s="3">
        <v>18.530000686645511</v>
      </c>
      <c r="D4240" s="4">
        <v>1.4190757103302641E-2</v>
      </c>
      <c r="E4240" s="4">
        <v>-0.1205505004730804</v>
      </c>
      <c r="F4240" s="2">
        <v>3</v>
      </c>
      <c r="G4240" s="4">
        <v>0.29951865397619448</v>
      </c>
      <c r="H4240" s="4">
        <v>-0.52399677842273751</v>
      </c>
      <c r="I4240" s="4">
        <v>0.34283855544695602</v>
      </c>
    </row>
    <row r="4241" spans="1:9" x14ac:dyDescent="0.25">
      <c r="A4241" t="s">
        <v>4457</v>
      </c>
      <c r="B4241" s="3">
        <v>47.056713104248047</v>
      </c>
      <c r="C4241" s="3">
        <v>21.069999694824219</v>
      </c>
      <c r="D4241" s="4">
        <v>2.0316598086336231E-3</v>
      </c>
      <c r="E4241" s="4">
        <v>6.0392491439729357E-2</v>
      </c>
      <c r="F4241" s="2">
        <v>4</v>
      </c>
      <c r="G4241" s="4">
        <v>0.28953175733171088</v>
      </c>
      <c r="H4241" s="4">
        <v>-0.53065710938166433</v>
      </c>
      <c r="I4241" s="4">
        <v>0.32404929352967682</v>
      </c>
    </row>
    <row r="4242" spans="1:9" x14ac:dyDescent="0.25">
      <c r="A4242" t="s">
        <v>4458</v>
      </c>
      <c r="B4242" s="3">
        <v>46.9613037109375</v>
      </c>
      <c r="C4242" s="3">
        <v>19.870000839233398</v>
      </c>
      <c r="D4242" s="4">
        <v>4.0791604920831226E-3</v>
      </c>
      <c r="E4242" s="4">
        <v>1.584874139852532E-2</v>
      </c>
      <c r="F4242" s="2">
        <v>4</v>
      </c>
      <c r="G4242" s="4">
        <v>0.26858446443047818</v>
      </c>
      <c r="H4242" s="4">
        <v>-0.53160872111768398</v>
      </c>
      <c r="I4242" s="4">
        <v>0.32136472991536191</v>
      </c>
    </row>
    <row r="4243" spans="1:9" x14ac:dyDescent="0.25">
      <c r="A4243" t="s">
        <v>4459</v>
      </c>
      <c r="B4243" s="3">
        <v>46.770519256591797</v>
      </c>
      <c r="C4243" s="3">
        <v>19.559999465942379</v>
      </c>
      <c r="D4243" s="4">
        <v>1.6588133757426741E-2</v>
      </c>
      <c r="E4243" s="4">
        <v>-7.6051044144984759E-2</v>
      </c>
      <c r="F4243" s="2">
        <v>3</v>
      </c>
      <c r="G4243" s="4">
        <v>0.27504395354578709</v>
      </c>
      <c r="H4243" s="4">
        <v>-0.53351160216016735</v>
      </c>
      <c r="I4243" s="4">
        <v>0.31599656870458509</v>
      </c>
    </row>
    <row r="4244" spans="1:9" x14ac:dyDescent="0.25">
      <c r="A4244" t="s">
        <v>4460</v>
      </c>
      <c r="B4244" s="3">
        <v>46.007343292236328</v>
      </c>
      <c r="C4244" s="3">
        <v>21.170000076293949</v>
      </c>
      <c r="D4244" s="4">
        <v>-1.339068931892695E-2</v>
      </c>
      <c r="E4244" s="4">
        <v>1.7788502538699461E-2</v>
      </c>
      <c r="F4244" s="2">
        <v>4</v>
      </c>
      <c r="G4244" s="4">
        <v>0.26286937247673209</v>
      </c>
      <c r="H4244" s="4">
        <v>-0.54112350680738541</v>
      </c>
      <c r="I4244" s="4">
        <v>0.29452285050830801</v>
      </c>
    </row>
    <row r="4245" spans="1:9" x14ac:dyDescent="0.25">
      <c r="A4245" t="s">
        <v>4461</v>
      </c>
      <c r="B4245" s="3">
        <v>46.63177490234375</v>
      </c>
      <c r="C4245" s="3">
        <v>20.79999923706055</v>
      </c>
      <c r="D4245" s="4">
        <v>-7.5665073261976801E-3</v>
      </c>
      <c r="E4245" s="4">
        <v>1.9108250493097719E-2</v>
      </c>
      <c r="F4245" s="2">
        <v>4</v>
      </c>
      <c r="G4245" s="4">
        <v>0.27126154632037108</v>
      </c>
      <c r="H4245" s="4">
        <v>-0.53489543609126855</v>
      </c>
      <c r="I4245" s="4">
        <v>0.3120926758887741</v>
      </c>
    </row>
    <row r="4246" spans="1:9" x14ac:dyDescent="0.25">
      <c r="A4246" t="s">
        <v>4462</v>
      </c>
      <c r="B4246" s="3">
        <v>46.9873046875</v>
      </c>
      <c r="C4246" s="3">
        <v>20.409999847412109</v>
      </c>
      <c r="D4246" s="4">
        <v>2.0915631717987049E-2</v>
      </c>
      <c r="E4246" s="4">
        <v>-5.6839167140859681E-2</v>
      </c>
      <c r="F4246" s="2">
        <v>4</v>
      </c>
      <c r="G4246" s="4">
        <v>0.29406799702512632</v>
      </c>
      <c r="H4246" s="4">
        <v>-0.53134938780063501</v>
      </c>
      <c r="I4246" s="4">
        <v>0.32209632743625938</v>
      </c>
    </row>
    <row r="4247" spans="1:9" x14ac:dyDescent="0.25">
      <c r="A4247" t="s">
        <v>4463</v>
      </c>
      <c r="B4247" s="3">
        <v>46.024669647216797</v>
      </c>
      <c r="C4247" s="3">
        <v>21.639999389648441</v>
      </c>
      <c r="D4247" s="4">
        <v>1.201329992694089E-2</v>
      </c>
      <c r="E4247" s="4">
        <v>-5.7491278199436217E-2</v>
      </c>
      <c r="F4247" s="2">
        <v>4</v>
      </c>
      <c r="G4247" s="4">
        <v>0.27058120674501351</v>
      </c>
      <c r="H4247" s="4">
        <v>-0.54095069402480966</v>
      </c>
      <c r="I4247" s="4">
        <v>0.29501036751827231</v>
      </c>
    </row>
    <row r="4248" spans="1:9" x14ac:dyDescent="0.25">
      <c r="A4248" t="s">
        <v>4464</v>
      </c>
      <c r="B4248" s="3">
        <v>45.478324890136719</v>
      </c>
      <c r="C4248" s="3">
        <v>22.95999908447266</v>
      </c>
      <c r="D4248" s="4">
        <v>-2.4915951042427938E-2</v>
      </c>
      <c r="E4248" s="4">
        <v>0.24108103159311639</v>
      </c>
      <c r="F4248" s="2">
        <v>4</v>
      </c>
      <c r="G4248" s="4">
        <v>0.25850279814606858</v>
      </c>
      <c r="H4248" s="4">
        <v>-0.54639992773975421</v>
      </c>
      <c r="I4248" s="4">
        <v>0.2796376960774738</v>
      </c>
    </row>
    <row r="4249" spans="1:9" x14ac:dyDescent="0.25">
      <c r="A4249" t="s">
        <v>4465</v>
      </c>
      <c r="B4249" s="3">
        <v>46.640415191650391</v>
      </c>
      <c r="C4249" s="3">
        <v>18.5</v>
      </c>
      <c r="D4249" s="4">
        <v>4.2948134907052626E-3</v>
      </c>
      <c r="E4249" s="4">
        <v>-2.1575465777805558E-3</v>
      </c>
      <c r="F4249" s="2">
        <v>3</v>
      </c>
      <c r="G4249" s="4">
        <v>0.28451438253140998</v>
      </c>
      <c r="H4249" s="4">
        <v>-0.53480925798635137</v>
      </c>
      <c r="I4249" s="4">
        <v>0.31233579038185399</v>
      </c>
    </row>
    <row r="4250" spans="1:9" x14ac:dyDescent="0.25">
      <c r="A4250" t="s">
        <v>4466</v>
      </c>
      <c r="B4250" s="3">
        <v>46.440959930419922</v>
      </c>
      <c r="C4250" s="3">
        <v>18.54000091552734</v>
      </c>
      <c r="D4250" s="4">
        <v>1.286188320033976E-2</v>
      </c>
      <c r="E4250" s="4">
        <v>-7.3926049370413027E-2</v>
      </c>
      <c r="F4250" s="2">
        <v>3</v>
      </c>
      <c r="G4250" s="4">
        <v>0.26486693213779539</v>
      </c>
      <c r="H4250" s="4">
        <v>-0.53679862151557955</v>
      </c>
      <c r="I4250" s="4">
        <v>0.30672365599546092</v>
      </c>
    </row>
    <row r="4251" spans="1:9" x14ac:dyDescent="0.25">
      <c r="A4251" t="s">
        <v>4467</v>
      </c>
      <c r="B4251" s="3">
        <v>45.851226806640618</v>
      </c>
      <c r="C4251" s="3">
        <v>20.020000457763668</v>
      </c>
      <c r="D4251" s="4">
        <v>-4.7064284809928969E-3</v>
      </c>
      <c r="E4251" s="4">
        <v>4.0000023779930949E-2</v>
      </c>
      <c r="F4251" s="2">
        <v>4</v>
      </c>
      <c r="G4251" s="4">
        <v>0.24998247681896341</v>
      </c>
      <c r="H4251" s="4">
        <v>-0.54268061009380364</v>
      </c>
      <c r="I4251" s="4">
        <v>0.2901301526587281</v>
      </c>
    </row>
    <row r="4252" spans="1:9" x14ac:dyDescent="0.25">
      <c r="A4252" t="s">
        <v>4468</v>
      </c>
      <c r="B4252" s="3">
        <v>46.068042755126953</v>
      </c>
      <c r="C4252" s="3">
        <v>19.25</v>
      </c>
      <c r="D4252" s="4">
        <v>-7.6594492177851636E-3</v>
      </c>
      <c r="E4252" s="4">
        <v>8.5730428483245857E-2</v>
      </c>
      <c r="F4252" s="2">
        <v>3</v>
      </c>
      <c r="G4252" s="4">
        <v>0.26273757245354679</v>
      </c>
      <c r="H4252" s="4">
        <v>-0.54051809135244377</v>
      </c>
      <c r="I4252" s="4">
        <v>0.29623077007293869</v>
      </c>
    </row>
    <row r="4253" spans="1:9" x14ac:dyDescent="0.25">
      <c r="A4253" t="s">
        <v>4469</v>
      </c>
      <c r="B4253" s="3">
        <v>46.423622131347663</v>
      </c>
      <c r="C4253" s="3">
        <v>17.729999542236332</v>
      </c>
      <c r="D4253" s="4">
        <v>1.652129410218928E-2</v>
      </c>
      <c r="E4253" s="4">
        <v>-6.0910999451738279E-2</v>
      </c>
      <c r="F4253" s="2">
        <v>3</v>
      </c>
      <c r="G4253" s="4">
        <v>0.29270175424433398</v>
      </c>
      <c r="H4253" s="4">
        <v>-0.53697154844134054</v>
      </c>
      <c r="I4253" s="4">
        <v>0.30623581697954561</v>
      </c>
    </row>
    <row r="4254" spans="1:9" x14ac:dyDescent="0.25">
      <c r="A4254" t="s">
        <v>4470</v>
      </c>
      <c r="B4254" s="3">
        <v>45.669109344482422</v>
      </c>
      <c r="C4254" s="3">
        <v>18.879999160766602</v>
      </c>
      <c r="D4254" s="4">
        <v>-1.5884836027976409E-2</v>
      </c>
      <c r="E4254" s="4">
        <v>0.13257342977553119</v>
      </c>
      <c r="F4254" s="2">
        <v>3</v>
      </c>
      <c r="G4254" s="4">
        <v>0.26924741014065662</v>
      </c>
      <c r="H4254" s="4">
        <v>-0.54449704669727073</v>
      </c>
      <c r="I4254" s="4">
        <v>0.28500585728825062</v>
      </c>
    </row>
    <row r="4255" spans="1:9" x14ac:dyDescent="0.25">
      <c r="A4255" t="s">
        <v>4471</v>
      </c>
      <c r="B4255" s="3">
        <v>46.406265258789063</v>
      </c>
      <c r="C4255" s="3">
        <v>16.670000076293949</v>
      </c>
      <c r="D4255" s="4">
        <v>2.4352376991572111E-3</v>
      </c>
      <c r="E4255" s="4">
        <v>3.4119057594708117E-2</v>
      </c>
      <c r="F4255" s="2">
        <v>3</v>
      </c>
      <c r="G4255" s="4">
        <v>0.2919077486382009</v>
      </c>
      <c r="H4255" s="4">
        <v>-0.53714466560574381</v>
      </c>
      <c r="I4255" s="4">
        <v>0.3057474412870449</v>
      </c>
    </row>
    <row r="4256" spans="1:9" x14ac:dyDescent="0.25">
      <c r="A4256" t="s">
        <v>4472</v>
      </c>
      <c r="B4256" s="3">
        <v>46.293529510498047</v>
      </c>
      <c r="C4256" s="3">
        <v>16.120000839233398</v>
      </c>
      <c r="D4256" s="4">
        <v>4.3273007840667344E-3</v>
      </c>
      <c r="E4256" s="4">
        <v>-7.6746753465235296E-2</v>
      </c>
      <c r="F4256" s="2">
        <v>3</v>
      </c>
      <c r="G4256" s="4">
        <v>0.29312612463913262</v>
      </c>
      <c r="H4256" s="4">
        <v>-0.53826909012433921</v>
      </c>
      <c r="I4256" s="4">
        <v>0.30257536066276552</v>
      </c>
    </row>
    <row r="4257" spans="1:9" x14ac:dyDescent="0.25">
      <c r="A4257" t="s">
        <v>4473</v>
      </c>
      <c r="B4257" s="3">
        <v>46.094066619873047</v>
      </c>
      <c r="C4257" s="3">
        <v>17.45999908447266</v>
      </c>
      <c r="D4257" s="4">
        <v>6.2478676130932609E-3</v>
      </c>
      <c r="E4257" s="4">
        <v>3.2525088233204207E-2</v>
      </c>
      <c r="F4257" s="2">
        <v>3</v>
      </c>
      <c r="G4257" s="4">
        <v>0.28476241330209923</v>
      </c>
      <c r="H4257" s="4">
        <v>-0.54025852974902433</v>
      </c>
      <c r="I4257" s="4">
        <v>0.29696301160573851</v>
      </c>
    </row>
    <row r="4258" spans="1:9" x14ac:dyDescent="0.25">
      <c r="A4258" t="s">
        <v>4474</v>
      </c>
      <c r="B4258" s="3">
        <v>45.807865142822273</v>
      </c>
      <c r="C4258" s="3">
        <v>16.909999847412109</v>
      </c>
      <c r="D4258" s="4">
        <v>2.0282264121702639E-2</v>
      </c>
      <c r="E4258" s="4">
        <v>-8.2971835267557914E-2</v>
      </c>
      <c r="F4258" s="2">
        <v>3</v>
      </c>
      <c r="G4258" s="4">
        <v>0.28296825576249618</v>
      </c>
      <c r="H4258" s="4">
        <v>-0.54311309862298418</v>
      </c>
      <c r="I4258" s="4">
        <v>0.28891007211001257</v>
      </c>
    </row>
    <row r="4259" spans="1:9" x14ac:dyDescent="0.25">
      <c r="A4259" t="s">
        <v>4475</v>
      </c>
      <c r="B4259" s="3">
        <v>44.897247314453118</v>
      </c>
      <c r="C4259" s="3">
        <v>18.440000534057621</v>
      </c>
      <c r="D4259" s="4">
        <v>2.3233170641809848E-3</v>
      </c>
      <c r="E4259" s="4">
        <v>-1.914886795810411E-2</v>
      </c>
      <c r="F4259" s="2">
        <v>3</v>
      </c>
      <c r="G4259" s="4">
        <v>0.28834721963460308</v>
      </c>
      <c r="H4259" s="4">
        <v>-0.55219558602214724</v>
      </c>
      <c r="I4259" s="4">
        <v>0.26328773657508903</v>
      </c>
    </row>
    <row r="4260" spans="1:9" x14ac:dyDescent="0.25">
      <c r="A4260" t="s">
        <v>4476</v>
      </c>
      <c r="B4260" s="3">
        <v>44.793178558349609</v>
      </c>
      <c r="C4260" s="3">
        <v>18.79999923706055</v>
      </c>
      <c r="D4260" s="4">
        <v>-6.9218752061466224E-3</v>
      </c>
      <c r="E4260" s="4">
        <v>1.6765790685763449E-2</v>
      </c>
      <c r="F4260" s="2">
        <v>3</v>
      </c>
      <c r="G4260" s="4">
        <v>0.29080368593037909</v>
      </c>
      <c r="H4260" s="4">
        <v>-0.55323356610172636</v>
      </c>
      <c r="I4260" s="4">
        <v>0.26035952179110877</v>
      </c>
    </row>
    <row r="4261" spans="1:9" x14ac:dyDescent="0.25">
      <c r="A4261" t="s">
        <v>4477</v>
      </c>
      <c r="B4261" s="3">
        <v>45.105392456054688</v>
      </c>
      <c r="C4261" s="3">
        <v>18.489999771118161</v>
      </c>
      <c r="D4261" s="4">
        <v>1.9210212422993139E-4</v>
      </c>
      <c r="E4261" s="4">
        <v>3.6434955884010023E-2</v>
      </c>
      <c r="F4261" s="2">
        <v>3</v>
      </c>
      <c r="G4261" s="4">
        <v>0.28349376316087399</v>
      </c>
      <c r="H4261" s="4">
        <v>-0.55011954976753219</v>
      </c>
      <c r="I4261" s="4">
        <v>0.2691443808136833</v>
      </c>
    </row>
    <row r="4262" spans="1:9" x14ac:dyDescent="0.25">
      <c r="A4262" t="s">
        <v>4478</v>
      </c>
      <c r="B4262" s="3">
        <v>45.096729278564453</v>
      </c>
      <c r="C4262" s="3">
        <v>17.840000152587891</v>
      </c>
      <c r="D4262" s="4">
        <v>1.1476593089043471E-2</v>
      </c>
      <c r="E4262" s="4">
        <v>-8.8888804117838172E-3</v>
      </c>
      <c r="F4262" s="2">
        <v>3</v>
      </c>
      <c r="G4262" s="4">
        <v>0.27758962135944892</v>
      </c>
      <c r="H4262" s="4">
        <v>-0.55020595615882006</v>
      </c>
      <c r="I4262" s="4">
        <v>0.26890062230870121</v>
      </c>
    </row>
    <row r="4263" spans="1:9" x14ac:dyDescent="0.25">
      <c r="A4263" t="s">
        <v>4479</v>
      </c>
      <c r="B4263" s="3">
        <v>44.585044860839837</v>
      </c>
      <c r="C4263" s="3">
        <v>18</v>
      </c>
      <c r="D4263" s="4">
        <v>-3.2962501988043069E-3</v>
      </c>
      <c r="E4263" s="4">
        <v>5.8823529411764719E-2</v>
      </c>
      <c r="F4263" s="2">
        <v>3</v>
      </c>
      <c r="G4263" s="4">
        <v>0.26650636991576238</v>
      </c>
      <c r="H4263" s="4">
        <v>-0.55530948821315618</v>
      </c>
      <c r="I4263" s="4">
        <v>0.25450319955846551</v>
      </c>
    </row>
    <row r="4264" spans="1:9" x14ac:dyDescent="0.25">
      <c r="A4264" t="s">
        <v>4480</v>
      </c>
      <c r="B4264" s="3">
        <v>44.732494354248047</v>
      </c>
      <c r="C4264" s="3">
        <v>17</v>
      </c>
      <c r="D4264" s="4">
        <v>5.0664064281162879E-3</v>
      </c>
      <c r="E4264" s="4">
        <v>-3.5734497490424573E-2</v>
      </c>
      <c r="F4264" s="2">
        <v>3</v>
      </c>
      <c r="G4264" s="4">
        <v>0.26913644730261482</v>
      </c>
      <c r="H4264" s="4">
        <v>-0.55383882936575424</v>
      </c>
      <c r="I4264" s="4">
        <v>0.25865203156774608</v>
      </c>
    </row>
    <row r="4265" spans="1:9" x14ac:dyDescent="0.25">
      <c r="A4265" t="s">
        <v>4481</v>
      </c>
      <c r="B4265" s="3">
        <v>44.507003784179688</v>
      </c>
      <c r="C4265" s="3">
        <v>17.629999160766602</v>
      </c>
      <c r="D4265" s="4">
        <v>4.8953494911936346E-3</v>
      </c>
      <c r="E4265" s="4">
        <v>-5.2150602194045659E-2</v>
      </c>
      <c r="F4265" s="2">
        <v>3</v>
      </c>
      <c r="G4265" s="4">
        <v>0.26896366002056271</v>
      </c>
      <c r="H4265" s="4">
        <v>-0.55608786864158732</v>
      </c>
      <c r="I4265" s="4">
        <v>0.25230733364260199</v>
      </c>
    </row>
    <row r="4266" spans="1:9" x14ac:dyDescent="0.25">
      <c r="A4266" t="s">
        <v>4482</v>
      </c>
      <c r="B4266" s="3">
        <v>44.290187835693359</v>
      </c>
      <c r="C4266" s="3">
        <v>18.60000038146973</v>
      </c>
      <c r="D4266" s="4">
        <v>9.4879849491573687E-3</v>
      </c>
      <c r="E4266" s="4">
        <v>-3.9752216024898528E-2</v>
      </c>
      <c r="F4266" s="2">
        <v>3</v>
      </c>
      <c r="G4266" s="4">
        <v>0.28495266924895102</v>
      </c>
      <c r="H4266" s="4">
        <v>-0.55825038738294719</v>
      </c>
      <c r="I4266" s="4">
        <v>0.2462067162283916</v>
      </c>
    </row>
    <row r="4267" spans="1:9" x14ac:dyDescent="0.25">
      <c r="A4267" t="s">
        <v>4483</v>
      </c>
      <c r="B4267" s="3">
        <v>43.873912811279297</v>
      </c>
      <c r="C4267" s="3">
        <v>19.370000839233398</v>
      </c>
      <c r="D4267" s="4">
        <v>4.5667751885360994E-3</v>
      </c>
      <c r="E4267" s="4">
        <v>1.9473728380705161E-2</v>
      </c>
      <c r="F4267" s="2">
        <v>3</v>
      </c>
      <c r="G4267" s="4">
        <v>0.26305529522436061</v>
      </c>
      <c r="H4267" s="4">
        <v>-0.56240230770126354</v>
      </c>
      <c r="I4267" s="4">
        <v>0.23449385709247081</v>
      </c>
    </row>
    <row r="4268" spans="1:9" x14ac:dyDescent="0.25">
      <c r="A4268" t="s">
        <v>4484</v>
      </c>
      <c r="B4268" s="3">
        <v>43.674461364746087</v>
      </c>
      <c r="C4268" s="3">
        <v>19</v>
      </c>
      <c r="D4268" s="4">
        <v>7.120126783330516E-3</v>
      </c>
      <c r="E4268" s="4">
        <v>-7.0904680139045273E-2</v>
      </c>
      <c r="F4268" s="2">
        <v>3</v>
      </c>
      <c r="G4268" s="4">
        <v>0.24953825793447121</v>
      </c>
      <c r="H4268" s="4">
        <v>-0.5643916331827632</v>
      </c>
      <c r="I4268" s="4">
        <v>0.22888183004139481</v>
      </c>
    </row>
    <row r="4269" spans="1:9" x14ac:dyDescent="0.25">
      <c r="A4269" t="s">
        <v>4485</v>
      </c>
      <c r="B4269" s="3">
        <v>43.365692138671882</v>
      </c>
      <c r="C4269" s="3">
        <v>20.45000076293945</v>
      </c>
      <c r="D4269" s="4">
        <v>-2.790646103038585E-3</v>
      </c>
      <c r="E4269" s="4">
        <v>2.096855026939504E-2</v>
      </c>
      <c r="F4269" s="2">
        <v>4</v>
      </c>
      <c r="G4269" s="4">
        <v>0.25876299241745188</v>
      </c>
      <c r="H4269" s="4">
        <v>-0.56747129241817595</v>
      </c>
      <c r="I4269" s="4">
        <v>0.22019389481010121</v>
      </c>
    </row>
    <row r="4270" spans="1:9" x14ac:dyDescent="0.25">
      <c r="A4270" t="s">
        <v>4486</v>
      </c>
      <c r="B4270" s="3">
        <v>43.487049102783203</v>
      </c>
      <c r="C4270" s="3">
        <v>20.030000686645511</v>
      </c>
      <c r="D4270" s="4">
        <v>2.5975490253848932E-3</v>
      </c>
      <c r="E4270" s="4">
        <v>-1.5724800433694511E-2</v>
      </c>
      <c r="F4270" s="2">
        <v>4</v>
      </c>
      <c r="G4270" s="4">
        <v>0.25378948478668462</v>
      </c>
      <c r="H4270" s="4">
        <v>-0.56626088003330544</v>
      </c>
      <c r="I4270" s="4">
        <v>0.22360855325087561</v>
      </c>
    </row>
    <row r="4271" spans="1:9" x14ac:dyDescent="0.25">
      <c r="A4271" t="s">
        <v>4487</v>
      </c>
      <c r="B4271" s="3">
        <v>43.374382019042969</v>
      </c>
      <c r="C4271" s="3">
        <v>20.35000038146973</v>
      </c>
      <c r="D4271" s="4">
        <v>2.5199603745394091E-2</v>
      </c>
      <c r="E4271" s="4">
        <v>-0.23149544058673729</v>
      </c>
      <c r="F4271" s="2">
        <v>4</v>
      </c>
      <c r="G4271" s="4">
        <v>0.25085343211668221</v>
      </c>
      <c r="H4271" s="4">
        <v>-0.56738461969278897</v>
      </c>
      <c r="I4271" s="4">
        <v>0.22043840466230269</v>
      </c>
    </row>
    <row r="4272" spans="1:9" x14ac:dyDescent="0.25">
      <c r="A4272" t="s">
        <v>4488</v>
      </c>
      <c r="B4272" s="3">
        <v>42.308231353759773</v>
      </c>
      <c r="C4272" s="3">
        <v>26.479999542236332</v>
      </c>
      <c r="D4272" s="4">
        <v>-8.3294840864713837E-3</v>
      </c>
      <c r="E4272" s="4">
        <v>6.2600299404749649E-2</v>
      </c>
      <c r="F4272" s="2">
        <v>5</v>
      </c>
      <c r="G4272" s="4">
        <v>0.22447285455435911</v>
      </c>
      <c r="H4272" s="4">
        <v>-0.57801838907591885</v>
      </c>
      <c r="I4272" s="4">
        <v>0.19043979358130511</v>
      </c>
    </row>
    <row r="4273" spans="1:9" x14ac:dyDescent="0.25">
      <c r="A4273" t="s">
        <v>4489</v>
      </c>
      <c r="B4273" s="3">
        <v>42.663597106933587</v>
      </c>
      <c r="C4273" s="3">
        <v>24.920000076293949</v>
      </c>
      <c r="D4273" s="4">
        <v>8.1289157991437655E-4</v>
      </c>
      <c r="E4273" s="4">
        <v>6.4620293187831468E-3</v>
      </c>
      <c r="F4273" s="2">
        <v>5</v>
      </c>
      <c r="G4273" s="4">
        <v>0.23599392745369349</v>
      </c>
      <c r="H4273" s="4">
        <v>-0.57447397683760826</v>
      </c>
      <c r="I4273" s="4">
        <v>0.20043882971015831</v>
      </c>
    </row>
    <row r="4274" spans="1:9" x14ac:dyDescent="0.25">
      <c r="A4274" t="s">
        <v>4490</v>
      </c>
      <c r="B4274" s="3">
        <v>42.628944396972663</v>
      </c>
      <c r="C4274" s="3">
        <v>24.760000228881839</v>
      </c>
      <c r="D4274" s="4">
        <v>4.9045077768012924E-3</v>
      </c>
      <c r="E4274" s="4">
        <v>-8.0127749570005902E-3</v>
      </c>
      <c r="F4274" s="2">
        <v>5</v>
      </c>
      <c r="G4274" s="4">
        <v>0.24339377771368831</v>
      </c>
      <c r="H4274" s="4">
        <v>-0.57481960240275964</v>
      </c>
      <c r="I4274" s="4">
        <v>0.1994637956902294</v>
      </c>
    </row>
    <row r="4275" spans="1:9" x14ac:dyDescent="0.25">
      <c r="A4275" t="s">
        <v>4491</v>
      </c>
      <c r="B4275" s="3">
        <v>42.420890808105469</v>
      </c>
      <c r="C4275" s="3">
        <v>24.95999908447266</v>
      </c>
      <c r="D4275" s="4">
        <v>2.0417135571215719E-4</v>
      </c>
      <c r="E4275" s="4">
        <v>-1.226756500496118E-2</v>
      </c>
      <c r="F4275" s="2">
        <v>5</v>
      </c>
      <c r="G4275" s="4">
        <v>0.26019147679735138</v>
      </c>
      <c r="H4275" s="4">
        <v>-0.57689472551189225</v>
      </c>
      <c r="I4275" s="4">
        <v>0.19360972749924391</v>
      </c>
    </row>
    <row r="4276" spans="1:9" x14ac:dyDescent="0.25">
      <c r="A4276" t="s">
        <v>4492</v>
      </c>
      <c r="B4276" s="3">
        <v>42.4122314453125</v>
      </c>
      <c r="C4276" s="3">
        <v>25.270000457763668</v>
      </c>
      <c r="D4276" s="4">
        <v>1.5145215069285459E-2</v>
      </c>
      <c r="E4276" s="4">
        <v>-7.7063505028385548E-2</v>
      </c>
      <c r="F4276" s="2">
        <v>5</v>
      </c>
      <c r="G4276" s="4">
        <v>0.26774424982633982</v>
      </c>
      <c r="H4276" s="4">
        <v>-0.5769810938554516</v>
      </c>
      <c r="I4276" s="4">
        <v>0.19336607632957861</v>
      </c>
    </row>
    <row r="4277" spans="1:9" x14ac:dyDescent="0.25">
      <c r="A4277" t="s">
        <v>4493</v>
      </c>
      <c r="B4277" s="3">
        <v>41.779472351074219</v>
      </c>
      <c r="C4277" s="3">
        <v>27.379999160766602</v>
      </c>
      <c r="D4277" s="4">
        <v>-6.2222506918252485E-4</v>
      </c>
      <c r="E4277" s="4">
        <v>4.384291416698316E-2</v>
      </c>
      <c r="F4277" s="2">
        <v>5</v>
      </c>
      <c r="G4277" s="4">
        <v>0.25629256757128771</v>
      </c>
      <c r="H4277" s="4">
        <v>-0.58329222276275361</v>
      </c>
      <c r="I4277" s="4">
        <v>0.17556193795202921</v>
      </c>
    </row>
    <row r="4278" spans="1:9" x14ac:dyDescent="0.25">
      <c r="A4278" t="s">
        <v>4494</v>
      </c>
      <c r="B4278" s="3">
        <v>41.805484771728523</v>
      </c>
      <c r="C4278" s="3">
        <v>26.229999542236332</v>
      </c>
      <c r="D4278" s="4">
        <v>-1.8518372570601519E-2</v>
      </c>
      <c r="E4278" s="4">
        <v>9.3372229782799909E-2</v>
      </c>
      <c r="F4278" s="2">
        <v>5</v>
      </c>
      <c r="G4278" s="4">
        <v>0.25122330160935319</v>
      </c>
      <c r="H4278" s="4">
        <v>-0.5830327753025194</v>
      </c>
      <c r="I4278" s="4">
        <v>0.17629385747887791</v>
      </c>
    </row>
    <row r="4279" spans="1:9" x14ac:dyDescent="0.25">
      <c r="A4279" t="s">
        <v>4495</v>
      </c>
      <c r="B4279" s="3">
        <v>42.594261169433587</v>
      </c>
      <c r="C4279" s="3">
        <v>23.989999771118161</v>
      </c>
      <c r="D4279" s="4">
        <v>-8.1360746858005761E-4</v>
      </c>
      <c r="E4279" s="4">
        <v>-2.4003260960911099E-2</v>
      </c>
      <c r="F4279" s="2">
        <v>4</v>
      </c>
      <c r="G4279" s="4">
        <v>0.24930853982407819</v>
      </c>
      <c r="H4279" s="4">
        <v>-0.57516553234973866</v>
      </c>
      <c r="I4279" s="4">
        <v>0.19848790298776439</v>
      </c>
    </row>
    <row r="4280" spans="1:9" x14ac:dyDescent="0.25">
      <c r="A4280" t="s">
        <v>4496</v>
      </c>
      <c r="B4280" s="3">
        <v>42.628944396972663</v>
      </c>
      <c r="C4280" s="3">
        <v>24.579999923706051</v>
      </c>
      <c r="D4280" s="4">
        <v>-1.0064371511836701E-2</v>
      </c>
      <c r="E4280" s="4">
        <v>7.9016645425993071E-2</v>
      </c>
      <c r="F4280" s="2">
        <v>5</v>
      </c>
      <c r="G4280" s="4">
        <v>0.26248379236284047</v>
      </c>
      <c r="H4280" s="4">
        <v>-0.57481960240275964</v>
      </c>
      <c r="I4280" s="4">
        <v>0.1994637956902294</v>
      </c>
    </row>
    <row r="4281" spans="1:9" x14ac:dyDescent="0.25">
      <c r="A4281" t="s">
        <v>4497</v>
      </c>
      <c r="B4281" s="3">
        <v>43.062339782714837</v>
      </c>
      <c r="C4281" s="3">
        <v>22.780000686645511</v>
      </c>
      <c r="D4281" s="4">
        <v>1.657475181188128E-2</v>
      </c>
      <c r="E4281" s="4">
        <v>-2.5662895451593389E-2</v>
      </c>
      <c r="F4281" s="2">
        <v>4</v>
      </c>
      <c r="G4281" s="4">
        <v>0.28220906629313819</v>
      </c>
      <c r="H4281" s="4">
        <v>-0.57049692387920325</v>
      </c>
      <c r="I4281" s="4">
        <v>0.21165837572899471</v>
      </c>
    </row>
    <row r="4282" spans="1:9" x14ac:dyDescent="0.25">
      <c r="A4282" t="s">
        <v>4498</v>
      </c>
      <c r="B4282" s="3">
        <v>42.3602294921875</v>
      </c>
      <c r="C4282" s="3">
        <v>23.379999160766602</v>
      </c>
      <c r="D4282" s="4">
        <v>1.1173604556057979E-2</v>
      </c>
      <c r="E4282" s="4">
        <v>-6.7039119751737153E-2</v>
      </c>
      <c r="F4282" s="2">
        <v>4</v>
      </c>
      <c r="G4282" s="4">
        <v>0.26000662881893222</v>
      </c>
      <c r="H4282" s="4">
        <v>-0.57749976048954954</v>
      </c>
      <c r="I4282" s="4">
        <v>0.19190288128778341</v>
      </c>
    </row>
    <row r="4283" spans="1:9" x14ac:dyDescent="0.25">
      <c r="A4283" t="s">
        <v>4499</v>
      </c>
      <c r="B4283" s="3">
        <v>41.892143249511719</v>
      </c>
      <c r="C4283" s="3">
        <v>25.059999465942379</v>
      </c>
      <c r="D4283" s="4">
        <v>5.1990970413293702E-3</v>
      </c>
      <c r="E4283" s="4">
        <v>5.2498951198549637E-2</v>
      </c>
      <c r="F4283" s="2">
        <v>5</v>
      </c>
      <c r="G4283" s="4">
        <v>0.25187454458734942</v>
      </c>
      <c r="H4283" s="4">
        <v>-0.58216844505554177</v>
      </c>
      <c r="I4283" s="4">
        <v>0.17873219387591899</v>
      </c>
    </row>
    <row r="4284" spans="1:9" x14ac:dyDescent="0.25">
      <c r="A4284" t="s">
        <v>4500</v>
      </c>
      <c r="B4284" s="3">
        <v>41.675468444824219</v>
      </c>
      <c r="C4284" s="3">
        <v>23.809999465942379</v>
      </c>
      <c r="D4284" s="4">
        <v>2.8669583858144328E-2</v>
      </c>
      <c r="E4284" s="4">
        <v>-9.4676800127407978E-2</v>
      </c>
      <c r="F4284" s="2">
        <v>4</v>
      </c>
      <c r="G4284" s="4">
        <v>0.24927004720136539</v>
      </c>
      <c r="H4284" s="4">
        <v>-0.58432955603094916</v>
      </c>
      <c r="I4284" s="4">
        <v>0.17263554786843871</v>
      </c>
    </row>
    <row r="4285" spans="1:9" x14ac:dyDescent="0.25">
      <c r="A4285" t="s">
        <v>4501</v>
      </c>
      <c r="B4285" s="3">
        <v>40.513950347900391</v>
      </c>
      <c r="C4285" s="3">
        <v>26.29999923706055</v>
      </c>
      <c r="D4285" s="4">
        <v>-2.380949535940213E-2</v>
      </c>
      <c r="E4285" s="4">
        <v>0.15757042393930809</v>
      </c>
      <c r="F4285" s="2">
        <v>5</v>
      </c>
      <c r="G4285" s="4">
        <v>0.2236432241860036</v>
      </c>
      <c r="H4285" s="4">
        <v>-0.59591451862508604</v>
      </c>
      <c r="I4285" s="4">
        <v>0.13995355386161351</v>
      </c>
    </row>
    <row r="4286" spans="1:9" x14ac:dyDescent="0.25">
      <c r="A4286" t="s">
        <v>4502</v>
      </c>
      <c r="B4286" s="3">
        <v>41.502094268798828</v>
      </c>
      <c r="C4286" s="3">
        <v>22.719999313354489</v>
      </c>
      <c r="D4286" s="4">
        <v>-6.6390996981621209E-3</v>
      </c>
      <c r="E4286" s="4">
        <v>9.6525099723867136E-2</v>
      </c>
      <c r="F4286" s="2">
        <v>4</v>
      </c>
      <c r="G4286" s="4">
        <v>0.25578198580581207</v>
      </c>
      <c r="H4286" s="4">
        <v>-0.58605878724083116</v>
      </c>
      <c r="I4286" s="4">
        <v>0.16775726504460109</v>
      </c>
    </row>
    <row r="4287" spans="1:9" x14ac:dyDescent="0.25">
      <c r="A4287" t="s">
        <v>4503</v>
      </c>
      <c r="B4287" s="3">
        <v>41.779472351074219</v>
      </c>
      <c r="C4287" s="3">
        <v>20.719999313354489</v>
      </c>
      <c r="D4287" s="4">
        <v>1.4096392804553661E-2</v>
      </c>
      <c r="E4287" s="4">
        <v>-8.399652764748966E-2</v>
      </c>
      <c r="F4287" s="2">
        <v>4</v>
      </c>
      <c r="G4287" s="4">
        <v>0.26782043690930329</v>
      </c>
      <c r="H4287" s="4">
        <v>-0.58329222276275361</v>
      </c>
      <c r="I4287" s="4">
        <v>0.17556193795202921</v>
      </c>
    </row>
    <row r="4288" spans="1:9" x14ac:dyDescent="0.25">
      <c r="A4288" t="s">
        <v>4504</v>
      </c>
      <c r="B4288" s="3">
        <v>41.198719024658203</v>
      </c>
      <c r="C4288" s="3">
        <v>22.620000839233398</v>
      </c>
      <c r="D4288" s="4">
        <v>-2.7278171977419552E-3</v>
      </c>
      <c r="E4288" s="4">
        <v>-1.179548089184923E-2</v>
      </c>
      <c r="F4288" s="2">
        <v>4</v>
      </c>
      <c r="G4288" s="4">
        <v>0.24076329021564821</v>
      </c>
      <c r="H4288" s="4">
        <v>-0.58908464698822938</v>
      </c>
      <c r="I4288" s="4">
        <v>0.15922110195159209</v>
      </c>
    </row>
    <row r="4289" spans="1:9" x14ac:dyDescent="0.25">
      <c r="A4289" t="s">
        <v>4505</v>
      </c>
      <c r="B4289" s="3">
        <v>41.311408996582031</v>
      </c>
      <c r="C4289" s="3">
        <v>22.889999389648441</v>
      </c>
      <c r="D4289" s="4">
        <v>1.361104652925893E-2</v>
      </c>
      <c r="E4289" s="4">
        <v>-9.3465370706992568E-2</v>
      </c>
      <c r="F4289" s="2">
        <v>4</v>
      </c>
      <c r="G4289" s="4">
        <v>0.24448124292551771</v>
      </c>
      <c r="H4289" s="4">
        <v>-0.58796067904237526</v>
      </c>
      <c r="I4289" s="4">
        <v>0.16239189455206729</v>
      </c>
    </row>
    <row r="4290" spans="1:9" x14ac:dyDescent="0.25">
      <c r="A4290" t="s">
        <v>4506</v>
      </c>
      <c r="B4290" s="3">
        <v>40.756668090820313</v>
      </c>
      <c r="C4290" s="3">
        <v>25.25</v>
      </c>
      <c r="D4290" s="4">
        <v>1.053120222397674E-2</v>
      </c>
      <c r="E4290" s="4">
        <v>-4.1017847582053513E-2</v>
      </c>
      <c r="F4290" s="2">
        <v>5</v>
      </c>
      <c r="G4290" s="4">
        <v>0.21605876718885081</v>
      </c>
      <c r="H4290" s="4">
        <v>-0.5934936558076167</v>
      </c>
      <c r="I4290" s="4">
        <v>0.14678297807847879</v>
      </c>
    </row>
    <row r="4291" spans="1:9" x14ac:dyDescent="0.25">
      <c r="A4291" t="s">
        <v>4507</v>
      </c>
      <c r="B4291" s="3">
        <v>40.331924438476563</v>
      </c>
      <c r="C4291" s="3">
        <v>26.329999923706051</v>
      </c>
      <c r="D4291" s="4">
        <v>4.7501674223757728E-3</v>
      </c>
      <c r="E4291" s="4">
        <v>-0.1220406760701902</v>
      </c>
      <c r="F4291" s="2">
        <v>5</v>
      </c>
      <c r="G4291" s="4">
        <v>0.20525009279246501</v>
      </c>
      <c r="H4291" s="4">
        <v>-0.59773004208307046</v>
      </c>
      <c r="I4291" s="4">
        <v>0.1348318345387447</v>
      </c>
    </row>
    <row r="4292" spans="1:9" x14ac:dyDescent="0.25">
      <c r="A4292" t="s">
        <v>4508</v>
      </c>
      <c r="B4292" s="3">
        <v>40.141246795654297</v>
      </c>
      <c r="C4292" s="3">
        <v>29.989999771118161</v>
      </c>
      <c r="D4292" s="4">
        <v>1.892214388347235E-2</v>
      </c>
      <c r="E4292" s="4">
        <v>-2.7246193793921791E-2</v>
      </c>
      <c r="F4292" s="2">
        <v>5</v>
      </c>
      <c r="G4292" s="4">
        <v>0.2039034812083487</v>
      </c>
      <c r="H4292" s="4">
        <v>-0.59963185778915762</v>
      </c>
      <c r="I4292" s="4">
        <v>0.129466678716845</v>
      </c>
    </row>
    <row r="4293" spans="1:9" x14ac:dyDescent="0.25">
      <c r="A4293" t="s">
        <v>4509</v>
      </c>
      <c r="B4293" s="3">
        <v>39.395793914794922</v>
      </c>
      <c r="C4293" s="3">
        <v>30.829999923706051</v>
      </c>
      <c r="D4293" s="4">
        <v>-9.8039027684799773E-3</v>
      </c>
      <c r="E4293" s="4">
        <v>5.2168192701043106E-3</v>
      </c>
      <c r="F4293" s="2">
        <v>5</v>
      </c>
      <c r="G4293" s="4">
        <v>0.20943947240493671</v>
      </c>
      <c r="H4293" s="4">
        <v>-0.60706699269004205</v>
      </c>
      <c r="I4293" s="4">
        <v>0.10849164040350349</v>
      </c>
    </row>
    <row r="4294" spans="1:9" x14ac:dyDescent="0.25">
      <c r="A4294" t="s">
        <v>4510</v>
      </c>
      <c r="B4294" s="3">
        <v>39.785850524902337</v>
      </c>
      <c r="C4294" s="3">
        <v>30.670000076293949</v>
      </c>
      <c r="D4294" s="4">
        <v>-1.9021237408003992E-2</v>
      </c>
      <c r="E4294" s="4">
        <v>0.1080202217540827</v>
      </c>
      <c r="F4294" s="2">
        <v>5</v>
      </c>
      <c r="G4294" s="4">
        <v>0.25230697593886497</v>
      </c>
      <c r="H4294" s="4">
        <v>-0.60317657440929562</v>
      </c>
      <c r="I4294" s="4">
        <v>0.1194667839054555</v>
      </c>
    </row>
    <row r="4295" spans="1:9" x14ac:dyDescent="0.25">
      <c r="A4295" t="s">
        <v>4511</v>
      </c>
      <c r="B4295" s="3">
        <v>40.557300567626953</v>
      </c>
      <c r="C4295" s="3">
        <v>27.680000305175781</v>
      </c>
      <c r="D4295" s="4">
        <v>-1.7016337059329371E-2</v>
      </c>
      <c r="E4295" s="4">
        <v>4.1776463044814749E-2</v>
      </c>
      <c r="F4295" s="2">
        <v>5</v>
      </c>
      <c r="G4295" s="4">
        <v>0.2849765587037365</v>
      </c>
      <c r="H4295" s="4">
        <v>-0.59548214423909074</v>
      </c>
      <c r="I4295" s="4">
        <v>0.14117331240437769</v>
      </c>
    </row>
    <row r="4296" spans="1:9" x14ac:dyDescent="0.25">
      <c r="A4296" t="s">
        <v>4512</v>
      </c>
      <c r="B4296" s="3">
        <v>41.259384155273438</v>
      </c>
      <c r="C4296" s="3">
        <v>26.569999694824219</v>
      </c>
      <c r="D4296" s="4">
        <v>6.7677272483144257E-3</v>
      </c>
      <c r="E4296" s="4">
        <v>-6.1130727522097923E-2</v>
      </c>
      <c r="F4296" s="2">
        <v>5</v>
      </c>
      <c r="G4296" s="4">
        <v>0.29798219266213272</v>
      </c>
      <c r="H4296" s="4">
        <v>-0.58847957396284367</v>
      </c>
      <c r="I4296" s="4">
        <v>0.16092805549836961</v>
      </c>
    </row>
    <row r="4297" spans="1:9" x14ac:dyDescent="0.25">
      <c r="A4297" t="s">
        <v>4513</v>
      </c>
      <c r="B4297" s="3">
        <v>40.982028961181641</v>
      </c>
      <c r="C4297" s="3">
        <v>28.29999923706055</v>
      </c>
      <c r="D4297" s="4">
        <v>-9.0126297655415133E-3</v>
      </c>
      <c r="E4297" s="4">
        <v>6.8731107488173127E-2</v>
      </c>
      <c r="F4297" s="2">
        <v>5</v>
      </c>
      <c r="G4297" s="4">
        <v>0.29843322425828062</v>
      </c>
      <c r="H4297" s="4">
        <v>-0.59124591015455064</v>
      </c>
      <c r="I4297" s="4">
        <v>0.15312402660284369</v>
      </c>
    </row>
    <row r="4298" spans="1:9" x14ac:dyDescent="0.25">
      <c r="A4298" t="s">
        <v>4514</v>
      </c>
      <c r="B4298" s="3">
        <v>41.354743957519531</v>
      </c>
      <c r="C4298" s="3">
        <v>26.479999542236332</v>
      </c>
      <c r="D4298" s="4">
        <v>-2.3136941251780559E-2</v>
      </c>
      <c r="E4298" s="4">
        <v>0.2344987692488818</v>
      </c>
      <c r="F4298" s="2">
        <v>5</v>
      </c>
      <c r="G4298" s="4">
        <v>0.31203851748539829</v>
      </c>
      <c r="H4298" s="4">
        <v>-0.58752845684729371</v>
      </c>
      <c r="I4298" s="4">
        <v>0.16361122375356321</v>
      </c>
    </row>
    <row r="4299" spans="1:9" x14ac:dyDescent="0.25">
      <c r="A4299" t="s">
        <v>4515</v>
      </c>
      <c r="B4299" s="3">
        <v>42.334228515625</v>
      </c>
      <c r="C4299" s="3">
        <v>21.45000076293945</v>
      </c>
      <c r="D4299" s="4">
        <v>1.097070337195993E-2</v>
      </c>
      <c r="E4299" s="4">
        <v>-5.1019807851429011E-3</v>
      </c>
      <c r="F4299" s="2">
        <v>4</v>
      </c>
      <c r="G4299" s="4">
        <v>0.33469773767416289</v>
      </c>
      <c r="H4299" s="4">
        <v>-0.5777590938065984</v>
      </c>
      <c r="I4299" s="4">
        <v>0.19117128376688569</v>
      </c>
    </row>
    <row r="4300" spans="1:9" x14ac:dyDescent="0.25">
      <c r="A4300" t="s">
        <v>4516</v>
      </c>
      <c r="B4300" s="3">
        <v>41.874832153320313</v>
      </c>
      <c r="C4300" s="3">
        <v>21.559999465942379</v>
      </c>
      <c r="D4300" s="4">
        <v>7.0876270334783156E-3</v>
      </c>
      <c r="E4300" s="4">
        <v>-6.0156976285437813E-2</v>
      </c>
      <c r="F4300" s="2">
        <v>4</v>
      </c>
      <c r="G4300" s="4">
        <v>0.31163853132860209</v>
      </c>
      <c r="H4300" s="4">
        <v>-0.58234110564720365</v>
      </c>
      <c r="I4300" s="4">
        <v>0.17824510620722281</v>
      </c>
    </row>
    <row r="4301" spans="1:9" x14ac:dyDescent="0.25">
      <c r="A4301" t="s">
        <v>4517</v>
      </c>
      <c r="B4301" s="3">
        <v>41.580127716064453</v>
      </c>
      <c r="C4301" s="3">
        <v>22.940000534057621</v>
      </c>
      <c r="D4301" s="4">
        <v>1.159907084927414E-2</v>
      </c>
      <c r="E4301" s="4">
        <v>-8.8235267361610692E-2</v>
      </c>
      <c r="F4301" s="2">
        <v>4</v>
      </c>
      <c r="G4301" s="4">
        <v>0.29644365854183619</v>
      </c>
      <c r="H4301" s="4">
        <v>-0.58528048290785706</v>
      </c>
      <c r="I4301" s="4">
        <v>0.16995291628983031</v>
      </c>
    </row>
    <row r="4302" spans="1:9" x14ac:dyDescent="0.25">
      <c r="A4302" t="s">
        <v>4518</v>
      </c>
      <c r="B4302" s="3">
        <v>41.103366851806641</v>
      </c>
      <c r="C4302" s="3">
        <v>25.159999847412109</v>
      </c>
      <c r="D4302" s="4">
        <v>-1.9031961711022949E-2</v>
      </c>
      <c r="E4302" s="4">
        <v>0.18567392372996139</v>
      </c>
      <c r="F4302" s="2">
        <v>5</v>
      </c>
      <c r="G4302" s="4">
        <v>0.28956847512222178</v>
      </c>
      <c r="H4302" s="4">
        <v>-0.5900356880083224</v>
      </c>
      <c r="I4302" s="4">
        <v>0.1565381483670327</v>
      </c>
    </row>
    <row r="4303" spans="1:9" x14ac:dyDescent="0.25">
      <c r="A4303" t="s">
        <v>4519</v>
      </c>
      <c r="B4303" s="3">
        <v>41.900821685791023</v>
      </c>
      <c r="C4303" s="3">
        <v>21.219999313354489</v>
      </c>
      <c r="D4303" s="4">
        <v>9.1858100875867876E-3</v>
      </c>
      <c r="E4303" s="4">
        <v>-0.1035065802721812</v>
      </c>
      <c r="F4303" s="2">
        <v>4</v>
      </c>
      <c r="G4303" s="4">
        <v>0.32936361599813718</v>
      </c>
      <c r="H4303" s="4">
        <v>-0.58208188647334014</v>
      </c>
      <c r="I4303" s="4">
        <v>0.17897638172216951</v>
      </c>
    </row>
    <row r="4304" spans="1:9" x14ac:dyDescent="0.25">
      <c r="A4304" t="s">
        <v>4520</v>
      </c>
      <c r="B4304" s="3">
        <v>41.519432067871087</v>
      </c>
      <c r="C4304" s="3">
        <v>23.670000076293949</v>
      </c>
      <c r="D4304" s="4">
        <v>7.7845391994091351E-3</v>
      </c>
      <c r="E4304" s="4">
        <v>6.37753467733293E-3</v>
      </c>
      <c r="F4304" s="2">
        <v>4</v>
      </c>
      <c r="G4304" s="4">
        <v>0.29524846559146511</v>
      </c>
      <c r="H4304" s="4">
        <v>-0.58588586031507017</v>
      </c>
      <c r="I4304" s="4">
        <v>0.1682451040605164</v>
      </c>
    </row>
    <row r="4305" spans="1:9" x14ac:dyDescent="0.25">
      <c r="A4305" t="s">
        <v>4521</v>
      </c>
      <c r="B4305" s="3">
        <v>41.198719024658203</v>
      </c>
      <c r="C4305" s="3">
        <v>23.520000457763668</v>
      </c>
      <c r="D4305" s="4">
        <v>-2.100879451612481E-2</v>
      </c>
      <c r="E4305" s="4">
        <v>0.12697649793806209</v>
      </c>
      <c r="F4305" s="2">
        <v>4</v>
      </c>
      <c r="G4305" s="4">
        <v>0.28489710112856842</v>
      </c>
      <c r="H4305" s="4">
        <v>-0.58908464698822938</v>
      </c>
      <c r="I4305" s="4">
        <v>0.15922110195159209</v>
      </c>
    </row>
    <row r="4306" spans="1:9" x14ac:dyDescent="0.25">
      <c r="A4306" t="s">
        <v>4522</v>
      </c>
      <c r="B4306" s="3">
        <v>42.082828521728523</v>
      </c>
      <c r="C4306" s="3">
        <v>20.870000839233398</v>
      </c>
      <c r="D4306" s="4">
        <v>1.166846194633742E-2</v>
      </c>
      <c r="E4306" s="4">
        <v>-0.1365328600183664</v>
      </c>
      <c r="F4306" s="2">
        <v>4</v>
      </c>
      <c r="G4306" s="4">
        <v>0.33991153622995468</v>
      </c>
      <c r="H4306" s="4">
        <v>-0.58026655325399767</v>
      </c>
      <c r="I4306" s="4">
        <v>0.18409756436845301</v>
      </c>
    </row>
    <row r="4307" spans="1:9" x14ac:dyDescent="0.25">
      <c r="A4307" t="s">
        <v>4523</v>
      </c>
      <c r="B4307" s="3">
        <v>41.597450256347663</v>
      </c>
      <c r="C4307" s="3">
        <v>24.170000076293949</v>
      </c>
      <c r="D4307" s="4">
        <v>-2.0212099909142189E-2</v>
      </c>
      <c r="E4307" s="4">
        <v>0.16538092300040841</v>
      </c>
      <c r="F4307" s="2">
        <v>4</v>
      </c>
      <c r="G4307" s="4">
        <v>0.31576974214729758</v>
      </c>
      <c r="H4307" s="4">
        <v>-0.58510770817300972</v>
      </c>
      <c r="I4307" s="4">
        <v>0.17044032596447761</v>
      </c>
    </row>
    <row r="4308" spans="1:9" x14ac:dyDescent="0.25">
      <c r="A4308" t="s">
        <v>4524</v>
      </c>
      <c r="B4308" s="3">
        <v>42.45556640625</v>
      </c>
      <c r="C4308" s="3">
        <v>20.739999771118161</v>
      </c>
      <c r="D4308" s="4">
        <v>-8.5022515550015054E-3</v>
      </c>
      <c r="E4308" s="4">
        <v>0.1458563167960589</v>
      </c>
      <c r="F4308" s="2">
        <v>4</v>
      </c>
      <c r="G4308" s="4">
        <v>0.34181348245329862</v>
      </c>
      <c r="H4308" s="4">
        <v>-0.57654887166037017</v>
      </c>
      <c r="I4308" s="4">
        <v>0.1945854055310747</v>
      </c>
    </row>
    <row r="4309" spans="1:9" x14ac:dyDescent="0.25">
      <c r="A4309" t="s">
        <v>4525</v>
      </c>
      <c r="B4309" s="3">
        <v>42.819629669189453</v>
      </c>
      <c r="C4309" s="3">
        <v>18.10000038146973</v>
      </c>
      <c r="D4309" s="4">
        <v>1.419127233628803E-3</v>
      </c>
      <c r="E4309" s="4">
        <v>-2.4258699412330938E-2</v>
      </c>
      <c r="F4309" s="2">
        <v>3</v>
      </c>
      <c r="G4309" s="4">
        <v>0.36112504414597812</v>
      </c>
      <c r="H4309" s="4">
        <v>-0.57291771060121577</v>
      </c>
      <c r="I4309" s="4">
        <v>0.20482916618276331</v>
      </c>
    </row>
    <row r="4310" spans="1:9" x14ac:dyDescent="0.25">
      <c r="A4310" t="s">
        <v>4526</v>
      </c>
      <c r="B4310" s="3">
        <v>42.758949279785163</v>
      </c>
      <c r="C4310" s="3">
        <v>18.54999923706055</v>
      </c>
      <c r="D4310" s="4">
        <v>-1.477944828010525E-2</v>
      </c>
      <c r="E4310" s="4">
        <v>0.1035098052586771</v>
      </c>
      <c r="F4310" s="2">
        <v>3</v>
      </c>
      <c r="G4310" s="4">
        <v>0.38622746345029962</v>
      </c>
      <c r="H4310" s="4">
        <v>-0.57352293581751512</v>
      </c>
      <c r="I4310" s="4">
        <v>0.20312178329471761</v>
      </c>
    </row>
    <row r="4311" spans="1:9" x14ac:dyDescent="0.25">
      <c r="A4311" t="s">
        <v>4527</v>
      </c>
      <c r="B4311" s="3">
        <v>43.400382995605469</v>
      </c>
      <c r="C4311" s="3">
        <v>16.809999465942379</v>
      </c>
      <c r="D4311" s="4">
        <v>3.9938068734990401E-4</v>
      </c>
      <c r="E4311" s="4">
        <v>-8.2596631678729659E-3</v>
      </c>
      <c r="F4311" s="2">
        <v>3</v>
      </c>
      <c r="G4311" s="4">
        <v>0.3922038834107946</v>
      </c>
      <c r="H4311" s="4">
        <v>-0.56712528637574011</v>
      </c>
      <c r="I4311" s="4">
        <v>0.2211700021832004</v>
      </c>
    </row>
    <row r="4312" spans="1:9" x14ac:dyDescent="0.25">
      <c r="A4312" t="s">
        <v>4528</v>
      </c>
      <c r="B4312" s="3">
        <v>43.383056640625</v>
      </c>
      <c r="C4312" s="3">
        <v>16.95000076293945</v>
      </c>
      <c r="D4312" s="4">
        <v>-5.3654220813863507E-3</v>
      </c>
      <c r="E4312" s="4">
        <v>0.1129350802626856</v>
      </c>
      <c r="F4312" s="2">
        <v>3</v>
      </c>
      <c r="G4312" s="4">
        <v>0.37112692723035229</v>
      </c>
      <c r="H4312" s="4">
        <v>-0.56729809915831575</v>
      </c>
      <c r="I4312" s="4">
        <v>0.2206824851732361</v>
      </c>
    </row>
    <row r="4313" spans="1:9" x14ac:dyDescent="0.25">
      <c r="A4313" t="s">
        <v>4529</v>
      </c>
      <c r="B4313" s="3">
        <v>43.617080688476563</v>
      </c>
      <c r="C4313" s="3">
        <v>15.22999954223633</v>
      </c>
      <c r="D4313" s="4">
        <v>2.9901220794730228E-3</v>
      </c>
      <c r="E4313" s="4">
        <v>-4.8125028610229492E-2</v>
      </c>
      <c r="F4313" s="2">
        <v>2</v>
      </c>
      <c r="G4313" s="4">
        <v>0.39644531608283978</v>
      </c>
      <c r="H4313" s="4">
        <v>-0.56496394711396181</v>
      </c>
      <c r="I4313" s="4">
        <v>0.2272672922025829</v>
      </c>
    </row>
    <row r="4314" spans="1:9" x14ac:dyDescent="0.25">
      <c r="A4314" t="s">
        <v>4530</v>
      </c>
      <c r="B4314" s="3">
        <v>43.487049102783203</v>
      </c>
      <c r="C4314" s="3">
        <v>16</v>
      </c>
      <c r="D4314" s="4">
        <v>-1.194462488375625E-3</v>
      </c>
      <c r="E4314" s="4">
        <v>2.367241732885406E-2</v>
      </c>
      <c r="F4314" s="2">
        <v>2</v>
      </c>
      <c r="G4314" s="4">
        <v>0.39691942641584149</v>
      </c>
      <c r="H4314" s="4">
        <v>-0.56626088003330544</v>
      </c>
      <c r="I4314" s="4">
        <v>0.22360855325087561</v>
      </c>
    </row>
    <row r="4315" spans="1:9" x14ac:dyDescent="0.25">
      <c r="A4315" t="s">
        <v>4531</v>
      </c>
      <c r="B4315" s="3">
        <v>43.539054870605469</v>
      </c>
      <c r="C4315" s="3">
        <v>15.63000011444092</v>
      </c>
      <c r="D4315" s="4">
        <v>7.6222969511430261E-3</v>
      </c>
      <c r="E4315" s="4">
        <v>2.565744801893866E-3</v>
      </c>
      <c r="F4315" s="2">
        <v>2</v>
      </c>
      <c r="G4315" s="4">
        <v>0.40209198942918523</v>
      </c>
      <c r="H4315" s="4">
        <v>-0.56574217535147919</v>
      </c>
      <c r="I4315" s="4">
        <v>0.22507185562798779</v>
      </c>
    </row>
    <row r="4316" spans="1:9" x14ac:dyDescent="0.25">
      <c r="A4316" t="s">
        <v>4532</v>
      </c>
      <c r="B4316" s="3">
        <v>43.209697723388672</v>
      </c>
      <c r="C4316" s="3">
        <v>15.590000152587891</v>
      </c>
      <c r="D4316" s="4">
        <v>-1.001541735741629E-3</v>
      </c>
      <c r="E4316" s="4">
        <v>2.9042940273044101E-2</v>
      </c>
      <c r="F4316" s="2">
        <v>2</v>
      </c>
      <c r="G4316" s="4">
        <v>0.37730660121869269</v>
      </c>
      <c r="H4316" s="4">
        <v>-0.56902717817728399</v>
      </c>
      <c r="I4316" s="4">
        <v>0.21580463169066649</v>
      </c>
    </row>
    <row r="4317" spans="1:9" x14ac:dyDescent="0.25">
      <c r="A4317" t="s">
        <v>4533</v>
      </c>
      <c r="B4317" s="3">
        <v>43.253017425537109</v>
      </c>
      <c r="C4317" s="3">
        <v>15.14999961853027</v>
      </c>
      <c r="D4317" s="4">
        <v>6.8605105591639237E-3</v>
      </c>
      <c r="E4317" s="4">
        <v>-2.5096547250972431E-2</v>
      </c>
      <c r="F4317" s="2">
        <v>2</v>
      </c>
      <c r="G4317" s="4">
        <v>0.35554116948031989</v>
      </c>
      <c r="H4317" s="4">
        <v>-0.5685951081731162</v>
      </c>
      <c r="I4317" s="4">
        <v>0.21702353155089441</v>
      </c>
    </row>
    <row r="4318" spans="1:9" x14ac:dyDescent="0.25">
      <c r="A4318" t="s">
        <v>4534</v>
      </c>
      <c r="B4318" s="3">
        <v>42.958301544189453</v>
      </c>
      <c r="C4318" s="3">
        <v>15.539999961853029</v>
      </c>
      <c r="D4318" s="4">
        <v>1.5365099642056229E-2</v>
      </c>
      <c r="E4318" s="4">
        <v>-6.6105737268218112E-2</v>
      </c>
      <c r="F4318" s="2">
        <v>2</v>
      </c>
      <c r="G4318" s="4">
        <v>0.32091061779438013</v>
      </c>
      <c r="H4318" s="4">
        <v>-0.57153459957695496</v>
      </c>
      <c r="I4318" s="4">
        <v>0.2087310196275507</v>
      </c>
    </row>
    <row r="4319" spans="1:9" x14ac:dyDescent="0.25">
      <c r="A4319" t="s">
        <v>4535</v>
      </c>
      <c r="B4319" s="3">
        <v>42.308231353759773</v>
      </c>
      <c r="C4319" s="3">
        <v>16.639999389648441</v>
      </c>
      <c r="D4319" s="4">
        <v>6.8074582290857943E-3</v>
      </c>
      <c r="E4319" s="4">
        <v>-5.2931150900915602E-2</v>
      </c>
      <c r="F4319" s="2">
        <v>3</v>
      </c>
      <c r="G4319" s="4">
        <v>0.31067109495410161</v>
      </c>
      <c r="H4319" s="4">
        <v>-0.57801838907591885</v>
      </c>
      <c r="I4319" s="4">
        <v>0.19043979358130511</v>
      </c>
    </row>
    <row r="4320" spans="1:9" x14ac:dyDescent="0.25">
      <c r="A4320" t="s">
        <v>4536</v>
      </c>
      <c r="B4320" s="3">
        <v>42.022167205810547</v>
      </c>
      <c r="C4320" s="3">
        <v>17.569999694824219</v>
      </c>
      <c r="D4320" s="4">
        <v>-8.3866038300747237E-3</v>
      </c>
      <c r="E4320" s="4">
        <v>0.15897096778820269</v>
      </c>
      <c r="F4320" s="2">
        <v>3</v>
      </c>
      <c r="G4320" s="4">
        <v>0.29041050831180959</v>
      </c>
      <c r="H4320" s="4">
        <v>-0.58087158823165497</v>
      </c>
      <c r="I4320" s="4">
        <v>0.18239071815699259</v>
      </c>
    </row>
    <row r="4321" spans="1:9" x14ac:dyDescent="0.25">
      <c r="A4321" t="s">
        <v>4537</v>
      </c>
      <c r="B4321" s="3">
        <v>42.377571105957031</v>
      </c>
      <c r="C4321" s="3">
        <v>15.159999847412109</v>
      </c>
      <c r="D4321" s="4">
        <v>6.1420220321961594E-4</v>
      </c>
      <c r="E4321" s="4">
        <v>2.9891275299012809E-2</v>
      </c>
      <c r="F4321" s="2">
        <v>2</v>
      </c>
      <c r="G4321" s="4">
        <v>0.28698342518906461</v>
      </c>
      <c r="H4321" s="4">
        <v>-0.57732679551605992</v>
      </c>
      <c r="I4321" s="4">
        <v>0.1923908276390158</v>
      </c>
    </row>
    <row r="4322" spans="1:9" x14ac:dyDescent="0.25">
      <c r="A4322" t="s">
        <v>4538</v>
      </c>
      <c r="B4322" s="3">
        <v>42.351558685302727</v>
      </c>
      <c r="C4322" s="3">
        <v>14.72000026702881</v>
      </c>
      <c r="D4322" s="4">
        <v>4.1103361201653144E-3</v>
      </c>
      <c r="E4322" s="4">
        <v>-4.9095561865741821E-2</v>
      </c>
      <c r="F4322" s="2">
        <v>2</v>
      </c>
      <c r="G4322" s="4">
        <v>0.28484486499254191</v>
      </c>
      <c r="H4322" s="4">
        <v>-0.57758624297629413</v>
      </c>
      <c r="I4322" s="4">
        <v>0.1916589081121671</v>
      </c>
    </row>
    <row r="4323" spans="1:9" x14ac:dyDescent="0.25">
      <c r="A4323" t="s">
        <v>4539</v>
      </c>
      <c r="B4323" s="3">
        <v>42.178192138671882</v>
      </c>
      <c r="C4323" s="3">
        <v>15.47999954223633</v>
      </c>
      <c r="D4323" s="4">
        <v>7.2444465983969586E-3</v>
      </c>
      <c r="E4323" s="4">
        <v>3.7533476077667993E-2</v>
      </c>
      <c r="F4323" s="2">
        <v>2</v>
      </c>
      <c r="G4323" s="4">
        <v>0.25169639845043029</v>
      </c>
      <c r="H4323" s="4">
        <v>-0.5793153980907193</v>
      </c>
      <c r="I4323" s="4">
        <v>0.18678083995896369</v>
      </c>
    </row>
    <row r="4324" spans="1:9" x14ac:dyDescent="0.25">
      <c r="A4324" t="s">
        <v>4540</v>
      </c>
      <c r="B4324" s="3">
        <v>41.874832153320313</v>
      </c>
      <c r="C4324" s="3">
        <v>14.920000076293951</v>
      </c>
      <c r="D4324" s="4">
        <v>5.8295996175052878E-3</v>
      </c>
      <c r="E4324" s="4">
        <v>-3.116880221599239E-2</v>
      </c>
      <c r="F4324" s="2">
        <v>2</v>
      </c>
      <c r="G4324" s="4">
        <v>0.25006573607838528</v>
      </c>
      <c r="H4324" s="4">
        <v>-0.58234110564720365</v>
      </c>
      <c r="I4324" s="4">
        <v>0.17824510620722281</v>
      </c>
    </row>
    <row r="4325" spans="1:9" x14ac:dyDescent="0.25">
      <c r="A4325" t="s">
        <v>4541</v>
      </c>
      <c r="B4325" s="3">
        <v>41.632133483886719</v>
      </c>
      <c r="C4325" s="3">
        <v>15.39999961853027</v>
      </c>
      <c r="D4325" s="4">
        <v>9.0342921069905824E-3</v>
      </c>
      <c r="E4325" s="4">
        <v>-5.1139861190143243E-2</v>
      </c>
      <c r="F4325" s="2">
        <v>2</v>
      </c>
      <c r="G4325" s="4">
        <v>0.23675997316065669</v>
      </c>
      <c r="H4325" s="4">
        <v>-0.58476177822603082</v>
      </c>
      <c r="I4325" s="4">
        <v>0.17141621866694259</v>
      </c>
    </row>
    <row r="4326" spans="1:9" x14ac:dyDescent="0.25">
      <c r="A4326" t="s">
        <v>4542</v>
      </c>
      <c r="B4326" s="3">
        <v>41.259384155273438</v>
      </c>
      <c r="C4326" s="3">
        <v>16.229999542236332</v>
      </c>
      <c r="D4326" s="4">
        <v>1.683224938586525E-3</v>
      </c>
      <c r="E4326" s="4">
        <v>4.4401517508177779E-2</v>
      </c>
      <c r="F4326" s="2">
        <v>3</v>
      </c>
      <c r="G4326" s="4">
        <v>0.2629662208293968</v>
      </c>
      <c r="H4326" s="4">
        <v>-0.58847957396284367</v>
      </c>
      <c r="I4326" s="4">
        <v>0.16092805549836961</v>
      </c>
    </row>
    <row r="4327" spans="1:9" x14ac:dyDescent="0.25">
      <c r="A4327" t="s">
        <v>4543</v>
      </c>
      <c r="B4327" s="3">
        <v>41.190052032470703</v>
      </c>
      <c r="C4327" s="3">
        <v>15.539999961853029</v>
      </c>
      <c r="D4327" s="4">
        <v>-4.2092996732534532E-4</v>
      </c>
      <c r="E4327" s="4">
        <v>6.4392975233640293E-4</v>
      </c>
      <c r="F4327" s="2">
        <v>2</v>
      </c>
      <c r="G4327" s="4">
        <v>0.27025079916197542</v>
      </c>
      <c r="H4327" s="4">
        <v>-0.58917109142724566</v>
      </c>
      <c r="I4327" s="4">
        <v>0.15897723611129291</v>
      </c>
    </row>
    <row r="4328" spans="1:9" x14ac:dyDescent="0.25">
      <c r="A4328" t="s">
        <v>4544</v>
      </c>
      <c r="B4328" s="3">
        <v>41.2073974609375</v>
      </c>
      <c r="C4328" s="3">
        <v>15.52999973297119</v>
      </c>
      <c r="D4328" s="4">
        <v>1.5378431844744521E-2</v>
      </c>
      <c r="E4328" s="4">
        <v>-0.1778718774611765</v>
      </c>
      <c r="F4328" s="2">
        <v>2</v>
      </c>
      <c r="G4328" s="4">
        <v>0.2468649673009182</v>
      </c>
      <c r="H4328" s="4">
        <v>-0.58899808840602774</v>
      </c>
      <c r="I4328" s="4">
        <v>0.15946528979784261</v>
      </c>
    </row>
    <row r="4329" spans="1:9" x14ac:dyDescent="0.25">
      <c r="A4329" t="s">
        <v>4545</v>
      </c>
      <c r="B4329" s="3">
        <v>40.583290100097663</v>
      </c>
      <c r="C4329" s="3">
        <v>18.889999389648441</v>
      </c>
      <c r="D4329" s="4">
        <v>-5.7337292080937852E-3</v>
      </c>
      <c r="E4329" s="4">
        <v>0.13453452387021089</v>
      </c>
      <c r="F4329" s="2">
        <v>3</v>
      </c>
      <c r="G4329" s="4">
        <v>0.23119983085081611</v>
      </c>
      <c r="H4329" s="4">
        <v>-0.59522292506522712</v>
      </c>
      <c r="I4329" s="4">
        <v>0.14190458791932409</v>
      </c>
    </row>
    <row r="4330" spans="1:9" x14ac:dyDescent="0.25">
      <c r="A4330" t="s">
        <v>4546</v>
      </c>
      <c r="B4330" s="3">
        <v>40.817325592041023</v>
      </c>
      <c r="C4330" s="3">
        <v>16.64999961853027</v>
      </c>
      <c r="D4330" s="4">
        <v>-4.2290418465100732E-3</v>
      </c>
      <c r="E4330" s="4">
        <v>5.7142832922556952E-2</v>
      </c>
      <c r="F4330" s="2">
        <v>3</v>
      </c>
      <c r="G4330" s="4">
        <v>0.2370027632516889</v>
      </c>
      <c r="H4330" s="4">
        <v>-0.59288865887768782</v>
      </c>
      <c r="I4330" s="4">
        <v>0.14848971695462221</v>
      </c>
    </row>
    <row r="4331" spans="1:9" x14ac:dyDescent="0.25">
      <c r="A4331" t="s">
        <v>4547</v>
      </c>
      <c r="B4331" s="3">
        <v>40.990676879882813</v>
      </c>
      <c r="C4331" s="3">
        <v>15.75</v>
      </c>
      <c r="D4331" s="4">
        <v>-9.4265004725418988E-3</v>
      </c>
      <c r="E4331" s="4">
        <v>0.1083743812610045</v>
      </c>
      <c r="F4331" s="2">
        <v>2</v>
      </c>
      <c r="G4331" s="4">
        <v>0.2265189321558039</v>
      </c>
      <c r="H4331" s="4">
        <v>-0.59115965595417652</v>
      </c>
      <c r="I4331" s="4">
        <v>0.1533673557665578</v>
      </c>
    </row>
    <row r="4332" spans="1:9" x14ac:dyDescent="0.25">
      <c r="A4332" t="s">
        <v>4548</v>
      </c>
      <c r="B4332" s="3">
        <v>41.380752563476563</v>
      </c>
      <c r="C4332" s="3">
        <v>14.210000038146971</v>
      </c>
      <c r="D4332" s="4">
        <v>9.0889217777472275E-3</v>
      </c>
      <c r="E4332" s="4">
        <v>-3.1356512321381147E-2</v>
      </c>
      <c r="F4332" s="2">
        <v>2</v>
      </c>
      <c r="G4332" s="4">
        <v>0.25770037008524033</v>
      </c>
      <c r="H4332" s="4">
        <v>-0.58726904743478792</v>
      </c>
      <c r="I4332" s="4">
        <v>0.164343035945095</v>
      </c>
    </row>
    <row r="4333" spans="1:9" x14ac:dyDescent="0.25">
      <c r="A4333" t="s">
        <v>4549</v>
      </c>
      <c r="B4333" s="3">
        <v>41.008033752441413</v>
      </c>
      <c r="C4333" s="3">
        <v>14.670000076293951</v>
      </c>
      <c r="D4333" s="4">
        <v>-9.4218180216504299E-3</v>
      </c>
      <c r="E4333" s="4">
        <v>0.14163421329144391</v>
      </c>
      <c r="F4333" s="2">
        <v>2</v>
      </c>
      <c r="G4333" s="4">
        <v>0.2480108756790769</v>
      </c>
      <c r="H4333" s="4">
        <v>-0.59098653878977325</v>
      </c>
      <c r="I4333" s="4">
        <v>0.15385573145905829</v>
      </c>
    </row>
    <row r="4334" spans="1:9" x14ac:dyDescent="0.25">
      <c r="A4334" t="s">
        <v>4550</v>
      </c>
      <c r="B4334" s="3">
        <v>41.398078918457031</v>
      </c>
      <c r="C4334" s="3">
        <v>12.85000038146973</v>
      </c>
      <c r="D4334" s="4">
        <v>-2.0931353084840951E-4</v>
      </c>
      <c r="E4334" s="4">
        <v>-4.2473896541260658E-2</v>
      </c>
      <c r="F4334" s="2">
        <v>1</v>
      </c>
      <c r="G4334" s="4">
        <v>0.24969417651982731</v>
      </c>
      <c r="H4334" s="4">
        <v>-0.58709623465221217</v>
      </c>
      <c r="I4334" s="4">
        <v>0.1648305529550593</v>
      </c>
    </row>
    <row r="4335" spans="1:9" x14ac:dyDescent="0.25">
      <c r="A4335" t="s">
        <v>4551</v>
      </c>
      <c r="B4335" s="3">
        <v>41.406745910644531</v>
      </c>
      <c r="C4335" s="3">
        <v>13.420000076293951</v>
      </c>
      <c r="D4335" s="4">
        <v>2.09357352175088E-4</v>
      </c>
      <c r="E4335" s="4">
        <v>-3.7302691516656217E-2</v>
      </c>
      <c r="F4335" s="2">
        <v>2</v>
      </c>
      <c r="G4335" s="4">
        <v>0.24076459098890421</v>
      </c>
      <c r="H4335" s="4">
        <v>-0.58700979021319588</v>
      </c>
      <c r="I4335" s="4">
        <v>0.16507441879535861</v>
      </c>
    </row>
    <row r="4336" spans="1:9" x14ac:dyDescent="0.25">
      <c r="A4336" t="s">
        <v>4552</v>
      </c>
      <c r="B4336" s="3">
        <v>41.398078918457031</v>
      </c>
      <c r="C4336" s="3">
        <v>13.939999580383301</v>
      </c>
      <c r="D4336" s="4">
        <v>9.2341989831081772E-3</v>
      </c>
      <c r="E4336" s="4">
        <v>2.1994078409785841E-2</v>
      </c>
      <c r="F4336" s="2">
        <v>2</v>
      </c>
      <c r="G4336" s="4">
        <v>0.274130712935031</v>
      </c>
      <c r="H4336" s="4">
        <v>-0.58709623465221217</v>
      </c>
      <c r="I4336" s="4">
        <v>0.1648305529550593</v>
      </c>
    </row>
    <row r="4337" spans="1:9" x14ac:dyDescent="0.25">
      <c r="A4337" t="s">
        <v>4553</v>
      </c>
      <c r="B4337" s="3">
        <v>41.019298553466797</v>
      </c>
      <c r="C4337" s="3">
        <v>13.64000034332275</v>
      </c>
      <c r="D4337" s="4">
        <v>6.5888595982037668E-3</v>
      </c>
      <c r="E4337" s="4">
        <v>-7.3998590141713505E-2</v>
      </c>
      <c r="F4337" s="2">
        <v>2</v>
      </c>
      <c r="G4337" s="4">
        <v>0.27535105483980971</v>
      </c>
      <c r="H4337" s="4">
        <v>-0.59087418384768919</v>
      </c>
      <c r="I4337" s="4">
        <v>0.1541726926502571</v>
      </c>
    </row>
    <row r="4338" spans="1:9" x14ac:dyDescent="0.25">
      <c r="A4338" t="s">
        <v>4554</v>
      </c>
      <c r="B4338" s="3">
        <v>40.750797271728523</v>
      </c>
      <c r="C4338" s="3">
        <v>14.72999954223633</v>
      </c>
      <c r="D4338" s="4">
        <v>1.095820639467981E-2</v>
      </c>
      <c r="E4338" s="4">
        <v>-0.1163767561594946</v>
      </c>
      <c r="F4338" s="2">
        <v>2</v>
      </c>
      <c r="G4338" s="4">
        <v>0.26192196092222342</v>
      </c>
      <c r="H4338" s="4">
        <v>-0.59355221126168622</v>
      </c>
      <c r="I4338" s="4">
        <v>0.14661778902556491</v>
      </c>
    </row>
    <row r="4339" spans="1:9" x14ac:dyDescent="0.25">
      <c r="A4339" t="s">
        <v>4555</v>
      </c>
      <c r="B4339" s="3">
        <v>40.30908203125</v>
      </c>
      <c r="C4339" s="3">
        <v>16.670000076293949</v>
      </c>
      <c r="D4339" s="4">
        <v>-5.9801389511451308E-3</v>
      </c>
      <c r="E4339" s="4">
        <v>0.1332426942939611</v>
      </c>
      <c r="F4339" s="2">
        <v>3</v>
      </c>
      <c r="G4339" s="4">
        <v>0.22370338870973619</v>
      </c>
      <c r="H4339" s="4">
        <v>-0.59795787188097083</v>
      </c>
      <c r="I4339" s="4">
        <v>0.13418911066035061</v>
      </c>
    </row>
    <row r="4340" spans="1:9" x14ac:dyDescent="0.25">
      <c r="A4340" t="s">
        <v>4556</v>
      </c>
      <c r="B4340" s="3">
        <v>40.551586151123047</v>
      </c>
      <c r="C4340" s="3">
        <v>14.710000038146971</v>
      </c>
      <c r="D4340" s="4">
        <v>-1.9186370212913579E-3</v>
      </c>
      <c r="E4340" s="4">
        <v>-8.7601154382904722E-3</v>
      </c>
      <c r="F4340" s="2">
        <v>2</v>
      </c>
      <c r="G4340" s="4">
        <v>0.2230513433153847</v>
      </c>
      <c r="H4340" s="4">
        <v>-0.59553913973629424</v>
      </c>
      <c r="I4340" s="4">
        <v>0.14101252409946199</v>
      </c>
    </row>
    <row r="4341" spans="1:9" x14ac:dyDescent="0.25">
      <c r="A4341" t="s">
        <v>4557</v>
      </c>
      <c r="B4341" s="3">
        <v>40.629539489746087</v>
      </c>
      <c r="C4341" s="3">
        <v>14.840000152587891</v>
      </c>
      <c r="D4341" s="4">
        <v>1.230048704674647E-2</v>
      </c>
      <c r="E4341" s="4">
        <v>-0.13012892044846619</v>
      </c>
      <c r="F4341" s="2">
        <v>2</v>
      </c>
      <c r="G4341" s="4">
        <v>0.22349028189997039</v>
      </c>
      <c r="H4341" s="4">
        <v>-0.59476163440561725</v>
      </c>
      <c r="I4341" s="4">
        <v>0.1432059213030337</v>
      </c>
    </row>
    <row r="4342" spans="1:9" x14ac:dyDescent="0.25">
      <c r="A4342" t="s">
        <v>4558</v>
      </c>
      <c r="B4342" s="3">
        <v>40.135848999023438</v>
      </c>
      <c r="C4342" s="3">
        <v>17.059999465942379</v>
      </c>
      <c r="D4342" s="4">
        <v>-1.5509044111888359E-2</v>
      </c>
      <c r="E4342" s="4">
        <v>0.1472763683414757</v>
      </c>
      <c r="F4342" s="2">
        <v>3</v>
      </c>
      <c r="G4342" s="4">
        <v>0.19957874281615021</v>
      </c>
      <c r="H4342" s="4">
        <v>-0.59968569532490057</v>
      </c>
      <c r="I4342" s="4">
        <v>0.1293147992432431</v>
      </c>
    </row>
    <row r="4343" spans="1:9" x14ac:dyDescent="0.25">
      <c r="A4343" t="s">
        <v>4559</v>
      </c>
      <c r="B4343" s="3">
        <v>40.768123626708977</v>
      </c>
      <c r="C4343" s="3">
        <v>14.86999988555908</v>
      </c>
      <c r="D4343" s="4">
        <v>-1.071886715010417E-2</v>
      </c>
      <c r="E4343" s="4">
        <v>9.0975771145034079E-2</v>
      </c>
      <c r="F4343" s="2">
        <v>2</v>
      </c>
      <c r="G4343" s="4">
        <v>0.2175337258896943</v>
      </c>
      <c r="H4343" s="4">
        <v>-0.59337939847911048</v>
      </c>
      <c r="I4343" s="4">
        <v>0.14710530603552921</v>
      </c>
    </row>
    <row r="4344" spans="1:9" x14ac:dyDescent="0.25">
      <c r="A4344" t="s">
        <v>4560</v>
      </c>
      <c r="B4344" s="3">
        <v>41.209846496582031</v>
      </c>
      <c r="C4344" s="3">
        <v>13.63000011444092</v>
      </c>
      <c r="D4344" s="4">
        <v>0</v>
      </c>
      <c r="E4344" s="4">
        <v>2.5583156776810331E-2</v>
      </c>
      <c r="F4344" s="2">
        <v>2</v>
      </c>
      <c r="G4344" s="4">
        <v>0.20402414531772101</v>
      </c>
      <c r="H4344" s="4">
        <v>-0.58897366176436905</v>
      </c>
      <c r="I4344" s="4">
        <v>0.1595341990713777</v>
      </c>
    </row>
    <row r="4345" spans="1:9" x14ac:dyDescent="0.25">
      <c r="A4345" t="s">
        <v>4561</v>
      </c>
      <c r="B4345" s="3">
        <v>41.209846496582031</v>
      </c>
      <c r="C4345" s="3">
        <v>13.289999961853029</v>
      </c>
      <c r="D4345" s="4">
        <v>2.9509441396533549E-3</v>
      </c>
      <c r="E4345" s="4">
        <v>3.9906122029571112E-2</v>
      </c>
      <c r="F4345" s="2">
        <v>2</v>
      </c>
      <c r="G4345" s="4">
        <v>0.20099446646538399</v>
      </c>
      <c r="H4345" s="4">
        <v>-0.58897366176436905</v>
      </c>
      <c r="I4345" s="4">
        <v>0.1595341990713777</v>
      </c>
    </row>
    <row r="4346" spans="1:9" x14ac:dyDescent="0.25">
      <c r="A4346" t="s">
        <v>4562</v>
      </c>
      <c r="B4346" s="3">
        <v>41.088596343994141</v>
      </c>
      <c r="C4346" s="3">
        <v>12.77999973297119</v>
      </c>
      <c r="D4346" s="4">
        <v>6.3292456297259214E-4</v>
      </c>
      <c r="E4346" s="4">
        <v>-2.0689689947695489E-2</v>
      </c>
      <c r="F4346" s="2">
        <v>1</v>
      </c>
      <c r="G4346" s="4">
        <v>0.22584016446615179</v>
      </c>
      <c r="H4346" s="4">
        <v>-0.59018300881284314</v>
      </c>
      <c r="I4346" s="4">
        <v>0.15612254601948039</v>
      </c>
    </row>
    <row r="4347" spans="1:9" x14ac:dyDescent="0.25">
      <c r="A4347" t="s">
        <v>4563</v>
      </c>
      <c r="B4347" s="3">
        <v>41.062606811523438</v>
      </c>
      <c r="C4347" s="3">
        <v>13.05000019073486</v>
      </c>
      <c r="D4347" s="4">
        <v>4.6622463696628369E-3</v>
      </c>
      <c r="E4347" s="4">
        <v>1.7147331904680211E-2</v>
      </c>
      <c r="F4347" s="2">
        <v>1</v>
      </c>
      <c r="G4347" s="4">
        <v>0.23077158789342311</v>
      </c>
      <c r="H4347" s="4">
        <v>-0.59044222798670676</v>
      </c>
      <c r="I4347" s="4">
        <v>0.15539127050453391</v>
      </c>
    </row>
    <row r="4348" spans="1:9" x14ac:dyDescent="0.25">
      <c r="A4348" t="s">
        <v>4564</v>
      </c>
      <c r="B4348" s="3">
        <v>40.872051239013672</v>
      </c>
      <c r="C4348" s="3">
        <v>12.829999923706049</v>
      </c>
      <c r="D4348" s="4">
        <v>8.1181149977846978E-3</v>
      </c>
      <c r="E4348" s="4">
        <v>-5.1736867929073949E-2</v>
      </c>
      <c r="F4348" s="2">
        <v>1</v>
      </c>
      <c r="G4348" s="4">
        <v>0.19869141879465221</v>
      </c>
      <c r="H4348" s="4">
        <v>-0.59234282616548373</v>
      </c>
      <c r="I4348" s="4">
        <v>0.15002954941277921</v>
      </c>
    </row>
    <row r="4349" spans="1:9" x14ac:dyDescent="0.25">
      <c r="A4349" t="s">
        <v>4565</v>
      </c>
      <c r="B4349" s="3">
        <v>40.542919158935547</v>
      </c>
      <c r="C4349" s="3">
        <v>13.52999973297119</v>
      </c>
      <c r="D4349" s="4">
        <v>7.7497894769480444E-3</v>
      </c>
      <c r="E4349" s="4">
        <v>1.424284694227995E-2</v>
      </c>
      <c r="F4349" s="2">
        <v>2</v>
      </c>
      <c r="G4349" s="4">
        <v>0.19296535331501019</v>
      </c>
      <c r="H4349" s="4">
        <v>-0.59562558417531053</v>
      </c>
      <c r="I4349" s="4">
        <v>0.14076865825916271</v>
      </c>
    </row>
    <row r="4350" spans="1:9" x14ac:dyDescent="0.25">
      <c r="A4350" t="s">
        <v>4566</v>
      </c>
      <c r="B4350" s="3">
        <v>40.231136322021477</v>
      </c>
      <c r="C4350" s="3">
        <v>13.340000152587891</v>
      </c>
      <c r="D4350" s="4">
        <v>6.2825204925678344E-3</v>
      </c>
      <c r="E4350" s="4">
        <v>-5.255680221079051E-2</v>
      </c>
      <c r="F4350" s="2">
        <v>2</v>
      </c>
      <c r="G4350" s="4">
        <v>0.1993315762827281</v>
      </c>
      <c r="H4350" s="4">
        <v>-0.598735301116191</v>
      </c>
      <c r="I4350" s="4">
        <v>0.13199592812741301</v>
      </c>
    </row>
    <row r="4351" spans="1:9" x14ac:dyDescent="0.25">
      <c r="A4351" t="s">
        <v>4567</v>
      </c>
      <c r="B4351" s="3">
        <v>39.979961395263672</v>
      </c>
      <c r="C4351" s="3">
        <v>14.079999923706049</v>
      </c>
      <c r="D4351" s="4">
        <v>-1.4306813763598989E-2</v>
      </c>
      <c r="E4351" s="4">
        <v>6.3444121382862262E-2</v>
      </c>
      <c r="F4351" s="2">
        <v>2</v>
      </c>
      <c r="G4351" s="4">
        <v>0.19987358432070071</v>
      </c>
      <c r="H4351" s="4">
        <v>-0.60124051574761239</v>
      </c>
      <c r="I4351" s="4">
        <v>0.1249285415126853</v>
      </c>
    </row>
    <row r="4352" spans="1:9" x14ac:dyDescent="0.25">
      <c r="A4352" t="s">
        <v>4568</v>
      </c>
      <c r="B4352" s="3">
        <v>40.560249328613281</v>
      </c>
      <c r="C4352" s="3">
        <v>13.239999771118161</v>
      </c>
      <c r="D4352" s="4">
        <v>-4.67593165956115E-3</v>
      </c>
      <c r="E4352" s="4">
        <v>1.378249201516857E-2</v>
      </c>
      <c r="F4352" s="2">
        <v>2</v>
      </c>
      <c r="G4352" s="4">
        <v>0.2054192604272207</v>
      </c>
      <c r="H4352" s="4">
        <v>-0.59545273334500637</v>
      </c>
      <c r="I4352" s="4">
        <v>0.14125628260444431</v>
      </c>
    </row>
    <row r="4353" spans="1:9" x14ac:dyDescent="0.25">
      <c r="A4353" t="s">
        <v>4569</v>
      </c>
      <c r="B4353" s="3">
        <v>40.750797271728523</v>
      </c>
      <c r="C4353" s="3">
        <v>13.060000419616699</v>
      </c>
      <c r="D4353" s="4">
        <v>8.5126787477496357E-4</v>
      </c>
      <c r="E4353" s="4">
        <v>-1.8045095314010221E-2</v>
      </c>
      <c r="F4353" s="2">
        <v>1</v>
      </c>
      <c r="G4353" s="4">
        <v>0.19938691083946039</v>
      </c>
      <c r="H4353" s="4">
        <v>-0.59355221126168622</v>
      </c>
      <c r="I4353" s="4">
        <v>0.14661778902556491</v>
      </c>
    </row>
    <row r="4354" spans="1:9" x14ac:dyDescent="0.25">
      <c r="A4354" t="s">
        <v>4570</v>
      </c>
      <c r="B4354" s="3">
        <v>40.716136932373047</v>
      </c>
      <c r="C4354" s="3">
        <v>13.30000019073486</v>
      </c>
      <c r="D4354" s="4">
        <v>6.422496208998929E-3</v>
      </c>
      <c r="E4354" s="4">
        <v>4.2319745467618082E-2</v>
      </c>
      <c r="F4354" s="2">
        <v>2</v>
      </c>
      <c r="G4354" s="4">
        <v>0.20757281788460569</v>
      </c>
      <c r="H4354" s="4">
        <v>-0.59389791292229455</v>
      </c>
      <c r="I4354" s="4">
        <v>0.1456425403350021</v>
      </c>
    </row>
    <row r="4355" spans="1:9" x14ac:dyDescent="0.25">
      <c r="A4355" t="s">
        <v>4571</v>
      </c>
      <c r="B4355" s="3">
        <v>40.456306457519531</v>
      </c>
      <c r="C4355" s="3">
        <v>12.760000228881839</v>
      </c>
      <c r="D4355" s="4">
        <v>8.2015532690280502E-3</v>
      </c>
      <c r="E4355" s="4">
        <v>-5.5514432812269088E-2</v>
      </c>
      <c r="F4355" s="2">
        <v>1</v>
      </c>
      <c r="G4355" s="4">
        <v>0.1916279574606792</v>
      </c>
      <c r="H4355" s="4">
        <v>-0.59648945784954699</v>
      </c>
      <c r="I4355" s="4">
        <v>0.13833160988592619</v>
      </c>
    </row>
    <row r="4356" spans="1:9" x14ac:dyDescent="0.25">
      <c r="A4356" t="s">
        <v>4572</v>
      </c>
      <c r="B4356" s="3">
        <v>40.127201080322273</v>
      </c>
      <c r="C4356" s="3">
        <v>13.510000228881839</v>
      </c>
      <c r="D4356" s="4">
        <v>-4.7256844535994444E-3</v>
      </c>
      <c r="E4356" s="4">
        <v>7.4075769495074439E-4</v>
      </c>
      <c r="F4356" s="2">
        <v>2</v>
      </c>
      <c r="G4356" s="4">
        <v>0.16592218270335859</v>
      </c>
      <c r="H4356" s="4">
        <v>-0.59977194952527468</v>
      </c>
      <c r="I4356" s="4">
        <v>0.12907147007952899</v>
      </c>
    </row>
    <row r="4357" spans="1:9" x14ac:dyDescent="0.25">
      <c r="A4357" t="s">
        <v>4573</v>
      </c>
      <c r="B4357" s="3">
        <v>40.317729949951172</v>
      </c>
      <c r="C4357" s="3">
        <v>13.5</v>
      </c>
      <c r="D4357" s="4">
        <v>9.7612650798264422E-3</v>
      </c>
      <c r="E4357" s="4">
        <v>-3.6402585335470812E-2</v>
      </c>
      <c r="F4357" s="2">
        <v>2</v>
      </c>
      <c r="G4357" s="4">
        <v>0.1627065089468234</v>
      </c>
      <c r="H4357" s="4">
        <v>-0.59787161768059671</v>
      </c>
      <c r="I4357" s="4">
        <v>0.13443243982406461</v>
      </c>
    </row>
    <row r="4358" spans="1:9" x14ac:dyDescent="0.25">
      <c r="A4358" t="s">
        <v>4574</v>
      </c>
      <c r="B4358" s="3">
        <v>39.927982330322273</v>
      </c>
      <c r="C4358" s="3">
        <v>14.010000228881839</v>
      </c>
      <c r="D4358" s="4">
        <v>-7.7486920325778863E-3</v>
      </c>
      <c r="E4358" s="4">
        <v>3.581675544286123E-3</v>
      </c>
      <c r="F4358" s="2">
        <v>2</v>
      </c>
      <c r="G4358" s="4">
        <v>0.15060764580712679</v>
      </c>
      <c r="H4358" s="4">
        <v>-0.60175895409533953</v>
      </c>
      <c r="I4358" s="4">
        <v>0.12346599048279221</v>
      </c>
    </row>
    <row r="4359" spans="1:9" x14ac:dyDescent="0.25">
      <c r="A4359" t="s">
        <v>4575</v>
      </c>
      <c r="B4359" s="3">
        <v>40.239788055419922</v>
      </c>
      <c r="C4359" s="3">
        <v>13.960000038146971</v>
      </c>
      <c r="D4359" s="4">
        <v>-6.8406100020949054E-3</v>
      </c>
      <c r="E4359" s="4">
        <v>7.7992296815265316E-2</v>
      </c>
      <c r="F4359" s="2">
        <v>2</v>
      </c>
      <c r="G4359" s="4">
        <v>0.14393868987232289</v>
      </c>
      <c r="H4359" s="4">
        <v>-0.59864900886808847</v>
      </c>
      <c r="I4359" s="4">
        <v>0.13223936462644409</v>
      </c>
    </row>
    <row r="4360" spans="1:9" x14ac:dyDescent="0.25">
      <c r="A4360" t="s">
        <v>4576</v>
      </c>
      <c r="B4360" s="3">
        <v>40.516948699951172</v>
      </c>
      <c r="C4360" s="3">
        <v>12.94999980926514</v>
      </c>
      <c r="D4360" s="4">
        <v>1.2773140590078389E-2</v>
      </c>
      <c r="E4360" s="4">
        <v>-4.7794158380335738E-2</v>
      </c>
      <c r="F4360" s="2">
        <v>1</v>
      </c>
      <c r="G4360" s="4">
        <v>0.12611134483539541</v>
      </c>
      <c r="H4360" s="4">
        <v>-0.59588461311053198</v>
      </c>
      <c r="I4360" s="4">
        <v>0.14778893981996141</v>
      </c>
    </row>
    <row r="4361" spans="1:9" x14ac:dyDescent="0.25">
      <c r="A4361" t="s">
        <v>4577</v>
      </c>
      <c r="B4361" s="3">
        <v>40.005947113037109</v>
      </c>
      <c r="C4361" s="3">
        <v>13.60000038146973</v>
      </c>
      <c r="D4361" s="4">
        <v>-1.366614418677004E-2</v>
      </c>
      <c r="E4361" s="4">
        <v>5.5900641353376468E-2</v>
      </c>
      <c r="F4361" s="2">
        <v>2</v>
      </c>
      <c r="G4361" s="4">
        <v>0.1021218800217034</v>
      </c>
      <c r="H4361" s="4">
        <v>-0.60098133462147718</v>
      </c>
      <c r="I4361" s="4">
        <v>0.13331297387213281</v>
      </c>
    </row>
    <row r="4362" spans="1:9" x14ac:dyDescent="0.25">
      <c r="A4362" t="s">
        <v>4578</v>
      </c>
      <c r="B4362" s="3">
        <v>40.560249328613281</v>
      </c>
      <c r="C4362" s="3">
        <v>12.88000011444092</v>
      </c>
      <c r="D4362" s="4">
        <v>2.1398837804840198E-3</v>
      </c>
      <c r="E4362" s="4">
        <v>-2.4981069095617151E-2</v>
      </c>
      <c r="F4362" s="2">
        <v>1</v>
      </c>
      <c r="G4362" s="4">
        <v>0.1131560345166933</v>
      </c>
      <c r="H4362" s="4">
        <v>-0.59545273334500637</v>
      </c>
      <c r="I4362" s="4">
        <v>0.14901558655078209</v>
      </c>
    </row>
    <row r="4363" spans="1:9" x14ac:dyDescent="0.25">
      <c r="A4363" t="s">
        <v>4579</v>
      </c>
      <c r="B4363" s="3">
        <v>40.473640441894531</v>
      </c>
      <c r="C4363" s="3">
        <v>13.210000038146971</v>
      </c>
      <c r="D4363" s="4">
        <v>2.1443780467751421E-3</v>
      </c>
      <c r="E4363" s="4">
        <v>4.5627696849626087E-3</v>
      </c>
      <c r="F4363" s="2">
        <v>1</v>
      </c>
      <c r="G4363" s="4">
        <v>0.11183298699638369</v>
      </c>
      <c r="H4363" s="4">
        <v>-0.59631656897151442</v>
      </c>
      <c r="I4363" s="4">
        <v>0.14656207695897949</v>
      </c>
    </row>
    <row r="4364" spans="1:9" x14ac:dyDescent="0.25">
      <c r="A4364" t="s">
        <v>4580</v>
      </c>
      <c r="B4364" s="3">
        <v>40.387035369873047</v>
      </c>
      <c r="C4364" s="3">
        <v>13.14999961853027</v>
      </c>
      <c r="D4364" s="4">
        <v>0</v>
      </c>
      <c r="E4364" s="4">
        <v>1.8590222614624841E-2</v>
      </c>
      <c r="F4364" s="2">
        <v>1</v>
      </c>
      <c r="G4364" s="4">
        <v>0.1182068123336706</v>
      </c>
      <c r="H4364" s="4">
        <v>-0.59718036655029394</v>
      </c>
      <c r="I4364" s="4">
        <v>0.14410867543225761</v>
      </c>
    </row>
    <row r="4365" spans="1:9" x14ac:dyDescent="0.25">
      <c r="A4365" t="s">
        <v>4581</v>
      </c>
      <c r="B4365" s="3">
        <v>40.387035369873047</v>
      </c>
      <c r="C4365" s="3">
        <v>12.909999847412109</v>
      </c>
      <c r="D4365" s="4">
        <v>8.5884712748018899E-4</v>
      </c>
      <c r="E4365" s="4">
        <v>-1.3750978080790619E-2</v>
      </c>
      <c r="F4365" s="2">
        <v>1</v>
      </c>
      <c r="G4365" s="4">
        <v>0.12736993559205881</v>
      </c>
      <c r="H4365" s="4">
        <v>-0.59718036655029394</v>
      </c>
      <c r="I4365" s="4">
        <v>0.14605656771439121</v>
      </c>
    </row>
    <row r="4366" spans="1:9" x14ac:dyDescent="0.25">
      <c r="A4366" t="s">
        <v>4582</v>
      </c>
      <c r="B4366" s="3">
        <v>40.352378845214837</v>
      </c>
      <c r="C4366" s="3">
        <v>13.090000152587891</v>
      </c>
      <c r="D4366" s="4">
        <v>3.6622105565178309E-3</v>
      </c>
      <c r="E4366" s="4">
        <v>7.6454349695453949E-4</v>
      </c>
      <c r="F4366" s="2">
        <v>1</v>
      </c>
      <c r="G4366" s="4">
        <v>0.12477628102505831</v>
      </c>
      <c r="H4366" s="4">
        <v>-0.59752603016317374</v>
      </c>
      <c r="I4366" s="4">
        <v>0.15193777480413589</v>
      </c>
    </row>
    <row r="4367" spans="1:9" x14ac:dyDescent="0.25">
      <c r="A4367" t="s">
        <v>4583</v>
      </c>
      <c r="B4367" s="3">
        <v>40.20513916015625</v>
      </c>
      <c r="C4367" s="3">
        <v>13.079999923706049</v>
      </c>
      <c r="D4367" s="4">
        <v>1.0888438370449061E-2</v>
      </c>
      <c r="E4367" s="4">
        <v>-3.1828297401248151E-2</v>
      </c>
      <c r="F4367" s="2">
        <v>1</v>
      </c>
      <c r="G4367" s="4">
        <v>0.1236465406741174</v>
      </c>
      <c r="H4367" s="4">
        <v>-0.59899459638551145</v>
      </c>
      <c r="I4367" s="4">
        <v>0.15233992156746121</v>
      </c>
    </row>
    <row r="4368" spans="1:9" x14ac:dyDescent="0.25">
      <c r="A4368" t="s">
        <v>4584</v>
      </c>
      <c r="B4368" s="3">
        <v>39.772083282470703</v>
      </c>
      <c r="C4368" s="3">
        <v>13.510000228881839</v>
      </c>
      <c r="D4368" s="4">
        <v>-8.7071526585424941E-4</v>
      </c>
      <c r="E4368" s="4">
        <v>-4.99296782569838E-2</v>
      </c>
      <c r="F4368" s="2">
        <v>2</v>
      </c>
      <c r="G4368" s="4">
        <v>0.10065467018616719</v>
      </c>
      <c r="H4368" s="4">
        <v>-0.60331388866123659</v>
      </c>
      <c r="I4368" s="4">
        <v>0.15784818192741851</v>
      </c>
    </row>
    <row r="4369" spans="1:9" x14ac:dyDescent="0.25">
      <c r="A4369" t="s">
        <v>4585</v>
      </c>
      <c r="B4369" s="3">
        <v>39.806743621826172</v>
      </c>
      <c r="C4369" s="3">
        <v>14.22000026702881</v>
      </c>
      <c r="D4369" s="4">
        <v>-1.309819537235868E-2</v>
      </c>
      <c r="E4369" s="4">
        <v>0.14216871364499609</v>
      </c>
      <c r="F4369" s="2">
        <v>2</v>
      </c>
      <c r="G4369" s="4">
        <v>9.0926017518004221E-2</v>
      </c>
      <c r="H4369" s="4">
        <v>-0.60296818700062826</v>
      </c>
      <c r="I4369" s="4">
        <v>0.15885721659685451</v>
      </c>
    </row>
    <row r="4370" spans="1:9" x14ac:dyDescent="0.25">
      <c r="A4370" t="s">
        <v>4586</v>
      </c>
      <c r="B4370" s="3">
        <v>40.335060119628913</v>
      </c>
      <c r="C4370" s="3">
        <v>12.44999980926514</v>
      </c>
      <c r="D4370" s="4">
        <v>4.2983991656386777E-4</v>
      </c>
      <c r="E4370" s="4">
        <v>-2.6583280187799981E-2</v>
      </c>
      <c r="F4370" s="2">
        <v>1</v>
      </c>
      <c r="G4370" s="4">
        <v>0.11596744340237269</v>
      </c>
      <c r="H4370" s="4">
        <v>-0.59769876685029266</v>
      </c>
      <c r="I4370" s="4">
        <v>0.17423761022920831</v>
      </c>
    </row>
    <row r="4371" spans="1:9" x14ac:dyDescent="0.25">
      <c r="A4371" t="s">
        <v>4587</v>
      </c>
      <c r="B4371" s="3">
        <v>40.317729949951172</v>
      </c>
      <c r="C4371" s="3">
        <v>12.789999961853029</v>
      </c>
      <c r="D4371" s="4">
        <v>5.1819547456313231E-3</v>
      </c>
      <c r="E4371" s="4">
        <v>-3.179410106594216E-2</v>
      </c>
      <c r="F4371" s="2">
        <v>1</v>
      </c>
      <c r="G4371" s="4">
        <v>0.11522148103103839</v>
      </c>
      <c r="H4371" s="4">
        <v>-0.59787161768059671</v>
      </c>
      <c r="I4371" s="4">
        <v>0.17373309289449021</v>
      </c>
    </row>
    <row r="4372" spans="1:9" x14ac:dyDescent="0.25">
      <c r="A4372" t="s">
        <v>4588</v>
      </c>
      <c r="B4372" s="3">
        <v>40.109882354736328</v>
      </c>
      <c r="C4372" s="3">
        <v>13.210000038146971</v>
      </c>
      <c r="D4372" s="4">
        <v>1.334792974524257E-2</v>
      </c>
      <c r="E4372" s="4">
        <v>6.859767787570803E-3</v>
      </c>
      <c r="F4372" s="2">
        <v>1</v>
      </c>
      <c r="G4372" s="4">
        <v>0.1070923173143135</v>
      </c>
      <c r="H4372" s="4">
        <v>-0.59994468621239361</v>
      </c>
      <c r="I4372" s="4">
        <v>0.1676822164913534</v>
      </c>
    </row>
    <row r="4373" spans="1:9" x14ac:dyDescent="0.25">
      <c r="A4373" t="s">
        <v>4589</v>
      </c>
      <c r="B4373" s="3">
        <v>39.581550598144531</v>
      </c>
      <c r="C4373" s="3">
        <v>13.11999988555908</v>
      </c>
      <c r="D4373" s="4">
        <v>5.0581924604453654E-3</v>
      </c>
      <c r="E4373" s="4">
        <v>6.1349634923377749E-3</v>
      </c>
      <c r="F4373" s="2">
        <v>1</v>
      </c>
      <c r="G4373" s="4">
        <v>9.1469300201798553E-2</v>
      </c>
      <c r="H4373" s="4">
        <v>-0.60521425855364308</v>
      </c>
      <c r="I4373" s="4">
        <v>0.15230137864386889</v>
      </c>
    </row>
    <row r="4374" spans="1:9" x14ac:dyDescent="0.25">
      <c r="A4374" t="s">
        <v>4590</v>
      </c>
      <c r="B4374" s="3">
        <v>39.382347106933587</v>
      </c>
      <c r="C4374" s="3">
        <v>13.039999961853029</v>
      </c>
      <c r="D4374" s="4">
        <v>1.542305025209689E-3</v>
      </c>
      <c r="E4374" s="4">
        <v>8.0364564337541688E-2</v>
      </c>
      <c r="F4374" s="2">
        <v>1</v>
      </c>
      <c r="G4374" s="4">
        <v>7.3199782903539345E-2</v>
      </c>
      <c r="H4374" s="4">
        <v>-0.60720111093279416</v>
      </c>
      <c r="I4374" s="4">
        <v>0.14650215011228651</v>
      </c>
    </row>
    <row r="4375" spans="1:9" x14ac:dyDescent="0.25">
      <c r="A4375" t="s">
        <v>4591</v>
      </c>
      <c r="B4375" s="3">
        <v>39.321701049804688</v>
      </c>
      <c r="C4375" s="3">
        <v>12.069999694824221</v>
      </c>
      <c r="D4375" s="4">
        <v>5.5368211433814976E-3</v>
      </c>
      <c r="E4375" s="4">
        <v>-3.7480085204031899E-2</v>
      </c>
      <c r="F4375" s="2">
        <v>1</v>
      </c>
      <c r="G4375" s="4">
        <v>6.7778592899381485E-2</v>
      </c>
      <c r="H4375" s="4">
        <v>-0.60780599371953759</v>
      </c>
      <c r="I4375" s="4">
        <v>0.14473661707522981</v>
      </c>
    </row>
    <row r="4376" spans="1:9" x14ac:dyDescent="0.25">
      <c r="A4376" t="s">
        <v>4592</v>
      </c>
      <c r="B4376" s="3">
        <v>39.105182647705078</v>
      </c>
      <c r="C4376" s="3">
        <v>12.539999961853029</v>
      </c>
      <c r="D4376" s="4">
        <v>3.1103578164008989E-3</v>
      </c>
      <c r="E4376" s="4">
        <v>9.6618264751966443E-3</v>
      </c>
      <c r="F4376" s="2">
        <v>1</v>
      </c>
      <c r="G4376" s="4">
        <v>6.6650649686586849E-2</v>
      </c>
      <c r="H4376" s="4">
        <v>-0.60996554473807907</v>
      </c>
      <c r="I4376" s="4">
        <v>0.13843331542406001</v>
      </c>
    </row>
    <row r="4377" spans="1:9" x14ac:dyDescent="0.25">
      <c r="A4377" t="s">
        <v>4593</v>
      </c>
      <c r="B4377" s="3">
        <v>38.983928680419922</v>
      </c>
      <c r="C4377" s="3">
        <v>12.420000076293951</v>
      </c>
      <c r="D4377" s="4">
        <v>-3.320929708174436E-3</v>
      </c>
      <c r="E4377" s="4">
        <v>2.306422776381534E-2</v>
      </c>
      <c r="F4377" s="2">
        <v>1</v>
      </c>
      <c r="G4377" s="4">
        <v>8.3763249435047538E-2</v>
      </c>
      <c r="H4377" s="4">
        <v>-0.61117492983428168</v>
      </c>
      <c r="I4377" s="4">
        <v>0.13490335988777361</v>
      </c>
    </row>
    <row r="4378" spans="1:9" x14ac:dyDescent="0.25">
      <c r="A4378" t="s">
        <v>4594</v>
      </c>
      <c r="B4378" s="3">
        <v>39.113822937011719</v>
      </c>
      <c r="C4378" s="3">
        <v>12.14000034332275</v>
      </c>
      <c r="D4378" s="4">
        <v>2.2185064115978199E-3</v>
      </c>
      <c r="E4378" s="4">
        <v>1.335566003340238E-2</v>
      </c>
      <c r="F4378" s="2">
        <v>1</v>
      </c>
      <c r="G4378" s="4">
        <v>7.600952362162916E-2</v>
      </c>
      <c r="H4378" s="4">
        <v>-0.60987936663316189</v>
      </c>
      <c r="I4378" s="4">
        <v>0.13868485224183161</v>
      </c>
    </row>
    <row r="4379" spans="1:9" x14ac:dyDescent="0.25">
      <c r="A4379" t="s">
        <v>4595</v>
      </c>
      <c r="B4379" s="3">
        <v>39.027240753173828</v>
      </c>
      <c r="C4379" s="3">
        <v>11.97999954223633</v>
      </c>
      <c r="D4379" s="4">
        <v>9.182785187713316E-3</v>
      </c>
      <c r="E4379" s="4">
        <v>-1.803280905477822E-2</v>
      </c>
      <c r="F4379" s="2">
        <v>1</v>
      </c>
      <c r="G4379" s="4">
        <v>7.7979911860852846E-2</v>
      </c>
      <c r="H4379" s="4">
        <v>-0.61074293592557072</v>
      </c>
      <c r="I4379" s="4">
        <v>0.13616426453632949</v>
      </c>
    </row>
    <row r="4380" spans="1:9" x14ac:dyDescent="0.25">
      <c r="A4380" t="s">
        <v>4596</v>
      </c>
      <c r="B4380" s="3">
        <v>38.672122955322273</v>
      </c>
      <c r="C4380" s="3">
        <v>12.19999980926514</v>
      </c>
      <c r="D4380" s="4">
        <v>2.0197225901039668E-3</v>
      </c>
      <c r="E4380" s="4">
        <v>-4.0125903017400037E-2</v>
      </c>
      <c r="F4380" s="2">
        <v>1</v>
      </c>
      <c r="G4380" s="4">
        <v>6.8426787055019922E-2</v>
      </c>
      <c r="H4380" s="4">
        <v>-0.61428487506153262</v>
      </c>
      <c r="I4380" s="4">
        <v>0.12582604579902409</v>
      </c>
    </row>
    <row r="4381" spans="1:9" x14ac:dyDescent="0.25">
      <c r="A4381" t="s">
        <v>4597</v>
      </c>
      <c r="B4381" s="3">
        <v>38.594173431396477</v>
      </c>
      <c r="C4381" s="3">
        <v>12.710000038146971</v>
      </c>
      <c r="D4381" s="4">
        <v>7.9169033976993486E-3</v>
      </c>
      <c r="E4381" s="4">
        <v>-5.7820589044127013E-2</v>
      </c>
      <c r="F4381" s="2">
        <v>1</v>
      </c>
      <c r="G4381" s="4">
        <v>5.7694854944806639E-2</v>
      </c>
      <c r="H4381" s="4">
        <v>-0.61506234234448121</v>
      </c>
      <c r="I4381" s="4">
        <v>0.12355677280372809</v>
      </c>
    </row>
    <row r="4382" spans="1:9" x14ac:dyDescent="0.25">
      <c r="A4382" t="s">
        <v>4598</v>
      </c>
      <c r="B4382" s="3">
        <v>38.291027069091797</v>
      </c>
      <c r="C4382" s="3">
        <v>13.489999771118161</v>
      </c>
      <c r="D4382" s="4">
        <v>-1.0518638284566669E-2</v>
      </c>
      <c r="E4382" s="4">
        <v>6.3880082527423498E-2</v>
      </c>
      <c r="F4382" s="2">
        <v>2</v>
      </c>
      <c r="G4382" s="4">
        <v>4.7898484864618673E-2</v>
      </c>
      <c r="H4382" s="4">
        <v>-0.61808591922817291</v>
      </c>
      <c r="I4382" s="4">
        <v>0.114731550801664</v>
      </c>
    </row>
    <row r="4383" spans="1:9" x14ac:dyDescent="0.25">
      <c r="A4383" t="s">
        <v>4599</v>
      </c>
      <c r="B4383" s="3">
        <v>38.698078155517578</v>
      </c>
      <c r="C4383" s="3">
        <v>12.680000305175779</v>
      </c>
      <c r="D4383" s="4">
        <v>5.1737699031355611E-3</v>
      </c>
      <c r="E4383" s="4">
        <v>-3.5007612338513128E-2</v>
      </c>
      <c r="F4383" s="2">
        <v>1</v>
      </c>
      <c r="G4383" s="4">
        <v>4.8876480239145932E-2</v>
      </c>
      <c r="H4383" s="4">
        <v>-0.61402599831722504</v>
      </c>
      <c r="I4383" s="4">
        <v>0.12658165573638319</v>
      </c>
    </row>
    <row r="4384" spans="1:9" x14ac:dyDescent="0.25">
      <c r="A4384" t="s">
        <v>4600</v>
      </c>
      <c r="B4384" s="3">
        <v>38.498893737792969</v>
      </c>
      <c r="C4384" s="3">
        <v>13.14000034332275</v>
      </c>
      <c r="D4384" s="4">
        <v>-2.468758497260803E-3</v>
      </c>
      <c r="E4384" s="4">
        <v>-6.8026607730601318E-3</v>
      </c>
      <c r="F4384" s="2">
        <v>1</v>
      </c>
      <c r="G4384" s="4">
        <v>4.6416724661219273E-2</v>
      </c>
      <c r="H4384" s="4">
        <v>-0.61601266045773395</v>
      </c>
      <c r="I4384" s="4">
        <v>0.12078298247371411</v>
      </c>
    </row>
    <row r="4385" spans="1:9" x14ac:dyDescent="0.25">
      <c r="A4385" t="s">
        <v>4601</v>
      </c>
      <c r="B4385" s="3">
        <v>38.594173431396477</v>
      </c>
      <c r="C4385" s="3">
        <v>13.22999954223633</v>
      </c>
      <c r="D4385" s="4">
        <v>4.9615179151631938E-3</v>
      </c>
      <c r="E4385" s="4">
        <v>-7.5530430926817882E-4</v>
      </c>
      <c r="F4385" s="2">
        <v>2</v>
      </c>
      <c r="G4385" s="4">
        <v>5.8947166577681731E-2</v>
      </c>
      <c r="H4385" s="4">
        <v>-0.61506234234448121</v>
      </c>
      <c r="I4385" s="4">
        <v>0.12355677280372809</v>
      </c>
    </row>
    <row r="4386" spans="1:9" x14ac:dyDescent="0.25">
      <c r="A4386" t="s">
        <v>4602</v>
      </c>
      <c r="B4386" s="3">
        <v>38.403633117675781</v>
      </c>
      <c r="C4386" s="3">
        <v>13.239999771118161</v>
      </c>
      <c r="D4386" s="4">
        <v>4.0765342806183824E-3</v>
      </c>
      <c r="E4386" s="4">
        <v>-1.634474490381177E-2</v>
      </c>
      <c r="F4386" s="2">
        <v>2</v>
      </c>
      <c r="G4386" s="4">
        <v>5.9492070554912242E-2</v>
      </c>
      <c r="H4386" s="4">
        <v>-0.61696278833234452</v>
      </c>
      <c r="I4386" s="4">
        <v>0.1180097474126134</v>
      </c>
    </row>
    <row r="4387" spans="1:9" x14ac:dyDescent="0.25">
      <c r="A4387" t="s">
        <v>4603</v>
      </c>
      <c r="B4387" s="3">
        <v>38.247714996337891</v>
      </c>
      <c r="C4387" s="3">
        <v>13.460000038146971</v>
      </c>
      <c r="D4387" s="4">
        <v>1.307629499182217E-2</v>
      </c>
      <c r="E4387" s="4">
        <v>-7.3640723639945893E-2</v>
      </c>
      <c r="F4387" s="2">
        <v>2</v>
      </c>
      <c r="G4387" s="4">
        <v>5.6448461252756037E-2</v>
      </c>
      <c r="H4387" s="4">
        <v>-0.61851791313688376</v>
      </c>
      <c r="I4387" s="4">
        <v>0.1134706461531081</v>
      </c>
    </row>
    <row r="4388" spans="1:9" x14ac:dyDescent="0.25">
      <c r="A4388" t="s">
        <v>4604</v>
      </c>
      <c r="B4388" s="3">
        <v>37.754032135009773</v>
      </c>
      <c r="C4388" s="3">
        <v>14.52999973297119</v>
      </c>
      <c r="D4388" s="4">
        <v>1.378375999279591E-3</v>
      </c>
      <c r="E4388" s="4">
        <v>-7.5137027166624071E-3</v>
      </c>
      <c r="F4388" s="2">
        <v>2</v>
      </c>
      <c r="G4388" s="4">
        <v>3.9837126740023709E-2</v>
      </c>
      <c r="H4388" s="4">
        <v>-0.62344189796071026</v>
      </c>
      <c r="I4388" s="4">
        <v>9.9098509813711821E-2</v>
      </c>
    </row>
    <row r="4389" spans="1:9" x14ac:dyDescent="0.25">
      <c r="A4389" t="s">
        <v>4605</v>
      </c>
      <c r="B4389" s="3">
        <v>37.702064514160163</v>
      </c>
      <c r="C4389" s="3">
        <v>14.64000034332275</v>
      </c>
      <c r="D4389" s="4">
        <v>-9.1797270464111236E-4</v>
      </c>
      <c r="E4389" s="4">
        <v>-3.3025098326402443E-2</v>
      </c>
      <c r="F4389" s="2">
        <v>2</v>
      </c>
      <c r="G4389" s="4">
        <v>4.1626178649222689E-2</v>
      </c>
      <c r="H4389" s="4">
        <v>-0.62396022216525204</v>
      </c>
      <c r="I4389" s="4">
        <v>9.7585624132253468E-2</v>
      </c>
    </row>
    <row r="4390" spans="1:9" x14ac:dyDescent="0.25">
      <c r="A4390" t="s">
        <v>4606</v>
      </c>
      <c r="B4390" s="3">
        <v>37.736705780029297</v>
      </c>
      <c r="C4390" s="3">
        <v>15.14000034332275</v>
      </c>
      <c r="D4390" s="4">
        <v>1.1483534633376371E-3</v>
      </c>
      <c r="E4390" s="4">
        <v>1.068096168062627E-2</v>
      </c>
      <c r="F4390" s="2">
        <v>2</v>
      </c>
      <c r="G4390" s="4">
        <v>6.2350197678121111E-2</v>
      </c>
      <c r="H4390" s="4">
        <v>-0.62361471074328589</v>
      </c>
      <c r="I4390" s="4">
        <v>9.8594103532776201E-2</v>
      </c>
    </row>
    <row r="4391" spans="1:9" x14ac:dyDescent="0.25">
      <c r="A4391" t="s">
        <v>4607</v>
      </c>
      <c r="B4391" s="3">
        <v>37.69342041015625</v>
      </c>
      <c r="C4391" s="3">
        <v>14.97999954223633</v>
      </c>
      <c r="D4391" s="4">
        <v>-1.068352428445518E-2</v>
      </c>
      <c r="E4391" s="4">
        <v>0.1112759681704818</v>
      </c>
      <c r="F4391" s="2">
        <v>2</v>
      </c>
      <c r="G4391" s="4">
        <v>5.6764591133409592E-2</v>
      </c>
      <c r="H4391" s="4">
        <v>-0.62404643831789774</v>
      </c>
      <c r="I4391" s="4">
        <v>9.7333976260699284E-2</v>
      </c>
    </row>
    <row r="4392" spans="1:9" x14ac:dyDescent="0.25">
      <c r="A4392" t="s">
        <v>4608</v>
      </c>
      <c r="B4392" s="3">
        <v>38.100467681884773</v>
      </c>
      <c r="C4392" s="3">
        <v>13.47999954223633</v>
      </c>
      <c r="D4392" s="4">
        <v>-6.9981720383710533E-3</v>
      </c>
      <c r="E4392" s="4">
        <v>2.431608651478423E-2</v>
      </c>
      <c r="F4392" s="2">
        <v>2</v>
      </c>
      <c r="G4392" s="4">
        <v>6.8435181072631801E-2</v>
      </c>
      <c r="H4392" s="4">
        <v>-0.6199865554546784</v>
      </c>
      <c r="I4392" s="4">
        <v>0.10918397014163569</v>
      </c>
    </row>
    <row r="4393" spans="1:9" x14ac:dyDescent="0.25">
      <c r="A4393" t="s">
        <v>4609</v>
      </c>
      <c r="B4393" s="3">
        <v>38.368980407714837</v>
      </c>
      <c r="C4393" s="3">
        <v>13.159999847412109</v>
      </c>
      <c r="D4393" s="4">
        <v>4.0796295939506946E-3</v>
      </c>
      <c r="E4393" s="4">
        <v>1.6216219400770001E-2</v>
      </c>
      <c r="F4393" s="2">
        <v>1</v>
      </c>
      <c r="G4393" s="4">
        <v>8.1463871990228531E-2</v>
      </c>
      <c r="H4393" s="4">
        <v>-0.61730841389749591</v>
      </c>
      <c r="I4393" s="4">
        <v>0.1170009348507426</v>
      </c>
    </row>
    <row r="4394" spans="1:9" x14ac:dyDescent="0.25">
      <c r="A4394" t="s">
        <v>4610</v>
      </c>
      <c r="B4394" s="3">
        <v>38.213085174560547</v>
      </c>
      <c r="C4394" s="3">
        <v>12.94999980926514</v>
      </c>
      <c r="D4394" s="4">
        <v>-3.1627663891562459E-3</v>
      </c>
      <c r="E4394" s="4">
        <v>1.546752019901287E-3</v>
      </c>
      <c r="F4394" s="2">
        <v>1</v>
      </c>
      <c r="G4394" s="4">
        <v>7.3933544825246944E-2</v>
      </c>
      <c r="H4394" s="4">
        <v>-0.61886331041566456</v>
      </c>
      <c r="I4394" s="4">
        <v>0.11246249991393339</v>
      </c>
    </row>
    <row r="4395" spans="1:9" x14ac:dyDescent="0.25">
      <c r="A4395" t="s">
        <v>4611</v>
      </c>
      <c r="B4395" s="3">
        <v>38.334327697753913</v>
      </c>
      <c r="C4395" s="3">
        <v>12.930000305175779</v>
      </c>
      <c r="D4395" s="4">
        <v>-3.602023590041914E-3</v>
      </c>
      <c r="E4395" s="4">
        <v>6.0705557856074448E-2</v>
      </c>
      <c r="F4395" s="2">
        <v>1</v>
      </c>
      <c r="G4395" s="4">
        <v>7.9961719773048445E-2</v>
      </c>
      <c r="H4395" s="4">
        <v>-0.6176540394626473</v>
      </c>
      <c r="I4395" s="4">
        <v>0.1159921222888718</v>
      </c>
    </row>
    <row r="4396" spans="1:9" x14ac:dyDescent="0.25">
      <c r="A4396" t="s">
        <v>4612</v>
      </c>
      <c r="B4396" s="3">
        <v>38.472908020019531</v>
      </c>
      <c r="C4396" s="3">
        <v>12.189999580383301</v>
      </c>
      <c r="D4396" s="4">
        <v>1.9274819517433709E-2</v>
      </c>
      <c r="E4396" s="4">
        <v>-8.1386649594914817E-2</v>
      </c>
      <c r="F4396" s="2">
        <v>1</v>
      </c>
      <c r="G4396" s="4">
        <v>7.2388187297866002E-2</v>
      </c>
      <c r="H4396" s="4">
        <v>-0.61627184158386905</v>
      </c>
      <c r="I4396" s="4">
        <v>0.12002648410609359</v>
      </c>
    </row>
    <row r="4397" spans="1:9" x14ac:dyDescent="0.25">
      <c r="A4397" t="s">
        <v>4613</v>
      </c>
      <c r="B4397" s="3">
        <v>37.745372772216797</v>
      </c>
      <c r="C4397" s="3">
        <v>13.27000045776367</v>
      </c>
      <c r="D4397" s="4">
        <v>7.1645554468007244E-3</v>
      </c>
      <c r="E4397" s="4">
        <v>-9.047290479911918E-2</v>
      </c>
      <c r="F4397" s="2">
        <v>2</v>
      </c>
      <c r="G4397" s="4">
        <v>5.4647175203810017E-2</v>
      </c>
      <c r="H4397" s="4">
        <v>-0.62352826630426961</v>
      </c>
      <c r="I4397" s="4">
        <v>9.8846417727026736E-2</v>
      </c>
    </row>
    <row r="4398" spans="1:9" x14ac:dyDescent="0.25">
      <c r="A4398" t="s">
        <v>4614</v>
      </c>
      <c r="B4398" s="3">
        <v>37.47686767578125</v>
      </c>
      <c r="C4398" s="3">
        <v>14.590000152587891</v>
      </c>
      <c r="D4398" s="4">
        <v>1.027256990915992E-2</v>
      </c>
      <c r="E4398" s="4">
        <v>-0.13103041351861389</v>
      </c>
      <c r="F4398" s="2">
        <v>2</v>
      </c>
      <c r="G4398" s="4">
        <v>4.990523497291699E-2</v>
      </c>
      <c r="H4398" s="4">
        <v>-0.62620633176599516</v>
      </c>
      <c r="I4398" s="4">
        <v>9.1029675125485321E-2</v>
      </c>
    </row>
    <row r="4399" spans="1:9" x14ac:dyDescent="0.25">
      <c r="A4399" t="s">
        <v>4615</v>
      </c>
      <c r="B4399" s="3">
        <v>37.095798492431641</v>
      </c>
      <c r="C4399" s="3">
        <v>16.79000091552734</v>
      </c>
      <c r="D4399" s="4">
        <v>-7.6952875739966231E-4</v>
      </c>
      <c r="E4399" s="4">
        <v>2.191117490351813E-2</v>
      </c>
      <c r="F4399" s="2">
        <v>3</v>
      </c>
      <c r="G4399" s="4">
        <v>3.051179058033715E-2</v>
      </c>
      <c r="H4399" s="4">
        <v>-0.63000710959853634</v>
      </c>
      <c r="I4399" s="4">
        <v>7.9935957504603694E-2</v>
      </c>
    </row>
    <row r="4400" spans="1:9" x14ac:dyDescent="0.25">
      <c r="A4400" t="s">
        <v>4616</v>
      </c>
      <c r="B4400" s="3">
        <v>37.124366760253913</v>
      </c>
      <c r="C4400" s="3">
        <v>16.430000305175781</v>
      </c>
      <c r="D4400" s="4">
        <v>-2.3262818384967021E-3</v>
      </c>
      <c r="E4400" s="4">
        <v>-4.8639266376525818E-2</v>
      </c>
      <c r="F4400" s="2">
        <v>3</v>
      </c>
      <c r="G4400" s="4">
        <v>4.0030008479960522E-2</v>
      </c>
      <c r="H4400" s="4">
        <v>-0.62972217016024712</v>
      </c>
      <c r="I4400" s="4">
        <v>8.0767639283098935E-2</v>
      </c>
    </row>
    <row r="4401" spans="1:9" x14ac:dyDescent="0.25">
      <c r="A4401" t="s">
        <v>4617</v>
      </c>
      <c r="B4401" s="3">
        <v>37.210929870605469</v>
      </c>
      <c r="C4401" s="3">
        <v>17.270000457763668</v>
      </c>
      <c r="D4401" s="4">
        <v>1.4633232018634651E-2</v>
      </c>
      <c r="E4401" s="4">
        <v>-4.7435120949369407E-2</v>
      </c>
      <c r="F4401" s="2">
        <v>3</v>
      </c>
      <c r="G4401" s="4">
        <v>6.0136580878676897E-2</v>
      </c>
      <c r="H4401" s="4">
        <v>-0.62885879110648046</v>
      </c>
      <c r="I4401" s="4">
        <v>8.3287671719687761E-2</v>
      </c>
    </row>
    <row r="4402" spans="1:9" x14ac:dyDescent="0.25">
      <c r="A4402" t="s">
        <v>4618</v>
      </c>
      <c r="B4402" s="3">
        <v>36.674266815185547</v>
      </c>
      <c r="C4402" s="3">
        <v>18.129999160766602</v>
      </c>
      <c r="D4402" s="4">
        <v>-1.9440175730817019E-2</v>
      </c>
      <c r="E4402" s="4">
        <v>0.29592562240031728</v>
      </c>
      <c r="F4402" s="2">
        <v>3</v>
      </c>
      <c r="G4402" s="4">
        <v>4.7938532466898158E-2</v>
      </c>
      <c r="H4402" s="4">
        <v>-0.6342114596866435</v>
      </c>
      <c r="I4402" s="4">
        <v>6.766429241082883E-2</v>
      </c>
    </row>
    <row r="4403" spans="1:9" x14ac:dyDescent="0.25">
      <c r="A4403" t="s">
        <v>4619</v>
      </c>
      <c r="B4403" s="3">
        <v>37.401355743408203</v>
      </c>
      <c r="C4403" s="3">
        <v>13.989999771118161</v>
      </c>
      <c r="D4403" s="4">
        <v>6.5226336012180752E-3</v>
      </c>
      <c r="E4403" s="4">
        <v>-7.097259076420892E-3</v>
      </c>
      <c r="F4403" s="2">
        <v>2</v>
      </c>
      <c r="G4403" s="4">
        <v>6.977005795468294E-2</v>
      </c>
      <c r="H4403" s="4">
        <v>-0.6269594865504704</v>
      </c>
      <c r="I4403" s="4">
        <v>8.8831365497322068E-2</v>
      </c>
    </row>
    <row r="4404" spans="1:9" x14ac:dyDescent="0.25">
      <c r="A4404" t="s">
        <v>4620</v>
      </c>
      <c r="B4404" s="3">
        <v>37.158981323242188</v>
      </c>
      <c r="C4404" s="3">
        <v>14.090000152587891</v>
      </c>
      <c r="D4404" s="4">
        <v>-9.314789633650955E-4</v>
      </c>
      <c r="E4404" s="4">
        <v>-1.399578794954748E-2</v>
      </c>
      <c r="F4404" s="2">
        <v>2</v>
      </c>
      <c r="G4404" s="4">
        <v>5.3736082976516997E-2</v>
      </c>
      <c r="H4404" s="4">
        <v>-0.62937692507238008</v>
      </c>
      <c r="I4404" s="4">
        <v>8.1775341307142924E-2</v>
      </c>
    </row>
    <row r="4405" spans="1:9" x14ac:dyDescent="0.25">
      <c r="A4405" t="s">
        <v>4621</v>
      </c>
      <c r="B4405" s="3">
        <v>37.193626403808587</v>
      </c>
      <c r="C4405" s="3">
        <v>14.289999961853029</v>
      </c>
      <c r="D4405" s="4">
        <v>6.7951360348936776E-3</v>
      </c>
      <c r="E4405" s="4">
        <v>-6.2335946426030353E-2</v>
      </c>
      <c r="F4405" s="2">
        <v>2</v>
      </c>
      <c r="G4405" s="4">
        <v>5.5234718929077158E-2</v>
      </c>
      <c r="H4405" s="4">
        <v>-0.62903137560268552</v>
      </c>
      <c r="I4405" s="4">
        <v>8.2783931761448493E-2</v>
      </c>
    </row>
    <row r="4406" spans="1:9" x14ac:dyDescent="0.25">
      <c r="A4406" t="s">
        <v>4622</v>
      </c>
      <c r="B4406" s="3">
        <v>36.942596435546882</v>
      </c>
      <c r="C4406" s="3">
        <v>15.239999771118161</v>
      </c>
      <c r="D4406" s="4">
        <v>-3.9676609457487411E-3</v>
      </c>
      <c r="E4406" s="4">
        <v>-4.5112798578188729E-2</v>
      </c>
      <c r="F4406" s="2">
        <v>2</v>
      </c>
      <c r="G4406" s="4">
        <v>4.1990441165394632E-2</v>
      </c>
      <c r="H4406" s="4">
        <v>-0.63153514442042624</v>
      </c>
      <c r="I4406" s="4">
        <v>7.5475926538366878E-2</v>
      </c>
    </row>
    <row r="4407" spans="1:9" x14ac:dyDescent="0.25">
      <c r="A4407" t="s">
        <v>4623</v>
      </c>
      <c r="B4407" s="3">
        <v>37.089756011962891</v>
      </c>
      <c r="C4407" s="3">
        <v>15.960000038146971</v>
      </c>
      <c r="D4407" s="4">
        <v>1.6607659058883281E-2</v>
      </c>
      <c r="E4407" s="4">
        <v>-0.18695869992468739</v>
      </c>
      <c r="F4407" s="2">
        <v>2</v>
      </c>
      <c r="G4407" s="4">
        <v>3.7055410483938678E-2</v>
      </c>
      <c r="H4407" s="4">
        <v>-0.63006737720038575</v>
      </c>
      <c r="I4407" s="4">
        <v>7.9760048312837561E-2</v>
      </c>
    </row>
    <row r="4408" spans="1:9" x14ac:dyDescent="0.25">
      <c r="A4408" t="s">
        <v>4624</v>
      </c>
      <c r="B4408" s="3">
        <v>36.483844757080078</v>
      </c>
      <c r="C4408" s="3">
        <v>19.629999160766602</v>
      </c>
      <c r="D4408" s="4">
        <v>-7.768932259421546E-3</v>
      </c>
      <c r="E4408" s="4">
        <v>5.4809162652454717E-2</v>
      </c>
      <c r="F4408" s="2">
        <v>4</v>
      </c>
      <c r="G4408" s="4">
        <v>1.424101978720071E-2</v>
      </c>
      <c r="H4408" s="4">
        <v>-0.63611072619492504</v>
      </c>
      <c r="I4408" s="4">
        <v>6.2120709686977138E-2</v>
      </c>
    </row>
    <row r="4409" spans="1:9" x14ac:dyDescent="0.25">
      <c r="A4409" t="s">
        <v>4625</v>
      </c>
      <c r="B4409" s="3">
        <v>36.769504547119141</v>
      </c>
      <c r="C4409" s="3">
        <v>18.610000610351559</v>
      </c>
      <c r="D4409" s="4">
        <v>-1.5070217939448179E-2</v>
      </c>
      <c r="E4409" s="4">
        <v>0.17635910046446709</v>
      </c>
      <c r="F4409" s="2">
        <v>3</v>
      </c>
      <c r="G4409" s="4">
        <v>2.2918633497132079E-2</v>
      </c>
      <c r="H4409" s="4">
        <v>-0.63326156009840362</v>
      </c>
      <c r="I4409" s="4">
        <v>7.0436861149233421E-2</v>
      </c>
    </row>
    <row r="4410" spans="1:9" x14ac:dyDescent="0.25">
      <c r="A4410" t="s">
        <v>4626</v>
      </c>
      <c r="B4410" s="3">
        <v>37.332107543945313</v>
      </c>
      <c r="C4410" s="3">
        <v>15.819999694824221</v>
      </c>
      <c r="D4410" s="4">
        <v>-4.6158524863783024E-3</v>
      </c>
      <c r="E4410" s="4">
        <v>2.5940312357404901E-2</v>
      </c>
      <c r="F4410" s="2">
        <v>2</v>
      </c>
      <c r="G4410" s="4">
        <v>5.2720646813424921E-2</v>
      </c>
      <c r="H4410" s="4">
        <v>-0.62765016696484666</v>
      </c>
      <c r="I4410" s="4">
        <v>8.6815406180320798E-2</v>
      </c>
    </row>
    <row r="4411" spans="1:9" x14ac:dyDescent="0.25">
      <c r="A4411" t="s">
        <v>4627</v>
      </c>
      <c r="B4411" s="3">
        <v>37.505226135253913</v>
      </c>
      <c r="C4411" s="3">
        <v>15.420000076293951</v>
      </c>
      <c r="D4411" s="4">
        <v>3.2418367346938042E-3</v>
      </c>
      <c r="E4411" s="4">
        <v>-0.1578372186751833</v>
      </c>
      <c r="F4411" s="2">
        <v>2</v>
      </c>
      <c r="G4411" s="4">
        <v>4.1885585739482638E-2</v>
      </c>
      <c r="H4411" s="4">
        <v>-0.62592348495277017</v>
      </c>
      <c r="I4411" s="4">
        <v>9.1855248945932999E-2</v>
      </c>
    </row>
    <row r="4412" spans="1:9" x14ac:dyDescent="0.25">
      <c r="A4412" t="s">
        <v>4628</v>
      </c>
      <c r="B4412" s="3">
        <v>37.384033203125</v>
      </c>
      <c r="C4412" s="3">
        <v>18.309999465942379</v>
      </c>
      <c r="D4412" s="4">
        <v>-4.1074872873925972E-2</v>
      </c>
      <c r="E4412" s="4">
        <v>0.64215247465236214</v>
      </c>
      <c r="F4412" s="2">
        <v>3</v>
      </c>
      <c r="G4412" s="4">
        <v>5.0097021464090341E-2</v>
      </c>
      <c r="H4412" s="4">
        <v>-0.62713226128531763</v>
      </c>
      <c r="I4412" s="4">
        <v>8.8327070270169505E-2</v>
      </c>
    </row>
    <row r="4413" spans="1:9" x14ac:dyDescent="0.25">
      <c r="A4413" t="s">
        <v>4629</v>
      </c>
      <c r="B4413" s="3">
        <v>38.9853515625</v>
      </c>
      <c r="C4413" s="3">
        <v>11.14999961853027</v>
      </c>
      <c r="D4413" s="4">
        <v>-4.8605157778831556E-3</v>
      </c>
      <c r="E4413" s="4">
        <v>5.3875207838806283E-2</v>
      </c>
      <c r="F4413" s="2">
        <v>1</v>
      </c>
      <c r="G4413" s="4">
        <v>9.8004295847948564E-2</v>
      </c>
      <c r="H4413" s="4">
        <v>-0.61116073803157334</v>
      </c>
      <c r="I4413" s="4">
        <v>0.1349447829487134</v>
      </c>
    </row>
    <row r="4414" spans="1:9" x14ac:dyDescent="0.25">
      <c r="A4414" t="s">
        <v>4630</v>
      </c>
      <c r="B4414" s="3">
        <v>39.175765991210938</v>
      </c>
      <c r="C4414" s="3">
        <v>10.579999923706049</v>
      </c>
      <c r="D4414" s="4">
        <v>-3.522512867510597E-3</v>
      </c>
      <c r="E4414" s="4">
        <v>3.9292692194410117E-2</v>
      </c>
      <c r="F4414" s="2">
        <v>1</v>
      </c>
      <c r="G4414" s="4">
        <v>0.1004258143422037</v>
      </c>
      <c r="H4414" s="4">
        <v>-0.60926154761874862</v>
      </c>
      <c r="I4414" s="4">
        <v>0.14048814356499961</v>
      </c>
    </row>
    <row r="4415" spans="1:9" x14ac:dyDescent="0.25">
      <c r="A4415" t="s">
        <v>4631</v>
      </c>
      <c r="B4415" s="3">
        <v>39.314250946044922</v>
      </c>
      <c r="C4415" s="3">
        <v>10.180000305175779</v>
      </c>
      <c r="D4415" s="4">
        <v>5.0891317297410144E-3</v>
      </c>
      <c r="E4415" s="4">
        <v>-1.960735731699637E-3</v>
      </c>
      <c r="F4415" s="2">
        <v>1</v>
      </c>
      <c r="G4415" s="4">
        <v>0.1181365062415938</v>
      </c>
      <c r="H4415" s="4">
        <v>-0.60788030093318146</v>
      </c>
      <c r="I4415" s="4">
        <v>0.1445197290376545</v>
      </c>
    </row>
    <row r="4416" spans="1:9" x14ac:dyDescent="0.25">
      <c r="A4416" t="s">
        <v>4632</v>
      </c>
      <c r="B4416" s="3">
        <v>39.115188598632813</v>
      </c>
      <c r="C4416" s="3">
        <v>10.19999980926514</v>
      </c>
      <c r="D4416" s="4">
        <v>3.107989577816328E-3</v>
      </c>
      <c r="E4416" s="4">
        <v>-3.9062463620210819E-3</v>
      </c>
      <c r="F4416" s="2">
        <v>1</v>
      </c>
      <c r="G4416" s="4">
        <v>0.1000571495209341</v>
      </c>
      <c r="H4416" s="4">
        <v>-0.60986574554638029</v>
      </c>
      <c r="I4416" s="4">
        <v>0.1387246094960313</v>
      </c>
    </row>
    <row r="4417" spans="1:9" x14ac:dyDescent="0.25">
      <c r="A4417" t="s">
        <v>4633</v>
      </c>
      <c r="B4417" s="3">
        <v>38.993995666503913</v>
      </c>
      <c r="C4417" s="3">
        <v>10.239999771118161</v>
      </c>
      <c r="D4417" s="4">
        <v>7.6046137101086764E-3</v>
      </c>
      <c r="E4417" s="4">
        <v>2.1956018293794791E-2</v>
      </c>
      <c r="F4417" s="2">
        <v>1</v>
      </c>
      <c r="G4417" s="4">
        <v>8.793702890535271E-2</v>
      </c>
      <c r="H4417" s="4">
        <v>-0.61107452187892775</v>
      </c>
      <c r="I4417" s="4">
        <v>0.1351964308202678</v>
      </c>
    </row>
    <row r="4418" spans="1:9" x14ac:dyDescent="0.25">
      <c r="A4418" t="s">
        <v>4634</v>
      </c>
      <c r="B4418" s="3">
        <v>38.699699401855469</v>
      </c>
      <c r="C4418" s="3">
        <v>10.02000045776367</v>
      </c>
      <c r="D4418" s="4">
        <v>-3.3441615791988122E-3</v>
      </c>
      <c r="E4418" s="4">
        <v>-1.956945245005182E-2</v>
      </c>
      <c r="F4418" s="2">
        <v>1</v>
      </c>
      <c r="G4418" s="4">
        <v>8.9694444122205175E-2</v>
      </c>
      <c r="H4418" s="4">
        <v>-0.61400982803263793</v>
      </c>
      <c r="I4418" s="4">
        <v>0.12662885359402251</v>
      </c>
    </row>
    <row r="4419" spans="1:9" x14ac:dyDescent="0.25">
      <c r="A4419" t="s">
        <v>4635</v>
      </c>
      <c r="B4419" s="3">
        <v>38.829551696777337</v>
      </c>
      <c r="C4419" s="3">
        <v>10.22000026702881</v>
      </c>
      <c r="D4419" s="4">
        <v>5.8298787660318041E-3</v>
      </c>
      <c r="E4419" s="4">
        <v>-9.7744630058249626E-4</v>
      </c>
      <c r="F4419" s="2">
        <v>1</v>
      </c>
      <c r="G4419" s="4">
        <v>0.1003009930229504</v>
      </c>
      <c r="H4419" s="4">
        <v>-0.61271468335653101</v>
      </c>
      <c r="I4419" s="4">
        <v>0.13040912435647109</v>
      </c>
    </row>
    <row r="4420" spans="1:9" x14ac:dyDescent="0.25">
      <c r="A4420" t="s">
        <v>4636</v>
      </c>
      <c r="B4420" s="3">
        <v>38.6044921875</v>
      </c>
      <c r="C4420" s="3">
        <v>10.22999954223633</v>
      </c>
      <c r="D4420" s="4">
        <v>1.6872043629311721E-2</v>
      </c>
      <c r="E4420" s="4">
        <v>-1.063835674354718E-2</v>
      </c>
      <c r="F4420" s="2">
        <v>1</v>
      </c>
      <c r="G4420" s="4">
        <v>0.10500025605157989</v>
      </c>
      <c r="H4420" s="4">
        <v>-0.61495942323905028</v>
      </c>
      <c r="I4420" s="4">
        <v>0.12385717328587929</v>
      </c>
    </row>
    <row r="4421" spans="1:9" x14ac:dyDescent="0.25">
      <c r="A4421" t="s">
        <v>4637</v>
      </c>
      <c r="B4421" s="3">
        <v>37.963962554931641</v>
      </c>
      <c r="C4421" s="3">
        <v>10.340000152587891</v>
      </c>
      <c r="D4421" s="4">
        <v>3.4313393848937061E-3</v>
      </c>
      <c r="E4421" s="4">
        <v>-0.1093884187463298</v>
      </c>
      <c r="F4421" s="2">
        <v>1</v>
      </c>
      <c r="G4421" s="4">
        <v>7.4197246815194573E-2</v>
      </c>
      <c r="H4421" s="4">
        <v>-0.62134805536918503</v>
      </c>
      <c r="I4421" s="4">
        <v>0.1052100215821921</v>
      </c>
    </row>
    <row r="4422" spans="1:9" x14ac:dyDescent="0.25">
      <c r="A4422" t="s">
        <v>4638</v>
      </c>
      <c r="B4422" s="3">
        <v>37.834140777587891</v>
      </c>
      <c r="C4422" s="3">
        <v>11.60999965667725</v>
      </c>
      <c r="D4422" s="4">
        <v>-3.873626646791029E-3</v>
      </c>
      <c r="E4422" s="4">
        <v>4.5945879070320439E-2</v>
      </c>
      <c r="F4422" s="2">
        <v>1</v>
      </c>
      <c r="G4422" s="4">
        <v>7.7098266118176495E-2</v>
      </c>
      <c r="H4422" s="4">
        <v>-0.62264289566346442</v>
      </c>
      <c r="I4422" s="4">
        <v>0.1014306392500048</v>
      </c>
    </row>
    <row r="4423" spans="1:9" x14ac:dyDescent="0.25">
      <c r="A4423" t="s">
        <v>4639</v>
      </c>
      <c r="B4423" s="3">
        <v>37.981266021728523</v>
      </c>
      <c r="C4423" s="3">
        <v>11.10000038146973</v>
      </c>
      <c r="D4423" s="4">
        <v>-1.282345040803012E-2</v>
      </c>
      <c r="E4423" s="4">
        <v>6.3218470077964772E-2</v>
      </c>
      <c r="F4423" s="2">
        <v>1</v>
      </c>
      <c r="G4423" s="4">
        <v>7.1026137115892229E-2</v>
      </c>
      <c r="H4423" s="4">
        <v>-0.62117547087297997</v>
      </c>
      <c r="I4423" s="4">
        <v>0.10571376154043161</v>
      </c>
    </row>
    <row r="4424" spans="1:9" x14ac:dyDescent="0.25">
      <c r="A4424" t="s">
        <v>4640</v>
      </c>
      <c r="B4424" s="3">
        <v>38.474643707275391</v>
      </c>
      <c r="C4424" s="3">
        <v>10.439999580383301</v>
      </c>
      <c r="D4424" s="4">
        <v>-2.251152042670457E-4</v>
      </c>
      <c r="E4424" s="4">
        <v>1.162789623135985E-2</v>
      </c>
      <c r="F4424" s="2">
        <v>1</v>
      </c>
      <c r="G4424" s="4">
        <v>9.7489176792012744E-2</v>
      </c>
      <c r="H4424" s="4">
        <v>-0.61625452986742879</v>
      </c>
      <c r="I4424" s="4">
        <v>0.1200770135772133</v>
      </c>
    </row>
    <row r="4425" spans="1:9" x14ac:dyDescent="0.25">
      <c r="A4425" t="s">
        <v>4641</v>
      </c>
      <c r="B4425" s="3">
        <v>38.483306884765618</v>
      </c>
      <c r="C4425" s="3">
        <v>10.319999694824221</v>
      </c>
      <c r="D4425" s="4">
        <v>9.0780503072245278E-3</v>
      </c>
      <c r="E4425" s="4">
        <v>-3.098590943908364E-2</v>
      </c>
      <c r="F4425" s="2">
        <v>1</v>
      </c>
      <c r="G4425" s="4">
        <v>9.289460253608417E-2</v>
      </c>
      <c r="H4425" s="4">
        <v>-0.61616812347614092</v>
      </c>
      <c r="I4425" s="4">
        <v>0.120329216717681</v>
      </c>
    </row>
    <row r="4426" spans="1:9" x14ac:dyDescent="0.25">
      <c r="A4426" t="s">
        <v>4642</v>
      </c>
      <c r="B4426" s="3">
        <v>38.137096405029297</v>
      </c>
      <c r="C4426" s="3">
        <v>10.64999961853027</v>
      </c>
      <c r="D4426" s="4">
        <v>-1.3596014472847531E-3</v>
      </c>
      <c r="E4426" s="4">
        <v>9.478618577014819E-3</v>
      </c>
      <c r="F4426" s="2">
        <v>1</v>
      </c>
      <c r="G4426" s="4">
        <v>8.0151230081445091E-2</v>
      </c>
      <c r="H4426" s="4">
        <v>-0.61962122116619489</v>
      </c>
      <c r="I4426" s="4">
        <v>0.1102503085629352</v>
      </c>
    </row>
    <row r="4427" spans="1:9" x14ac:dyDescent="0.25">
      <c r="A4427" t="s">
        <v>4643</v>
      </c>
      <c r="B4427" s="3">
        <v>38.189018249511719</v>
      </c>
      <c r="C4427" s="3">
        <v>10.55000019073486</v>
      </c>
      <c r="D4427" s="4">
        <v>-9.0607869122272255E-4</v>
      </c>
      <c r="E4427" s="4">
        <v>4.662701097084998E-2</v>
      </c>
      <c r="F4427" s="2">
        <v>1</v>
      </c>
      <c r="G4427" s="4">
        <v>6.8307045987577419E-2</v>
      </c>
      <c r="H4427" s="4">
        <v>-0.61910335353439427</v>
      </c>
      <c r="I4427" s="4">
        <v>0.1117618615990013</v>
      </c>
    </row>
    <row r="4428" spans="1:9" x14ac:dyDescent="0.25">
      <c r="A4428" t="s">
        <v>4644</v>
      </c>
      <c r="B4428" s="3">
        <v>38.223651885986328</v>
      </c>
      <c r="C4428" s="3">
        <v>10.079999923706049</v>
      </c>
      <c r="D4428" s="4">
        <v>3.636492936804014E-3</v>
      </c>
      <c r="E4428" s="4">
        <v>-2.2308485601322151E-2</v>
      </c>
      <c r="F4428" s="2">
        <v>1</v>
      </c>
      <c r="G4428" s="4">
        <v>5.1010412555189337E-2</v>
      </c>
      <c r="H4428" s="4">
        <v>-0.61875791820788506</v>
      </c>
      <c r="I4428" s="4">
        <v>0.1127701188919588</v>
      </c>
    </row>
    <row r="4429" spans="1:9" x14ac:dyDescent="0.25">
      <c r="A4429" t="s">
        <v>4645</v>
      </c>
      <c r="B4429" s="3">
        <v>38.085155487060547</v>
      </c>
      <c r="C4429" s="3">
        <v>10.310000419616699</v>
      </c>
      <c r="D4429" s="4">
        <v>-1.5882513005169849E-3</v>
      </c>
      <c r="E4429" s="4">
        <v>-1.055658885526323E-2</v>
      </c>
      <c r="F4429" s="2">
        <v>1</v>
      </c>
      <c r="G4429" s="4">
        <v>5.0942715182676013E-2</v>
      </c>
      <c r="H4429" s="4">
        <v>-0.62013927903663757</v>
      </c>
      <c r="I4429" s="4">
        <v>0.1087382002579558</v>
      </c>
    </row>
    <row r="4430" spans="1:9" x14ac:dyDescent="0.25">
      <c r="A4430" t="s">
        <v>4646</v>
      </c>
      <c r="B4430" s="3">
        <v>38.145740509033203</v>
      </c>
      <c r="C4430" s="3">
        <v>10.420000076293951</v>
      </c>
      <c r="D4430" s="4">
        <v>1.0085320622547741E-2</v>
      </c>
      <c r="E4430" s="4">
        <v>-4.9270069340649918E-2</v>
      </c>
      <c r="F4430" s="2">
        <v>1</v>
      </c>
      <c r="G4430" s="4">
        <v>4.7873983634194588E-2</v>
      </c>
      <c r="H4430" s="4">
        <v>-0.61953500501354919</v>
      </c>
      <c r="I4430" s="4">
        <v>0.1105019564344896</v>
      </c>
    </row>
    <row r="4431" spans="1:9" x14ac:dyDescent="0.25">
      <c r="A4431" t="s">
        <v>4647</v>
      </c>
      <c r="B4431" s="3">
        <v>37.764869689941413</v>
      </c>
      <c r="C4431" s="3">
        <v>10.960000038146971</v>
      </c>
      <c r="D4431" s="4">
        <v>4.5789401294737958E-4</v>
      </c>
      <c r="E4431" s="4">
        <v>-4.2794740548525168E-2</v>
      </c>
      <c r="F4431" s="2">
        <v>1</v>
      </c>
      <c r="G4431" s="4">
        <v>3.9382113718709137E-2</v>
      </c>
      <c r="H4431" s="4">
        <v>-0.62333380436421137</v>
      </c>
      <c r="I4431" s="4">
        <v>9.9414013610307439E-2</v>
      </c>
    </row>
    <row r="4432" spans="1:9" x14ac:dyDescent="0.25">
      <c r="A4432" t="s">
        <v>4648</v>
      </c>
      <c r="B4432" s="3">
        <v>37.747585296630859</v>
      </c>
      <c r="C4432" s="3">
        <v>11.44999980926514</v>
      </c>
      <c r="D4432" s="4">
        <v>9.1824735933077051E-4</v>
      </c>
      <c r="E4432" s="4">
        <v>2.8751095375913579E-2</v>
      </c>
      <c r="F4432" s="2">
        <v>1</v>
      </c>
      <c r="G4432" s="4">
        <v>5.2908550855947478E-2</v>
      </c>
      <c r="H4432" s="4">
        <v>-0.62350619862177425</v>
      </c>
      <c r="I4432" s="4">
        <v>9.8910828920981464E-2</v>
      </c>
    </row>
    <row r="4433" spans="1:9" x14ac:dyDescent="0.25">
      <c r="A4433" t="s">
        <v>4649</v>
      </c>
      <c r="B4433" s="3">
        <v>37.712955474853523</v>
      </c>
      <c r="C4433" s="3">
        <v>11.13000011444092</v>
      </c>
      <c r="D4433" s="4">
        <v>-3.6588450727788051E-3</v>
      </c>
      <c r="E4433" s="4">
        <v>-8.021403783061043E-3</v>
      </c>
      <c r="F4433" s="2">
        <v>1</v>
      </c>
      <c r="G4433" s="4">
        <v>5.9336267961614952E-2</v>
      </c>
      <c r="H4433" s="4">
        <v>-0.62385159590055506</v>
      </c>
      <c r="I4433" s="4">
        <v>9.7902682681806796E-2</v>
      </c>
    </row>
    <row r="4434" spans="1:9" x14ac:dyDescent="0.25">
      <c r="A4434" t="s">
        <v>4650</v>
      </c>
      <c r="B4434" s="3">
        <v>37.851448059082031</v>
      </c>
      <c r="C4434" s="3">
        <v>11.22000026702881</v>
      </c>
      <c r="D4434" s="4">
        <v>-1.286686471944609E-2</v>
      </c>
      <c r="E4434" s="4">
        <v>0.13447925960932919</v>
      </c>
      <c r="F4434" s="2">
        <v>1</v>
      </c>
      <c r="G4434" s="4">
        <v>5.8607807717075522E-2</v>
      </c>
      <c r="H4434" s="4">
        <v>-0.62247027311953096</v>
      </c>
      <c r="I4434" s="4">
        <v>0.1019344902620269</v>
      </c>
    </row>
    <row r="4435" spans="1:9" x14ac:dyDescent="0.25">
      <c r="A4435" t="s">
        <v>4651</v>
      </c>
      <c r="B4435" s="3">
        <v>38.344825744628913</v>
      </c>
      <c r="C4435" s="3">
        <v>9.8900003433227539</v>
      </c>
      <c r="D4435" s="4">
        <v>1.6521115392966301E-2</v>
      </c>
      <c r="E4435" s="4">
        <v>-4.3520290389213463E-2</v>
      </c>
      <c r="F4435" s="2">
        <v>1</v>
      </c>
      <c r="G4435" s="4">
        <v>7.7085157832261109E-2</v>
      </c>
      <c r="H4435" s="4">
        <v>-0.61754933211397978</v>
      </c>
      <c r="I4435" s="4">
        <v>0.116297742298809</v>
      </c>
    </row>
    <row r="4436" spans="1:9" x14ac:dyDescent="0.25">
      <c r="A4436" t="s">
        <v>4652</v>
      </c>
      <c r="B4436" s="3">
        <v>37.721622467041023</v>
      </c>
      <c r="C4436" s="3">
        <v>10.340000152587891</v>
      </c>
      <c r="D4436" s="4">
        <v>-2.5173872312704848E-3</v>
      </c>
      <c r="E4436" s="4">
        <v>-3.992574623019729E-2</v>
      </c>
      <c r="F4436" s="2">
        <v>1</v>
      </c>
      <c r="G4436" s="4">
        <v>5.9835920179760027E-2</v>
      </c>
      <c r="H4436" s="4">
        <v>-0.62376515146153877</v>
      </c>
      <c r="I4436" s="4">
        <v>9.815499687605711E-2</v>
      </c>
    </row>
    <row r="4437" spans="1:9" x14ac:dyDescent="0.25">
      <c r="A4437" t="s">
        <v>4653</v>
      </c>
      <c r="B4437" s="3">
        <v>37.816822052001953</v>
      </c>
      <c r="C4437" s="3">
        <v>10.77000045776367</v>
      </c>
      <c r="D4437" s="4">
        <v>-1.086689618667847E-2</v>
      </c>
      <c r="E4437" s="4">
        <v>3.5577005077398922E-2</v>
      </c>
      <c r="F4437" s="2">
        <v>1</v>
      </c>
      <c r="G4437" s="4">
        <v>3.0776307639551082E-2</v>
      </c>
      <c r="H4437" s="4">
        <v>-0.62281563235058335</v>
      </c>
      <c r="I4437" s="4">
        <v>0.10092645507663491</v>
      </c>
    </row>
    <row r="4438" spans="1:9" x14ac:dyDescent="0.25">
      <c r="A4438" t="s">
        <v>4654</v>
      </c>
      <c r="B4438" s="3">
        <v>38.232288360595703</v>
      </c>
      <c r="C4438" s="3">
        <v>10.39999961853027</v>
      </c>
      <c r="D4438" s="4">
        <v>2.0417030929187341E-3</v>
      </c>
      <c r="E4438" s="4">
        <v>-4.1474723236691442E-2</v>
      </c>
      <c r="F4438" s="2">
        <v>1</v>
      </c>
      <c r="G4438" s="4">
        <v>4.9753926404895621E-2</v>
      </c>
      <c r="H4438" s="4">
        <v>-0.61867177815069629</v>
      </c>
      <c r="I4438" s="4">
        <v>0.1130215446559477</v>
      </c>
    </row>
    <row r="4439" spans="1:9" x14ac:dyDescent="0.25">
      <c r="A4439" t="s">
        <v>4655</v>
      </c>
      <c r="B4439" s="3">
        <v>38.154388427734382</v>
      </c>
      <c r="C4439" s="3">
        <v>10.85000038146973</v>
      </c>
      <c r="D4439" s="4">
        <v>-1.8481636956483079E-2</v>
      </c>
      <c r="E4439" s="4">
        <v>2.455148490420922E-2</v>
      </c>
      <c r="F4439" s="2">
        <v>1</v>
      </c>
      <c r="G4439" s="4">
        <v>3.5593363012502273E-2</v>
      </c>
      <c r="H4439" s="4">
        <v>-0.61944875081317508</v>
      </c>
      <c r="I4439" s="4">
        <v>0.11075371535982639</v>
      </c>
    </row>
    <row r="4440" spans="1:9" x14ac:dyDescent="0.25">
      <c r="A4440" t="s">
        <v>4656</v>
      </c>
      <c r="B4440" s="3">
        <v>38.872821807861328</v>
      </c>
      <c r="C4440" s="3">
        <v>10.590000152587891</v>
      </c>
      <c r="D4440" s="4">
        <v>-8.1718963656376431E-3</v>
      </c>
      <c r="E4440" s="4">
        <v>-1.3966445225972009E-2</v>
      </c>
      <c r="F4440" s="2">
        <v>1</v>
      </c>
      <c r="G4440" s="4">
        <v>4.8219674538181323E-2</v>
      </c>
      <c r="H4440" s="4">
        <v>-0.61228310797283303</v>
      </c>
      <c r="I4440" s="4">
        <v>0.1316688074134176</v>
      </c>
    </row>
    <row r="4441" spans="1:9" x14ac:dyDescent="0.25">
      <c r="A4441" t="s">
        <v>4657</v>
      </c>
      <c r="B4441" s="3">
        <v>39.193103790283203</v>
      </c>
      <c r="C4441" s="3">
        <v>10.739999771118161</v>
      </c>
      <c r="D4441" s="4">
        <v>-6.6189788933845861E-4</v>
      </c>
      <c r="E4441" s="4">
        <v>5.8128096035664933E-2</v>
      </c>
      <c r="F4441" s="2">
        <v>1</v>
      </c>
      <c r="G4441" s="4">
        <v>5.6364495538469228E-2</v>
      </c>
      <c r="H4441" s="4">
        <v>-0.60908862069298764</v>
      </c>
      <c r="I4441" s="4">
        <v>0.1409928830072831</v>
      </c>
    </row>
    <row r="4442" spans="1:9" x14ac:dyDescent="0.25">
      <c r="A4442" t="s">
        <v>4658</v>
      </c>
      <c r="B4442" s="3">
        <v>39.219062805175781</v>
      </c>
      <c r="C4442" s="3">
        <v>10.14999961853027</v>
      </c>
      <c r="D4442" s="4">
        <v>5.1020378235919761E-3</v>
      </c>
      <c r="E4442" s="4">
        <v>-6.6237375769004125E-2</v>
      </c>
      <c r="F4442" s="2">
        <v>1</v>
      </c>
      <c r="G4442" s="4">
        <v>5.1926334148391318E-2</v>
      </c>
      <c r="H4442" s="4">
        <v>-0.60882970590095153</v>
      </c>
      <c r="I4442" s="4">
        <v>0.14174860399842479</v>
      </c>
    </row>
    <row r="4443" spans="1:9" x14ac:dyDescent="0.25">
      <c r="A4443" t="s">
        <v>4659</v>
      </c>
      <c r="B4443" s="3">
        <v>39.019981384277337</v>
      </c>
      <c r="C4443" s="3">
        <v>10.86999988555908</v>
      </c>
      <c r="D4443" s="4">
        <v>1.030977118512744E-2</v>
      </c>
      <c r="E4443" s="4">
        <v>-5.231040693124156E-2</v>
      </c>
      <c r="F4443" s="2">
        <v>1</v>
      </c>
      <c r="G4443" s="4">
        <v>5.4641499255791308E-2</v>
      </c>
      <c r="H4443" s="4">
        <v>-0.61081534075279253</v>
      </c>
      <c r="I4443" s="4">
        <v>0.13595292918788801</v>
      </c>
    </row>
    <row r="4444" spans="1:9" x14ac:dyDescent="0.25">
      <c r="A4444" t="s">
        <v>4660</v>
      </c>
      <c r="B4444" s="3">
        <v>38.621799468994141</v>
      </c>
      <c r="C4444" s="3">
        <v>11.47000026702881</v>
      </c>
      <c r="D4444" s="4">
        <v>1.179074898298493E-2</v>
      </c>
      <c r="E4444" s="4">
        <v>-3.694370999332186E-2</v>
      </c>
      <c r="F4444" s="2">
        <v>1</v>
      </c>
      <c r="G4444" s="4">
        <v>4.4610221968269803E-2</v>
      </c>
      <c r="H4444" s="4">
        <v>-0.61478680069511671</v>
      </c>
      <c r="I4444" s="4">
        <v>0.1243610242979014</v>
      </c>
    </row>
    <row r="4445" spans="1:9" x14ac:dyDescent="0.25">
      <c r="A4445" t="s">
        <v>4661</v>
      </c>
      <c r="B4445" s="3">
        <v>38.171726226806641</v>
      </c>
      <c r="C4445" s="3">
        <v>11.909999847412109</v>
      </c>
      <c r="D4445" s="4">
        <v>5.0145828464265296E-3</v>
      </c>
      <c r="E4445" s="4">
        <v>-7.5000127156575891E-3</v>
      </c>
      <c r="F4445" s="2">
        <v>1</v>
      </c>
      <c r="G4445" s="4">
        <v>3.6548621295071422E-2</v>
      </c>
      <c r="H4445" s="4">
        <v>-0.61927582388741409</v>
      </c>
      <c r="I4445" s="4">
        <v>0.1112584548021098</v>
      </c>
    </row>
    <row r="4446" spans="1:9" x14ac:dyDescent="0.25">
      <c r="A4446" t="s">
        <v>4662</v>
      </c>
      <c r="B4446" s="3">
        <v>37.981266021728523</v>
      </c>
      <c r="C4446" s="3">
        <v>12</v>
      </c>
      <c r="D4446" s="4">
        <v>6.8373522250486651E-4</v>
      </c>
      <c r="E4446" s="4">
        <v>-1.153215316009093E-2</v>
      </c>
      <c r="F4446" s="2">
        <v>1</v>
      </c>
      <c r="G4446" s="4">
        <v>5.0075972238466937E-2</v>
      </c>
      <c r="H4446" s="4">
        <v>-0.62117547087297997</v>
      </c>
      <c r="I4446" s="4">
        <v>0.10571376154043161</v>
      </c>
    </row>
    <row r="4447" spans="1:9" x14ac:dyDescent="0.25">
      <c r="A4447" t="s">
        <v>4663</v>
      </c>
      <c r="B4447" s="3">
        <v>37.955314636230469</v>
      </c>
      <c r="C4447" s="3">
        <v>12.14000034332275</v>
      </c>
      <c r="D4447" s="4">
        <v>-4.76653405566696E-3</v>
      </c>
      <c r="E4447" s="4">
        <v>5.4735021886452177E-2</v>
      </c>
      <c r="F4447" s="2">
        <v>1</v>
      </c>
      <c r="G4447" s="4">
        <v>5.3883682306186557E-2</v>
      </c>
      <c r="H4447" s="4">
        <v>-0.62143430956955914</v>
      </c>
      <c r="I4447" s="4">
        <v>0.104958262656855</v>
      </c>
    </row>
    <row r="4448" spans="1:9" x14ac:dyDescent="0.25">
      <c r="A4448" t="s">
        <v>4664</v>
      </c>
      <c r="B4448" s="3">
        <v>38.137096405029297</v>
      </c>
      <c r="C4448" s="3">
        <v>11.510000228881839</v>
      </c>
      <c r="D4448" s="4">
        <v>1.896406079980029E-2</v>
      </c>
      <c r="E4448" s="4">
        <v>-4.4019911515815413E-2</v>
      </c>
      <c r="F4448" s="2">
        <v>1</v>
      </c>
      <c r="G4448" s="4">
        <v>6.9953709307551071E-2</v>
      </c>
      <c r="H4448" s="4">
        <v>-0.61962122116619489</v>
      </c>
      <c r="I4448" s="4">
        <v>0.1102503085629352</v>
      </c>
    </row>
    <row r="4449" spans="1:9" x14ac:dyDescent="0.25">
      <c r="A4449" t="s">
        <v>4665</v>
      </c>
      <c r="B4449" s="3">
        <v>37.427322387695313</v>
      </c>
      <c r="C4449" s="3">
        <v>12.039999961853029</v>
      </c>
      <c r="D4449" s="4">
        <v>1.853940982674551E-3</v>
      </c>
      <c r="E4449" s="4">
        <v>4.1522450243323128E-2</v>
      </c>
      <c r="F4449" s="2">
        <v>1</v>
      </c>
      <c r="G4449" s="4">
        <v>7.3426743274663586E-2</v>
      </c>
      <c r="H4449" s="4">
        <v>-0.62670049566297747</v>
      </c>
      <c r="I4449" s="4">
        <v>8.9587308596029258E-2</v>
      </c>
    </row>
    <row r="4450" spans="1:9" x14ac:dyDescent="0.25">
      <c r="A4450" t="s">
        <v>4666</v>
      </c>
      <c r="B4450" s="3">
        <v>37.358062744140618</v>
      </c>
      <c r="C4450" s="3">
        <v>11.560000419616699</v>
      </c>
      <c r="D4450" s="4">
        <v>9.2752365900783396E-4</v>
      </c>
      <c r="E4450" s="4">
        <v>5.1865392208333187E-2</v>
      </c>
      <c r="F4450" s="2">
        <v>1</v>
      </c>
      <c r="G4450" s="4">
        <v>6.3283508842788549E-2</v>
      </c>
      <c r="H4450" s="4">
        <v>-0.62739129022053908</v>
      </c>
      <c r="I4450" s="4">
        <v>8.7571016117679701E-2</v>
      </c>
    </row>
    <row r="4451" spans="1:9" x14ac:dyDescent="0.25">
      <c r="A4451" t="s">
        <v>4667</v>
      </c>
      <c r="B4451" s="3">
        <v>37.323444366455078</v>
      </c>
      <c r="C4451" s="3">
        <v>10.989999771118161</v>
      </c>
      <c r="D4451" s="4">
        <v>-4.8468383617599198E-3</v>
      </c>
      <c r="E4451" s="4">
        <v>3.2894682002059923E-2</v>
      </c>
      <c r="F4451" s="2">
        <v>1</v>
      </c>
      <c r="G4451" s="4">
        <v>5.5300583956926497E-2</v>
      </c>
      <c r="H4451" s="4">
        <v>-0.62773657335613464</v>
      </c>
      <c r="I4451" s="4">
        <v>8.6563203039852876E-2</v>
      </c>
    </row>
    <row r="4452" spans="1:9" x14ac:dyDescent="0.25">
      <c r="A4452" t="s">
        <v>4668</v>
      </c>
      <c r="B4452" s="3">
        <v>37.505226135253913</v>
      </c>
      <c r="C4452" s="3">
        <v>10.64000034332275</v>
      </c>
      <c r="D4452" s="4">
        <v>5.1032263730044214E-3</v>
      </c>
      <c r="E4452" s="4">
        <v>-5.5062155679960423E-2</v>
      </c>
      <c r="F4452" s="2">
        <v>1</v>
      </c>
      <c r="G4452" s="4">
        <v>5.9148561233889563E-2</v>
      </c>
      <c r="H4452" s="4">
        <v>-0.62592348495277017</v>
      </c>
      <c r="I4452" s="4">
        <v>9.1855248945932999E-2</v>
      </c>
    </row>
    <row r="4453" spans="1:9" x14ac:dyDescent="0.25">
      <c r="A4453" t="s">
        <v>4669</v>
      </c>
      <c r="B4453" s="3">
        <v>37.314800262451172</v>
      </c>
      <c r="C4453" s="3">
        <v>11.260000228881839</v>
      </c>
      <c r="D4453" s="4">
        <v>4.1933049201088313E-3</v>
      </c>
      <c r="E4453" s="4">
        <v>-8.8027667973239465E-3</v>
      </c>
      <c r="F4453" s="2">
        <v>1</v>
      </c>
      <c r="G4453" s="4">
        <v>4.4608182668039557E-2</v>
      </c>
      <c r="H4453" s="4">
        <v>-0.62782278950878023</v>
      </c>
      <c r="I4453" s="4">
        <v>8.6311555168298693E-2</v>
      </c>
    </row>
    <row r="4454" spans="1:9" x14ac:dyDescent="0.25">
      <c r="A4454" t="s">
        <v>4670</v>
      </c>
      <c r="B4454" s="3">
        <v>37.158981323242188</v>
      </c>
      <c r="C4454" s="3">
        <v>11.35999965667725</v>
      </c>
      <c r="D4454" s="4">
        <v>-1.0373950687973201E-2</v>
      </c>
      <c r="E4454" s="4">
        <v>7.8822406909202947E-2</v>
      </c>
      <c r="F4454" s="2">
        <v>1</v>
      </c>
      <c r="G4454" s="4">
        <v>4.0246113522083293E-2</v>
      </c>
      <c r="H4454" s="4">
        <v>-0.62937692507238008</v>
      </c>
      <c r="I4454" s="4">
        <v>8.1775341307142924E-2</v>
      </c>
    </row>
    <row r="4455" spans="1:9" x14ac:dyDescent="0.25">
      <c r="A4455" t="s">
        <v>4671</v>
      </c>
      <c r="B4455" s="3">
        <v>37.548507690429688</v>
      </c>
      <c r="C4455" s="3">
        <v>10.52999973297119</v>
      </c>
      <c r="D4455" s="4">
        <v>-7.0951060140195246E-3</v>
      </c>
      <c r="E4455" s="4">
        <v>2.6315740552257379E-2</v>
      </c>
      <c r="F4455" s="2">
        <v>1</v>
      </c>
      <c r="G4455" s="4">
        <v>5.8050299524780469E-2</v>
      </c>
      <c r="H4455" s="4">
        <v>-0.62549179542588684</v>
      </c>
      <c r="I4455" s="4">
        <v>9.3115265164227523E-2</v>
      </c>
    </row>
    <row r="4456" spans="1:9" x14ac:dyDescent="0.25">
      <c r="A4456" t="s">
        <v>4672</v>
      </c>
      <c r="B4456" s="3">
        <v>37.816822052001953</v>
      </c>
      <c r="C4456" s="3">
        <v>10.260000228881839</v>
      </c>
      <c r="D4456" s="4">
        <v>-3.648832464065999E-3</v>
      </c>
      <c r="E4456" s="4">
        <v>-3.8834913701272229E-3</v>
      </c>
      <c r="F4456" s="2">
        <v>1</v>
      </c>
      <c r="G4456" s="4">
        <v>7.0295659308922787E-2</v>
      </c>
      <c r="H4456" s="4">
        <v>-0.62281563235058335</v>
      </c>
      <c r="I4456" s="4">
        <v>0.10092645507663491</v>
      </c>
    </row>
    <row r="4457" spans="1:9" x14ac:dyDescent="0.25">
      <c r="A4457" t="s">
        <v>4673</v>
      </c>
      <c r="B4457" s="3">
        <v>37.955314636230469</v>
      </c>
      <c r="C4457" s="3">
        <v>10.30000019073486</v>
      </c>
      <c r="D4457" s="4">
        <v>-3.1825798162103962E-3</v>
      </c>
      <c r="E4457" s="4">
        <v>-2.8301903767787181E-2</v>
      </c>
      <c r="F4457" s="2">
        <v>1</v>
      </c>
      <c r="G4457" s="4">
        <v>7.5002652457991204E-2</v>
      </c>
      <c r="H4457" s="4">
        <v>-0.62143430956955914</v>
      </c>
      <c r="I4457" s="4">
        <v>0.104958262656855</v>
      </c>
    </row>
    <row r="4458" spans="1:9" x14ac:dyDescent="0.25">
      <c r="A4458" t="s">
        <v>4674</v>
      </c>
      <c r="B4458" s="3">
        <v>38.076496124267578</v>
      </c>
      <c r="C4458" s="3">
        <v>10.60000038146973</v>
      </c>
      <c r="D4458" s="4">
        <v>-9.9033226059489499E-3</v>
      </c>
      <c r="E4458" s="4">
        <v>5.4726386099167579E-2</v>
      </c>
      <c r="F4458" s="2">
        <v>1</v>
      </c>
      <c r="G4458" s="4">
        <v>6.1316654564756101E-2</v>
      </c>
      <c r="H4458" s="4">
        <v>-0.62022564738019703</v>
      </c>
      <c r="I4458" s="4">
        <v>0.1084861081712707</v>
      </c>
    </row>
    <row r="4459" spans="1:9" x14ac:dyDescent="0.25">
      <c r="A4459" t="s">
        <v>4675</v>
      </c>
      <c r="B4459" s="3">
        <v>38.457351684570313</v>
      </c>
      <c r="C4459" s="3">
        <v>10.05000019073486</v>
      </c>
      <c r="D4459" s="4">
        <v>2.5730220433790581E-3</v>
      </c>
      <c r="E4459" s="4">
        <v>8.0240643493880714E-3</v>
      </c>
      <c r="F4459" s="2">
        <v>1</v>
      </c>
      <c r="G4459" s="4">
        <v>6.4533129691482394E-2</v>
      </c>
      <c r="H4459" s="4">
        <v>-0.61642700022044861</v>
      </c>
      <c r="I4459" s="4">
        <v>0.1195736067803221</v>
      </c>
    </row>
    <row r="4460" spans="1:9" x14ac:dyDescent="0.25">
      <c r="A4460" t="s">
        <v>4676</v>
      </c>
      <c r="B4460" s="3">
        <v>38.358654022216797</v>
      </c>
      <c r="C4460" s="3">
        <v>9.9700002670288086</v>
      </c>
      <c r="D4460" s="4">
        <v>1.11663312030994E-2</v>
      </c>
      <c r="E4460" s="4">
        <v>-2.0628686822357301E-2</v>
      </c>
      <c r="F4460" s="2">
        <v>1</v>
      </c>
      <c r="G4460" s="4">
        <v>6.3574873442885593E-2</v>
      </c>
      <c r="H4460" s="4">
        <v>-0.61741140909838377</v>
      </c>
      <c r="I4460" s="4">
        <v>0.1167003122610262</v>
      </c>
    </row>
    <row r="4461" spans="1:9" x14ac:dyDescent="0.25">
      <c r="A4461" t="s">
        <v>4677</v>
      </c>
      <c r="B4461" s="3">
        <v>37.93505859375</v>
      </c>
      <c r="C4461" s="3">
        <v>10.180000305175779</v>
      </c>
      <c r="D4461" s="4">
        <v>1.8266595582892009E-3</v>
      </c>
      <c r="E4461" s="4">
        <v>-4.4131392506035927E-2</v>
      </c>
      <c r="F4461" s="2">
        <v>1</v>
      </c>
      <c r="G4461" s="4">
        <v>4.832702703358005E-2</v>
      </c>
      <c r="H4461" s="4">
        <v>-0.62163634300757709</v>
      </c>
      <c r="I4461" s="4">
        <v>0.104368567070821</v>
      </c>
    </row>
    <row r="4462" spans="1:9" x14ac:dyDescent="0.25">
      <c r="A4462" t="s">
        <v>4678</v>
      </c>
      <c r="B4462" s="3">
        <v>37.865890502929688</v>
      </c>
      <c r="C4462" s="3">
        <v>10.64999961853027</v>
      </c>
      <c r="D4462" s="4">
        <v>-5.9013091520465633E-3</v>
      </c>
      <c r="E4462" s="4">
        <v>-5.6022800563014794E-3</v>
      </c>
      <c r="F4462" s="2">
        <v>1</v>
      </c>
      <c r="G4462" s="4">
        <v>5.066486360843947E-2</v>
      </c>
      <c r="H4462" s="4">
        <v>-0.62232622441965613</v>
      </c>
      <c r="I4462" s="4">
        <v>0.1023549398832557</v>
      </c>
    </row>
    <row r="4463" spans="1:9" x14ac:dyDescent="0.25">
      <c r="A4463" t="s">
        <v>4679</v>
      </c>
      <c r="B4463" s="3">
        <v>38.090675354003913</v>
      </c>
      <c r="C4463" s="3">
        <v>10.710000038146971</v>
      </c>
      <c r="D4463" s="4">
        <v>3.644593989616141E-3</v>
      </c>
      <c r="E4463" s="4">
        <v>-0.1126760307426049</v>
      </c>
      <c r="F4463" s="2">
        <v>1</v>
      </c>
      <c r="G4463" s="4">
        <v>6.0702134864928148E-2</v>
      </c>
      <c r="H4463" s="4">
        <v>-0.62008422397358454</v>
      </c>
      <c r="I4463" s="4">
        <v>0.1088988950814946</v>
      </c>
    </row>
    <row r="4464" spans="1:9" x14ac:dyDescent="0.25">
      <c r="A4464" t="s">
        <v>4680</v>
      </c>
      <c r="B4464" s="3">
        <v>37.952354431152337</v>
      </c>
      <c r="C4464" s="3">
        <v>12.069999694824221</v>
      </c>
      <c r="D4464" s="4">
        <v>4.5766936977618133E-3</v>
      </c>
      <c r="E4464" s="4">
        <v>-4.7355988781116909E-2</v>
      </c>
      <c r="F4464" s="2">
        <v>1</v>
      </c>
      <c r="G4464" s="4">
        <v>6.0918523144146253E-2</v>
      </c>
      <c r="H4464" s="4">
        <v>-0.62146383460682886</v>
      </c>
      <c r="I4464" s="4">
        <v>0.104872084921495</v>
      </c>
    </row>
    <row r="4465" spans="1:9" x14ac:dyDescent="0.25">
      <c r="A4465" t="s">
        <v>4681</v>
      </c>
      <c r="B4465" s="3">
        <v>37.779449462890618</v>
      </c>
      <c r="C4465" s="3">
        <v>12.670000076293951</v>
      </c>
      <c r="D4465" s="4">
        <v>-1.2652130029776941E-2</v>
      </c>
      <c r="E4465" s="4">
        <v>0.1182700936991334</v>
      </c>
      <c r="F4465" s="2">
        <v>1</v>
      </c>
      <c r="G4465" s="4">
        <v>4.8516425828067263E-2</v>
      </c>
      <c r="H4465" s="4">
        <v>-0.6231883859461127</v>
      </c>
      <c r="I4465" s="4">
        <v>9.9838461167712778E-2</v>
      </c>
    </row>
    <row r="4466" spans="1:9" x14ac:dyDescent="0.25">
      <c r="A4466" t="s">
        <v>4682</v>
      </c>
      <c r="B4466" s="3">
        <v>38.263565063476563</v>
      </c>
      <c r="C4466" s="3">
        <v>11.329999923706049</v>
      </c>
      <c r="D4466" s="4">
        <v>-3.6023263733124811E-3</v>
      </c>
      <c r="E4466" s="4">
        <v>5.3238210741197722E-3</v>
      </c>
      <c r="F4466" s="2">
        <v>1</v>
      </c>
      <c r="G4466" s="4">
        <v>5.9927218901021817E-2</v>
      </c>
      <c r="H4466" s="4">
        <v>-0.61835982482521445</v>
      </c>
      <c r="I4466" s="4">
        <v>0.113932074620146</v>
      </c>
    </row>
    <row r="4467" spans="1:9" x14ac:dyDescent="0.25">
      <c r="A4467" t="s">
        <v>4683</v>
      </c>
      <c r="B4467" s="3">
        <v>38.401901245117188</v>
      </c>
      <c r="C4467" s="3">
        <v>11.27000045776367</v>
      </c>
      <c r="D4467" s="4">
        <v>3.6153500441251651E-3</v>
      </c>
      <c r="E4467" s="4">
        <v>3.561969470871285E-3</v>
      </c>
      <c r="F4467" s="2">
        <v>1</v>
      </c>
      <c r="G4467" s="4">
        <v>6.7321836270223701E-2</v>
      </c>
      <c r="H4467" s="4">
        <v>-0.61698006200105637</v>
      </c>
      <c r="I4467" s="4">
        <v>0.1179593289952765</v>
      </c>
    </row>
    <row r="4468" spans="1:9" x14ac:dyDescent="0.25">
      <c r="A4468" t="s">
        <v>4684</v>
      </c>
      <c r="B4468" s="3">
        <v>38.263565063476563</v>
      </c>
      <c r="C4468" s="3">
        <v>11.22999954223633</v>
      </c>
      <c r="D4468" s="4">
        <v>1.374194976994003E-2</v>
      </c>
      <c r="E4468" s="4">
        <v>-3.6878242778984098E-2</v>
      </c>
      <c r="F4468" s="2">
        <v>1</v>
      </c>
      <c r="G4468" s="4">
        <v>5.5647269037259577E-2</v>
      </c>
      <c r="H4468" s="4">
        <v>-0.61835982482521445</v>
      </c>
      <c r="I4468" s="4">
        <v>0.113932074620146</v>
      </c>
    </row>
    <row r="4469" spans="1:9" x14ac:dyDescent="0.25">
      <c r="A4469" t="s">
        <v>4685</v>
      </c>
      <c r="B4469" s="3">
        <v>37.744876861572273</v>
      </c>
      <c r="C4469" s="3">
        <v>11.659999847412109</v>
      </c>
      <c r="D4469" s="4">
        <v>-8.6284434044828773E-3</v>
      </c>
      <c r="E4469" s="4">
        <v>6.8744272272185381E-2</v>
      </c>
      <c r="F4469" s="2">
        <v>1</v>
      </c>
      <c r="G4469" s="4">
        <v>4.381656977955517E-2</v>
      </c>
      <c r="H4469" s="4">
        <v>-0.62353321250896687</v>
      </c>
      <c r="I4469" s="4">
        <v>9.8831980735278213E-2</v>
      </c>
    </row>
    <row r="4470" spans="1:9" x14ac:dyDescent="0.25">
      <c r="A4470" t="s">
        <v>4686</v>
      </c>
      <c r="B4470" s="3">
        <v>38.073390960693359</v>
      </c>
      <c r="C4470" s="3">
        <v>10.909999847412109</v>
      </c>
      <c r="D4470" s="4">
        <v>-6.8014991533416058E-4</v>
      </c>
      <c r="E4470" s="4">
        <v>7.3868812806674464E-3</v>
      </c>
      <c r="F4470" s="2">
        <v>1</v>
      </c>
      <c r="G4470" s="4">
        <v>7.2560651778120766E-2</v>
      </c>
      <c r="H4470" s="4">
        <v>-0.62025661823114742</v>
      </c>
      <c r="I4470" s="4">
        <v>0.10839571039216871</v>
      </c>
    </row>
    <row r="4471" spans="1:9" x14ac:dyDescent="0.25">
      <c r="A4471" t="s">
        <v>4687</v>
      </c>
      <c r="B4471" s="3">
        <v>38.09930419921875</v>
      </c>
      <c r="C4471" s="3">
        <v>10.829999923706049</v>
      </c>
      <c r="D4471" s="4">
        <v>6.8535574301982214E-3</v>
      </c>
      <c r="E4471" s="4">
        <v>-6.798622802353127E-2</v>
      </c>
      <c r="F4471" s="2">
        <v>1</v>
      </c>
      <c r="G4471" s="4">
        <v>7.0694082856412432E-2</v>
      </c>
      <c r="H4471" s="4">
        <v>-0.61999816001185271</v>
      </c>
      <c r="I4471" s="4">
        <v>0.1091500987379181</v>
      </c>
    </row>
    <row r="4472" spans="1:9" x14ac:dyDescent="0.25">
      <c r="A4472" t="s">
        <v>4688</v>
      </c>
      <c r="B4472" s="3">
        <v>37.8399658203125</v>
      </c>
      <c r="C4472" s="3">
        <v>11.61999988555908</v>
      </c>
      <c r="D4472" s="4">
        <v>2.979762488561688E-3</v>
      </c>
      <c r="E4472" s="4">
        <v>-5.5284576799275231E-2</v>
      </c>
      <c r="F4472" s="2">
        <v>1</v>
      </c>
      <c r="G4472" s="4">
        <v>5.82856628320092E-2</v>
      </c>
      <c r="H4472" s="4">
        <v>-0.62258479678213619</v>
      </c>
      <c r="I4472" s="4">
        <v>0.10160021837615819</v>
      </c>
    </row>
    <row r="4473" spans="1:9" x14ac:dyDescent="0.25">
      <c r="A4473" t="s">
        <v>4689</v>
      </c>
      <c r="B4473" s="3">
        <v>37.727546691894531</v>
      </c>
      <c r="C4473" s="3">
        <v>12.30000019073486</v>
      </c>
      <c r="D4473" s="4">
        <v>-2.2621503641284679E-2</v>
      </c>
      <c r="E4473" s="4">
        <v>0.14631879920577509</v>
      </c>
      <c r="F4473" s="2">
        <v>1</v>
      </c>
      <c r="G4473" s="4">
        <v>4.6326866417108148E-2</v>
      </c>
      <c r="H4473" s="4">
        <v>-0.62370606333927103</v>
      </c>
      <c r="I4473" s="4">
        <v>9.83274634005602E-2</v>
      </c>
    </row>
    <row r="4474" spans="1:9" x14ac:dyDescent="0.25">
      <c r="A4474" t="s">
        <v>4690</v>
      </c>
      <c r="B4474" s="3">
        <v>38.600753784179688</v>
      </c>
      <c r="C4474" s="3">
        <v>10.72999954223633</v>
      </c>
      <c r="D4474" s="4">
        <v>-1.788285467497319E-3</v>
      </c>
      <c r="E4474" s="4">
        <v>5.8185323366590547E-2</v>
      </c>
      <c r="F4474" s="2">
        <v>1</v>
      </c>
      <c r="G4474" s="4">
        <v>7.2848637034187647E-2</v>
      </c>
      <c r="H4474" s="4">
        <v>-0.61499671001292178</v>
      </c>
      <c r="I4474" s="4">
        <v>0.1237483405788522</v>
      </c>
    </row>
    <row r="4475" spans="1:9" x14ac:dyDescent="0.25">
      <c r="A4475" t="s">
        <v>4691</v>
      </c>
      <c r="B4475" s="3">
        <v>38.669906616210938</v>
      </c>
      <c r="C4475" s="3">
        <v>10.14000034332275</v>
      </c>
      <c r="D4475" s="4">
        <v>6.2993199966605573E-3</v>
      </c>
      <c r="E4475" s="4">
        <v>2.4242498387905039E-2</v>
      </c>
      <c r="F4475" s="2">
        <v>1</v>
      </c>
      <c r="G4475" s="4">
        <v>7.7348221311444032E-2</v>
      </c>
      <c r="H4475" s="4">
        <v>-0.6143069807917565</v>
      </c>
      <c r="I4475" s="4">
        <v>0.12576152355128681</v>
      </c>
    </row>
    <row r="4476" spans="1:9" x14ac:dyDescent="0.25">
      <c r="A4476" t="s">
        <v>4692</v>
      </c>
      <c r="B4476" s="3">
        <v>38.427837371826172</v>
      </c>
      <c r="C4476" s="3">
        <v>9.8999996185302734</v>
      </c>
      <c r="D4476" s="4">
        <v>1.3520841150991281E-3</v>
      </c>
      <c r="E4476" s="4">
        <v>-7.0211280465086734E-3</v>
      </c>
      <c r="F4476" s="2">
        <v>1</v>
      </c>
      <c r="G4476" s="4">
        <v>7.4468753443168501E-2</v>
      </c>
      <c r="H4476" s="4">
        <v>-0.61672137549539086</v>
      </c>
      <c r="I4476" s="4">
        <v>0.1187143836637221</v>
      </c>
    </row>
    <row r="4477" spans="1:9" x14ac:dyDescent="0.25">
      <c r="A4477" t="s">
        <v>4693</v>
      </c>
      <c r="B4477" s="3">
        <v>38.375949859619141</v>
      </c>
      <c r="C4477" s="3">
        <v>9.9700002670288086</v>
      </c>
      <c r="D4477" s="4">
        <v>2.0308505208754819E-3</v>
      </c>
      <c r="E4477" s="4">
        <v>-7.9601912624644999E-3</v>
      </c>
      <c r="F4477" s="2">
        <v>1</v>
      </c>
      <c r="G4477" s="4">
        <v>7.5606847642593289E-2</v>
      </c>
      <c r="H4477" s="4">
        <v>-0.61723890069763554</v>
      </c>
      <c r="I4477" s="4">
        <v>0.1172038301117002</v>
      </c>
    </row>
    <row r="4478" spans="1:9" x14ac:dyDescent="0.25">
      <c r="A4478" t="s">
        <v>4694</v>
      </c>
      <c r="B4478" s="3">
        <v>38.298171997070313</v>
      </c>
      <c r="C4478" s="3">
        <v>10.05000019073486</v>
      </c>
      <c r="D4478" s="4">
        <v>0</v>
      </c>
      <c r="E4478" s="4">
        <v>-1.082673802453493E-2</v>
      </c>
      <c r="F4478" s="2">
        <v>1</v>
      </c>
      <c r="G4478" s="4">
        <v>7.7064506594845428E-2</v>
      </c>
      <c r="H4478" s="4">
        <v>-0.61801465583280435</v>
      </c>
      <c r="I4478" s="4">
        <v>0.1149395545366247</v>
      </c>
    </row>
    <row r="4479" spans="1:9" x14ac:dyDescent="0.25">
      <c r="A4479" t="s">
        <v>4695</v>
      </c>
      <c r="B4479" s="3">
        <v>38.298171997070313</v>
      </c>
      <c r="C4479" s="3">
        <v>10.159999847412109</v>
      </c>
      <c r="D4479" s="4">
        <v>4.3078767401465434E-3</v>
      </c>
      <c r="E4479" s="4">
        <v>-1.454903647910488E-2</v>
      </c>
      <c r="F4479" s="2">
        <v>1</v>
      </c>
      <c r="G4479" s="4">
        <v>9.13302624244412E-2</v>
      </c>
      <c r="H4479" s="4">
        <v>-0.61801465583280435</v>
      </c>
      <c r="I4479" s="4">
        <v>0.1149395545366247</v>
      </c>
    </row>
    <row r="4480" spans="1:9" x14ac:dyDescent="0.25">
      <c r="A4480" t="s">
        <v>4696</v>
      </c>
      <c r="B4480" s="3">
        <v>38.133895874023438</v>
      </c>
      <c r="C4480" s="3">
        <v>10.310000419616699</v>
      </c>
      <c r="D4480" s="4">
        <v>4.0976209089456086E-3</v>
      </c>
      <c r="E4480" s="4">
        <v>-1.8095198131742981E-2</v>
      </c>
      <c r="F4480" s="2">
        <v>1</v>
      </c>
      <c r="G4480" s="4">
        <v>9.3353434602371665E-2</v>
      </c>
      <c r="H4480" s="4">
        <v>-0.61965314321035625</v>
      </c>
      <c r="I4480" s="4">
        <v>0.1101571344392662</v>
      </c>
    </row>
    <row r="4481" spans="1:9" x14ac:dyDescent="0.25">
      <c r="A4481" t="s">
        <v>4697</v>
      </c>
      <c r="B4481" s="3">
        <v>37.978275299072273</v>
      </c>
      <c r="C4481" s="3">
        <v>10.5</v>
      </c>
      <c r="D4481" s="4">
        <v>1.058191068614822E-2</v>
      </c>
      <c r="E4481" s="4">
        <v>-3.3149140705165718E-2</v>
      </c>
      <c r="F4481" s="2">
        <v>1</v>
      </c>
      <c r="G4481" s="4">
        <v>8.3810023747249218E-2</v>
      </c>
      <c r="H4481" s="4">
        <v>-0.62120530029207721</v>
      </c>
      <c r="I4481" s="4">
        <v>0.10562669537481</v>
      </c>
    </row>
    <row r="4482" spans="1:9" x14ac:dyDescent="0.25">
      <c r="A4482" t="s">
        <v>4698</v>
      </c>
      <c r="B4482" s="3">
        <v>37.580600738525391</v>
      </c>
      <c r="C4482" s="3">
        <v>10.85999965667725</v>
      </c>
      <c r="D4482" s="4">
        <v>1.0225069874165049E-2</v>
      </c>
      <c r="E4482" s="4">
        <v>6.4874601549300692E-3</v>
      </c>
      <c r="F4482" s="2">
        <v>1</v>
      </c>
      <c r="G4482" s="4">
        <v>7.2461333699691766E-2</v>
      </c>
      <c r="H4482" s="4">
        <v>-0.62517169988651888</v>
      </c>
      <c r="I4482" s="4">
        <v>9.4049560637919472E-2</v>
      </c>
    </row>
    <row r="4483" spans="1:9" x14ac:dyDescent="0.25">
      <c r="A4483" t="s">
        <v>4699</v>
      </c>
      <c r="B4483" s="3">
        <v>37.200225830078118</v>
      </c>
      <c r="C4483" s="3">
        <v>10.789999961853029</v>
      </c>
      <c r="D4483" s="4">
        <v>4.6698661761082061E-3</v>
      </c>
      <c r="E4483" s="4">
        <v>-1.9981858533635211E-2</v>
      </c>
      <c r="F4483" s="2">
        <v>1</v>
      </c>
      <c r="G4483" s="4">
        <v>6.4482529691348711E-2</v>
      </c>
      <c r="H4483" s="4">
        <v>-0.6289655530324838</v>
      </c>
      <c r="I4483" s="4">
        <v>8.2976054805485866E-2</v>
      </c>
    </row>
    <row r="4484" spans="1:9" x14ac:dyDescent="0.25">
      <c r="A4484" t="s">
        <v>4700</v>
      </c>
      <c r="B4484" s="3">
        <v>37.027313232421882</v>
      </c>
      <c r="C4484" s="3">
        <v>11.010000228881839</v>
      </c>
      <c r="D4484" s="4">
        <v>-4.6481598914499536E-3</v>
      </c>
      <c r="E4484" s="4">
        <v>2.4186067802961508E-2</v>
      </c>
      <c r="F4484" s="2">
        <v>1</v>
      </c>
      <c r="G4484" s="4">
        <v>7.1142535794181505E-2</v>
      </c>
      <c r="H4484" s="4">
        <v>-0.63069018046722458</v>
      </c>
      <c r="I4484" s="4">
        <v>7.7942208944138391E-2</v>
      </c>
    </row>
    <row r="4485" spans="1:9" x14ac:dyDescent="0.25">
      <c r="A4485" t="s">
        <v>4701</v>
      </c>
      <c r="B4485" s="3">
        <v>37.200225830078118</v>
      </c>
      <c r="C4485" s="3">
        <v>10.75</v>
      </c>
      <c r="D4485" s="4">
        <v>4.6698661761082061E-3</v>
      </c>
      <c r="E4485" s="4">
        <v>-3.0658264013508681E-2</v>
      </c>
      <c r="F4485" s="2">
        <v>1</v>
      </c>
      <c r="G4485" s="4">
        <v>7.6681435617055538E-2</v>
      </c>
      <c r="H4485" s="4">
        <v>-0.6289655530324838</v>
      </c>
      <c r="I4485" s="4">
        <v>8.2976054805485866E-2</v>
      </c>
    </row>
    <row r="4486" spans="1:9" x14ac:dyDescent="0.25">
      <c r="A4486" t="s">
        <v>4702</v>
      </c>
      <c r="B4486" s="3">
        <v>37.027313232421882</v>
      </c>
      <c r="C4486" s="3">
        <v>11.090000152587891</v>
      </c>
      <c r="D4486" s="4">
        <v>6.8170931645887833E-3</v>
      </c>
      <c r="E4486" s="4">
        <v>-6.272374173952211E-3</v>
      </c>
      <c r="F4486" s="2">
        <v>1</v>
      </c>
      <c r="G4486" s="4">
        <v>7.1943612372165067E-2</v>
      </c>
      <c r="H4486" s="4">
        <v>-0.63069018046722458</v>
      </c>
      <c r="I4486" s="4">
        <v>7.7942208944138391E-2</v>
      </c>
    </row>
    <row r="4487" spans="1:9" x14ac:dyDescent="0.25">
      <c r="A4487" t="s">
        <v>4703</v>
      </c>
      <c r="B4487" s="3">
        <v>36.776603698730469</v>
      </c>
      <c r="C4487" s="3">
        <v>11.159999847412109</v>
      </c>
      <c r="D4487" s="4">
        <v>1.454803108605995E-2</v>
      </c>
      <c r="E4487" s="4">
        <v>0</v>
      </c>
      <c r="F4487" s="2">
        <v>1</v>
      </c>
      <c r="G4487" s="4">
        <v>6.6013619342850438E-2</v>
      </c>
      <c r="H4487" s="4">
        <v>-0.63319075327577623</v>
      </c>
      <c r="I4487" s="4">
        <v>7.0643532238802154E-2</v>
      </c>
    </row>
    <row r="4488" spans="1:9" x14ac:dyDescent="0.25">
      <c r="A4488" t="s">
        <v>4704</v>
      </c>
      <c r="B4488" s="3">
        <v>36.249248504638672</v>
      </c>
      <c r="C4488" s="3">
        <v>11.159999847412109</v>
      </c>
      <c r="D4488" s="4">
        <v>-2.6168583320519412E-3</v>
      </c>
      <c r="E4488" s="4">
        <v>-2.2767095196571271E-2</v>
      </c>
      <c r="F4488" s="2">
        <v>1</v>
      </c>
      <c r="G4488" s="4">
        <v>5.4410677123643447E-2</v>
      </c>
      <c r="H4488" s="4">
        <v>-0.63845058539854493</v>
      </c>
      <c r="I4488" s="4">
        <v>5.5291124159683853E-2</v>
      </c>
    </row>
    <row r="4489" spans="1:9" x14ac:dyDescent="0.25">
      <c r="A4489" t="s">
        <v>4705</v>
      </c>
      <c r="B4489" s="3">
        <v>36.344356536865227</v>
      </c>
      <c r="C4489" s="3">
        <v>11.420000076293951</v>
      </c>
      <c r="D4489" s="4">
        <v>9.5268242402846148E-4</v>
      </c>
      <c r="E4489" s="4">
        <v>-7.8193006775147955E-3</v>
      </c>
      <c r="F4489" s="2">
        <v>1</v>
      </c>
      <c r="G4489" s="4">
        <v>7.3027964631749986E-2</v>
      </c>
      <c r="H4489" s="4">
        <v>-0.63750197943307207</v>
      </c>
      <c r="I4489" s="4">
        <v>5.8059917069477329E-2</v>
      </c>
    </row>
    <row r="4490" spans="1:9" x14ac:dyDescent="0.25">
      <c r="A4490" t="s">
        <v>4706</v>
      </c>
      <c r="B4490" s="3">
        <v>36.309764862060547</v>
      </c>
      <c r="C4490" s="3">
        <v>11.510000228881839</v>
      </c>
      <c r="D4490" s="4">
        <v>-1.362148066411928E-2</v>
      </c>
      <c r="E4490" s="4">
        <v>3.693692192088216E-2</v>
      </c>
      <c r="F4490" s="2">
        <v>1</v>
      </c>
      <c r="G4490" s="4">
        <v>8.6083509100628675E-2</v>
      </c>
      <c r="H4490" s="4">
        <v>-0.63784699623456853</v>
      </c>
      <c r="I4490" s="4">
        <v>5.7052881368129249E-2</v>
      </c>
    </row>
    <row r="4491" spans="1:9" x14ac:dyDescent="0.25">
      <c r="A4491" t="s">
        <v>4707</v>
      </c>
      <c r="B4491" s="3">
        <v>36.811187744140618</v>
      </c>
      <c r="C4491" s="3">
        <v>11.10000038146973</v>
      </c>
      <c r="D4491" s="4">
        <v>2.3539627948816482E-3</v>
      </c>
      <c r="E4491" s="4">
        <v>-8.9285204909277383E-3</v>
      </c>
      <c r="F4491" s="2">
        <v>1</v>
      </c>
      <c r="G4491" s="4">
        <v>0.1002315885294813</v>
      </c>
      <c r="H4491" s="4">
        <v>-0.63284581256973671</v>
      </c>
      <c r="I4491" s="4">
        <v>7.1650345832584561E-2</v>
      </c>
    </row>
    <row r="4492" spans="1:9" x14ac:dyDescent="0.25">
      <c r="A4492" t="s">
        <v>4708</v>
      </c>
      <c r="B4492" s="3">
        <v>36.724739074707031</v>
      </c>
      <c r="C4492" s="3">
        <v>11.19999980926514</v>
      </c>
      <c r="D4492" s="4">
        <v>6.3966263780605992E-3</v>
      </c>
      <c r="E4492" s="4">
        <v>3.7037001061669177E-2</v>
      </c>
      <c r="F4492" s="2">
        <v>1</v>
      </c>
      <c r="G4492" s="4">
        <v>0.1134026937693573</v>
      </c>
      <c r="H4492" s="4">
        <v>-0.63370805019165022</v>
      </c>
      <c r="I4492" s="4">
        <v>6.9133645009476163E-2</v>
      </c>
    </row>
    <row r="4493" spans="1:9" x14ac:dyDescent="0.25">
      <c r="A4493" t="s">
        <v>4709</v>
      </c>
      <c r="B4493" s="3">
        <v>36.491317749023438</v>
      </c>
      <c r="C4493" s="3">
        <v>10.80000019073486</v>
      </c>
      <c r="D4493" s="4">
        <v>-1.4245450510659169E-2</v>
      </c>
      <c r="E4493" s="4">
        <v>2.2727250149756632E-2</v>
      </c>
      <c r="F4493" s="2">
        <v>1</v>
      </c>
      <c r="G4493" s="4">
        <v>0.11476186219925059</v>
      </c>
      <c r="H4493" s="4">
        <v>-0.63603619069491057</v>
      </c>
      <c r="I4493" s="4">
        <v>6.2338264047248508E-2</v>
      </c>
    </row>
    <row r="4494" spans="1:9" x14ac:dyDescent="0.25">
      <c r="A4494" t="s">
        <v>4710</v>
      </c>
      <c r="B4494" s="3">
        <v>37.018665313720703</v>
      </c>
      <c r="C4494" s="3">
        <v>10.560000419616699</v>
      </c>
      <c r="D4494" s="4">
        <v>9.1918184111747792E-3</v>
      </c>
      <c r="E4494" s="4">
        <v>-9.3808094959482169E-3</v>
      </c>
      <c r="F4494" s="2">
        <v>1</v>
      </c>
      <c r="G4494" s="4">
        <v>0.1081432514311098</v>
      </c>
      <c r="H4494" s="4">
        <v>-0.6307764346675987</v>
      </c>
      <c r="I4494" s="4">
        <v>7.7690450018801371E-2</v>
      </c>
    </row>
    <row r="4495" spans="1:9" x14ac:dyDescent="0.25">
      <c r="A4495" t="s">
        <v>4711</v>
      </c>
      <c r="B4495" s="3">
        <v>36.681495666503913</v>
      </c>
      <c r="C4495" s="3">
        <v>10.659999847412109</v>
      </c>
      <c r="D4495" s="4">
        <v>6.8813823832087886E-3</v>
      </c>
      <c r="E4495" s="4">
        <v>-1.113171507714017E-2</v>
      </c>
      <c r="F4495" s="2">
        <v>1</v>
      </c>
      <c r="G4495" s="4">
        <v>9.2420407347153954E-2</v>
      </c>
      <c r="H4495" s="4">
        <v>-0.6341393592412492</v>
      </c>
      <c r="I4495" s="4">
        <v>6.7874739329008671E-2</v>
      </c>
    </row>
    <row r="4496" spans="1:9" x14ac:dyDescent="0.25">
      <c r="A4496" t="s">
        <v>4712</v>
      </c>
      <c r="B4496" s="3">
        <v>36.430801391601563</v>
      </c>
      <c r="C4496" s="3">
        <v>10.77999973297119</v>
      </c>
      <c r="D4496" s="4">
        <v>-6.8343525896973354E-3</v>
      </c>
      <c r="E4496" s="4">
        <v>-2.70758296751431E-2</v>
      </c>
      <c r="F4496" s="2">
        <v>1</v>
      </c>
      <c r="G4496" s="4">
        <v>8.0799351754608395E-2</v>
      </c>
      <c r="H4496" s="4">
        <v>-0.63663977985888709</v>
      </c>
      <c r="I4496" s="4">
        <v>6.057650683880289E-2</v>
      </c>
    </row>
    <row r="4497" spans="1:9" x14ac:dyDescent="0.25">
      <c r="A4497" t="s">
        <v>4713</v>
      </c>
      <c r="B4497" s="3">
        <v>36.681495666503913</v>
      </c>
      <c r="C4497" s="3">
        <v>11.079999923706049</v>
      </c>
      <c r="D4497" s="4">
        <v>1.023776402451371E-2</v>
      </c>
      <c r="E4497" s="4">
        <v>4.2333001356585909E-2</v>
      </c>
      <c r="F4497" s="2">
        <v>1</v>
      </c>
      <c r="G4497" s="4">
        <v>0.1054562034166497</v>
      </c>
      <c r="H4497" s="4">
        <v>-0.6341393592412492</v>
      </c>
      <c r="I4497" s="4">
        <v>6.7874739329008671E-2</v>
      </c>
    </row>
    <row r="4498" spans="1:9" x14ac:dyDescent="0.25">
      <c r="A4498" t="s">
        <v>4714</v>
      </c>
      <c r="B4498" s="3">
        <v>36.309764862060547</v>
      </c>
      <c r="C4498" s="3">
        <v>10.63000011444092</v>
      </c>
      <c r="D4498" s="4">
        <v>2.3864420687791381E-3</v>
      </c>
      <c r="E4498" s="4">
        <v>-2.477059757234756E-2</v>
      </c>
      <c r="F4498" s="2">
        <v>1</v>
      </c>
      <c r="G4498" s="4">
        <v>0.1011087452798736</v>
      </c>
      <c r="H4498" s="4">
        <v>-0.63784699623456853</v>
      </c>
      <c r="I4498" s="4">
        <v>5.7052881368129249E-2</v>
      </c>
    </row>
    <row r="4499" spans="1:9" x14ac:dyDescent="0.25">
      <c r="A4499" t="s">
        <v>4715</v>
      </c>
      <c r="B4499" s="3">
        <v>36.223320007324219</v>
      </c>
      <c r="C4499" s="3">
        <v>10.89999961853027</v>
      </c>
      <c r="D4499" s="4">
        <v>2.3928915034616689E-3</v>
      </c>
      <c r="E4499" s="4">
        <v>-3.8800752040307973E-2</v>
      </c>
      <c r="F4499" s="2">
        <v>1</v>
      </c>
      <c r="G4499" s="4">
        <v>8.8261019648399941E-2</v>
      </c>
      <c r="H4499" s="4">
        <v>-0.63870919580875363</v>
      </c>
      <c r="I4499" s="4">
        <v>5.4536291598803473E-2</v>
      </c>
    </row>
    <row r="4500" spans="1:9" x14ac:dyDescent="0.25">
      <c r="A4500" t="s">
        <v>4716</v>
      </c>
      <c r="B4500" s="3">
        <v>36.136848449707031</v>
      </c>
      <c r="C4500" s="3">
        <v>11.340000152587891</v>
      </c>
      <c r="D4500" s="4">
        <v>-4.7622564621505603E-3</v>
      </c>
      <c r="E4500" s="4">
        <v>-3.3248031105556519E-2</v>
      </c>
      <c r="F4500" s="2">
        <v>1</v>
      </c>
      <c r="G4500" s="4">
        <v>0.10742752812068961</v>
      </c>
      <c r="H4500" s="4">
        <v>-0.63957166171703772</v>
      </c>
      <c r="I4500" s="4">
        <v>5.2018924452998938E-2</v>
      </c>
    </row>
    <row r="4501" spans="1:9" x14ac:dyDescent="0.25">
      <c r="A4501" t="s">
        <v>4717</v>
      </c>
      <c r="B4501" s="3">
        <v>36.309764862060547</v>
      </c>
      <c r="C4501" s="3">
        <v>11.72999954223633</v>
      </c>
      <c r="D4501" s="4">
        <v>-1.10665034372821E-2</v>
      </c>
      <c r="E4501" s="4">
        <v>5.77095925015918E-2</v>
      </c>
      <c r="F4501" s="2">
        <v>1</v>
      </c>
      <c r="G4501" s="4">
        <v>0.1048581252928746</v>
      </c>
      <c r="H4501" s="4">
        <v>-0.63784699623456853</v>
      </c>
      <c r="I4501" s="4">
        <v>5.7052881368129249E-2</v>
      </c>
    </row>
    <row r="4502" spans="1:9" x14ac:dyDescent="0.25">
      <c r="A4502" t="s">
        <v>4718</v>
      </c>
      <c r="B4502" s="3">
        <v>36.716083526611328</v>
      </c>
      <c r="C4502" s="3">
        <v>11.090000152587891</v>
      </c>
      <c r="D4502" s="4">
        <v>9.4292393150707809E-4</v>
      </c>
      <c r="E4502" s="4">
        <v>3.1627921170966473E-2</v>
      </c>
      <c r="F4502" s="2">
        <v>1</v>
      </c>
      <c r="G4502" s="4">
        <v>0.12074344538825919</v>
      </c>
      <c r="H4502" s="4">
        <v>-0.63379438048748127</v>
      </c>
      <c r="I4502" s="4">
        <v>6.8881663976573915E-2</v>
      </c>
    </row>
    <row r="4503" spans="1:9" x14ac:dyDescent="0.25">
      <c r="A4503" t="s">
        <v>4719</v>
      </c>
      <c r="B4503" s="3">
        <v>36.681495666503913</v>
      </c>
      <c r="C4503" s="3">
        <v>10.75</v>
      </c>
      <c r="D4503" s="4">
        <v>5.4497656454386423E-3</v>
      </c>
      <c r="E4503" s="4">
        <v>-3.0658264013508681E-2</v>
      </c>
      <c r="F4503" s="2">
        <v>1</v>
      </c>
      <c r="G4503" s="4">
        <v>0.127986573725037</v>
      </c>
      <c r="H4503" s="4">
        <v>-0.6341393592412492</v>
      </c>
      <c r="I4503" s="4">
        <v>6.7874739329008671E-2</v>
      </c>
    </row>
    <row r="4504" spans="1:9" x14ac:dyDescent="0.25">
      <c r="A4504" t="s">
        <v>4720</v>
      </c>
      <c r="B4504" s="3">
        <v>36.482673645019531</v>
      </c>
      <c r="C4504" s="3">
        <v>11.090000152587891</v>
      </c>
      <c r="D4504" s="4">
        <v>1.5888335619433699E-2</v>
      </c>
      <c r="E4504" s="4">
        <v>-4.5610992959634673E-2</v>
      </c>
      <c r="F4504" s="2">
        <v>1</v>
      </c>
      <c r="G4504" s="4">
        <v>0.13055031217550669</v>
      </c>
      <c r="H4504" s="4">
        <v>-0.63612240684755617</v>
      </c>
      <c r="I4504" s="4">
        <v>6.2086616175694109E-2</v>
      </c>
    </row>
    <row r="4505" spans="1:9" x14ac:dyDescent="0.25">
      <c r="A4505" t="s">
        <v>4721</v>
      </c>
      <c r="B4505" s="3">
        <v>35.912090301513672</v>
      </c>
      <c r="C4505" s="3">
        <v>11.61999988555908</v>
      </c>
      <c r="D4505" s="4">
        <v>-1.9221249945268191E-3</v>
      </c>
      <c r="E4505" s="4">
        <v>8.6805055400860365E-3</v>
      </c>
      <c r="F4505" s="2">
        <v>1</v>
      </c>
      <c r="G4505" s="4">
        <v>9.9669543317976617E-2</v>
      </c>
      <c r="H4505" s="4">
        <v>-0.6418133958290102</v>
      </c>
      <c r="I4505" s="4">
        <v>4.5475746631238989E-2</v>
      </c>
    </row>
    <row r="4506" spans="1:9" x14ac:dyDescent="0.25">
      <c r="A4506" t="s">
        <v>4722</v>
      </c>
      <c r="B4506" s="3">
        <v>35.981250762939453</v>
      </c>
      <c r="C4506" s="3">
        <v>11.52000045776367</v>
      </c>
      <c r="D4506" s="4">
        <v>1.6849321338519021E-3</v>
      </c>
      <c r="E4506" s="4">
        <v>-1.3698616715036249E-2</v>
      </c>
      <c r="F4506" s="2">
        <v>1</v>
      </c>
      <c r="G4506" s="4">
        <v>9.6297428446898259E-2</v>
      </c>
      <c r="H4506" s="4">
        <v>-0.64112359051238799</v>
      </c>
      <c r="I4506" s="4">
        <v>4.7489151711238797E-2</v>
      </c>
    </row>
    <row r="4507" spans="1:9" x14ac:dyDescent="0.25">
      <c r="A4507" t="s">
        <v>4723</v>
      </c>
      <c r="B4507" s="3">
        <v>35.920726776123047</v>
      </c>
      <c r="C4507" s="3">
        <v>11.680000305175779</v>
      </c>
      <c r="D4507" s="4">
        <v>3.380617148571075E-3</v>
      </c>
      <c r="E4507" s="4">
        <v>1.038061256083078E-2</v>
      </c>
      <c r="F4507" s="2">
        <v>1</v>
      </c>
      <c r="G4507" s="4">
        <v>8.8458807827968E-2</v>
      </c>
      <c r="H4507" s="4">
        <v>-0.64172725577182144</v>
      </c>
      <c r="I4507" s="4">
        <v>4.5727172395227937E-2</v>
      </c>
    </row>
    <row r="4508" spans="1:9" x14ac:dyDescent="0.25">
      <c r="A4508" t="s">
        <v>4724</v>
      </c>
      <c r="B4508" s="3">
        <v>35.799701690673828</v>
      </c>
      <c r="C4508" s="3">
        <v>11.560000419616699</v>
      </c>
      <c r="D4508" s="4">
        <v>-2.1685107780142761E-3</v>
      </c>
      <c r="E4508" s="4">
        <v>-3.5058358820373343E-2</v>
      </c>
      <c r="F4508" s="2">
        <v>1</v>
      </c>
      <c r="G4508" s="4">
        <v>8.734376354157436E-2</v>
      </c>
      <c r="H4508" s="4">
        <v>-0.64293435800431753</v>
      </c>
      <c r="I4508" s="4">
        <v>4.2203880085902368E-2</v>
      </c>
    </row>
    <row r="4509" spans="1:9" x14ac:dyDescent="0.25">
      <c r="A4509" t="s">
        <v>4725</v>
      </c>
      <c r="B4509" s="3">
        <v>35.87750244140625</v>
      </c>
      <c r="C4509" s="3">
        <v>11.97999954223633</v>
      </c>
      <c r="D4509" s="4">
        <v>4.8426527813896234E-3</v>
      </c>
      <c r="E4509" s="4">
        <v>1.0118034488434621E-2</v>
      </c>
      <c r="F4509" s="2">
        <v>1</v>
      </c>
      <c r="G4509" s="4">
        <v>7.5368029170206352E-2</v>
      </c>
      <c r="H4509" s="4">
        <v>-0.64215837458277814</v>
      </c>
      <c r="I4509" s="4">
        <v>4.4468821983673752E-2</v>
      </c>
    </row>
    <row r="4510" spans="1:9" x14ac:dyDescent="0.25">
      <c r="A4510" t="s">
        <v>4726</v>
      </c>
      <c r="B4510" s="3">
        <v>35.704597473144531</v>
      </c>
      <c r="C4510" s="3">
        <v>11.85999965667725</v>
      </c>
      <c r="D4510" s="4">
        <v>2.4559892514620651E-2</v>
      </c>
      <c r="E4510" s="4">
        <v>-3.1045761564275191E-2</v>
      </c>
      <c r="F4510" s="2">
        <v>1</v>
      </c>
      <c r="G4510" s="4">
        <v>5.5481372898269272E-2</v>
      </c>
      <c r="H4510" s="4">
        <v>-0.64388292592206198</v>
      </c>
      <c r="I4510" s="4">
        <v>3.9435198229891499E-2</v>
      </c>
    </row>
    <row r="4511" spans="1:9" x14ac:dyDescent="0.25">
      <c r="A4511" t="s">
        <v>4727</v>
      </c>
      <c r="B4511" s="3">
        <v>34.848716735839837</v>
      </c>
      <c r="C4511" s="3">
        <v>12.239999771118161</v>
      </c>
      <c r="D4511" s="4">
        <v>4.2344272123728821E-3</v>
      </c>
      <c r="E4511" s="4">
        <v>-2.6252977861402349E-2</v>
      </c>
      <c r="F4511" s="2">
        <v>1</v>
      </c>
      <c r="G4511" s="4">
        <v>2.340984332345708E-2</v>
      </c>
      <c r="H4511" s="4">
        <v>-0.6524194664658356</v>
      </c>
      <c r="I4511" s="4">
        <v>1.4518727332534681E-2</v>
      </c>
    </row>
    <row r="4512" spans="1:9" x14ac:dyDescent="0.25">
      <c r="A4512" t="s">
        <v>4728</v>
      </c>
      <c r="B4512" s="3">
        <v>34.701774597167969</v>
      </c>
      <c r="C4512" s="3">
        <v>12.569999694824221</v>
      </c>
      <c r="D4512" s="4">
        <v>-1.254575471273134E-2</v>
      </c>
      <c r="E4512" s="4">
        <v>4.9248762531902017E-2</v>
      </c>
      <c r="F4512" s="2">
        <v>1</v>
      </c>
      <c r="G4512" s="4">
        <v>2.167713479514255E-2</v>
      </c>
      <c r="H4512" s="4">
        <v>-0.65388506496535492</v>
      </c>
      <c r="I4512" s="4">
        <v>1.0240935623677011E-2</v>
      </c>
    </row>
    <row r="4513" spans="1:9" x14ac:dyDescent="0.25">
      <c r="A4513" t="s">
        <v>4729</v>
      </c>
      <c r="B4513" s="3">
        <v>35.142665863037109</v>
      </c>
      <c r="C4513" s="3">
        <v>11.97999954223633</v>
      </c>
      <c r="D4513" s="4">
        <v>-4.4088364771888164E-3</v>
      </c>
      <c r="E4513" s="4">
        <v>2.2184237993488901E-2</v>
      </c>
      <c r="F4513" s="2">
        <v>1</v>
      </c>
      <c r="G4513" s="4">
        <v>4.1519745931941188E-2</v>
      </c>
      <c r="H4513" s="4">
        <v>-0.64948762265541338</v>
      </c>
      <c r="I4513" s="4">
        <v>2.307619866455601E-2</v>
      </c>
    </row>
    <row r="4514" spans="1:9" x14ac:dyDescent="0.25">
      <c r="A4514" t="s">
        <v>4730</v>
      </c>
      <c r="B4514" s="3">
        <v>35.298290252685547</v>
      </c>
      <c r="C4514" s="3">
        <v>11.72000026702881</v>
      </c>
      <c r="D4514" s="4">
        <v>2.7019058004285061E-3</v>
      </c>
      <c r="E4514" s="4">
        <v>1.208983974483036E-2</v>
      </c>
      <c r="F4514" s="2">
        <v>1</v>
      </c>
      <c r="G4514" s="4">
        <v>6.0196018425149989E-2</v>
      </c>
      <c r="H4514" s="4">
        <v>-0.64793542752596389</v>
      </c>
      <c r="I4514" s="4">
        <v>2.7606748782795121E-2</v>
      </c>
    </row>
    <row r="4515" spans="1:9" x14ac:dyDescent="0.25">
      <c r="A4515" t="s">
        <v>4731</v>
      </c>
      <c r="B4515" s="3">
        <v>35.203174591064453</v>
      </c>
      <c r="C4515" s="3">
        <v>11.579999923706049</v>
      </c>
      <c r="D4515" s="4">
        <v>-1.2264556395259469E-3</v>
      </c>
      <c r="E4515" s="4">
        <v>4.336530086109347E-3</v>
      </c>
      <c r="F4515" s="2">
        <v>1</v>
      </c>
      <c r="G4515" s="4">
        <v>5.7612683420135369E-2</v>
      </c>
      <c r="H4515" s="4">
        <v>-0.6488841095868938</v>
      </c>
      <c r="I4515" s="4">
        <v>2.4837733765436191E-2</v>
      </c>
    </row>
    <row r="4516" spans="1:9" x14ac:dyDescent="0.25">
      <c r="A4516" t="s">
        <v>4732</v>
      </c>
      <c r="B4516" s="3">
        <v>35.246402740478523</v>
      </c>
      <c r="C4516" s="3">
        <v>11.52999973297119</v>
      </c>
      <c r="D4516" s="4">
        <v>4.9295711075187931E-3</v>
      </c>
      <c r="E4516" s="4">
        <v>-4.8679881036209682E-2</v>
      </c>
      <c r="F4516" s="2">
        <v>1</v>
      </c>
      <c r="G4516" s="4">
        <v>5.6451872932605118E-2</v>
      </c>
      <c r="H4516" s="4">
        <v>-0.64845295272820858</v>
      </c>
      <c r="I4516" s="4">
        <v>2.9693345364730339E-2</v>
      </c>
    </row>
    <row r="4517" spans="1:9" x14ac:dyDescent="0.25">
      <c r="A4517" t="s">
        <v>4733</v>
      </c>
      <c r="B4517" s="3">
        <v>35.073505401611328</v>
      </c>
      <c r="C4517" s="3">
        <v>12.11999988555908</v>
      </c>
      <c r="D4517" s="4">
        <v>1.7557084041037729E-2</v>
      </c>
      <c r="E4517" s="4">
        <v>-3.7331236007348223E-2</v>
      </c>
      <c r="F4517" s="2">
        <v>1</v>
      </c>
      <c r="G4517" s="4">
        <v>5.1541650755114077E-2</v>
      </c>
      <c r="H4517" s="4">
        <v>-0.65017742797203559</v>
      </c>
      <c r="I4517" s="4">
        <v>2.464229829551123E-2</v>
      </c>
    </row>
    <row r="4518" spans="1:9" x14ac:dyDescent="0.25">
      <c r="A4518" t="s">
        <v>4734</v>
      </c>
      <c r="B4518" s="3">
        <v>34.468341827392578</v>
      </c>
      <c r="C4518" s="3">
        <v>12.590000152587891</v>
      </c>
      <c r="D4518" s="4">
        <v>-7.715089147480092E-3</v>
      </c>
      <c r="E4518" s="4">
        <v>2.7755114496970771E-2</v>
      </c>
      <c r="F4518" s="2">
        <v>1</v>
      </c>
      <c r="G4518" s="4">
        <v>3.6340217861925213E-2</v>
      </c>
      <c r="H4518" s="4">
        <v>-0.65621331961180052</v>
      </c>
      <c r="I4518" s="4">
        <v>6.9629648946434308E-3</v>
      </c>
    </row>
    <row r="4519" spans="1:9" x14ac:dyDescent="0.25">
      <c r="A4519" t="s">
        <v>4735</v>
      </c>
      <c r="B4519" s="3">
        <v>34.736335754394531</v>
      </c>
      <c r="C4519" s="3">
        <v>12.25</v>
      </c>
      <c r="D4519" s="4">
        <v>-6.1839548956882373E-3</v>
      </c>
      <c r="E4519" s="4">
        <v>7.5504796378817574E-2</v>
      </c>
      <c r="F4519" s="2">
        <v>1</v>
      </c>
      <c r="G4519" s="4">
        <v>4.8195536531987937E-2</v>
      </c>
      <c r="H4519" s="4">
        <v>-0.65354035254568599</v>
      </c>
      <c r="I4519" s="4">
        <v>1.4792177006413221E-2</v>
      </c>
    </row>
    <row r="4520" spans="1:9" x14ac:dyDescent="0.25">
      <c r="A4520" t="s">
        <v>4736</v>
      </c>
      <c r="B4520" s="3">
        <v>34.952480316162109</v>
      </c>
      <c r="C4520" s="3">
        <v>11.39000034332275</v>
      </c>
      <c r="D4520" s="4">
        <v>1.4555205863981961E-2</v>
      </c>
      <c r="E4520" s="4">
        <v>-4.9248682926363307E-2</v>
      </c>
      <c r="F4520" s="2">
        <v>1</v>
      </c>
      <c r="G4520" s="4">
        <v>4.3068046012288752E-2</v>
      </c>
      <c r="H4520" s="4">
        <v>-0.65138453020453158</v>
      </c>
      <c r="I4520" s="4">
        <v>2.1106654501537921E-2</v>
      </c>
    </row>
    <row r="4521" spans="1:9" x14ac:dyDescent="0.25">
      <c r="A4521" t="s">
        <v>4737</v>
      </c>
      <c r="B4521" s="3">
        <v>34.451038360595703</v>
      </c>
      <c r="C4521" s="3">
        <v>11.97999954223633</v>
      </c>
      <c r="D4521" s="4">
        <v>-6.7307272469513402E-3</v>
      </c>
      <c r="E4521" s="4">
        <v>1.6977912886140031E-2</v>
      </c>
      <c r="F4521" s="2">
        <v>1</v>
      </c>
      <c r="G4521" s="4">
        <v>2.389514542985682E-2</v>
      </c>
      <c r="H4521" s="4">
        <v>-0.65638590410800557</v>
      </c>
      <c r="I4521" s="4">
        <v>6.4574589925610049E-3</v>
      </c>
    </row>
    <row r="4522" spans="1:9" x14ac:dyDescent="0.25">
      <c r="A4522" t="s">
        <v>4738</v>
      </c>
      <c r="B4522" s="3">
        <v>34.684490203857422</v>
      </c>
      <c r="C4522" s="3">
        <v>11.77999973297119</v>
      </c>
      <c r="D4522" s="4">
        <v>2.4972329668626608E-4</v>
      </c>
      <c r="E4522" s="4">
        <v>1.700638069737304E-3</v>
      </c>
      <c r="F4522" s="2">
        <v>1</v>
      </c>
      <c r="G4522" s="4">
        <v>2.2723154353923251E-2</v>
      </c>
      <c r="H4522" s="4">
        <v>-0.6540574592229178</v>
      </c>
      <c r="I4522" s="4">
        <v>1.327755383286822E-2</v>
      </c>
    </row>
    <row r="4523" spans="1:9" x14ac:dyDescent="0.25">
      <c r="A4523" t="s">
        <v>4739</v>
      </c>
      <c r="B4523" s="3">
        <v>34.675830841064453</v>
      </c>
      <c r="C4523" s="3">
        <v>11.760000228881839</v>
      </c>
      <c r="D4523" s="4">
        <v>3.5780796171016589E-3</v>
      </c>
      <c r="E4523" s="4">
        <v>1.818182118433476E-2</v>
      </c>
      <c r="F4523" s="2">
        <v>1</v>
      </c>
      <c r="G4523" s="4">
        <v>2.8734314453337181E-2</v>
      </c>
      <c r="H4523" s="4">
        <v>-0.65414382756647715</v>
      </c>
      <c r="I4523" s="4">
        <v>1.302457799562684E-2</v>
      </c>
    </row>
    <row r="4524" spans="1:9" x14ac:dyDescent="0.25">
      <c r="A4524" t="s">
        <v>4740</v>
      </c>
      <c r="B4524" s="3">
        <v>34.552200317382813</v>
      </c>
      <c r="C4524" s="3">
        <v>11.55000019073486</v>
      </c>
      <c r="D4524" s="4">
        <v>1.001150123560723E-3</v>
      </c>
      <c r="E4524" s="4">
        <v>3.309480102498652E-2</v>
      </c>
      <c r="F4524" s="2">
        <v>1</v>
      </c>
      <c r="G4524" s="4">
        <v>2.454245601017124E-2</v>
      </c>
      <c r="H4524" s="4">
        <v>-0.65537691639749807</v>
      </c>
      <c r="I4524" s="4">
        <v>9.4128185642807782E-3</v>
      </c>
    </row>
    <row r="4525" spans="1:9" x14ac:dyDescent="0.25">
      <c r="A4525" t="s">
        <v>4741</v>
      </c>
      <c r="B4525" s="3">
        <v>34.517642974853523</v>
      </c>
      <c r="C4525" s="3">
        <v>11.180000305175779</v>
      </c>
      <c r="D4525" s="4">
        <v>6.8047216135949107E-3</v>
      </c>
      <c r="E4525" s="4">
        <v>-6.2080517313909067E-2</v>
      </c>
      <c r="F4525" s="2">
        <v>1</v>
      </c>
      <c r="G4525" s="4">
        <v>1.189593140045697E-2</v>
      </c>
      <c r="H4525" s="4">
        <v>-0.65572159076943848</v>
      </c>
      <c r="I4525" s="4">
        <v>8.4032555204176518E-3</v>
      </c>
    </row>
    <row r="4526" spans="1:9" x14ac:dyDescent="0.25">
      <c r="A4526" t="s">
        <v>4742</v>
      </c>
      <c r="B4526" s="3">
        <v>34.284347534179688</v>
      </c>
      <c r="C4526" s="3">
        <v>11.920000076293951</v>
      </c>
      <c r="D4526" s="4">
        <v>1.8480322480080469E-2</v>
      </c>
      <c r="E4526" s="4">
        <v>-8.2371032615662143E-2</v>
      </c>
      <c r="F4526" s="2">
        <v>1</v>
      </c>
      <c r="G4526" s="4">
        <v>2.5272232001232191E-3</v>
      </c>
      <c r="H4526" s="4">
        <v>-0.65804847569766034</v>
      </c>
      <c r="I4526" s="4">
        <v>1.587729847214892E-3</v>
      </c>
    </row>
    <row r="4527" spans="1:9" x14ac:dyDescent="0.25">
      <c r="A4527" t="s">
        <v>4743</v>
      </c>
      <c r="B4527" s="3">
        <v>33.662258148193359</v>
      </c>
      <c r="C4527" s="3">
        <v>12.989999771118161</v>
      </c>
      <c r="D4527" s="4">
        <v>6.19874855131064E-3</v>
      </c>
      <c r="E4527" s="4">
        <v>-1.291793907789263E-2</v>
      </c>
      <c r="F4527" s="2">
        <v>1</v>
      </c>
      <c r="G4527" s="4">
        <v>-1.29302664275156E-2</v>
      </c>
      <c r="H4527" s="4">
        <v>-0.66425318510851472</v>
      </c>
      <c r="I4527" s="4">
        <v>-1.6586076588824831E-2</v>
      </c>
    </row>
    <row r="4528" spans="1:9" x14ac:dyDescent="0.25">
      <c r="A4528" t="s">
        <v>4744</v>
      </c>
      <c r="B4528" s="3">
        <v>33.454879760742188</v>
      </c>
      <c r="C4528" s="3">
        <v>13.159999847412109</v>
      </c>
      <c r="D4528" s="4">
        <v>5.9752894732494344E-3</v>
      </c>
      <c r="E4528" s="4">
        <v>-5.1873217657953163E-2</v>
      </c>
      <c r="F4528" s="2">
        <v>1</v>
      </c>
      <c r="G4528" s="4">
        <v>-1.353371618440968E-2</v>
      </c>
      <c r="H4528" s="4">
        <v>-0.66632157376971346</v>
      </c>
      <c r="I4528" s="4">
        <v>-2.26444578399051E-2</v>
      </c>
    </row>
    <row r="4529" spans="1:9" x14ac:dyDescent="0.25">
      <c r="A4529" t="s">
        <v>4745</v>
      </c>
      <c r="B4529" s="3">
        <v>33.25616455078125</v>
      </c>
      <c r="C4529" s="3">
        <v>13.88000011444092</v>
      </c>
      <c r="D4529" s="4">
        <v>-4.6548141876270321E-3</v>
      </c>
      <c r="E4529" s="4">
        <v>1.0189253686673229E-2</v>
      </c>
      <c r="F4529" s="2">
        <v>2</v>
      </c>
      <c r="G4529" s="4">
        <v>-1.9641790843367039E-2</v>
      </c>
      <c r="H4529" s="4">
        <v>-0.6683035560396241</v>
      </c>
      <c r="I4529" s="4">
        <v>-2.5888542901824851E-2</v>
      </c>
    </row>
    <row r="4530" spans="1:9" x14ac:dyDescent="0.25">
      <c r="A4530" t="s">
        <v>4746</v>
      </c>
      <c r="B4530" s="3">
        <v>33.411689758300781</v>
      </c>
      <c r="C4530" s="3">
        <v>13.739999771118161</v>
      </c>
      <c r="D4530" s="4">
        <v>-2.002034548841258E-2</v>
      </c>
      <c r="E4530" s="4">
        <v>8.7885957768764511E-2</v>
      </c>
      <c r="F4530" s="2">
        <v>2</v>
      </c>
      <c r="G4530" s="4">
        <v>-1.3304716340176159E-2</v>
      </c>
      <c r="H4530" s="4">
        <v>-0.66675235015111411</v>
      </c>
      <c r="I4530" s="4">
        <v>-2.1333030004929809E-2</v>
      </c>
    </row>
    <row r="4531" spans="1:9" x14ac:dyDescent="0.25">
      <c r="A4531" t="s">
        <v>4747</v>
      </c>
      <c r="B4531" s="3">
        <v>34.094268798828118</v>
      </c>
      <c r="C4531" s="3">
        <v>12.63000011444092</v>
      </c>
      <c r="D4531" s="4">
        <v>9.7238479599643934E-3</v>
      </c>
      <c r="E4531" s="4">
        <v>5.6020073090045967E-2</v>
      </c>
      <c r="F4531" s="2">
        <v>1</v>
      </c>
      <c r="G4531" s="4">
        <v>2.1655520325297939E-2</v>
      </c>
      <c r="H4531" s="4">
        <v>-0.65994431791038222</v>
      </c>
      <c r="I4531" s="4">
        <v>-7.5410708857304165E-4</v>
      </c>
    </row>
    <row r="4532" spans="1:9" x14ac:dyDescent="0.25">
      <c r="A4532" t="s">
        <v>4748</v>
      </c>
      <c r="B4532" s="3">
        <v>33.765933990478523</v>
      </c>
      <c r="C4532" s="3">
        <v>11.960000038146971</v>
      </c>
      <c r="D4532" s="4">
        <v>5.402560866554218E-3</v>
      </c>
      <c r="E4532" s="4">
        <v>-2.8432198987741741E-2</v>
      </c>
      <c r="F4532" s="2">
        <v>1</v>
      </c>
      <c r="G4532" s="4">
        <v>7.9173245933417125E-3</v>
      </c>
      <c r="H4532" s="4">
        <v>-0.66321912394496496</v>
      </c>
      <c r="I4532" s="4">
        <v>-8.3425918633457385E-3</v>
      </c>
    </row>
    <row r="4533" spans="1:9" x14ac:dyDescent="0.25">
      <c r="A4533" t="s">
        <v>4749</v>
      </c>
      <c r="B4533" s="3">
        <v>33.584491729736328</v>
      </c>
      <c r="C4533" s="3">
        <v>12.310000419616699</v>
      </c>
      <c r="D4533" s="4">
        <v>-1.0280229292231049E-3</v>
      </c>
      <c r="E4533" s="4">
        <v>7.364987775877907E-3</v>
      </c>
      <c r="F4533" s="2">
        <v>1</v>
      </c>
      <c r="G4533" s="4">
        <v>9.579847620619919E-4</v>
      </c>
      <c r="H4533" s="4">
        <v>-0.66502882610049818</v>
      </c>
      <c r="I4533" s="4">
        <v>-1.367129273875445E-2</v>
      </c>
    </row>
    <row r="4534" spans="1:9" x14ac:dyDescent="0.25">
      <c r="A4534" t="s">
        <v>4750</v>
      </c>
      <c r="B4534" s="3">
        <v>33.619052886962891</v>
      </c>
      <c r="C4534" s="3">
        <v>12.22000026702881</v>
      </c>
      <c r="D4534" s="4">
        <v>4.647488949260925E-3</v>
      </c>
      <c r="E4534" s="4">
        <v>-4.885950101553127E-3</v>
      </c>
      <c r="F4534" s="2">
        <v>1</v>
      </c>
      <c r="G4534" s="4">
        <v>1.1328373065280889E-2</v>
      </c>
      <c r="H4534" s="4">
        <v>-0.66468411368082925</v>
      </c>
      <c r="I4534" s="4">
        <v>-5.3534424314203299E-3</v>
      </c>
    </row>
    <row r="4535" spans="1:9" x14ac:dyDescent="0.25">
      <c r="A4535" t="s">
        <v>4751</v>
      </c>
      <c r="B4535" s="3">
        <v>33.463531494140618</v>
      </c>
      <c r="C4535" s="3">
        <v>12.27999973297119</v>
      </c>
      <c r="D4535" s="4">
        <v>3.1078024847326362E-3</v>
      </c>
      <c r="E4535" s="4">
        <v>8.2101334392346015E-3</v>
      </c>
      <c r="F4535" s="2">
        <v>1</v>
      </c>
      <c r="G4535" s="4">
        <v>3.0132942140954628E-3</v>
      </c>
      <c r="H4535" s="4">
        <v>-0.66623528152161082</v>
      </c>
      <c r="I4535" s="4">
        <v>-5.5414568583265211E-3</v>
      </c>
    </row>
    <row r="4536" spans="1:9" x14ac:dyDescent="0.25">
      <c r="A4536" t="s">
        <v>4752</v>
      </c>
      <c r="B4536" s="3">
        <v>33.359855651855469</v>
      </c>
      <c r="C4536" s="3">
        <v>12.180000305175779</v>
      </c>
      <c r="D4536" s="4">
        <v>7.5680346567734702E-3</v>
      </c>
      <c r="E4536" s="4">
        <v>-1.056052883911807E-2</v>
      </c>
      <c r="F4536" s="2">
        <v>1</v>
      </c>
      <c r="G4536" s="4">
        <v>7.7058491189372358E-3</v>
      </c>
      <c r="H4536" s="4">
        <v>-0.66726934268516058</v>
      </c>
      <c r="I4536" s="4">
        <v>-8.6224624328856692E-3</v>
      </c>
    </row>
    <row r="4537" spans="1:9" x14ac:dyDescent="0.25">
      <c r="A4537" t="s">
        <v>4753</v>
      </c>
      <c r="B4537" s="3">
        <v>33.109283447265618</v>
      </c>
      <c r="C4537" s="3">
        <v>12.310000419616699</v>
      </c>
      <c r="D4537" s="4">
        <v>1.8299666210579431E-3</v>
      </c>
      <c r="E4537" s="4">
        <v>-7.258000135667908E-3</v>
      </c>
      <c r="F4537" s="2">
        <v>1</v>
      </c>
      <c r="G4537" s="4">
        <v>-3.2329411564744341E-3</v>
      </c>
      <c r="H4537" s="4">
        <v>-0.6697685457754885</v>
      </c>
      <c r="I4537" s="4">
        <v>-1.606888719447563E-2</v>
      </c>
    </row>
    <row r="4538" spans="1:9" x14ac:dyDescent="0.25">
      <c r="A4538" t="s">
        <v>4754</v>
      </c>
      <c r="B4538" s="3">
        <v>33.048805236816413</v>
      </c>
      <c r="C4538" s="3">
        <v>12.39999961853027</v>
      </c>
      <c r="D4538" s="4">
        <v>2.8836731729029448E-3</v>
      </c>
      <c r="E4538" s="4">
        <v>0</v>
      </c>
      <c r="F4538" s="2">
        <v>1</v>
      </c>
      <c r="G4538" s="4">
        <v>-2.7269893439063608E-3</v>
      </c>
      <c r="H4538" s="4">
        <v>-0.67037175446218056</v>
      </c>
      <c r="I4538" s="4">
        <v>-1.7866159340294341E-2</v>
      </c>
    </row>
    <row r="4539" spans="1:9" x14ac:dyDescent="0.25">
      <c r="A4539" t="s">
        <v>4755</v>
      </c>
      <c r="B4539" s="3">
        <v>32.953777313232422</v>
      </c>
      <c r="C4539" s="3">
        <v>12.39999961853027</v>
      </c>
      <c r="D4539" s="4">
        <v>-7.5459108394144714E-3</v>
      </c>
      <c r="E4539" s="4">
        <v>1.7227239161264229E-2</v>
      </c>
      <c r="F4539" s="2">
        <v>1</v>
      </c>
      <c r="G4539" s="4">
        <v>-1.150033332806966E-2</v>
      </c>
      <c r="H4539" s="4">
        <v>-0.6713195614253562</v>
      </c>
      <c r="I4539" s="4">
        <v>-2.069016882840391E-2</v>
      </c>
    </row>
    <row r="4540" spans="1:9" x14ac:dyDescent="0.25">
      <c r="A4540" t="s">
        <v>4756</v>
      </c>
      <c r="B4540" s="3">
        <v>33.204334259033203</v>
      </c>
      <c r="C4540" s="3">
        <v>12.189999580383301</v>
      </c>
      <c r="D4540" s="4">
        <v>2.6051332731946708E-4</v>
      </c>
      <c r="E4540" s="4">
        <v>-2.455047953350165E-3</v>
      </c>
      <c r="F4540" s="2">
        <v>1</v>
      </c>
      <c r="G4540" s="4">
        <v>-6.8049185556064984E-3</v>
      </c>
      <c r="H4540" s="4">
        <v>-0.66882051052594216</v>
      </c>
      <c r="I4540" s="4">
        <v>-1.3244197522634839E-2</v>
      </c>
    </row>
    <row r="4541" spans="1:9" x14ac:dyDescent="0.25">
      <c r="A4541" t="s">
        <v>4757</v>
      </c>
      <c r="B4541" s="3">
        <v>33.195686340332031</v>
      </c>
      <c r="C4541" s="3">
        <v>12.22000026702881</v>
      </c>
      <c r="D4541" s="4">
        <v>-9.5386277146618514E-3</v>
      </c>
      <c r="E4541" s="4">
        <v>4.9828170670009442E-2</v>
      </c>
      <c r="F4541" s="2">
        <v>1</v>
      </c>
      <c r="G4541" s="4">
        <v>-6.5520155279297221E-3</v>
      </c>
      <c r="H4541" s="4">
        <v>-0.66890676472631627</v>
      </c>
      <c r="I4541" s="4">
        <v>-1.3501193609084311E-2</v>
      </c>
    </row>
    <row r="4542" spans="1:9" x14ac:dyDescent="0.25">
      <c r="A4542" t="s">
        <v>4758</v>
      </c>
      <c r="B4542" s="3">
        <v>33.515377044677727</v>
      </c>
      <c r="C4542" s="3">
        <v>11.64000034332275</v>
      </c>
      <c r="D4542" s="4">
        <v>1.5493149772967121E-3</v>
      </c>
      <c r="E4542" s="4">
        <v>-4.901956201103741E-2</v>
      </c>
      <c r="F4542" s="2">
        <v>1</v>
      </c>
      <c r="G4542" s="4">
        <v>2.498871799318847E-3</v>
      </c>
      <c r="H4542" s="4">
        <v>-0.66571817484437901</v>
      </c>
      <c r="I4542" s="4">
        <v>1.605109941493765E-4</v>
      </c>
    </row>
    <row r="4543" spans="1:9" x14ac:dyDescent="0.25">
      <c r="A4543" t="s">
        <v>4759</v>
      </c>
      <c r="B4543" s="3">
        <v>33.463531494140618</v>
      </c>
      <c r="C4543" s="3">
        <v>12.239999771118161</v>
      </c>
      <c r="D4543" s="4">
        <v>3.6275720185796612E-3</v>
      </c>
      <c r="E4543" s="4">
        <v>-1.3698636453198351E-2</v>
      </c>
      <c r="F4543" s="2">
        <v>1</v>
      </c>
      <c r="G4543" s="4">
        <v>-4.1803414632318736E-3</v>
      </c>
      <c r="H4543" s="4">
        <v>-0.66623528152161082</v>
      </c>
      <c r="I4543" s="4">
        <v>1.602264201526538E-3</v>
      </c>
    </row>
    <row r="4544" spans="1:9" x14ac:dyDescent="0.25">
      <c r="A4544" t="s">
        <v>4760</v>
      </c>
      <c r="B4544" s="3">
        <v>33.342578887939453</v>
      </c>
      <c r="C4544" s="3">
        <v>12.409999847412109</v>
      </c>
      <c r="D4544" s="4">
        <v>2.360752282505163E-2</v>
      </c>
      <c r="E4544" s="4">
        <v>-7.5260821396415101E-2</v>
      </c>
      <c r="F4544" s="2">
        <v>1</v>
      </c>
      <c r="G4544" s="4">
        <v>-1.899353559760564E-3</v>
      </c>
      <c r="H4544" s="4">
        <v>-0.66744166084726664</v>
      </c>
      <c r="I4544" s="4">
        <v>1.007514641978347E-2</v>
      </c>
    </row>
    <row r="4545" spans="1:9" x14ac:dyDescent="0.25">
      <c r="A4545" t="s">
        <v>4761</v>
      </c>
      <c r="B4545" s="3">
        <v>32.573596954345703</v>
      </c>
      <c r="C4545" s="3">
        <v>13.420000076293951</v>
      </c>
      <c r="D4545" s="4">
        <v>2.5292714851374191E-2</v>
      </c>
      <c r="E4545" s="4">
        <v>-5.8906040610474553E-2</v>
      </c>
      <c r="F4545" s="2">
        <v>2</v>
      </c>
      <c r="G4545" s="4">
        <v>-4.0737175422078657E-2</v>
      </c>
      <c r="H4545" s="4">
        <v>-0.67511147413717065</v>
      </c>
      <c r="I4545" s="4">
        <v>-1.262214922507532E-2</v>
      </c>
    </row>
    <row r="4546" spans="1:9" x14ac:dyDescent="0.25">
      <c r="A4546" t="s">
        <v>4762</v>
      </c>
      <c r="B4546" s="3">
        <v>31.770046234130859</v>
      </c>
      <c r="C4546" s="3">
        <v>14.260000228881839</v>
      </c>
      <c r="D4546" s="4">
        <v>6.57006527643067E-3</v>
      </c>
      <c r="E4546" s="4">
        <v>-2.7972000922730218E-3</v>
      </c>
      <c r="F4546" s="2">
        <v>2</v>
      </c>
      <c r="G4546" s="4">
        <v>-5.8674446840365047E-2</v>
      </c>
      <c r="H4546" s="4">
        <v>-0.68312607594220065</v>
      </c>
      <c r="I4546" s="4">
        <v>-2.515967826382226E-2</v>
      </c>
    </row>
    <row r="4547" spans="1:9" x14ac:dyDescent="0.25">
      <c r="A4547" t="s">
        <v>4763</v>
      </c>
      <c r="B4547" s="3">
        <v>31.562677383422852</v>
      </c>
      <c r="C4547" s="3">
        <v>14.30000019073486</v>
      </c>
      <c r="D4547" s="4">
        <v>-7.0672639648082791E-3</v>
      </c>
      <c r="E4547" s="4">
        <v>-1.1064996334025801E-2</v>
      </c>
      <c r="F4547" s="2">
        <v>2</v>
      </c>
      <c r="G4547" s="4">
        <v>-7.0036357971587582E-2</v>
      </c>
      <c r="H4547" s="4">
        <v>-0.68519436948407808</v>
      </c>
      <c r="I4547" s="4">
        <v>-2.4337592823321819E-2</v>
      </c>
    </row>
    <row r="4548" spans="1:9" x14ac:dyDescent="0.25">
      <c r="A4548" t="s">
        <v>4764</v>
      </c>
      <c r="B4548" s="3">
        <v>31.787326812744141</v>
      </c>
      <c r="C4548" s="3">
        <v>14.460000038146971</v>
      </c>
      <c r="D4548" s="4">
        <v>7.1175656802575649E-3</v>
      </c>
      <c r="E4548" s="4">
        <v>-4.8684196079206377E-2</v>
      </c>
      <c r="F4548" s="2">
        <v>2</v>
      </c>
      <c r="G4548" s="4">
        <v>-5.5754393570996867E-2</v>
      </c>
      <c r="H4548" s="4">
        <v>-0.68295371973236618</v>
      </c>
      <c r="I4548" s="4">
        <v>-1.7393251558483699E-2</v>
      </c>
    </row>
    <row r="4549" spans="1:9" x14ac:dyDescent="0.25">
      <c r="A4549" t="s">
        <v>4765</v>
      </c>
      <c r="B4549" s="3">
        <v>31.562677383422852</v>
      </c>
      <c r="C4549" s="3">
        <v>15.19999980926514</v>
      </c>
      <c r="D4549" s="4">
        <v>1.3711724235252461E-3</v>
      </c>
      <c r="E4549" s="4">
        <v>-1.969778980491443E-3</v>
      </c>
      <c r="F4549" s="2">
        <v>2</v>
      </c>
      <c r="G4549" s="4">
        <v>-7.0507837973829202E-2</v>
      </c>
      <c r="H4549" s="4">
        <v>-0.68519436948407808</v>
      </c>
      <c r="I4549" s="4">
        <v>-2.4337592823321819E-2</v>
      </c>
    </row>
    <row r="4550" spans="1:9" x14ac:dyDescent="0.25">
      <c r="A4550" t="s">
        <v>4766</v>
      </c>
      <c r="B4550" s="3">
        <v>31.51945877075195</v>
      </c>
      <c r="C4550" s="3">
        <v>15.22999954223633</v>
      </c>
      <c r="D4550" s="4">
        <v>-6.2662817037142382E-3</v>
      </c>
      <c r="E4550" s="4">
        <v>0</v>
      </c>
      <c r="F4550" s="2">
        <v>2</v>
      </c>
      <c r="G4550" s="4">
        <v>-6.5622148498534871E-2</v>
      </c>
      <c r="H4550" s="4">
        <v>-0.68562543122344222</v>
      </c>
      <c r="I4550" s="4">
        <v>-2.5673562366117061E-2</v>
      </c>
    </row>
    <row r="4551" spans="1:9" x14ac:dyDescent="0.25">
      <c r="A4551" t="s">
        <v>4767</v>
      </c>
      <c r="B4551" s="3">
        <v>31.71821403503418</v>
      </c>
      <c r="C4551" s="3">
        <v>15.22999954223633</v>
      </c>
      <c r="D4551" s="4">
        <v>-6.4955598877609599E-3</v>
      </c>
      <c r="E4551" s="4">
        <v>6.206411298313852E-2</v>
      </c>
      <c r="F4551" s="2">
        <v>2</v>
      </c>
      <c r="G4551" s="4">
        <v>-6.6637177539140779E-2</v>
      </c>
      <c r="H4551" s="4">
        <v>-0.68364304945238286</v>
      </c>
      <c r="I4551" s="4">
        <v>-1.952965900732018E-2</v>
      </c>
    </row>
    <row r="4552" spans="1:9" x14ac:dyDescent="0.25">
      <c r="A4552" t="s">
        <v>4768</v>
      </c>
      <c r="B4552" s="3">
        <v>31.925588607788089</v>
      </c>
      <c r="C4552" s="3">
        <v>14.340000152587891</v>
      </c>
      <c r="D4552" s="4">
        <v>-4.5791302417895752E-3</v>
      </c>
      <c r="E4552" s="4">
        <v>-8.2987472505193782E-3</v>
      </c>
      <c r="F4552" s="2">
        <v>2</v>
      </c>
      <c r="G4552" s="4">
        <v>-6.5034293017983358E-2</v>
      </c>
      <c r="H4552" s="4">
        <v>-0.68157469883891264</v>
      </c>
      <c r="I4552" s="4">
        <v>-1.31193164250849E-2</v>
      </c>
    </row>
    <row r="4553" spans="1:9" x14ac:dyDescent="0.25">
      <c r="A4553" t="s">
        <v>4769</v>
      </c>
      <c r="B4553" s="3">
        <v>32.072452545166023</v>
      </c>
      <c r="C4553" s="3">
        <v>14.460000038146971</v>
      </c>
      <c r="D4553" s="4">
        <v>6.2344496307764619E-3</v>
      </c>
      <c r="E4553" s="4">
        <v>8.3681927672383249E-3</v>
      </c>
      <c r="F4553" s="2">
        <v>2</v>
      </c>
      <c r="G4553" s="4">
        <v>-6.9877754143792825E-2</v>
      </c>
      <c r="H4553" s="4">
        <v>-0.68010988031782638</v>
      </c>
      <c r="I4553" s="4">
        <v>-8.5794727062230569E-3</v>
      </c>
    </row>
    <row r="4554" spans="1:9" x14ac:dyDescent="0.25">
      <c r="A4554" t="s">
        <v>4770</v>
      </c>
      <c r="B4554" s="3">
        <v>31.873737335205082</v>
      </c>
      <c r="C4554" s="3">
        <v>14.340000152587891</v>
      </c>
      <c r="D4554" s="4">
        <v>1.1239995173453639E-2</v>
      </c>
      <c r="E4554" s="4">
        <v>-4.7176081671019832E-2</v>
      </c>
      <c r="F4554" s="2">
        <v>2</v>
      </c>
      <c r="G4554" s="4">
        <v>-7.6101796211861084E-2</v>
      </c>
      <c r="H4554" s="4">
        <v>-0.68209186258773713</v>
      </c>
      <c r="I4554" s="4">
        <v>-1.472213790974386E-2</v>
      </c>
    </row>
    <row r="4555" spans="1:9" x14ac:dyDescent="0.25">
      <c r="A4555" t="s">
        <v>4771</v>
      </c>
      <c r="B4555" s="3">
        <v>31.51945877075195</v>
      </c>
      <c r="C4555" s="3">
        <v>15.05000019073486</v>
      </c>
      <c r="D4555" s="4">
        <v>-1.671269148496235E-2</v>
      </c>
      <c r="E4555" s="4">
        <v>6.6889888124113117E-3</v>
      </c>
      <c r="F4555" s="2">
        <v>2</v>
      </c>
      <c r="G4555" s="4">
        <v>-7.6462599115855401E-2</v>
      </c>
      <c r="H4555" s="4">
        <v>-0.68562543122344222</v>
      </c>
      <c r="I4555" s="4">
        <v>-2.5673562366117061E-2</v>
      </c>
    </row>
    <row r="4556" spans="1:9" x14ac:dyDescent="0.25">
      <c r="A4556" t="s">
        <v>4772</v>
      </c>
      <c r="B4556" s="3">
        <v>32.055187225341797</v>
      </c>
      <c r="C4556" s="3">
        <v>14.94999980926514</v>
      </c>
      <c r="D4556" s="4">
        <v>-2.6947155022882813E-4</v>
      </c>
      <c r="E4556" s="4">
        <v>4.3265868029309651E-2</v>
      </c>
      <c r="F4556" s="2">
        <v>2</v>
      </c>
      <c r="G4556" s="4">
        <v>-5.9104779163124621E-2</v>
      </c>
      <c r="H4556" s="4">
        <v>-0.68028208433674697</v>
      </c>
      <c r="I4556" s="4">
        <v>-9.113176589950589E-3</v>
      </c>
    </row>
    <row r="4557" spans="1:9" x14ac:dyDescent="0.25">
      <c r="A4557" t="s">
        <v>4773</v>
      </c>
      <c r="B4557" s="3">
        <v>32.063827514648438</v>
      </c>
      <c r="C4557" s="3">
        <v>14.329999923706049</v>
      </c>
      <c r="D4557" s="4">
        <v>2.0907906900365921E-2</v>
      </c>
      <c r="E4557" s="4">
        <v>-4.0829964779797938E-2</v>
      </c>
      <c r="F4557" s="2">
        <v>2</v>
      </c>
      <c r="G4557" s="4">
        <v>-6.6632524158859452E-2</v>
      </c>
      <c r="H4557" s="4">
        <v>-0.68019590623182991</v>
      </c>
      <c r="I4557" s="4">
        <v>-8.8460888089866296E-3</v>
      </c>
    </row>
    <row r="4558" spans="1:9" x14ac:dyDescent="0.25">
      <c r="A4558" t="s">
        <v>4774</v>
      </c>
      <c r="B4558" s="3">
        <v>31.407169342041019</v>
      </c>
      <c r="C4558" s="3">
        <v>14.939999580383301</v>
      </c>
      <c r="D4558" s="4">
        <v>-6.5592277390175147E-3</v>
      </c>
      <c r="E4558" s="4">
        <v>2.1887804194875349E-2</v>
      </c>
      <c r="F4558" s="2">
        <v>2</v>
      </c>
      <c r="G4558" s="4">
        <v>-8.1374323293002426E-2</v>
      </c>
      <c r="H4558" s="4">
        <v>-0.68674540415781005</v>
      </c>
      <c r="I4558" s="4">
        <v>-2.9144642242697749E-2</v>
      </c>
    </row>
    <row r="4559" spans="1:9" x14ac:dyDescent="0.25">
      <c r="A4559" t="s">
        <v>4775</v>
      </c>
      <c r="B4559" s="3">
        <v>31.614536285400391</v>
      </c>
      <c r="C4559" s="3">
        <v>14.61999988555908</v>
      </c>
      <c r="D4559" s="4">
        <v>-8.186294503331748E-4</v>
      </c>
      <c r="E4559" s="4">
        <v>-1.5488248485006521E-2</v>
      </c>
      <c r="F4559" s="2">
        <v>2</v>
      </c>
      <c r="G4559" s="4">
        <v>-6.8272550111671548E-2</v>
      </c>
      <c r="H4559" s="4">
        <v>-0.68467712963979688</v>
      </c>
      <c r="I4559" s="4">
        <v>-2.273453549956261E-2</v>
      </c>
    </row>
    <row r="4560" spans="1:9" x14ac:dyDescent="0.25">
      <c r="A4560" t="s">
        <v>4776</v>
      </c>
      <c r="B4560" s="3">
        <v>31.640438079833981</v>
      </c>
      <c r="C4560" s="3">
        <v>14.85000038146973</v>
      </c>
      <c r="D4560" s="4">
        <v>5.7675185640468918E-3</v>
      </c>
      <c r="E4560" s="4">
        <v>-8.6781818917995857E-3</v>
      </c>
      <c r="F4560" s="2">
        <v>2</v>
      </c>
      <c r="G4560" s="4">
        <v>-6.3946749920042678E-2</v>
      </c>
      <c r="H4560" s="4">
        <v>-0.6844187855636874</v>
      </c>
      <c r="I4560" s="4">
        <v>-2.193386175442125E-2</v>
      </c>
    </row>
    <row r="4561" spans="1:9" x14ac:dyDescent="0.25">
      <c r="A4561" t="s">
        <v>4777</v>
      </c>
      <c r="B4561" s="3">
        <v>31.45899772644043</v>
      </c>
      <c r="C4561" s="3">
        <v>14.97999954223633</v>
      </c>
      <c r="D4561" s="4">
        <v>1.9887704341442491E-2</v>
      </c>
      <c r="E4561" s="4">
        <v>-0.13908046720396169</v>
      </c>
      <c r="F4561" s="2">
        <v>2</v>
      </c>
      <c r="G4561" s="4">
        <v>-7.2856502999381401E-2</v>
      </c>
      <c r="H4561" s="4">
        <v>-0.68622846869535636</v>
      </c>
      <c r="I4561" s="4">
        <v>-2.7542528275339321E-2</v>
      </c>
    </row>
    <row r="4562" spans="1:9" x14ac:dyDescent="0.25">
      <c r="A4562" t="s">
        <v>4778</v>
      </c>
      <c r="B4562" s="3">
        <v>30.845550537109379</v>
      </c>
      <c r="C4562" s="3">
        <v>17.39999961853027</v>
      </c>
      <c r="D4562" s="4">
        <v>-1.053188290859464E-2</v>
      </c>
      <c r="E4562" s="4">
        <v>7.3411511490923065E-2</v>
      </c>
      <c r="F4562" s="2">
        <v>3</v>
      </c>
      <c r="G4562" s="4">
        <v>-9.2086770533176598E-2</v>
      </c>
      <c r="H4562" s="4">
        <v>-0.69234698097742942</v>
      </c>
      <c r="I4562" s="4">
        <v>-4.650534800535544E-2</v>
      </c>
    </row>
    <row r="4563" spans="1:9" x14ac:dyDescent="0.25">
      <c r="A4563" t="s">
        <v>4779</v>
      </c>
      <c r="B4563" s="3">
        <v>31.173870086669918</v>
      </c>
      <c r="C4563" s="3">
        <v>16.20999908447266</v>
      </c>
      <c r="D4563" s="4">
        <v>-1.47459397365749E-2</v>
      </c>
      <c r="E4563" s="4">
        <v>4.2443658240662867E-2</v>
      </c>
      <c r="F4563" s="2">
        <v>3</v>
      </c>
      <c r="G4563" s="4">
        <v>-8.2190157698039057E-2</v>
      </c>
      <c r="H4563" s="4">
        <v>-0.68907232713376043</v>
      </c>
      <c r="I4563" s="4">
        <v>-3.6356366087375143E-2</v>
      </c>
    </row>
    <row r="4564" spans="1:9" x14ac:dyDescent="0.25">
      <c r="A4564" t="s">
        <v>4780</v>
      </c>
      <c r="B4564" s="3">
        <v>31.640438079833981</v>
      </c>
      <c r="C4564" s="3">
        <v>15.55000019073486</v>
      </c>
      <c r="D4564" s="4">
        <v>1.3000889971678919E-2</v>
      </c>
      <c r="E4564" s="4">
        <v>-0.123449808829691</v>
      </c>
      <c r="F4564" s="2">
        <v>2</v>
      </c>
      <c r="G4564" s="4">
        <v>-6.1797169448503997E-2</v>
      </c>
      <c r="H4564" s="4">
        <v>-0.6844187855636874</v>
      </c>
      <c r="I4564" s="4">
        <v>-2.193386175442125E-2</v>
      </c>
    </row>
    <row r="4565" spans="1:9" x14ac:dyDescent="0.25">
      <c r="A4565" t="s">
        <v>4781</v>
      </c>
      <c r="B4565" s="3">
        <v>31.2343635559082</v>
      </c>
      <c r="C4565" s="3">
        <v>17.739999771118161</v>
      </c>
      <c r="D4565" s="4">
        <v>3.3306495425251552E-3</v>
      </c>
      <c r="E4565" s="4">
        <v>-4.8283242918456308E-2</v>
      </c>
      <c r="F4565" s="2">
        <v>3</v>
      </c>
      <c r="G4565" s="4">
        <v>-6.307681604295523E-2</v>
      </c>
      <c r="H4565" s="4">
        <v>-0.6884689662561545</v>
      </c>
      <c r="I4565" s="4">
        <v>-3.4486397861977047E-2</v>
      </c>
    </row>
    <row r="4566" spans="1:9" x14ac:dyDescent="0.25">
      <c r="A4566" t="s">
        <v>4782</v>
      </c>
      <c r="B4566" s="3">
        <v>31.130678176879879</v>
      </c>
      <c r="C4566" s="3">
        <v>18.639999389648441</v>
      </c>
      <c r="D4566" s="4">
        <v>2.5039502354786691E-3</v>
      </c>
      <c r="E4566" s="4">
        <v>3.2686990444658497E-2</v>
      </c>
      <c r="F4566" s="2">
        <v>3</v>
      </c>
      <c r="G4566" s="4">
        <v>-7.0028690956451478E-2</v>
      </c>
      <c r="H4566" s="4">
        <v>-0.68950312253902535</v>
      </c>
      <c r="I4566" s="4">
        <v>-3.7691510193319622E-2</v>
      </c>
    </row>
    <row r="4567" spans="1:9" x14ac:dyDescent="0.25">
      <c r="A4567" t="s">
        <v>4783</v>
      </c>
      <c r="B4567" s="3">
        <v>31.052923202514648</v>
      </c>
      <c r="C4567" s="3">
        <v>18.04999923706055</v>
      </c>
      <c r="D4567" s="4">
        <v>-1.018987941657856E-2</v>
      </c>
      <c r="E4567" s="4">
        <v>1.4614857119331189E-2</v>
      </c>
      <c r="F4567" s="2">
        <v>3</v>
      </c>
      <c r="G4567" s="4">
        <v>-6.9480251966070106E-2</v>
      </c>
      <c r="H4567" s="4">
        <v>-0.69027864938782346</v>
      </c>
      <c r="I4567" s="4">
        <v>-4.0095064382895118E-2</v>
      </c>
    </row>
    <row r="4568" spans="1:9" x14ac:dyDescent="0.25">
      <c r="A4568" t="s">
        <v>4784</v>
      </c>
      <c r="B4568" s="3">
        <v>31.37260627746582</v>
      </c>
      <c r="C4568" s="3">
        <v>17.79000091552734</v>
      </c>
      <c r="D4568" s="4">
        <v>-1.6788609575865809E-2</v>
      </c>
      <c r="E4568" s="4">
        <v>0.22774335379817101</v>
      </c>
      <c r="F4568" s="2">
        <v>3</v>
      </c>
      <c r="G4568" s="4">
        <v>-5.0594845732378928E-2</v>
      </c>
      <c r="H4568" s="4">
        <v>-0.68709013560134324</v>
      </c>
      <c r="I4568" s="4">
        <v>-3.0213052326328649E-2</v>
      </c>
    </row>
    <row r="4569" spans="1:9" x14ac:dyDescent="0.25">
      <c r="A4569" t="s">
        <v>4785</v>
      </c>
      <c r="B4569" s="3">
        <v>31.90830230712891</v>
      </c>
      <c r="C4569" s="3">
        <v>14.489999771118161</v>
      </c>
      <c r="D4569" s="4">
        <v>-1.8862157063552761E-2</v>
      </c>
      <c r="E4569" s="4">
        <v>0.1027396797962359</v>
      </c>
      <c r="F4569" s="2">
        <v>2</v>
      </c>
      <c r="G4569" s="4">
        <v>-3.2114730327978958E-2</v>
      </c>
      <c r="H4569" s="4">
        <v>-0.68174711212033978</v>
      </c>
      <c r="I4569" s="4">
        <v>-1.3653668866338011E-2</v>
      </c>
    </row>
    <row r="4570" spans="1:9" x14ac:dyDescent="0.25">
      <c r="A4570" t="s">
        <v>4786</v>
      </c>
      <c r="B4570" s="3">
        <v>32.521732330322273</v>
      </c>
      <c r="C4570" s="3">
        <v>13.14000034332275</v>
      </c>
      <c r="D4570" s="4">
        <v>7.4941248849853537E-3</v>
      </c>
      <c r="E4570" s="4">
        <v>-6.276748114894759E-2</v>
      </c>
      <c r="F4570" s="2">
        <v>1</v>
      </c>
      <c r="G4570" s="4">
        <v>-8.8492766489169927E-3</v>
      </c>
      <c r="H4570" s="4">
        <v>-0.67562877105304464</v>
      </c>
      <c r="I4570" s="4">
        <v>5.3086202257026649E-3</v>
      </c>
    </row>
    <row r="4571" spans="1:9" x14ac:dyDescent="0.25">
      <c r="A4571" t="s">
        <v>4787</v>
      </c>
      <c r="B4571" s="3">
        <v>32.279823303222663</v>
      </c>
      <c r="C4571" s="3">
        <v>14.02000045776367</v>
      </c>
      <c r="D4571" s="4">
        <v>-8.7559503316793075E-3</v>
      </c>
      <c r="E4571" s="4">
        <v>3.5791116520498272E-3</v>
      </c>
      <c r="F4571" s="2">
        <v>2</v>
      </c>
      <c r="G4571" s="4">
        <v>-7.1056448092817748E-3</v>
      </c>
      <c r="H4571" s="4">
        <v>-0.67804156775208457</v>
      </c>
      <c r="I4571" s="4">
        <v>-2.169248043537797E-3</v>
      </c>
    </row>
    <row r="4572" spans="1:9" x14ac:dyDescent="0.25">
      <c r="A4572" t="s">
        <v>4788</v>
      </c>
      <c r="B4572" s="3">
        <v>32.564960479736328</v>
      </c>
      <c r="C4572" s="3">
        <v>13.97000026702881</v>
      </c>
      <c r="D4572" s="4">
        <v>-1.1020139059687571E-2</v>
      </c>
      <c r="E4572" s="4">
        <v>2.344327160743109E-2</v>
      </c>
      <c r="F4572" s="2">
        <v>2</v>
      </c>
      <c r="G4572" s="4">
        <v>2.0854995501842669E-2</v>
      </c>
      <c r="H4572" s="4">
        <v>-0.67519761419435953</v>
      </c>
      <c r="I4572" s="4">
        <v>6.6448845673732224E-3</v>
      </c>
    </row>
    <row r="4573" spans="1:9" x14ac:dyDescent="0.25">
      <c r="A4573" t="s">
        <v>4789</v>
      </c>
      <c r="B4573" s="3">
        <v>32.927829742431641</v>
      </c>
      <c r="C4573" s="3">
        <v>13.64999961853027</v>
      </c>
      <c r="D4573" s="4">
        <v>-1.048502741556878E-3</v>
      </c>
      <c r="E4573" s="4">
        <v>-3.5335689998550968E-2</v>
      </c>
      <c r="F4573" s="2">
        <v>2</v>
      </c>
      <c r="G4573" s="4">
        <v>3.5864564328139892E-2</v>
      </c>
      <c r="H4573" s="4">
        <v>-0.67157836207420685</v>
      </c>
      <c r="I4573" s="4">
        <v>1.7861863850559209E-2</v>
      </c>
    </row>
    <row r="4574" spans="1:9" x14ac:dyDescent="0.25">
      <c r="A4574" t="s">
        <v>4790</v>
      </c>
      <c r="B4574" s="3">
        <v>32.962390899658203</v>
      </c>
      <c r="C4574" s="3">
        <v>14.14999961853027</v>
      </c>
      <c r="D4574" s="4">
        <v>-2.1795295593326269E-2</v>
      </c>
      <c r="E4574" s="4">
        <v>8.4291142660394724E-2</v>
      </c>
      <c r="F4574" s="2">
        <v>2</v>
      </c>
      <c r="G4574" s="4">
        <v>3.19212878288746E-2</v>
      </c>
      <c r="H4574" s="4">
        <v>-0.67123364965453802</v>
      </c>
      <c r="I4574" s="4">
        <v>1.8930214974415049E-2</v>
      </c>
    </row>
    <row r="4575" spans="1:9" x14ac:dyDescent="0.25">
      <c r="A4575" t="s">
        <v>4791</v>
      </c>
      <c r="B4575" s="3">
        <v>33.696823120117188</v>
      </c>
      <c r="C4575" s="3">
        <v>13.05000019073486</v>
      </c>
      <c r="D4575" s="4">
        <v>5.9322469143900944E-3</v>
      </c>
      <c r="E4575" s="4">
        <v>-2.2935575799828412E-3</v>
      </c>
      <c r="F4575" s="2">
        <v>1</v>
      </c>
      <c r="G4575" s="4">
        <v>6.5827430316081958E-2</v>
      </c>
      <c r="H4575" s="4">
        <v>-0.66390843464111748</v>
      </c>
      <c r="I4575" s="4">
        <v>4.1632912195452183E-2</v>
      </c>
    </row>
    <row r="4576" spans="1:9" x14ac:dyDescent="0.25">
      <c r="A4576" t="s">
        <v>4792</v>
      </c>
      <c r="B4576" s="3">
        <v>33.498104095458977</v>
      </c>
      <c r="C4576" s="3">
        <v>13.079999923706049</v>
      </c>
      <c r="D4576" s="4">
        <v>-4.876501511327902E-3</v>
      </c>
      <c r="E4576" s="4">
        <v>3.8373132585982632E-3</v>
      </c>
      <c r="F4576" s="2">
        <v>1</v>
      </c>
      <c r="G4576" s="4">
        <v>5.8101285597603969E-2</v>
      </c>
      <c r="H4576" s="4">
        <v>-0.66589045495875665</v>
      </c>
      <c r="I4576" s="4">
        <v>3.5490129072381249E-2</v>
      </c>
    </row>
    <row r="4577" spans="1:9" x14ac:dyDescent="0.25">
      <c r="A4577" t="s">
        <v>4793</v>
      </c>
      <c r="B4577" s="3">
        <v>33.662258148193359</v>
      </c>
      <c r="C4577" s="3">
        <v>13.02999973297119</v>
      </c>
      <c r="D4577" s="4">
        <v>3.0415160779211581E-2</v>
      </c>
      <c r="E4577" s="4">
        <v>-0.17479418844519981</v>
      </c>
      <c r="F4577" s="2">
        <v>1</v>
      </c>
      <c r="G4577" s="4">
        <v>5.4968635566442707E-2</v>
      </c>
      <c r="H4577" s="4">
        <v>-0.66425318510851472</v>
      </c>
      <c r="I4577" s="4">
        <v>4.0564443152046208E-2</v>
      </c>
    </row>
    <row r="4578" spans="1:9" x14ac:dyDescent="0.25">
      <c r="A4578" t="s">
        <v>4794</v>
      </c>
      <c r="B4578" s="3">
        <v>32.668636322021477</v>
      </c>
      <c r="C4578" s="3">
        <v>15.789999961853029</v>
      </c>
      <c r="D4578" s="4">
        <v>7.4607665672956616E-3</v>
      </c>
      <c r="E4578" s="4">
        <v>-3.7195101882076309E-2</v>
      </c>
      <c r="F4578" s="2">
        <v>2</v>
      </c>
      <c r="G4578" s="4">
        <v>2.1624389898239341E-2</v>
      </c>
      <c r="H4578" s="4">
        <v>-0.67416355303080977</v>
      </c>
      <c r="I4578" s="4">
        <v>9.849702099840707E-3</v>
      </c>
    </row>
    <row r="4579" spans="1:9" x14ac:dyDescent="0.25">
      <c r="A4579" t="s">
        <v>4795</v>
      </c>
      <c r="B4579" s="3">
        <v>32.426708221435547</v>
      </c>
      <c r="C4579" s="3">
        <v>16.39999961853027</v>
      </c>
      <c r="D4579" s="4">
        <v>-1.8823585631102979E-2</v>
      </c>
      <c r="E4579" s="4">
        <v>4.9935962783989041E-2</v>
      </c>
      <c r="F4579" s="2">
        <v>3</v>
      </c>
      <c r="G4579" s="4">
        <v>2.3703392818272159E-2</v>
      </c>
      <c r="H4579" s="4">
        <v>-0.67657653996849199</v>
      </c>
      <c r="I4579" s="4">
        <v>2.371244232849623E-3</v>
      </c>
    </row>
    <row r="4580" spans="1:9" x14ac:dyDescent="0.25">
      <c r="A4580" t="s">
        <v>4796</v>
      </c>
      <c r="B4580" s="3">
        <v>33.048805236816413</v>
      </c>
      <c r="C4580" s="3">
        <v>15.61999988555908</v>
      </c>
      <c r="D4580" s="4">
        <v>2.6216040402304852E-3</v>
      </c>
      <c r="E4580" s="4">
        <v>-1.6991847195090282E-2</v>
      </c>
      <c r="F4580" s="2">
        <v>2</v>
      </c>
      <c r="G4580" s="4">
        <v>3.8544872518349697E-2</v>
      </c>
      <c r="H4580" s="4">
        <v>-0.67037175446218056</v>
      </c>
      <c r="I4580" s="4">
        <v>2.160144654270502E-2</v>
      </c>
    </row>
    <row r="4581" spans="1:9" x14ac:dyDescent="0.25">
      <c r="A4581" t="s">
        <v>4797</v>
      </c>
      <c r="B4581" s="3">
        <v>32.962390899658203</v>
      </c>
      <c r="C4581" s="3">
        <v>15.89000034332275</v>
      </c>
      <c r="D4581" s="4">
        <v>-1.047520021493775E-3</v>
      </c>
      <c r="E4581" s="4">
        <v>6.2973733058990788E-4</v>
      </c>
      <c r="F4581" s="2">
        <v>2</v>
      </c>
      <c r="G4581" s="4">
        <v>2.4193963237607141E-2</v>
      </c>
      <c r="H4581" s="4">
        <v>-0.67123364965453802</v>
      </c>
      <c r="I4581" s="4">
        <v>1.8930214974415049E-2</v>
      </c>
    </row>
    <row r="4582" spans="1:9" x14ac:dyDescent="0.25">
      <c r="A4582" t="s">
        <v>4798</v>
      </c>
      <c r="B4582" s="3">
        <v>32.996955871582031</v>
      </c>
      <c r="C4582" s="3">
        <v>15.88000011444092</v>
      </c>
      <c r="D4582" s="4">
        <v>-1.266838801904957E-2</v>
      </c>
      <c r="E4582" s="4">
        <v>2.3195853483184651E-2</v>
      </c>
      <c r="F4582" s="2">
        <v>2</v>
      </c>
      <c r="G4582" s="4">
        <v>1.387872562854087E-2</v>
      </c>
      <c r="H4582" s="4">
        <v>-0.67088889918714067</v>
      </c>
      <c r="I4582" s="4">
        <v>1.9998684017821011E-2</v>
      </c>
    </row>
    <row r="4583" spans="1:9" x14ac:dyDescent="0.25">
      <c r="A4583" t="s">
        <v>4799</v>
      </c>
      <c r="B4583" s="3">
        <v>33.420337677001953</v>
      </c>
      <c r="C4583" s="3">
        <v>15.52000045776367</v>
      </c>
      <c r="D4583" s="4">
        <v>1.5756564607236619E-2</v>
      </c>
      <c r="E4583" s="4">
        <v>-7.010185972771199E-2</v>
      </c>
      <c r="F4583" s="2">
        <v>2</v>
      </c>
      <c r="G4583" s="4">
        <v>2.5802604322052499E-2</v>
      </c>
      <c r="H4583" s="4">
        <v>-0.66666609595074</v>
      </c>
      <c r="I4583" s="4">
        <v>3.3086221124155379E-2</v>
      </c>
    </row>
    <row r="4584" spans="1:9" x14ac:dyDescent="0.25">
      <c r="A4584" t="s">
        <v>4800</v>
      </c>
      <c r="B4584" s="3">
        <v>32.90191650390625</v>
      </c>
      <c r="C4584" s="3">
        <v>16.690000534057621</v>
      </c>
      <c r="D4584" s="4">
        <v>1.3147637227375331E-3</v>
      </c>
      <c r="E4584" s="4">
        <v>-6.3937150562336176E-2</v>
      </c>
      <c r="F4584" s="2">
        <v>3</v>
      </c>
      <c r="G4584" s="4">
        <v>9.3573132893649547E-3</v>
      </c>
      <c r="H4584" s="4">
        <v>-0.67183682029350167</v>
      </c>
      <c r="I4584" s="4">
        <v>1.7060836346767468E-2</v>
      </c>
    </row>
    <row r="4585" spans="1:9" x14ac:dyDescent="0.25">
      <c r="A4585" t="s">
        <v>4801</v>
      </c>
      <c r="B4585" s="3">
        <v>32.858715057373047</v>
      </c>
      <c r="C4585" s="3">
        <v>17.829999923706051</v>
      </c>
      <c r="D4585" s="4">
        <v>-8.0857390506672289E-3</v>
      </c>
      <c r="E4585" s="4">
        <v>3.3623183982959708E-2</v>
      </c>
      <c r="F4585" s="2">
        <v>3</v>
      </c>
      <c r="G4585" s="4">
        <v>8.0319893983451518E-3</v>
      </c>
      <c r="H4585" s="4">
        <v>-0.67226771081808778</v>
      </c>
      <c r="I4585" s="4">
        <v>1.572539744194756E-2</v>
      </c>
    </row>
    <row r="4586" spans="1:9" x14ac:dyDescent="0.25">
      <c r="A4586" t="s">
        <v>4802</v>
      </c>
      <c r="B4586" s="3">
        <v>33.126567840576172</v>
      </c>
      <c r="C4586" s="3">
        <v>17.25</v>
      </c>
      <c r="D4586" s="4">
        <v>-7.3532345121469778E-3</v>
      </c>
      <c r="E4586" s="4">
        <v>8.4905686406206105E-2</v>
      </c>
      <c r="F4586" s="2">
        <v>3</v>
      </c>
      <c r="G4586" s="4">
        <v>1.6382688210780039E-2</v>
      </c>
      <c r="H4586" s="4">
        <v>-0.66959615151792562</v>
      </c>
      <c r="I4586" s="4">
        <v>2.4005236571380539E-2</v>
      </c>
    </row>
    <row r="4587" spans="1:9" x14ac:dyDescent="0.25">
      <c r="A4587" t="s">
        <v>4803</v>
      </c>
      <c r="B4587" s="3">
        <v>33.371959686279297</v>
      </c>
      <c r="C4587" s="3">
        <v>15.89999961853027</v>
      </c>
      <c r="D4587" s="4">
        <v>2.7106568661590998E-2</v>
      </c>
      <c r="E4587" s="4">
        <v>-0.25908665904675221</v>
      </c>
      <c r="F4587" s="2">
        <v>2</v>
      </c>
      <c r="G4587" s="4">
        <v>2.934354111933923E-2</v>
      </c>
      <c r="H4587" s="4">
        <v>-0.6671486172428196</v>
      </c>
      <c r="I4587" s="4">
        <v>3.1590765389857278E-2</v>
      </c>
    </row>
    <row r="4588" spans="1:9" x14ac:dyDescent="0.25">
      <c r="A4588" t="s">
        <v>4804</v>
      </c>
      <c r="B4588" s="3">
        <v>32.491233825683587</v>
      </c>
      <c r="C4588" s="3">
        <v>21.45999908447266</v>
      </c>
      <c r="D4588" s="4">
        <v>1.0200827267201401E-2</v>
      </c>
      <c r="E4588" s="4">
        <v>-9.8698044274681651E-2</v>
      </c>
      <c r="F4588" s="2">
        <v>4</v>
      </c>
      <c r="G4588" s="4">
        <v>5.3784211816663152E-3</v>
      </c>
      <c r="H4588" s="4">
        <v>-0.67593296264192471</v>
      </c>
      <c r="I4588" s="4">
        <v>4.3658534226975743E-3</v>
      </c>
    </row>
    <row r="4589" spans="1:9" x14ac:dyDescent="0.25">
      <c r="A4589" t="s">
        <v>4805</v>
      </c>
      <c r="B4589" s="3">
        <v>32.163143157958977</v>
      </c>
      <c r="C4589" s="3">
        <v>23.809999465942379</v>
      </c>
      <c r="D4589" s="4">
        <v>-4.010242727891189E-3</v>
      </c>
      <c r="E4589" s="4">
        <v>0.1359733065819182</v>
      </c>
      <c r="F4589" s="2">
        <v>4</v>
      </c>
      <c r="G4589" s="4">
        <v>-8.7306826592018494E-3</v>
      </c>
      <c r="H4589" s="4">
        <v>-0.67920533362188729</v>
      </c>
      <c r="I4589" s="4">
        <v>-5.7760533222771526E-3</v>
      </c>
    </row>
    <row r="4590" spans="1:9" x14ac:dyDescent="0.25">
      <c r="A4590" t="s">
        <v>4806</v>
      </c>
      <c r="B4590" s="3">
        <v>32.292644500732422</v>
      </c>
      <c r="C4590" s="3">
        <v>20.95999908447266</v>
      </c>
      <c r="D4590" s="4">
        <v>-1.9659676811556889E-2</v>
      </c>
      <c r="E4590" s="4">
        <v>0.1567327877320015</v>
      </c>
      <c r="F4590" s="2">
        <v>4</v>
      </c>
      <c r="G4590" s="4">
        <v>3.2013979358813671E-5</v>
      </c>
      <c r="H4590" s="4">
        <v>-0.67791368933679697</v>
      </c>
      <c r="I4590" s="4">
        <v>-1.7729204356702331E-3</v>
      </c>
    </row>
    <row r="4591" spans="1:9" x14ac:dyDescent="0.25">
      <c r="A4591" t="s">
        <v>4807</v>
      </c>
      <c r="B4591" s="3">
        <v>32.940238952636719</v>
      </c>
      <c r="C4591" s="3">
        <v>18.120000839233398</v>
      </c>
      <c r="D4591" s="4">
        <v>-6.5097984080614291E-3</v>
      </c>
      <c r="E4591" s="4">
        <v>-1.2534034738690639E-2</v>
      </c>
      <c r="F4591" s="2">
        <v>3</v>
      </c>
      <c r="G4591" s="4">
        <v>9.3342913439253827E-3</v>
      </c>
      <c r="H4591" s="4">
        <v>-0.67145459281359066</v>
      </c>
      <c r="I4591" s="4">
        <v>1.8245456147016451E-2</v>
      </c>
    </row>
    <row r="4592" spans="1:9" x14ac:dyDescent="0.25">
      <c r="A4592" t="s">
        <v>4808</v>
      </c>
      <c r="B4592" s="3">
        <v>33.156078338623047</v>
      </c>
      <c r="C4592" s="3">
        <v>18.35000038146973</v>
      </c>
      <c r="D4592" s="4">
        <v>-1.5604374876726499E-3</v>
      </c>
      <c r="E4592" s="4">
        <v>3.0898942021528208E-2</v>
      </c>
      <c r="F4592" s="2">
        <v>3</v>
      </c>
      <c r="G4592" s="4">
        <v>2.2413739358026149E-2</v>
      </c>
      <c r="H4592" s="4">
        <v>-0.66930181429071156</v>
      </c>
      <c r="I4592" s="4">
        <v>2.4917462210911401E-2</v>
      </c>
    </row>
    <row r="4593" spans="1:9" x14ac:dyDescent="0.25">
      <c r="A4593" t="s">
        <v>4809</v>
      </c>
      <c r="B4593" s="3">
        <v>33.207897186279297</v>
      </c>
      <c r="C4593" s="3">
        <v>17.79999923706055</v>
      </c>
      <c r="D4593" s="4">
        <v>-7.4836199614428667E-3</v>
      </c>
      <c r="E4593" s="4">
        <v>2.6528205330148321E-2</v>
      </c>
      <c r="F4593" s="2">
        <v>3</v>
      </c>
      <c r="G4593" s="4">
        <v>2.1843340496790601E-2</v>
      </c>
      <c r="H4593" s="4">
        <v>-0.66878497394757885</v>
      </c>
      <c r="I4593" s="4">
        <v>2.6519281379394629E-2</v>
      </c>
    </row>
    <row r="4594" spans="1:9" x14ac:dyDescent="0.25">
      <c r="A4594" t="s">
        <v>4810</v>
      </c>
      <c r="B4594" s="3">
        <v>33.458286285400391</v>
      </c>
      <c r="C4594" s="3">
        <v>17.340000152587891</v>
      </c>
      <c r="D4594" s="4">
        <v>-7.7343917149841346E-4</v>
      </c>
      <c r="E4594" s="4">
        <v>4.1441474466443529E-2</v>
      </c>
      <c r="F4594" s="2">
        <v>3</v>
      </c>
      <c r="G4594" s="4">
        <v>2.090406383390819E-2</v>
      </c>
      <c r="H4594" s="4">
        <v>-0.66628759714821628</v>
      </c>
      <c r="I4594" s="4">
        <v>3.425928480849505E-2</v>
      </c>
    </row>
    <row r="4595" spans="1:9" x14ac:dyDescent="0.25">
      <c r="A4595" t="s">
        <v>4811</v>
      </c>
      <c r="B4595" s="3">
        <v>33.484184265136719</v>
      </c>
      <c r="C4595" s="3">
        <v>16.64999961853027</v>
      </c>
      <c r="D4595" s="4">
        <v>-2.1695789504187268E-2</v>
      </c>
      <c r="E4595" s="4">
        <v>0.16270949534644211</v>
      </c>
      <c r="F4595" s="2">
        <v>3</v>
      </c>
      <c r="G4595" s="4">
        <v>2.1962283807404281E-2</v>
      </c>
      <c r="H4595" s="4">
        <v>-0.66602929111983522</v>
      </c>
      <c r="I4595" s="4">
        <v>3.5059840634086507E-2</v>
      </c>
    </row>
    <row r="4596" spans="1:9" x14ac:dyDescent="0.25">
      <c r="A4596" t="s">
        <v>4812</v>
      </c>
      <c r="B4596" s="3">
        <v>34.226760864257813</v>
      </c>
      <c r="C4596" s="3">
        <v>14.319999694824221</v>
      </c>
      <c r="D4596" s="4">
        <v>-2.5162940993492811E-3</v>
      </c>
      <c r="E4596" s="4">
        <v>-1.377415679298521E-2</v>
      </c>
      <c r="F4596" s="2">
        <v>2</v>
      </c>
      <c r="G4596" s="4">
        <v>2.9494023779584651E-2</v>
      </c>
      <c r="H4596" s="4">
        <v>-0.65862284420619466</v>
      </c>
      <c r="I4596" s="4">
        <v>5.8014296094575313E-2</v>
      </c>
    </row>
    <row r="4597" spans="1:9" x14ac:dyDescent="0.25">
      <c r="A4597" t="s">
        <v>4813</v>
      </c>
      <c r="B4597" s="3">
        <v>34.313102722167969</v>
      </c>
      <c r="C4597" s="3">
        <v>14.52000045776367</v>
      </c>
      <c r="D4597" s="4">
        <v>2.3699596163852421E-2</v>
      </c>
      <c r="E4597" s="4">
        <v>-0.1167883220147355</v>
      </c>
      <c r="F4597" s="2">
        <v>2</v>
      </c>
      <c r="G4597" s="4">
        <v>3.9351258063517143E-2</v>
      </c>
      <c r="H4597" s="4">
        <v>-0.65776167192067747</v>
      </c>
      <c r="I4597" s="4">
        <v>6.068328719141336E-2</v>
      </c>
    </row>
    <row r="4598" spans="1:9" x14ac:dyDescent="0.25">
      <c r="A4598" t="s">
        <v>4814</v>
      </c>
      <c r="B4598" s="3">
        <v>33.518722534179688</v>
      </c>
      <c r="C4598" s="3">
        <v>16.440000534057621</v>
      </c>
      <c r="D4598" s="4">
        <v>4.6583634328418722E-3</v>
      </c>
      <c r="E4598" s="4">
        <v>-0.1189710252683832</v>
      </c>
      <c r="F4598" s="2">
        <v>3</v>
      </c>
      <c r="G4598" s="4">
        <v>2.3553396065506989E-2</v>
      </c>
      <c r="H4598" s="4">
        <v>-0.66568480698653698</v>
      </c>
      <c r="I4598" s="4">
        <v>3.6127484240641827E-2</v>
      </c>
    </row>
    <row r="4599" spans="1:9" x14ac:dyDescent="0.25">
      <c r="A4599" t="s">
        <v>4815</v>
      </c>
      <c r="B4599" s="3">
        <v>33.363304138183587</v>
      </c>
      <c r="C4599" s="3">
        <v>18.659999847412109</v>
      </c>
      <c r="D4599" s="4">
        <v>-2.152436296363669E-2</v>
      </c>
      <c r="E4599" s="4">
        <v>0.30855536801595762</v>
      </c>
      <c r="F4599" s="2">
        <v>3</v>
      </c>
      <c r="G4599" s="4">
        <v>1.534158981360223E-2</v>
      </c>
      <c r="H4599" s="4">
        <v>-0.66723494753865054</v>
      </c>
      <c r="I4599" s="4">
        <v>3.1323205930692932E-2</v>
      </c>
    </row>
    <row r="4600" spans="1:9" x14ac:dyDescent="0.25">
      <c r="A4600" t="s">
        <v>4816</v>
      </c>
      <c r="B4600" s="3">
        <v>34.097225189208977</v>
      </c>
      <c r="C4600" s="3">
        <v>14.260000228881839</v>
      </c>
      <c r="D4600" s="4">
        <v>3.302404926634583E-3</v>
      </c>
      <c r="E4600" s="4">
        <v>-7.9999985233429993E-2</v>
      </c>
      <c r="F4600" s="2">
        <v>2</v>
      </c>
      <c r="G4600" s="4">
        <v>3.8220029563262432E-2</v>
      </c>
      <c r="H4600" s="4">
        <v>-0.65991483092084102</v>
      </c>
      <c r="I4600" s="4">
        <v>5.4010101932017378E-2</v>
      </c>
    </row>
    <row r="4601" spans="1:9" x14ac:dyDescent="0.25">
      <c r="A4601" t="s">
        <v>4817</v>
      </c>
      <c r="B4601" s="3">
        <v>33.984992980957031</v>
      </c>
      <c r="C4601" s="3">
        <v>15.5</v>
      </c>
      <c r="D4601" s="4">
        <v>1.312761527687867E-2</v>
      </c>
      <c r="E4601" s="4">
        <v>-0.107142888534374</v>
      </c>
      <c r="F4601" s="2">
        <v>2</v>
      </c>
      <c r="G4601" s="4">
        <v>4.5202839904135088E-2</v>
      </c>
      <c r="H4601" s="4">
        <v>-0.66103423313928233</v>
      </c>
      <c r="I4601" s="4">
        <v>5.0540790848688122E-2</v>
      </c>
    </row>
    <row r="4602" spans="1:9" x14ac:dyDescent="0.25">
      <c r="A4602" t="s">
        <v>4818</v>
      </c>
      <c r="B4602" s="3">
        <v>33.544631958007813</v>
      </c>
      <c r="C4602" s="3">
        <v>17.360000610351559</v>
      </c>
      <c r="D4602" s="4">
        <v>6.7372848174334088E-3</v>
      </c>
      <c r="E4602" s="4">
        <v>-4.9288039827444452E-2</v>
      </c>
      <c r="F4602" s="2">
        <v>3</v>
      </c>
      <c r="G4602" s="4">
        <v>2.7312764625629701E-2</v>
      </c>
      <c r="H4602" s="4">
        <v>-0.66542638681497057</v>
      </c>
      <c r="I4602" s="4">
        <v>3.6928393824883443E-2</v>
      </c>
    </row>
    <row r="4603" spans="1:9" x14ac:dyDescent="0.25">
      <c r="A4603" t="s">
        <v>4819</v>
      </c>
      <c r="B4603" s="3">
        <v>33.320144653320313</v>
      </c>
      <c r="C4603" s="3">
        <v>18.260000228881839</v>
      </c>
      <c r="D4603" s="4">
        <v>-9.7510545380422586E-3</v>
      </c>
      <c r="E4603" s="4">
        <v>3.047409347924623E-2</v>
      </c>
      <c r="F4603" s="2">
        <v>3</v>
      </c>
      <c r="G4603" s="4">
        <v>2.367249890597178E-2</v>
      </c>
      <c r="H4603" s="4">
        <v>-0.66766541953822389</v>
      </c>
      <c r="I4603" s="4">
        <v>2.9989064140924171E-2</v>
      </c>
    </row>
    <row r="4604" spans="1:9" x14ac:dyDescent="0.25">
      <c r="A4604" t="s">
        <v>4820</v>
      </c>
      <c r="B4604" s="3">
        <v>33.648250579833977</v>
      </c>
      <c r="C4604" s="3">
        <v>17.719999313354489</v>
      </c>
      <c r="D4604" s="4">
        <v>-9.6568896801036974E-3</v>
      </c>
      <c r="E4604" s="4">
        <v>3.1431839265801731E-2</v>
      </c>
      <c r="F4604" s="2">
        <v>3</v>
      </c>
      <c r="G4604" s="4">
        <v>3.8968777768459528E-2</v>
      </c>
      <c r="H4604" s="4">
        <v>-0.66439289636734755</v>
      </c>
      <c r="I4604" s="4">
        <v>4.0131442564099278E-2</v>
      </c>
    </row>
    <row r="4605" spans="1:9" x14ac:dyDescent="0.25">
      <c r="A4605" t="s">
        <v>4821</v>
      </c>
      <c r="B4605" s="3">
        <v>33.976356506347663</v>
      </c>
      <c r="C4605" s="3">
        <v>17.180000305175781</v>
      </c>
      <c r="D4605" s="4">
        <v>7.6821540306899472E-3</v>
      </c>
      <c r="E4605" s="4">
        <v>1.1183080436564021E-2</v>
      </c>
      <c r="F4605" s="2">
        <v>3</v>
      </c>
      <c r="G4605" s="4">
        <v>5.3294960734547647E-2</v>
      </c>
      <c r="H4605" s="4">
        <v>-0.6611203731964711</v>
      </c>
      <c r="I4605" s="4">
        <v>5.0273820987274398E-2</v>
      </c>
    </row>
    <row r="4606" spans="1:9" x14ac:dyDescent="0.25">
      <c r="A4606" t="s">
        <v>4822</v>
      </c>
      <c r="B4606" s="3">
        <v>33.717334747314453</v>
      </c>
      <c r="C4606" s="3">
        <v>16.989999771118161</v>
      </c>
      <c r="D4606" s="4">
        <v>-6.8663638844765904E-3</v>
      </c>
      <c r="E4606" s="4">
        <v>4.4895420169777538E-2</v>
      </c>
      <c r="F4606" s="2">
        <v>3</v>
      </c>
      <c r="G4606" s="4">
        <v>5.397579436947697E-2</v>
      </c>
      <c r="H4606" s="4">
        <v>-0.66370385200529414</v>
      </c>
      <c r="I4606" s="4">
        <v>4.2266965616310159E-2</v>
      </c>
    </row>
    <row r="4607" spans="1:9" x14ac:dyDescent="0.25">
      <c r="A4607" t="s">
        <v>4823</v>
      </c>
      <c r="B4607" s="3">
        <v>33.950450897216797</v>
      </c>
      <c r="C4607" s="3">
        <v>16.260000228881839</v>
      </c>
      <c r="D4607" s="4">
        <v>-1.3547350720722001E-2</v>
      </c>
      <c r="E4607" s="4">
        <v>0.21797751043148231</v>
      </c>
      <c r="F4607" s="2">
        <v>3</v>
      </c>
      <c r="G4607" s="4">
        <v>7.5721231786202381E-2</v>
      </c>
      <c r="H4607" s="4">
        <v>-0.66137875532030899</v>
      </c>
      <c r="I4607" s="4">
        <v>4.9473029322582907E-2</v>
      </c>
    </row>
    <row r="4608" spans="1:9" x14ac:dyDescent="0.25">
      <c r="A4608" t="s">
        <v>4824</v>
      </c>
      <c r="B4608" s="3">
        <v>34.416706085205078</v>
      </c>
      <c r="C4608" s="3">
        <v>13.35000038146973</v>
      </c>
      <c r="D4608" s="4">
        <v>-7.4707025556097761E-3</v>
      </c>
      <c r="E4608" s="4">
        <v>-1.6212182630954919E-2</v>
      </c>
      <c r="F4608" s="2">
        <v>2</v>
      </c>
      <c r="G4608" s="4">
        <v>9.7071123500030776E-2</v>
      </c>
      <c r="H4608" s="4">
        <v>-0.6567283336639681</v>
      </c>
      <c r="I4608" s="4">
        <v>6.3885864252428926E-2</v>
      </c>
    </row>
    <row r="4609" spans="1:9" x14ac:dyDescent="0.25">
      <c r="A4609" t="s">
        <v>4825</v>
      </c>
      <c r="B4609" s="3">
        <v>34.675758361816413</v>
      </c>
      <c r="C4609" s="3">
        <v>13.569999694824221</v>
      </c>
      <c r="D4609" s="4">
        <v>-7.460841574574717E-4</v>
      </c>
      <c r="E4609" s="4">
        <v>-4.3692734594311673E-2</v>
      </c>
      <c r="F4609" s="2">
        <v>2</v>
      </c>
      <c r="G4609" s="4">
        <v>0.1126481251873912</v>
      </c>
      <c r="H4609" s="4">
        <v>-0.65414455047331754</v>
      </c>
      <c r="I4609" s="4">
        <v>7.1893662979793937E-2</v>
      </c>
    </row>
    <row r="4610" spans="1:9" x14ac:dyDescent="0.25">
      <c r="A4610" t="s">
        <v>4826</v>
      </c>
      <c r="B4610" s="3">
        <v>34.701648712158203</v>
      </c>
      <c r="C4610" s="3">
        <v>14.189999580383301</v>
      </c>
      <c r="D4610" s="4">
        <v>-1.349980995118372E-2</v>
      </c>
      <c r="E4610" s="4">
        <v>0.13610887433290511</v>
      </c>
      <c r="F4610" s="2">
        <v>2</v>
      </c>
      <c r="G4610" s="4">
        <v>0.12559261145982961</v>
      </c>
      <c r="H4610" s="4">
        <v>-0.65388632054039342</v>
      </c>
      <c r="I4610" s="4">
        <v>7.2693982966285153E-2</v>
      </c>
    </row>
    <row r="4611" spans="1:9" x14ac:dyDescent="0.25">
      <c r="A4611" t="s">
        <v>4827</v>
      </c>
      <c r="B4611" s="3">
        <v>35.176525115966797</v>
      </c>
      <c r="C4611" s="3">
        <v>12.489999771118161</v>
      </c>
      <c r="D4611" s="4">
        <v>-2.231818347601355E-2</v>
      </c>
      <c r="E4611" s="4">
        <v>6.0271651463602798E-2</v>
      </c>
      <c r="F4611" s="2">
        <v>1</v>
      </c>
      <c r="G4611" s="4">
        <v>0.13782261678663521</v>
      </c>
      <c r="H4611" s="4">
        <v>-0.64914991101777741</v>
      </c>
      <c r="I4611" s="4">
        <v>8.7373316079344843E-2</v>
      </c>
    </row>
    <row r="4612" spans="1:9" x14ac:dyDescent="0.25">
      <c r="A4612" t="s">
        <v>4828</v>
      </c>
      <c r="B4612" s="3">
        <v>35.979522705078118</v>
      </c>
      <c r="C4612" s="3">
        <v>11.77999973297119</v>
      </c>
      <c r="D4612" s="4">
        <v>-8.801889030096044E-3</v>
      </c>
      <c r="E4612" s="4">
        <v>-1.7514599012155681E-2</v>
      </c>
      <c r="F4612" s="2">
        <v>1</v>
      </c>
      <c r="G4612" s="4">
        <v>0.16965115205507389</v>
      </c>
      <c r="H4612" s="4">
        <v>-0.64114082613337142</v>
      </c>
      <c r="I4612" s="4">
        <v>0.11219549929377989</v>
      </c>
    </row>
    <row r="4613" spans="1:9" x14ac:dyDescent="0.25">
      <c r="A4613" t="s">
        <v>4829</v>
      </c>
      <c r="B4613" s="3">
        <v>36.299022674560547</v>
      </c>
      <c r="C4613" s="3">
        <v>11.989999771118161</v>
      </c>
      <c r="D4613" s="4">
        <v>-3.7912289473882592E-3</v>
      </c>
      <c r="E4613" s="4">
        <v>-8.3335240681969847E-4</v>
      </c>
      <c r="F4613" s="2">
        <v>1</v>
      </c>
      <c r="G4613" s="4">
        <v>0.17152280823574831</v>
      </c>
      <c r="H4613" s="4">
        <v>-0.63795413863785633</v>
      </c>
      <c r="I4613" s="4">
        <v>0.1220718512119419</v>
      </c>
    </row>
    <row r="4614" spans="1:9" x14ac:dyDescent="0.25">
      <c r="A4614" t="s">
        <v>4830</v>
      </c>
      <c r="B4614" s="3">
        <v>36.437164306640618</v>
      </c>
      <c r="C4614" s="3">
        <v>12</v>
      </c>
      <c r="D4614" s="4">
        <v>9.4878509608875561E-4</v>
      </c>
      <c r="E4614" s="4">
        <v>3.2702247692202542E-2</v>
      </c>
      <c r="F4614" s="2">
        <v>1</v>
      </c>
      <c r="G4614" s="4">
        <v>0.18155558922944179</v>
      </c>
      <c r="H4614" s="4">
        <v>-0.63657631624784861</v>
      </c>
      <c r="I4614" s="4">
        <v>0.12634207187951271</v>
      </c>
    </row>
    <row r="4615" spans="1:9" x14ac:dyDescent="0.25">
      <c r="A4615" t="s">
        <v>4831</v>
      </c>
      <c r="B4615" s="3">
        <v>36.402626037597663</v>
      </c>
      <c r="C4615" s="3">
        <v>11.61999988555908</v>
      </c>
      <c r="D4615" s="4">
        <v>7.8893894856513214E-3</v>
      </c>
      <c r="E4615" s="4">
        <v>-2.023606897686903E-2</v>
      </c>
      <c r="F4615" s="2">
        <v>1</v>
      </c>
      <c r="G4615" s="4">
        <v>0.1837374214261667</v>
      </c>
      <c r="H4615" s="4">
        <v>-0.63692080038114685</v>
      </c>
      <c r="I4615" s="4">
        <v>0.1252744282729574</v>
      </c>
    </row>
    <row r="4616" spans="1:9" x14ac:dyDescent="0.25">
      <c r="A4616" t="s">
        <v>4832</v>
      </c>
      <c r="B4616" s="3">
        <v>36.117679595947273</v>
      </c>
      <c r="C4616" s="3">
        <v>11.85999965667725</v>
      </c>
      <c r="D4616" s="4">
        <v>8.1944799095481358E-3</v>
      </c>
      <c r="E4616" s="4">
        <v>-1.0842378392205251E-2</v>
      </c>
      <c r="F4616" s="2">
        <v>1</v>
      </c>
      <c r="G4616" s="4">
        <v>0.17545745750853409</v>
      </c>
      <c r="H4616" s="4">
        <v>-0.63976285155245005</v>
      </c>
      <c r="I4616" s="4">
        <v>0.1164661916395511</v>
      </c>
    </row>
    <row r="4617" spans="1:9" x14ac:dyDescent="0.25">
      <c r="A4617" t="s">
        <v>4833</v>
      </c>
      <c r="B4617" s="3">
        <v>35.824119567871087</v>
      </c>
      <c r="C4617" s="3">
        <v>11.989999771118161</v>
      </c>
      <c r="D4617" s="4">
        <v>-1.443752966615697E-3</v>
      </c>
      <c r="E4617" s="4">
        <v>0</v>
      </c>
      <c r="F4617" s="2">
        <v>1</v>
      </c>
      <c r="G4617" s="4">
        <v>0.1801056770767098</v>
      </c>
      <c r="H4617" s="4">
        <v>-0.64269081449457133</v>
      </c>
      <c r="I4617" s="4">
        <v>0.1073916926620315</v>
      </c>
    </row>
    <row r="4618" spans="1:9" x14ac:dyDescent="0.25">
      <c r="A4618" t="s">
        <v>4834</v>
      </c>
      <c r="B4618" s="3">
        <v>35.87591552734375</v>
      </c>
      <c r="C4618" s="3">
        <v>11.989999771118161</v>
      </c>
      <c r="D4618" s="4">
        <v>2.654118798975702E-3</v>
      </c>
      <c r="E4618" s="4">
        <v>-4.3859664466345823E-2</v>
      </c>
      <c r="F4618" s="2">
        <v>1</v>
      </c>
      <c r="G4618" s="4">
        <v>0.1878690951952442</v>
      </c>
      <c r="H4618" s="4">
        <v>-0.64217420243780921</v>
      </c>
      <c r="I4618" s="4">
        <v>0.1089928043132142</v>
      </c>
    </row>
    <row r="4619" spans="1:9" x14ac:dyDescent="0.25">
      <c r="A4619" t="s">
        <v>4835</v>
      </c>
      <c r="B4619" s="3">
        <v>35.780948638916023</v>
      </c>
      <c r="C4619" s="3">
        <v>12.539999961853029</v>
      </c>
      <c r="D4619" s="4">
        <v>-9.7961943956836883E-3</v>
      </c>
      <c r="E4619" s="4">
        <v>8.1967195578769303E-2</v>
      </c>
      <c r="F4619" s="2">
        <v>1</v>
      </c>
      <c r="G4619" s="4">
        <v>0.1894663351208965</v>
      </c>
      <c r="H4619" s="4">
        <v>-0.64312140063732981</v>
      </c>
      <c r="I4619" s="4">
        <v>0.1060571971136124</v>
      </c>
    </row>
    <row r="4620" spans="1:9" x14ac:dyDescent="0.25">
      <c r="A4620" t="s">
        <v>4836</v>
      </c>
      <c r="B4620" s="3">
        <v>36.134933471679688</v>
      </c>
      <c r="C4620" s="3">
        <v>11.590000152587891</v>
      </c>
      <c r="D4620" s="4">
        <v>-9.7019881846567291E-3</v>
      </c>
      <c r="E4620" s="4">
        <v>-2.1114864592747251E-2</v>
      </c>
      <c r="F4620" s="2">
        <v>1</v>
      </c>
      <c r="G4620" s="4">
        <v>0.2091841026643253</v>
      </c>
      <c r="H4620" s="4">
        <v>-0.63959076167671469</v>
      </c>
      <c r="I4620" s="4">
        <v>0.1169995417646283</v>
      </c>
    </row>
    <row r="4621" spans="1:9" x14ac:dyDescent="0.25">
      <c r="A4621" t="s">
        <v>4837</v>
      </c>
      <c r="B4621" s="3">
        <v>36.488948822021477</v>
      </c>
      <c r="C4621" s="3">
        <v>11.840000152587891</v>
      </c>
      <c r="D4621" s="4">
        <v>9.5554291621067211E-3</v>
      </c>
      <c r="E4621" s="4">
        <v>6.8027144684554841E-3</v>
      </c>
      <c r="F4621" s="2">
        <v>1</v>
      </c>
      <c r="G4621" s="4">
        <v>0.20885508406219461</v>
      </c>
      <c r="H4621" s="4">
        <v>-0.63605981833427205</v>
      </c>
      <c r="I4621" s="4">
        <v>0.1279428297720451</v>
      </c>
    </row>
    <row r="4622" spans="1:9" x14ac:dyDescent="0.25">
      <c r="A4622" t="s">
        <v>4838</v>
      </c>
      <c r="B4622" s="3">
        <v>36.143581390380859</v>
      </c>
      <c r="C4622" s="3">
        <v>11.760000228881839</v>
      </c>
      <c r="D4622" s="4">
        <v>-2.3889197176307769E-4</v>
      </c>
      <c r="E4622" s="4">
        <v>8.5108330909244856E-4</v>
      </c>
      <c r="F4622" s="2">
        <v>1</v>
      </c>
      <c r="G4622" s="4">
        <v>0.19912155586239019</v>
      </c>
      <c r="H4622" s="4">
        <v>-0.63950450747634058</v>
      </c>
      <c r="I4622" s="4">
        <v>0.1172668653846924</v>
      </c>
    </row>
    <row r="4623" spans="1:9" x14ac:dyDescent="0.25">
      <c r="A4623" t="s">
        <v>4839</v>
      </c>
      <c r="B4623" s="3">
        <v>36.152217864990227</v>
      </c>
      <c r="C4623" s="3">
        <v>11.75</v>
      </c>
      <c r="D4623" s="4">
        <v>-2.1450998477487988E-3</v>
      </c>
      <c r="E4623" s="4">
        <v>0</v>
      </c>
      <c r="F4623" s="2">
        <v>1</v>
      </c>
      <c r="G4623" s="4">
        <v>0.1882214073605484</v>
      </c>
      <c r="H4623" s="4">
        <v>-0.63941836741915181</v>
      </c>
      <c r="I4623" s="4">
        <v>0.1175338352461064</v>
      </c>
    </row>
    <row r="4624" spans="1:9" x14ac:dyDescent="0.25">
      <c r="A4624" t="s">
        <v>4840</v>
      </c>
      <c r="B4624" s="3">
        <v>36.229934692382813</v>
      </c>
      <c r="C4624" s="3">
        <v>11.75</v>
      </c>
      <c r="D4624" s="4">
        <v>-9.5218940448404954E-4</v>
      </c>
      <c r="E4624" s="4">
        <v>1.380499096683652E-2</v>
      </c>
      <c r="F4624" s="2">
        <v>1</v>
      </c>
      <c r="G4624" s="4">
        <v>0.2006168017026517</v>
      </c>
      <c r="H4624" s="4">
        <v>-0.63864322104763804</v>
      </c>
      <c r="I4624" s="4">
        <v>0.1199362102401809</v>
      </c>
    </row>
    <row r="4625" spans="1:9" x14ac:dyDescent="0.25">
      <c r="A4625" t="s">
        <v>4841</v>
      </c>
      <c r="B4625" s="3">
        <v>36.26446533203125</v>
      </c>
      <c r="C4625" s="3">
        <v>11.590000152587891</v>
      </c>
      <c r="D4625" s="4">
        <v>-1.1764935803004859E-2</v>
      </c>
      <c r="E4625" s="4">
        <v>-4.2955489055072071E-3</v>
      </c>
      <c r="F4625" s="2">
        <v>1</v>
      </c>
      <c r="G4625" s="4">
        <v>0.18387933599228989</v>
      </c>
      <c r="H4625" s="4">
        <v>-0.63829881300979674</v>
      </c>
      <c r="I4625" s="4">
        <v>0.1210036180076359</v>
      </c>
    </row>
    <row r="4626" spans="1:9" x14ac:dyDescent="0.25">
      <c r="A4626" t="s">
        <v>4842</v>
      </c>
      <c r="B4626" s="3">
        <v>36.696193695068359</v>
      </c>
      <c r="C4626" s="3">
        <v>11.64000034332275</v>
      </c>
      <c r="D4626" s="4">
        <v>-3.516912484184731E-3</v>
      </c>
      <c r="E4626" s="4">
        <v>2.8268609286698831E-2</v>
      </c>
      <c r="F4626" s="2">
        <v>1</v>
      </c>
      <c r="G4626" s="4">
        <v>0.22973532856925361</v>
      </c>
      <c r="H4626" s="4">
        <v>-0.63399276134356874</v>
      </c>
      <c r="I4626" s="4">
        <v>0.13434916308957701</v>
      </c>
    </row>
    <row r="4627" spans="1:9" x14ac:dyDescent="0.25">
      <c r="A4627" t="s">
        <v>4843</v>
      </c>
      <c r="B4627" s="3">
        <v>36.825706481933587</v>
      </c>
      <c r="C4627" s="3">
        <v>11.319999694824221</v>
      </c>
      <c r="D4627" s="4">
        <v>4.4746267519915062E-3</v>
      </c>
      <c r="E4627" s="4">
        <v>-7.0175374020203796E-3</v>
      </c>
      <c r="F4627" s="2">
        <v>1</v>
      </c>
      <c r="G4627" s="4">
        <v>0.22384725499111391</v>
      </c>
      <c r="H4627" s="4">
        <v>-0.63270100291529308</v>
      </c>
      <c r="I4627" s="4">
        <v>0.13835264973483441</v>
      </c>
    </row>
    <row r="4628" spans="1:9" x14ac:dyDescent="0.25">
      <c r="A4628" t="s">
        <v>4844</v>
      </c>
      <c r="B4628" s="3">
        <v>36.661659240722663</v>
      </c>
      <c r="C4628" s="3">
        <v>11.39999961853027</v>
      </c>
      <c r="D4628" s="4">
        <v>1.920356139893387E-2</v>
      </c>
      <c r="E4628" s="4">
        <v>-9.379970686264949E-2</v>
      </c>
      <c r="F4628" s="2">
        <v>1</v>
      </c>
      <c r="G4628" s="4">
        <v>0.22680993908352229</v>
      </c>
      <c r="H4628" s="4">
        <v>-0.63433720742913857</v>
      </c>
      <c r="I4628" s="4">
        <v>0.13328163740257179</v>
      </c>
    </row>
    <row r="4629" spans="1:9" x14ac:dyDescent="0.25">
      <c r="A4629" t="s">
        <v>4845</v>
      </c>
      <c r="B4629" s="3">
        <v>35.970890045166023</v>
      </c>
      <c r="C4629" s="3">
        <v>12.579999923706049</v>
      </c>
      <c r="D4629" s="4">
        <v>-1.0451616450914639E-2</v>
      </c>
      <c r="E4629" s="4">
        <v>1.615507329695753E-2</v>
      </c>
      <c r="F4629" s="2">
        <v>1</v>
      </c>
      <c r="G4629" s="4">
        <v>0.20404130146818281</v>
      </c>
      <c r="H4629" s="4">
        <v>-0.64122692814283178</v>
      </c>
      <c r="I4629" s="4">
        <v>0.1119286473519161</v>
      </c>
    </row>
    <row r="4630" spans="1:9" x14ac:dyDescent="0.25">
      <c r="A4630" t="s">
        <v>4846</v>
      </c>
      <c r="B4630" s="3">
        <v>36.350814819335938</v>
      </c>
      <c r="C4630" s="3">
        <v>12.38000011444092</v>
      </c>
      <c r="D4630" s="4">
        <v>4.0537685675676727E-3</v>
      </c>
      <c r="E4630" s="4">
        <v>-2.978057269785939E-2</v>
      </c>
      <c r="F4630" s="2">
        <v>1</v>
      </c>
      <c r="G4630" s="4">
        <v>0.18903534034157429</v>
      </c>
      <c r="H4630" s="4">
        <v>-0.63743756462882273</v>
      </c>
      <c r="I4630" s="4">
        <v>0.12367284494357419</v>
      </c>
    </row>
    <row r="4631" spans="1:9" x14ac:dyDescent="0.25">
      <c r="A4631" t="s">
        <v>4847</v>
      </c>
      <c r="B4631" s="3">
        <v>36.204051971435547</v>
      </c>
      <c r="C4631" s="3">
        <v>12.760000228881839</v>
      </c>
      <c r="D4631" s="4">
        <v>2.3934478337972459E-4</v>
      </c>
      <c r="E4631" s="4">
        <v>-1.8461520855243441E-2</v>
      </c>
      <c r="F4631" s="2">
        <v>1</v>
      </c>
      <c r="G4631" s="4">
        <v>0.16748604252225491</v>
      </c>
      <c r="H4631" s="4">
        <v>-0.63890137488510534</v>
      </c>
      <c r="I4631" s="4">
        <v>0.1191361260927899</v>
      </c>
    </row>
    <row r="4632" spans="1:9" x14ac:dyDescent="0.25">
      <c r="A4632" t="s">
        <v>4848</v>
      </c>
      <c r="B4632" s="3">
        <v>36.195388793945313</v>
      </c>
      <c r="C4632" s="3">
        <v>13</v>
      </c>
      <c r="D4632" s="4">
        <v>-8.0451763493665229E-3</v>
      </c>
      <c r="E4632" s="4">
        <v>6.6447944831777406E-2</v>
      </c>
      <c r="F4632" s="2">
        <v>1</v>
      </c>
      <c r="G4632" s="4">
        <v>0.14810331739693899</v>
      </c>
      <c r="H4632" s="4">
        <v>-0.63898778127639322</v>
      </c>
      <c r="I4632" s="4">
        <v>0.1188683307945255</v>
      </c>
    </row>
    <row r="4633" spans="1:9" x14ac:dyDescent="0.25">
      <c r="A4633" t="s">
        <v>4849</v>
      </c>
      <c r="B4633" s="3">
        <v>36.488948822021477</v>
      </c>
      <c r="C4633" s="3">
        <v>12.189999580383301</v>
      </c>
      <c r="D4633" s="4">
        <v>-1.418423279554992E-3</v>
      </c>
      <c r="E4633" s="4">
        <v>-5.7096775849668768E-3</v>
      </c>
      <c r="F4633" s="2">
        <v>1</v>
      </c>
      <c r="G4633" s="4">
        <v>0.16312618588211139</v>
      </c>
      <c r="H4633" s="4">
        <v>-0.63605981833427205</v>
      </c>
      <c r="I4633" s="4">
        <v>0.1279428297720451</v>
      </c>
    </row>
    <row r="4634" spans="1:9" x14ac:dyDescent="0.25">
      <c r="A4634" t="s">
        <v>4850</v>
      </c>
      <c r="B4634" s="3">
        <v>36.540779113769531</v>
      </c>
      <c r="C4634" s="3">
        <v>12.260000228881839</v>
      </c>
      <c r="D4634" s="4">
        <v>-9.5951631494121115E-3</v>
      </c>
      <c r="E4634" s="4">
        <v>7.0742395904780819E-2</v>
      </c>
      <c r="F4634" s="2">
        <v>1</v>
      </c>
      <c r="G4634" s="4">
        <v>0.1596916793559735</v>
      </c>
      <c r="H4634" s="4">
        <v>-0.635542863847954</v>
      </c>
      <c r="I4634" s="4">
        <v>0.12954500269917851</v>
      </c>
    </row>
    <row r="4635" spans="1:9" x14ac:dyDescent="0.25">
      <c r="A4635" t="s">
        <v>4851</v>
      </c>
      <c r="B4635" s="3">
        <v>36.894790649414063</v>
      </c>
      <c r="C4635" s="3">
        <v>11.44999980926514</v>
      </c>
      <c r="D4635" s="4">
        <v>2.816503023873373E-3</v>
      </c>
      <c r="E4635" s="4">
        <v>2.8751095375913579E-2</v>
      </c>
      <c r="F4635" s="2">
        <v>1</v>
      </c>
      <c r="G4635" s="4">
        <v>0.16141766535637531</v>
      </c>
      <c r="H4635" s="4">
        <v>-0.63201195855323977</v>
      </c>
      <c r="I4635" s="4">
        <v>0.14048817278704509</v>
      </c>
    </row>
    <row r="4636" spans="1:9" x14ac:dyDescent="0.25">
      <c r="A4636" t="s">
        <v>4852</v>
      </c>
      <c r="B4636" s="3">
        <v>36.791168212890618</v>
      </c>
      <c r="C4636" s="3">
        <v>11.13000011444092</v>
      </c>
      <c r="D4636" s="4">
        <v>9.4762983686389468E-3</v>
      </c>
      <c r="E4636" s="4">
        <v>-8.976865865026884E-4</v>
      </c>
      <c r="F4636" s="2">
        <v>1</v>
      </c>
      <c r="G4636" s="4">
        <v>0.17211668733505189</v>
      </c>
      <c r="H4636" s="4">
        <v>-0.63304548704859132</v>
      </c>
      <c r="I4636" s="4">
        <v>0.1372850061282791</v>
      </c>
    </row>
    <row r="4637" spans="1:9" x14ac:dyDescent="0.25">
      <c r="A4637" t="s">
        <v>4853</v>
      </c>
      <c r="B4637" s="3">
        <v>36.445796966552727</v>
      </c>
      <c r="C4637" s="3">
        <v>11.14000034332275</v>
      </c>
      <c r="D4637" s="4">
        <v>5.4786424189714467E-3</v>
      </c>
      <c r="E4637" s="4">
        <v>-3.7165027039181557E-2</v>
      </c>
      <c r="F4637" s="2">
        <v>1</v>
      </c>
      <c r="G4637" s="4">
        <v>0.1592076659236725</v>
      </c>
      <c r="H4637" s="4">
        <v>-0.63649021423838836</v>
      </c>
      <c r="I4637" s="4">
        <v>0.12660892382137631</v>
      </c>
    </row>
    <row r="4638" spans="1:9" x14ac:dyDescent="0.25">
      <c r="A4638" t="s">
        <v>4854</v>
      </c>
      <c r="B4638" s="3">
        <v>36.247211456298828</v>
      </c>
      <c r="C4638" s="3">
        <v>11.569999694824221</v>
      </c>
      <c r="D4638" s="4">
        <v>1.192117525887326E-3</v>
      </c>
      <c r="E4638" s="4">
        <v>1.580327884774713E-2</v>
      </c>
      <c r="F4638" s="2">
        <v>1</v>
      </c>
      <c r="G4638" s="4">
        <v>0.1560538199520132</v>
      </c>
      <c r="H4638" s="4">
        <v>-0.6384709028855321</v>
      </c>
      <c r="I4638" s="4">
        <v>0.1204702678825587</v>
      </c>
    </row>
    <row r="4639" spans="1:9" x14ac:dyDescent="0.25">
      <c r="A4639" t="s">
        <v>4855</v>
      </c>
      <c r="B4639" s="3">
        <v>36.204051971435547</v>
      </c>
      <c r="C4639" s="3">
        <v>11.39000034332275</v>
      </c>
      <c r="D4639" s="4">
        <v>-2.853066297675011E-3</v>
      </c>
      <c r="E4639" s="4">
        <v>-1.5557420591980399E-2</v>
      </c>
      <c r="F4639" s="2">
        <v>1</v>
      </c>
      <c r="G4639" s="4">
        <v>0.16297015913177271</v>
      </c>
      <c r="H4639" s="4">
        <v>-0.63890137488510534</v>
      </c>
      <c r="I4639" s="4">
        <v>0.1191361260927899</v>
      </c>
    </row>
    <row r="4640" spans="1:9" x14ac:dyDescent="0.25">
      <c r="A4640" t="s">
        <v>4856</v>
      </c>
      <c r="B4640" s="3">
        <v>36.307640075683587</v>
      </c>
      <c r="C4640" s="3">
        <v>11.569999694824221</v>
      </c>
      <c r="D4640" s="4">
        <v>3.1012591790990922E-3</v>
      </c>
      <c r="E4640" s="4">
        <v>5.6620995101249287E-2</v>
      </c>
      <c r="F4640" s="2">
        <v>1</v>
      </c>
      <c r="G4640" s="4">
        <v>0.1544980163761398</v>
      </c>
      <c r="H4640" s="4">
        <v>-0.63786818881930973</v>
      </c>
      <c r="I4640" s="4">
        <v>0.1223382314756052</v>
      </c>
    </row>
    <row r="4641" spans="1:9" x14ac:dyDescent="0.25">
      <c r="A4641" t="s">
        <v>4857</v>
      </c>
      <c r="B4641" s="3">
        <v>36.195388793945313</v>
      </c>
      <c r="C4641" s="3">
        <v>10.94999980926514</v>
      </c>
      <c r="D4641" s="4">
        <v>1.8959595053831931E-2</v>
      </c>
      <c r="E4641" s="4">
        <v>-5.4404155318793279E-2</v>
      </c>
      <c r="F4641" s="2">
        <v>1</v>
      </c>
      <c r="G4641" s="4">
        <v>0.14591504056333909</v>
      </c>
      <c r="H4641" s="4">
        <v>-0.63898778127639322</v>
      </c>
      <c r="I4641" s="4">
        <v>0.1188683307945255</v>
      </c>
    </row>
    <row r="4642" spans="1:9" x14ac:dyDescent="0.25">
      <c r="A4642" t="s">
        <v>4858</v>
      </c>
      <c r="B4642" s="3">
        <v>35.521907806396477</v>
      </c>
      <c r="C4642" s="3">
        <v>11.579999923706049</v>
      </c>
      <c r="D4642" s="4">
        <v>-4.1154670805412241E-3</v>
      </c>
      <c r="E4642" s="4">
        <v>1.047119416750775E-2</v>
      </c>
      <c r="F4642" s="2">
        <v>1</v>
      </c>
      <c r="G4642" s="4">
        <v>0.1458063781015666</v>
      </c>
      <c r="H4642" s="4">
        <v>-0.64570506968479513</v>
      </c>
      <c r="I4642" s="4">
        <v>9.804975214489775E-2</v>
      </c>
    </row>
    <row r="4643" spans="1:9" x14ac:dyDescent="0.25">
      <c r="A4643" t="s">
        <v>4859</v>
      </c>
      <c r="B4643" s="3">
        <v>35.668701171875</v>
      </c>
      <c r="C4643" s="3">
        <v>11.460000038146971</v>
      </c>
      <c r="D4643" s="4">
        <v>2.4218897757744001E-4</v>
      </c>
      <c r="E4643" s="4">
        <v>2.412872814016875E-2</v>
      </c>
      <c r="F4643" s="2">
        <v>1</v>
      </c>
      <c r="G4643" s="4">
        <v>0.14135900822762101</v>
      </c>
      <c r="H4643" s="4">
        <v>-0.64424095504668499</v>
      </c>
      <c r="I4643" s="4">
        <v>0.10258741435208291</v>
      </c>
    </row>
    <row r="4644" spans="1:9" x14ac:dyDescent="0.25">
      <c r="A4644" t="s">
        <v>4860</v>
      </c>
      <c r="B4644" s="3">
        <v>35.660064697265618</v>
      </c>
      <c r="C4644" s="3">
        <v>11.189999580383301</v>
      </c>
      <c r="D4644" s="4">
        <v>5.1106709932970951E-3</v>
      </c>
      <c r="E4644" s="4">
        <v>1.790465886549075E-3</v>
      </c>
      <c r="F4644" s="2">
        <v>1</v>
      </c>
      <c r="G4644" s="4">
        <v>0.14328526875802591</v>
      </c>
      <c r="H4644" s="4">
        <v>-0.64432709510387376</v>
      </c>
      <c r="I4644" s="4">
        <v>0.1023204444906689</v>
      </c>
    </row>
    <row r="4645" spans="1:9" x14ac:dyDescent="0.25">
      <c r="A4645" t="s">
        <v>4861</v>
      </c>
      <c r="B4645" s="3">
        <v>35.478744506835938</v>
      </c>
      <c r="C4645" s="3">
        <v>11.170000076293951</v>
      </c>
      <c r="D4645" s="4">
        <v>-2.9118643489965961E-3</v>
      </c>
      <c r="E4645" s="4">
        <v>-3.5682392254157151E-3</v>
      </c>
      <c r="F4645" s="2">
        <v>1</v>
      </c>
      <c r="G4645" s="4">
        <v>0.13778630102866421</v>
      </c>
      <c r="H4645" s="4">
        <v>-0.64613557973209679</v>
      </c>
      <c r="I4645" s="4">
        <v>9.6715492435578865E-2</v>
      </c>
    </row>
    <row r="4646" spans="1:9" x14ac:dyDescent="0.25">
      <c r="A4646" t="s">
        <v>4862</v>
      </c>
      <c r="B4646" s="3">
        <v>35.582355499267578</v>
      </c>
      <c r="C4646" s="3">
        <v>11.210000038146971</v>
      </c>
      <c r="D4646" s="4">
        <v>2.4326536139189781E-3</v>
      </c>
      <c r="E4646" s="4">
        <v>-3.5283980331328728E-2</v>
      </c>
      <c r="F4646" s="2">
        <v>1</v>
      </c>
      <c r="G4646" s="4">
        <v>0.14521469872723999</v>
      </c>
      <c r="H4646" s="4">
        <v>-0.64510216537993048</v>
      </c>
      <c r="I4646" s="4">
        <v>9.9918305335694457E-2</v>
      </c>
    </row>
    <row r="4647" spans="1:9" x14ac:dyDescent="0.25">
      <c r="A4647" t="s">
        <v>4863</v>
      </c>
      <c r="B4647" s="3">
        <v>35.496006011962891</v>
      </c>
      <c r="C4647" s="3">
        <v>11.61999988555908</v>
      </c>
      <c r="D4647" s="4">
        <v>-1.0589542031096079E-2</v>
      </c>
      <c r="E4647" s="4">
        <v>-1.441900566954935E-2</v>
      </c>
      <c r="F4647" s="2">
        <v>1</v>
      </c>
      <c r="G4647" s="4">
        <v>0.12838110274987161</v>
      </c>
      <c r="H4647" s="4">
        <v>-0.64596341376090449</v>
      </c>
      <c r="I4647" s="4">
        <v>9.7249078399756161E-2</v>
      </c>
    </row>
    <row r="4648" spans="1:9" x14ac:dyDescent="0.25">
      <c r="A4648" t="s">
        <v>4864</v>
      </c>
      <c r="B4648" s="3">
        <v>35.87591552734375</v>
      </c>
      <c r="C4648" s="3">
        <v>11.789999961853029</v>
      </c>
      <c r="D4648" s="4">
        <v>2.4124863488914632E-3</v>
      </c>
      <c r="E4648" s="4">
        <v>-2.7227716734490089E-2</v>
      </c>
      <c r="F4648" s="2">
        <v>1</v>
      </c>
      <c r="G4648" s="4">
        <v>0.14264511182111739</v>
      </c>
      <c r="H4648" s="4">
        <v>-0.64217420243780921</v>
      </c>
      <c r="I4648" s="4">
        <v>0.1089928043132142</v>
      </c>
    </row>
    <row r="4649" spans="1:9" x14ac:dyDescent="0.25">
      <c r="A4649" t="s">
        <v>4865</v>
      </c>
      <c r="B4649" s="3">
        <v>35.789573669433587</v>
      </c>
      <c r="C4649" s="3">
        <v>12.11999988555908</v>
      </c>
      <c r="D4649" s="4">
        <v>2.6361081737307219E-3</v>
      </c>
      <c r="E4649" s="4">
        <v>1.1686172677150219E-2</v>
      </c>
      <c r="F4649" s="2">
        <v>1</v>
      </c>
      <c r="G4649" s="4">
        <v>0.13368463135307329</v>
      </c>
      <c r="H4649" s="4">
        <v>-0.64303537472332639</v>
      </c>
      <c r="I4649" s="4">
        <v>0.106323813216376</v>
      </c>
    </row>
    <row r="4650" spans="1:9" x14ac:dyDescent="0.25">
      <c r="A4650" t="s">
        <v>4866</v>
      </c>
      <c r="B4650" s="3">
        <v>35.695476531982422</v>
      </c>
      <c r="C4650" s="3">
        <v>11.97999954223633</v>
      </c>
      <c r="D4650" s="4">
        <v>-8.3887951866981059E-3</v>
      </c>
      <c r="E4650" s="4">
        <v>5.5506532122690633E-2</v>
      </c>
      <c r="F4650" s="2">
        <v>1</v>
      </c>
      <c r="G4650" s="4">
        <v>0.13348286373265589</v>
      </c>
      <c r="H4650" s="4">
        <v>-0.64397389804076266</v>
      </c>
      <c r="I4650" s="4">
        <v>0.1034150916741958</v>
      </c>
    </row>
    <row r="4651" spans="1:9" x14ac:dyDescent="0.25">
      <c r="A4651" t="s">
        <v>4867</v>
      </c>
      <c r="B4651" s="3">
        <v>35.997451782226563</v>
      </c>
      <c r="C4651" s="3">
        <v>11.35000038146973</v>
      </c>
      <c r="D4651" s="4">
        <v>8.4597624008067029E-3</v>
      </c>
      <c r="E4651" s="4">
        <v>5.6797078524337241E-2</v>
      </c>
      <c r="F4651" s="2">
        <v>1</v>
      </c>
      <c r="G4651" s="4">
        <v>0.13011017253117771</v>
      </c>
      <c r="H4651" s="4">
        <v>-0.6409620018097022</v>
      </c>
      <c r="I4651" s="4">
        <v>0.1127497211792239</v>
      </c>
    </row>
    <row r="4652" spans="1:9" x14ac:dyDescent="0.25">
      <c r="A4652" t="s">
        <v>4868</v>
      </c>
      <c r="B4652" s="3">
        <v>35.695476531982422</v>
      </c>
      <c r="C4652" s="3">
        <v>10.739999771118161</v>
      </c>
      <c r="D4652" s="4">
        <v>1.6961429747661461E-2</v>
      </c>
      <c r="E4652" s="4">
        <v>-5.5408981599118112E-2</v>
      </c>
      <c r="F4652" s="2">
        <v>1</v>
      </c>
      <c r="G4652" s="4">
        <v>0.1116268886367222</v>
      </c>
      <c r="H4652" s="4">
        <v>-0.64397389804076266</v>
      </c>
      <c r="I4652" s="4">
        <v>0.1034150916741958</v>
      </c>
    </row>
    <row r="4653" spans="1:9" x14ac:dyDescent="0.25">
      <c r="A4653" t="s">
        <v>4869</v>
      </c>
      <c r="B4653" s="3">
        <v>35.100128173828118</v>
      </c>
      <c r="C4653" s="3">
        <v>11.36999988555908</v>
      </c>
      <c r="D4653" s="4">
        <v>2.9587501569627861E-3</v>
      </c>
      <c r="E4653" s="4">
        <v>-4.0506369658961261E-2</v>
      </c>
      <c r="F4653" s="2">
        <v>1</v>
      </c>
      <c r="G4653" s="4">
        <v>9.8085463604367984E-2</v>
      </c>
      <c r="H4653" s="4">
        <v>-0.64991189287525086</v>
      </c>
      <c r="I4653" s="4">
        <v>8.5011741249602979E-2</v>
      </c>
    </row>
    <row r="4654" spans="1:9" x14ac:dyDescent="0.25">
      <c r="A4654" t="s">
        <v>4870</v>
      </c>
      <c r="B4654" s="3">
        <v>34.99658203125</v>
      </c>
      <c r="C4654" s="3">
        <v>11.85000038146973</v>
      </c>
      <c r="D4654" s="4">
        <v>9.8766057121957296E-4</v>
      </c>
      <c r="E4654" s="4">
        <v>-6.5457405656943246E-2</v>
      </c>
      <c r="F4654" s="2">
        <v>1</v>
      </c>
      <c r="G4654" s="4">
        <v>8.463380351127836E-2</v>
      </c>
      <c r="H4654" s="4">
        <v>-0.6509446604160336</v>
      </c>
      <c r="I4654" s="4">
        <v>8.1810932981838835E-2</v>
      </c>
    </row>
    <row r="4655" spans="1:9" x14ac:dyDescent="0.25">
      <c r="A4655" t="s">
        <v>4871</v>
      </c>
      <c r="B4655" s="3">
        <v>34.962051391601563</v>
      </c>
      <c r="C4655" s="3">
        <v>12.680000305175779</v>
      </c>
      <c r="D4655" s="4">
        <v>-8.563373529113294E-3</v>
      </c>
      <c r="E4655" s="4">
        <v>2.9220829486124259E-2</v>
      </c>
      <c r="F4655" s="2">
        <v>1</v>
      </c>
      <c r="G4655" s="4">
        <v>8.2121385290381044E-2</v>
      </c>
      <c r="H4655" s="4">
        <v>-0.65128906845387502</v>
      </c>
      <c r="I4655" s="4">
        <v>8.0743525214383549E-2</v>
      </c>
    </row>
    <row r="4656" spans="1:9" x14ac:dyDescent="0.25">
      <c r="A4656" t="s">
        <v>4872</v>
      </c>
      <c r="B4656" s="3">
        <v>35.264030456542969</v>
      </c>
      <c r="C4656" s="3">
        <v>12.319999694824221</v>
      </c>
      <c r="D4656" s="4">
        <v>4.8940813434850128E-4</v>
      </c>
      <c r="E4656" s="4">
        <v>-2.6856252502830191E-2</v>
      </c>
      <c r="F4656" s="2">
        <v>1</v>
      </c>
      <c r="G4656" s="4">
        <v>8.8281272717276815E-2</v>
      </c>
      <c r="H4656" s="4">
        <v>-0.64827713417508603</v>
      </c>
      <c r="I4656" s="4">
        <v>9.0078272638961732E-2</v>
      </c>
    </row>
    <row r="4657" spans="1:9" x14ac:dyDescent="0.25">
      <c r="A4657" t="s">
        <v>4873</v>
      </c>
      <c r="B4657" s="3">
        <v>35.246780395507813</v>
      </c>
      <c r="C4657" s="3">
        <v>12.659999847412109</v>
      </c>
      <c r="D4657" s="4">
        <v>-5.8411752933607008E-3</v>
      </c>
      <c r="E4657" s="4">
        <v>-6.2794289751414434E-3</v>
      </c>
      <c r="F4657" s="2">
        <v>1</v>
      </c>
      <c r="G4657" s="4">
        <v>7.6888452682025266E-2</v>
      </c>
      <c r="H4657" s="4">
        <v>-0.64844918600309298</v>
      </c>
      <c r="I4657" s="4">
        <v>8.9545040433434586E-2</v>
      </c>
    </row>
    <row r="4658" spans="1:9" x14ac:dyDescent="0.25">
      <c r="A4658" t="s">
        <v>4874</v>
      </c>
      <c r="B4658" s="3">
        <v>35.453872680664063</v>
      </c>
      <c r="C4658" s="3">
        <v>12.739999771118161</v>
      </c>
      <c r="D4658" s="4">
        <v>-8.685026824323927E-3</v>
      </c>
      <c r="E4658" s="4">
        <v>6.5217368769510564E-2</v>
      </c>
      <c r="F4658" s="2">
        <v>1</v>
      </c>
      <c r="G4658" s="4">
        <v>9.8806413166164786E-2</v>
      </c>
      <c r="H4658" s="4">
        <v>-0.64638365092152739</v>
      </c>
      <c r="I4658" s="4">
        <v>9.5946656968962873E-2</v>
      </c>
    </row>
    <row r="4659" spans="1:9" x14ac:dyDescent="0.25">
      <c r="A4659" t="s">
        <v>4875</v>
      </c>
      <c r="B4659" s="3">
        <v>35.764488220214837</v>
      </c>
      <c r="C4659" s="3">
        <v>11.960000038146971</v>
      </c>
      <c r="D4659" s="4">
        <v>-5.7568974388667593E-3</v>
      </c>
      <c r="E4659" s="4">
        <v>2.047779570392505E-2</v>
      </c>
      <c r="F4659" s="2">
        <v>1</v>
      </c>
      <c r="G4659" s="4">
        <v>0.11496999892254429</v>
      </c>
      <c r="H4659" s="4">
        <v>-0.64328557658554963</v>
      </c>
      <c r="I4659" s="4">
        <v>0.10554837425495479</v>
      </c>
    </row>
    <row r="4660" spans="1:9" x14ac:dyDescent="0.25">
      <c r="A4660" t="s">
        <v>4876</v>
      </c>
      <c r="B4660" s="3">
        <v>35.971572875976563</v>
      </c>
      <c r="C4660" s="3">
        <v>11.72000026702881</v>
      </c>
      <c r="D4660" s="4">
        <v>7.2036934529173813E-4</v>
      </c>
      <c r="E4660" s="4">
        <v>1.5597946773899141E-2</v>
      </c>
      <c r="F4660" s="2">
        <v>1</v>
      </c>
      <c r="G4660" s="4">
        <v>0.1121826739424117</v>
      </c>
      <c r="H4660" s="4">
        <v>-0.64122011759944098</v>
      </c>
      <c r="I4660" s="4">
        <v>0.111949754951383</v>
      </c>
    </row>
    <row r="4661" spans="1:9" x14ac:dyDescent="0.25">
      <c r="A4661" t="s">
        <v>4877</v>
      </c>
      <c r="B4661" s="3">
        <v>35.9456787109375</v>
      </c>
      <c r="C4661" s="3">
        <v>11.539999961853029</v>
      </c>
      <c r="D4661" s="4">
        <v>1.3625016969149639E-2</v>
      </c>
      <c r="E4661" s="4">
        <v>-6.4829836372983451E-2</v>
      </c>
      <c r="F4661" s="2">
        <v>1</v>
      </c>
      <c r="G4661" s="4">
        <v>0.11079199244237301</v>
      </c>
      <c r="H4661" s="4">
        <v>-0.64147838558009362</v>
      </c>
      <c r="I4661" s="4">
        <v>0.1111493170453417</v>
      </c>
    </row>
    <row r="4662" spans="1:9" x14ac:dyDescent="0.25">
      <c r="A4662" t="s">
        <v>4878</v>
      </c>
      <c r="B4662" s="3">
        <v>35.462501525878913</v>
      </c>
      <c r="C4662" s="3">
        <v>12.340000152587891</v>
      </c>
      <c r="D4662" s="4">
        <v>-1.4860781245959799E-2</v>
      </c>
      <c r="E4662" s="4">
        <v>6.4710956870223546E-2</v>
      </c>
      <c r="F4662" s="2">
        <v>1</v>
      </c>
      <c r="G4662" s="4">
        <v>0.1079322851756936</v>
      </c>
      <c r="H4662" s="4">
        <v>-0.64629758695979556</v>
      </c>
      <c r="I4662" s="4">
        <v>9.6213390991276571E-2</v>
      </c>
    </row>
    <row r="4663" spans="1:9" x14ac:dyDescent="0.25">
      <c r="A4663" t="s">
        <v>4879</v>
      </c>
      <c r="B4663" s="3">
        <v>35.997451782226563</v>
      </c>
      <c r="C4663" s="3">
        <v>11.590000152587891</v>
      </c>
      <c r="D4663" s="4">
        <v>1.114870863247264E-2</v>
      </c>
      <c r="E4663" s="4">
        <v>1.1343814485880181E-2</v>
      </c>
      <c r="F4663" s="2">
        <v>1</v>
      </c>
      <c r="G4663" s="4">
        <v>0.1126871351700629</v>
      </c>
      <c r="H4663" s="4">
        <v>-0.6409620018097022</v>
      </c>
      <c r="I4663" s="4">
        <v>0.1127497211792239</v>
      </c>
    </row>
    <row r="4664" spans="1:9" x14ac:dyDescent="0.25">
      <c r="A4664" t="s">
        <v>4880</v>
      </c>
      <c r="B4664" s="3">
        <v>35.600551605224609</v>
      </c>
      <c r="C4664" s="3">
        <v>11.460000038146971</v>
      </c>
      <c r="D4664" s="4">
        <v>2.672979219544569E-3</v>
      </c>
      <c r="E4664" s="4">
        <v>-3.4540846787278527E-2</v>
      </c>
      <c r="F4664" s="2">
        <v>1</v>
      </c>
      <c r="G4664" s="4">
        <v>0.1065962948681283</v>
      </c>
      <c r="H4664" s="4">
        <v>-0.64492067771527051</v>
      </c>
      <c r="I4664" s="4">
        <v>0.1004807815896451</v>
      </c>
    </row>
    <row r="4665" spans="1:9" x14ac:dyDescent="0.25">
      <c r="A4665" t="s">
        <v>4881</v>
      </c>
      <c r="B4665" s="3">
        <v>35.505645751953118</v>
      </c>
      <c r="C4665" s="3">
        <v>11.86999988555908</v>
      </c>
      <c r="D4665" s="4">
        <v>-2.6658534486739831E-3</v>
      </c>
      <c r="E4665" s="4">
        <v>-8.4177009978980699E-4</v>
      </c>
      <c r="F4665" s="2">
        <v>1</v>
      </c>
      <c r="G4665" s="4">
        <v>0.1176885264927989</v>
      </c>
      <c r="H4665" s="4">
        <v>-0.64586726715113607</v>
      </c>
      <c r="I4665" s="4">
        <v>9.7547061102845056E-2</v>
      </c>
    </row>
    <row r="4666" spans="1:9" x14ac:dyDescent="0.25">
      <c r="A4666" t="s">
        <v>4882</v>
      </c>
      <c r="B4666" s="3">
        <v>35.600551605224609</v>
      </c>
      <c r="C4666" s="3">
        <v>11.88000011444092</v>
      </c>
      <c r="D4666" s="4">
        <v>1.251519319978245E-2</v>
      </c>
      <c r="E4666" s="4">
        <v>-4.2707472964370267E-2</v>
      </c>
      <c r="F4666" s="2">
        <v>1</v>
      </c>
      <c r="G4666" s="4">
        <v>0.12219439256988961</v>
      </c>
      <c r="H4666" s="4">
        <v>-0.64492067771527051</v>
      </c>
      <c r="I4666" s="4">
        <v>0.1004807815896451</v>
      </c>
    </row>
    <row r="4667" spans="1:9" x14ac:dyDescent="0.25">
      <c r="A4667" t="s">
        <v>4883</v>
      </c>
      <c r="B4667" s="3">
        <v>35.160511016845703</v>
      </c>
      <c r="C4667" s="3">
        <v>12.409999847412109</v>
      </c>
      <c r="D4667" s="4">
        <v>-1.1162341008305489E-2</v>
      </c>
      <c r="E4667" s="4">
        <v>3.3305546287030641E-2</v>
      </c>
      <c r="F4667" s="2">
        <v>1</v>
      </c>
      <c r="G4667" s="4">
        <v>9.4673767723792768E-2</v>
      </c>
      <c r="H4667" s="4">
        <v>-0.64930963538176978</v>
      </c>
      <c r="I4667" s="4">
        <v>8.6878289808048237E-2</v>
      </c>
    </row>
    <row r="4668" spans="1:9" x14ac:dyDescent="0.25">
      <c r="A4668" t="s">
        <v>4884</v>
      </c>
      <c r="B4668" s="3">
        <v>35.557415008544922</v>
      </c>
      <c r="C4668" s="3">
        <v>12.010000228881839</v>
      </c>
      <c r="D4668" s="4">
        <v>-7.9439724310950144E-3</v>
      </c>
      <c r="E4668" s="4">
        <v>4.6167309040002102E-2</v>
      </c>
      <c r="F4668" s="2">
        <v>1</v>
      </c>
      <c r="G4668" s="4">
        <v>0.10348510990027029</v>
      </c>
      <c r="H4668" s="4">
        <v>-0.64535092142847306</v>
      </c>
      <c r="I4668" s="4">
        <v>9.9147347317176893E-2</v>
      </c>
    </row>
    <row r="4669" spans="1:9" x14ac:dyDescent="0.25">
      <c r="A4669" t="s">
        <v>4885</v>
      </c>
      <c r="B4669" s="3">
        <v>35.842144012451172</v>
      </c>
      <c r="C4669" s="3">
        <v>11.47999954223633</v>
      </c>
      <c r="D4669" s="4">
        <v>9.2322627685166303E-3</v>
      </c>
      <c r="E4669" s="4">
        <v>-6.742492681460166E-2</v>
      </c>
      <c r="F4669" s="2">
        <v>1</v>
      </c>
      <c r="G4669" s="4">
        <v>9.7385292743241703E-2</v>
      </c>
      <c r="H4669" s="4">
        <v>-0.64251103897769102</v>
      </c>
      <c r="I4669" s="4">
        <v>0.1079488625362279</v>
      </c>
    </row>
    <row r="4670" spans="1:9" x14ac:dyDescent="0.25">
      <c r="A4670" t="s">
        <v>4886</v>
      </c>
      <c r="B4670" s="3">
        <v>35.514266967773438</v>
      </c>
      <c r="C4670" s="3">
        <v>12.310000419616699</v>
      </c>
      <c r="D4670" s="4">
        <v>6.3567953674423796E-3</v>
      </c>
      <c r="E4670" s="4">
        <v>4.8979934380979362E-3</v>
      </c>
      <c r="F4670" s="2">
        <v>1</v>
      </c>
      <c r="G4670" s="4">
        <v>8.3353319250679903E-2</v>
      </c>
      <c r="H4670" s="4">
        <v>-0.64578127928486095</v>
      </c>
      <c r="I4670" s="4">
        <v>9.7813559286058505E-2</v>
      </c>
    </row>
    <row r="4671" spans="1:9" x14ac:dyDescent="0.25">
      <c r="A4671" t="s">
        <v>4887</v>
      </c>
      <c r="B4671" s="3">
        <v>35.289936065673828</v>
      </c>
      <c r="C4671" s="3">
        <v>12.25</v>
      </c>
      <c r="D4671" s="4">
        <v>1.012566618451816E-2</v>
      </c>
      <c r="E4671" s="4">
        <v>-8.2397029965374791E-2</v>
      </c>
      <c r="F4671" s="2">
        <v>1</v>
      </c>
      <c r="G4671" s="4">
        <v>8.3616964877557542E-2</v>
      </c>
      <c r="H4671" s="4">
        <v>-0.64801875205124815</v>
      </c>
      <c r="I4671" s="4">
        <v>9.0879064303653223E-2</v>
      </c>
    </row>
    <row r="4672" spans="1:9" x14ac:dyDescent="0.25">
      <c r="A4672" t="s">
        <v>4888</v>
      </c>
      <c r="B4672" s="3">
        <v>34.936183929443359</v>
      </c>
      <c r="C4672" s="3">
        <v>13.35000038146973</v>
      </c>
      <c r="D4672" s="4">
        <v>-1.147430179513109E-2</v>
      </c>
      <c r="E4672" s="4">
        <v>3.7296076159972102E-2</v>
      </c>
      <c r="F4672" s="2">
        <v>2</v>
      </c>
      <c r="G4672" s="4">
        <v>7.7591355652844252E-2</v>
      </c>
      <c r="H4672" s="4">
        <v>-0.65154707010042845</v>
      </c>
      <c r="I4672" s="4">
        <v>7.994391274519308E-2</v>
      </c>
    </row>
    <row r="4673" spans="1:9" x14ac:dyDescent="0.25">
      <c r="A4673" t="s">
        <v>4889</v>
      </c>
      <c r="B4673" s="3">
        <v>35.341705322265618</v>
      </c>
      <c r="C4673" s="3">
        <v>12.86999988555908</v>
      </c>
      <c r="D4673" s="4">
        <v>6.1412454970191099E-3</v>
      </c>
      <c r="E4673" s="4">
        <v>-1.905487821498919E-2</v>
      </c>
      <c r="F4673" s="2">
        <v>1</v>
      </c>
      <c r="G4673" s="4">
        <v>0.1062382602837557</v>
      </c>
      <c r="H4673" s="4">
        <v>-0.64750240632858524</v>
      </c>
      <c r="I4673" s="4">
        <v>9.2479350517985281E-2</v>
      </c>
    </row>
    <row r="4674" spans="1:9" x14ac:dyDescent="0.25">
      <c r="A4674" t="s">
        <v>4890</v>
      </c>
      <c r="B4674" s="3">
        <v>35.125988006591797</v>
      </c>
      <c r="C4674" s="3">
        <v>13.11999988555908</v>
      </c>
      <c r="D4674" s="4">
        <v>-9.4892775412793728E-3</v>
      </c>
      <c r="E4674" s="4">
        <v>2.2603270738699829E-2</v>
      </c>
      <c r="F4674" s="2">
        <v>1</v>
      </c>
      <c r="G4674" s="4">
        <v>0.10067137118174529</v>
      </c>
      <c r="H4674" s="4">
        <v>-0.64965396732415426</v>
      </c>
      <c r="I4674" s="4">
        <v>8.5811117879693199E-2</v>
      </c>
    </row>
    <row r="4675" spans="1:9" x14ac:dyDescent="0.25">
      <c r="A4675" t="s">
        <v>4891</v>
      </c>
      <c r="B4675" s="3">
        <v>35.462501525878913</v>
      </c>
      <c r="C4675" s="3">
        <v>12.829999923706049</v>
      </c>
      <c r="D4675" s="4">
        <v>1.156782380450694E-2</v>
      </c>
      <c r="E4675" s="4">
        <v>-5.5923489356040412E-2</v>
      </c>
      <c r="F4675" s="2">
        <v>1</v>
      </c>
      <c r="G4675" s="4">
        <v>9.2665470444272202E-2</v>
      </c>
      <c r="H4675" s="4">
        <v>-0.64629758695979556</v>
      </c>
      <c r="I4675" s="4">
        <v>9.6213390991276571E-2</v>
      </c>
    </row>
    <row r="4676" spans="1:9" x14ac:dyDescent="0.25">
      <c r="A4676" t="s">
        <v>4892</v>
      </c>
      <c r="B4676" s="3">
        <v>35.056968688964837</v>
      </c>
      <c r="C4676" s="3">
        <v>13.590000152587891</v>
      </c>
      <c r="D4676" s="4">
        <v>-4.4106142912223589E-3</v>
      </c>
      <c r="E4676" s="4">
        <v>4.2177928860722691E-2</v>
      </c>
      <c r="F4676" s="2">
        <v>2</v>
      </c>
      <c r="G4676" s="4">
        <v>8.2178437245130853E-2</v>
      </c>
      <c r="H4676" s="4">
        <v>-0.65034236487482411</v>
      </c>
      <c r="I4676" s="4">
        <v>8.3677599459834218E-2</v>
      </c>
    </row>
    <row r="4677" spans="1:9" x14ac:dyDescent="0.25">
      <c r="A4677" t="s">
        <v>4893</v>
      </c>
      <c r="B4677" s="3">
        <v>35.212276458740227</v>
      </c>
      <c r="C4677" s="3">
        <v>13.039999961853029</v>
      </c>
      <c r="D4677" s="4">
        <v>-2.6880041695991341E-3</v>
      </c>
      <c r="E4677" s="4">
        <v>6.1728336011250828E-3</v>
      </c>
      <c r="F4677" s="2">
        <v>1</v>
      </c>
      <c r="G4677" s="4">
        <v>8.4669229883409747E-2</v>
      </c>
      <c r="H4677" s="4">
        <v>-0.64879332770683518</v>
      </c>
      <c r="I4677" s="4">
        <v>8.8478458102830171E-2</v>
      </c>
    </row>
    <row r="4678" spans="1:9" x14ac:dyDescent="0.25">
      <c r="A4678" t="s">
        <v>4894</v>
      </c>
      <c r="B4678" s="3">
        <v>35.307182312011719</v>
      </c>
      <c r="C4678" s="3">
        <v>12.960000038146971</v>
      </c>
      <c r="D4678" s="4">
        <v>-1.230999468355409E-2</v>
      </c>
      <c r="E4678" s="4">
        <v>-2.0408126487638231E-2</v>
      </c>
      <c r="F4678" s="2">
        <v>1</v>
      </c>
      <c r="G4678" s="4">
        <v>0.1051576481725178</v>
      </c>
      <c r="H4678" s="4">
        <v>-0.64784673827096961</v>
      </c>
      <c r="I4678" s="4">
        <v>9.1412178589630244E-2</v>
      </c>
    </row>
    <row r="4679" spans="1:9" x14ac:dyDescent="0.25">
      <c r="A4679" t="s">
        <v>4895</v>
      </c>
      <c r="B4679" s="3">
        <v>35.747230529785163</v>
      </c>
      <c r="C4679" s="3">
        <v>13.22999954223633</v>
      </c>
      <c r="D4679" s="4">
        <v>-1.7082103539425408E-2</v>
      </c>
      <c r="E4679" s="4">
        <v>7.0388342210760735E-2</v>
      </c>
      <c r="F4679" s="2">
        <v>2</v>
      </c>
      <c r="G4679" s="4">
        <v>0.1061289449477012</v>
      </c>
      <c r="H4679" s="4">
        <v>-0.64345770450901352</v>
      </c>
      <c r="I4679" s="4">
        <v>0.1050149062103274</v>
      </c>
    </row>
    <row r="4680" spans="1:9" x14ac:dyDescent="0.25">
      <c r="A4680" t="s">
        <v>4896</v>
      </c>
      <c r="B4680" s="3">
        <v>36.368480682373047</v>
      </c>
      <c r="C4680" s="3">
        <v>12.35999965667725</v>
      </c>
      <c r="D4680" s="4">
        <v>3.5718469992200852E-3</v>
      </c>
      <c r="E4680" s="4">
        <v>-4.5559858013725418E-2</v>
      </c>
      <c r="F4680" s="2">
        <v>1</v>
      </c>
      <c r="G4680" s="4">
        <v>0.1271524600666778</v>
      </c>
      <c r="H4680" s="4">
        <v>-0.63726136559841584</v>
      </c>
      <c r="I4680" s="4">
        <v>0.12421893038006181</v>
      </c>
    </row>
    <row r="4681" spans="1:9" x14ac:dyDescent="0.25">
      <c r="A4681" t="s">
        <v>4897</v>
      </c>
      <c r="B4681" s="3">
        <v>36.239040374755859</v>
      </c>
      <c r="C4681" s="3">
        <v>12.94999980926514</v>
      </c>
      <c r="D4681" s="4">
        <v>-4.5035934855343074E-3</v>
      </c>
      <c r="E4681" s="4">
        <v>4.519769575665733E-2</v>
      </c>
      <c r="F4681" s="2">
        <v>1</v>
      </c>
      <c r="G4681" s="4">
        <v>0.12674428755167089</v>
      </c>
      <c r="H4681" s="4">
        <v>-0.63855240111985112</v>
      </c>
      <c r="I4681" s="4">
        <v>0.1202176842062563</v>
      </c>
    </row>
    <row r="4682" spans="1:9" x14ac:dyDescent="0.25">
      <c r="A4682" t="s">
        <v>4898</v>
      </c>
      <c r="B4682" s="3">
        <v>36.402984619140618</v>
      </c>
      <c r="C4682" s="3">
        <v>12.39000034332275</v>
      </c>
      <c r="D4682" s="4">
        <v>1.899686395309796E-3</v>
      </c>
      <c r="E4682" s="4">
        <v>3.5087724889265808E-2</v>
      </c>
      <c r="F4682" s="2">
        <v>1</v>
      </c>
      <c r="G4682" s="4">
        <v>0.14655579364979229</v>
      </c>
      <c r="H4682" s="4">
        <v>-0.63691722389467353</v>
      </c>
      <c r="I4682" s="4">
        <v>0.12528551271066621</v>
      </c>
    </row>
    <row r="4683" spans="1:9" x14ac:dyDescent="0.25">
      <c r="A4683" t="s">
        <v>4899</v>
      </c>
      <c r="B4683" s="3">
        <v>36.333961486816413</v>
      </c>
      <c r="C4683" s="3">
        <v>11.97000026702881</v>
      </c>
      <c r="D4683" s="4">
        <v>1.347777441420117E-2</v>
      </c>
      <c r="E4683" s="4">
        <v>-3.6231868478330487E-2</v>
      </c>
      <c r="F4683" s="2">
        <v>1</v>
      </c>
      <c r="G4683" s="4">
        <v>0.13883027516354199</v>
      </c>
      <c r="H4683" s="4">
        <v>-0.63760565949307191</v>
      </c>
      <c r="I4683" s="4">
        <v>0.12315187637125689</v>
      </c>
    </row>
    <row r="4684" spans="1:9" x14ac:dyDescent="0.25">
      <c r="A4684" t="s">
        <v>4900</v>
      </c>
      <c r="B4684" s="3">
        <v>35.850772857666023</v>
      </c>
      <c r="C4684" s="3">
        <v>12.420000076293951</v>
      </c>
      <c r="D4684" s="4">
        <v>7.0285779618282076E-3</v>
      </c>
      <c r="E4684" s="4">
        <v>-3.4965020455832607E-2</v>
      </c>
      <c r="F4684" s="2">
        <v>1</v>
      </c>
      <c r="G4684" s="4">
        <v>0.12217269184536669</v>
      </c>
      <c r="H4684" s="4">
        <v>-0.64242497501595919</v>
      </c>
      <c r="I4684" s="4">
        <v>0.1082155965585414</v>
      </c>
    </row>
    <row r="4685" spans="1:9" x14ac:dyDescent="0.25">
      <c r="A4685" t="s">
        <v>4901</v>
      </c>
      <c r="B4685" s="3">
        <v>35.600551605224609</v>
      </c>
      <c r="C4685" s="3">
        <v>12.86999988555908</v>
      </c>
      <c r="D4685" s="4">
        <v>-4.3439862723333436E-3</v>
      </c>
      <c r="E4685" s="4">
        <v>-3.3057890322011563E-2</v>
      </c>
      <c r="F4685" s="2">
        <v>1</v>
      </c>
      <c r="G4685" s="4">
        <v>0.1276970940004456</v>
      </c>
      <c r="H4685" s="4">
        <v>-0.64492067771527051</v>
      </c>
      <c r="I4685" s="4">
        <v>0.1004807815896451</v>
      </c>
    </row>
    <row r="4686" spans="1:9" x14ac:dyDescent="0.25">
      <c r="A4686" t="s">
        <v>4902</v>
      </c>
      <c r="B4686" s="3">
        <v>35.755874633789063</v>
      </c>
      <c r="C4686" s="3">
        <v>13.310000419616699</v>
      </c>
      <c r="D4686" s="4">
        <v>4.3629388186687823E-3</v>
      </c>
      <c r="E4686" s="4">
        <v>-4.4508246373025313E-2</v>
      </c>
      <c r="F4686" s="2">
        <v>2</v>
      </c>
      <c r="G4686" s="4">
        <v>0.13819841364576971</v>
      </c>
      <c r="H4686" s="4">
        <v>-0.64337148835636782</v>
      </c>
      <c r="I4686" s="4">
        <v>0.10528211191084159</v>
      </c>
    </row>
    <row r="4687" spans="1:9" x14ac:dyDescent="0.25">
      <c r="A4687" t="s">
        <v>4903</v>
      </c>
      <c r="B4687" s="3">
        <v>35.600551605224609</v>
      </c>
      <c r="C4687" s="3">
        <v>13.930000305175779</v>
      </c>
      <c r="D4687" s="4">
        <v>2.4179507117461091E-4</v>
      </c>
      <c r="E4687" s="4">
        <v>-4.3269237382171921E-2</v>
      </c>
      <c r="F4687" s="2">
        <v>2</v>
      </c>
      <c r="G4687" s="4">
        <v>0.117348340069571</v>
      </c>
      <c r="H4687" s="4">
        <v>-0.64492067771527051</v>
      </c>
      <c r="I4687" s="4">
        <v>0.1004807815896451</v>
      </c>
    </row>
    <row r="4688" spans="1:9" x14ac:dyDescent="0.25">
      <c r="A4688" t="s">
        <v>4904</v>
      </c>
      <c r="B4688" s="3">
        <v>35.591945648193359</v>
      </c>
      <c r="C4688" s="3">
        <v>14.560000419616699</v>
      </c>
      <c r="D4688" s="4">
        <v>-2.986733611556391E-2</v>
      </c>
      <c r="E4688" s="4">
        <v>0.21535901301868979</v>
      </c>
      <c r="F4688" s="2">
        <v>2</v>
      </c>
      <c r="G4688" s="4">
        <v>0.10810588687580359</v>
      </c>
      <c r="H4688" s="4">
        <v>-0.64500651339063175</v>
      </c>
      <c r="I4688" s="4">
        <v>0.100214755084632</v>
      </c>
    </row>
    <row r="4689" spans="1:9" x14ac:dyDescent="0.25">
      <c r="A4689" t="s">
        <v>4905</v>
      </c>
      <c r="B4689" s="3">
        <v>36.687709808349609</v>
      </c>
      <c r="C4689" s="3">
        <v>11.97999954223633</v>
      </c>
      <c r="D4689" s="4">
        <v>7.3440297079387928E-3</v>
      </c>
      <c r="E4689" s="4">
        <v>-2.2040853694993649E-2</v>
      </c>
      <c r="F4689" s="2">
        <v>1</v>
      </c>
      <c r="G4689" s="4">
        <v>0.120324019804446</v>
      </c>
      <c r="H4689" s="4">
        <v>-0.63407737949161991</v>
      </c>
      <c r="I4689" s="4">
        <v>0.1340869100101669</v>
      </c>
    </row>
    <row r="4690" spans="1:9" x14ac:dyDescent="0.25">
      <c r="A4690" t="s">
        <v>4906</v>
      </c>
      <c r="B4690" s="3">
        <v>36.420238494873047</v>
      </c>
      <c r="C4690" s="3">
        <v>12.25</v>
      </c>
      <c r="D4690" s="4">
        <v>-1.147525045357933E-2</v>
      </c>
      <c r="E4690" s="4">
        <v>2.854745230427258E-2</v>
      </c>
      <c r="F4690" s="2">
        <v>1</v>
      </c>
      <c r="G4690" s="4">
        <v>9.3773678760940449E-2</v>
      </c>
      <c r="H4690" s="4">
        <v>-0.63674513401893817</v>
      </c>
      <c r="I4690" s="4">
        <v>0.12581886283574351</v>
      </c>
    </row>
    <row r="4691" spans="1:9" x14ac:dyDescent="0.25">
      <c r="A4691" t="s">
        <v>4907</v>
      </c>
      <c r="B4691" s="3">
        <v>36.843021392822273</v>
      </c>
      <c r="C4691" s="3">
        <v>11.909999847412109</v>
      </c>
      <c r="D4691" s="4">
        <v>-6.5146264844274659E-3</v>
      </c>
      <c r="E4691" s="4">
        <v>6.0552122252390372E-2</v>
      </c>
      <c r="F4691" s="2">
        <v>1</v>
      </c>
      <c r="G4691" s="4">
        <v>0.11482048060140571</v>
      </c>
      <c r="H4691" s="4">
        <v>-0.63252830427590268</v>
      </c>
      <c r="I4691" s="4">
        <v>0.138887886572713</v>
      </c>
    </row>
    <row r="4692" spans="1:9" x14ac:dyDescent="0.25">
      <c r="A4692" t="s">
        <v>4908</v>
      </c>
      <c r="B4692" s="3">
        <v>37.084613800048828</v>
      </c>
      <c r="C4692" s="3">
        <v>11.22999954223633</v>
      </c>
      <c r="D4692" s="4">
        <v>-4.6524616303011967E-4</v>
      </c>
      <c r="E4692" s="4">
        <v>2.6785476323289981E-3</v>
      </c>
      <c r="F4692" s="2">
        <v>1</v>
      </c>
      <c r="G4692" s="4">
        <v>0.13274199862973471</v>
      </c>
      <c r="H4692" s="4">
        <v>-0.6301186655383233</v>
      </c>
      <c r="I4692" s="4">
        <v>0.1463559675192958</v>
      </c>
    </row>
    <row r="4693" spans="1:9" x14ac:dyDescent="0.25">
      <c r="A4693" t="s">
        <v>4909</v>
      </c>
      <c r="B4693" s="3">
        <v>37.101875305175781</v>
      </c>
      <c r="C4693" s="3">
        <v>11.19999980926514</v>
      </c>
      <c r="D4693" s="4">
        <v>-4.8604712029564068E-3</v>
      </c>
      <c r="E4693" s="4">
        <v>2.3766018176824E-2</v>
      </c>
      <c r="F4693" s="2">
        <v>1</v>
      </c>
      <c r="G4693" s="4">
        <v>0.118287910184065</v>
      </c>
      <c r="H4693" s="4">
        <v>-0.629946499567131</v>
      </c>
      <c r="I4693" s="4">
        <v>0.1468895534834733</v>
      </c>
    </row>
    <row r="4694" spans="1:9" x14ac:dyDescent="0.25">
      <c r="A4694" t="s">
        <v>4910</v>
      </c>
      <c r="B4694" s="3">
        <v>37.283088684082031</v>
      </c>
      <c r="C4694" s="3">
        <v>10.939999580383301</v>
      </c>
      <c r="D4694" s="4">
        <v>7.6963430461953752E-3</v>
      </c>
      <c r="E4694" s="4">
        <v>7.366475712259124E-3</v>
      </c>
      <c r="F4694" s="2">
        <v>1</v>
      </c>
      <c r="G4694" s="4">
        <v>0.1331491115709571</v>
      </c>
      <c r="H4694" s="4">
        <v>-0.62813908027530418</v>
      </c>
      <c r="I4694" s="4">
        <v>0.1524912037911608</v>
      </c>
    </row>
    <row r="4695" spans="1:9" x14ac:dyDescent="0.25">
      <c r="A4695" t="s">
        <v>4911</v>
      </c>
      <c r="B4695" s="3">
        <v>36.998336791992188</v>
      </c>
      <c r="C4695" s="3">
        <v>10.85999965667725</v>
      </c>
      <c r="D4695" s="4">
        <v>7.0015742708551265E-4</v>
      </c>
      <c r="E4695" s="4">
        <v>-2.425880098719424E-2</v>
      </c>
      <c r="F4695" s="2">
        <v>1</v>
      </c>
      <c r="G4695" s="4">
        <v>0.1166145904089118</v>
      </c>
      <c r="H4695" s="4">
        <v>-0.63097919101245692</v>
      </c>
      <c r="I4695" s="4">
        <v>0.14368898105480921</v>
      </c>
    </row>
    <row r="4696" spans="1:9" x14ac:dyDescent="0.25">
      <c r="A4696" t="s">
        <v>4912</v>
      </c>
      <c r="B4696" s="3">
        <v>36.972450256347663</v>
      </c>
      <c r="C4696" s="3">
        <v>11.13000011444092</v>
      </c>
      <c r="D4696" s="4">
        <v>3.982426977703124E-3</v>
      </c>
      <c r="E4696" s="4">
        <v>1.181819222190161E-2</v>
      </c>
      <c r="F4696" s="2">
        <v>1</v>
      </c>
      <c r="G4696" s="4">
        <v>0.11525426069185959</v>
      </c>
      <c r="H4696" s="4">
        <v>-0.63123738289765252</v>
      </c>
      <c r="I4696" s="4">
        <v>0.14288877898786809</v>
      </c>
    </row>
    <row r="4697" spans="1:9" x14ac:dyDescent="0.25">
      <c r="A4697" t="s">
        <v>4913</v>
      </c>
      <c r="B4697" s="3">
        <v>36.825794219970703</v>
      </c>
      <c r="C4697" s="3">
        <v>11</v>
      </c>
      <c r="D4697" s="4">
        <v>1.813040267975774E-2</v>
      </c>
      <c r="E4697" s="4">
        <v>-2.7409408321419471E-2</v>
      </c>
      <c r="F4697" s="2">
        <v>1</v>
      </c>
      <c r="G4697" s="4">
        <v>0.11662372669310229</v>
      </c>
      <c r="H4697" s="4">
        <v>-0.63270012781753893</v>
      </c>
      <c r="I4697" s="4">
        <v>0.13835536188448641</v>
      </c>
    </row>
    <row r="4698" spans="1:9" x14ac:dyDescent="0.25">
      <c r="A4698" t="s">
        <v>4914</v>
      </c>
      <c r="B4698" s="3">
        <v>36.170017242431641</v>
      </c>
      <c r="C4698" s="3">
        <v>11.310000419616699</v>
      </c>
      <c r="D4698" s="4">
        <v>4.3123427080067334E-3</v>
      </c>
      <c r="E4698" s="4">
        <v>-5.276997937228467E-3</v>
      </c>
      <c r="F4698" s="2">
        <v>1</v>
      </c>
      <c r="G4698" s="4">
        <v>9.1333227980063603E-2</v>
      </c>
      <c r="H4698" s="4">
        <v>-0.63924083671824949</v>
      </c>
      <c r="I4698" s="4">
        <v>0.1180840478668472</v>
      </c>
    </row>
    <row r="4699" spans="1:9" x14ac:dyDescent="0.25">
      <c r="A4699" t="s">
        <v>4915</v>
      </c>
      <c r="B4699" s="3">
        <v>36.01470947265625</v>
      </c>
      <c r="C4699" s="3">
        <v>11.36999988555908</v>
      </c>
      <c r="D4699" s="4">
        <v>1.040917170665101E-2</v>
      </c>
      <c r="E4699" s="4">
        <v>2.064627784093287E-2</v>
      </c>
      <c r="F4699" s="2">
        <v>1</v>
      </c>
      <c r="G4699" s="4">
        <v>7.9921641098754215E-2</v>
      </c>
      <c r="H4699" s="4">
        <v>-0.64078987388623831</v>
      </c>
      <c r="I4699" s="4">
        <v>0.1132831892238511</v>
      </c>
    </row>
    <row r="4700" spans="1:9" x14ac:dyDescent="0.25">
      <c r="A4700" t="s">
        <v>4916</v>
      </c>
      <c r="B4700" s="3">
        <v>35.643688201904297</v>
      </c>
      <c r="C4700" s="3">
        <v>11.14000034332275</v>
      </c>
      <c r="D4700" s="4">
        <v>2.227158407266705E-2</v>
      </c>
      <c r="E4700" s="4">
        <v>-7.7050486745269819E-2</v>
      </c>
      <c r="F4700" s="2">
        <v>1</v>
      </c>
      <c r="G4700" s="4">
        <v>4.9314335922391983E-2</v>
      </c>
      <c r="H4700" s="4">
        <v>-0.64449043400206785</v>
      </c>
      <c r="I4700" s="4">
        <v>0.10181421586211339</v>
      </c>
    </row>
    <row r="4701" spans="1:9" x14ac:dyDescent="0.25">
      <c r="A4701" t="s">
        <v>4917</v>
      </c>
      <c r="B4701" s="3">
        <v>34.867141723632813</v>
      </c>
      <c r="C4701" s="3">
        <v>12.069999694824221</v>
      </c>
      <c r="D4701" s="4">
        <v>-7.6129736936678682E-3</v>
      </c>
      <c r="E4701" s="4">
        <v>3.9621020822546933E-2</v>
      </c>
      <c r="F4701" s="2">
        <v>1</v>
      </c>
      <c r="G4701" s="4">
        <v>1.565426952705606E-2</v>
      </c>
      <c r="H4701" s="4">
        <v>-0.652235695937469</v>
      </c>
      <c r="I4701" s="4">
        <v>7.7809686808033351E-2</v>
      </c>
    </row>
    <row r="4702" spans="1:9" x14ac:dyDescent="0.25">
      <c r="A4702" t="s">
        <v>4918</v>
      </c>
      <c r="B4702" s="3">
        <v>35.134620666503913</v>
      </c>
      <c r="C4702" s="3">
        <v>11.60999965667725</v>
      </c>
      <c r="D4702" s="4">
        <v>-6.5872446705207421E-3</v>
      </c>
      <c r="E4702" s="4">
        <v>2.2907424358504791E-2</v>
      </c>
      <c r="F4702" s="2">
        <v>1</v>
      </c>
      <c r="G4702" s="4">
        <v>2.1654415202560399E-2</v>
      </c>
      <c r="H4702" s="4">
        <v>-0.6495678653146939</v>
      </c>
      <c r="I4702" s="4">
        <v>8.6077969821557021E-2</v>
      </c>
    </row>
    <row r="4703" spans="1:9" x14ac:dyDescent="0.25">
      <c r="A4703" t="s">
        <v>4919</v>
      </c>
      <c r="B4703" s="3">
        <v>35.367595672607422</v>
      </c>
      <c r="C4703" s="3">
        <v>11.35000038146973</v>
      </c>
      <c r="D4703" s="4">
        <v>-1.2181786118300451E-3</v>
      </c>
      <c r="E4703" s="4">
        <v>-1.9014634326473431E-2</v>
      </c>
      <c r="F4703" s="2">
        <v>1</v>
      </c>
      <c r="G4703" s="4">
        <v>2.7657994856058691E-2</v>
      </c>
      <c r="H4703" s="4">
        <v>-0.64724417639566112</v>
      </c>
      <c r="I4703" s="4">
        <v>9.3279670504476275E-2</v>
      </c>
    </row>
    <row r="4704" spans="1:9" x14ac:dyDescent="0.25">
      <c r="A4704" t="s">
        <v>4920</v>
      </c>
      <c r="B4704" s="3">
        <v>35.410732269287109</v>
      </c>
      <c r="C4704" s="3">
        <v>11.569999694824221</v>
      </c>
      <c r="D4704" s="4">
        <v>-8.6951980823853914E-3</v>
      </c>
      <c r="E4704" s="4">
        <v>0.12658219855071229</v>
      </c>
      <c r="F4704" s="2">
        <v>1</v>
      </c>
      <c r="G4704" s="4">
        <v>3.0198301867821131E-2</v>
      </c>
      <c r="H4704" s="4">
        <v>-0.64681393268245846</v>
      </c>
      <c r="I4704" s="4">
        <v>9.4613104776944512E-2</v>
      </c>
    </row>
    <row r="4705" spans="1:9" x14ac:dyDescent="0.25">
      <c r="A4705" t="s">
        <v>4921</v>
      </c>
      <c r="B4705" s="3">
        <v>35.721336364746087</v>
      </c>
      <c r="C4705" s="3">
        <v>10.27000045776367</v>
      </c>
      <c r="D4705" s="4">
        <v>0</v>
      </c>
      <c r="E4705" s="4">
        <v>-1.943586410446785E-3</v>
      </c>
      <c r="F4705" s="2">
        <v>1</v>
      </c>
      <c r="G4705" s="4">
        <v>4.9209389908708712E-2</v>
      </c>
      <c r="H4705" s="4">
        <v>-0.64371597248966606</v>
      </c>
      <c r="I4705" s="4">
        <v>0.1042144683042863</v>
      </c>
    </row>
    <row r="4706" spans="1:9" x14ac:dyDescent="0.25">
      <c r="A4706" t="s">
        <v>4922</v>
      </c>
      <c r="B4706" s="3">
        <v>35.721336364746087</v>
      </c>
      <c r="C4706" s="3">
        <v>10.289999961853029</v>
      </c>
      <c r="D4706" s="4">
        <v>6.5638547275255199E-3</v>
      </c>
      <c r="E4706" s="4">
        <v>-4.8103648249637199E-2</v>
      </c>
      <c r="F4706" s="2">
        <v>1</v>
      </c>
      <c r="G4706" s="4">
        <v>4.472424594670299E-2</v>
      </c>
      <c r="H4706" s="4">
        <v>-0.64371597248966606</v>
      </c>
      <c r="I4706" s="4">
        <v>0.1042144683042863</v>
      </c>
    </row>
    <row r="4707" spans="1:9" x14ac:dyDescent="0.25">
      <c r="A4707" t="s">
        <v>4923</v>
      </c>
      <c r="B4707" s="3">
        <v>35.488395690917969</v>
      </c>
      <c r="C4707" s="3">
        <v>10.810000419616699</v>
      </c>
      <c r="D4707" s="4">
        <v>4.3962925175575762E-3</v>
      </c>
      <c r="E4707" s="4">
        <v>-3.3958818142653113E-2</v>
      </c>
      <c r="F4707" s="2">
        <v>1</v>
      </c>
      <c r="G4707" s="4">
        <v>3.8694686686240543E-2</v>
      </c>
      <c r="H4707" s="4">
        <v>-0.64603931897914291</v>
      </c>
      <c r="I4707" s="4">
        <v>9.7013828897317689E-2</v>
      </c>
    </row>
    <row r="4708" spans="1:9" x14ac:dyDescent="0.25">
      <c r="A4708" t="s">
        <v>4924</v>
      </c>
      <c r="B4708" s="3">
        <v>35.333061218261719</v>
      </c>
      <c r="C4708" s="3">
        <v>11.189999580383301</v>
      </c>
      <c r="D4708" s="4">
        <v>7.3296435895975343E-4</v>
      </c>
      <c r="E4708" s="4">
        <v>-1.6696004582329671E-2</v>
      </c>
      <c r="F4708" s="2">
        <v>1</v>
      </c>
      <c r="G4708" s="4">
        <v>3.5451412143836743E-2</v>
      </c>
      <c r="H4708" s="4">
        <v>-0.64758862248123084</v>
      </c>
      <c r="I4708" s="4">
        <v>9.2212144817471087E-2</v>
      </c>
    </row>
    <row r="4709" spans="1:9" x14ac:dyDescent="0.25">
      <c r="A4709" t="s">
        <v>4925</v>
      </c>
      <c r="B4709" s="3">
        <v>35.307182312011719</v>
      </c>
      <c r="C4709" s="3">
        <v>11.38000011444092</v>
      </c>
      <c r="D4709" s="4">
        <v>-1.5873191398779189E-2</v>
      </c>
      <c r="E4709" s="4">
        <v>6.5543051429118426E-2</v>
      </c>
      <c r="F4709" s="2">
        <v>1</v>
      </c>
      <c r="G4709" s="4">
        <v>4.7362561731768997E-2</v>
      </c>
      <c r="H4709" s="4">
        <v>-0.64784673827096961</v>
      </c>
      <c r="I4709" s="4">
        <v>9.1412178589630244E-2</v>
      </c>
    </row>
    <row r="4710" spans="1:9" x14ac:dyDescent="0.25">
      <c r="A4710" t="s">
        <v>4926</v>
      </c>
      <c r="B4710" s="3">
        <v>35.876659393310547</v>
      </c>
      <c r="C4710" s="3">
        <v>10.680000305175779</v>
      </c>
      <c r="D4710" s="4">
        <v>-6.9026900217006304E-3</v>
      </c>
      <c r="E4710" s="4">
        <v>-4.6597613414367522E-3</v>
      </c>
      <c r="F4710" s="2">
        <v>1</v>
      </c>
      <c r="G4710" s="4">
        <v>5.6975655346527272E-2</v>
      </c>
      <c r="H4710" s="4">
        <v>-0.64216678313076336</v>
      </c>
      <c r="I4710" s="4">
        <v>0.1090157986254825</v>
      </c>
    </row>
    <row r="4711" spans="1:9" x14ac:dyDescent="0.25">
      <c r="A4711" t="s">
        <v>4927</v>
      </c>
      <c r="B4711" s="3">
        <v>36.126026153564453</v>
      </c>
      <c r="C4711" s="3">
        <v>10.72999954223633</v>
      </c>
      <c r="D4711" s="4">
        <v>1.670540160709999E-3</v>
      </c>
      <c r="E4711" s="4">
        <v>2.385496287403965E-2</v>
      </c>
      <c r="F4711" s="2">
        <v>1</v>
      </c>
      <c r="G4711" s="4">
        <v>6.1605538335228298E-2</v>
      </c>
      <c r="H4711" s="4">
        <v>-0.63967960312262273</v>
      </c>
      <c r="I4711" s="4">
        <v>0.1167241996151578</v>
      </c>
    </row>
    <row r="4712" spans="1:9" x14ac:dyDescent="0.25">
      <c r="A4712" t="s">
        <v>4928</v>
      </c>
      <c r="B4712" s="3">
        <v>36.065776824951172</v>
      </c>
      <c r="C4712" s="3">
        <v>10.47999954223633</v>
      </c>
      <c r="D4712" s="4">
        <v>-3.330164809951297E-3</v>
      </c>
      <c r="E4712" s="4">
        <v>-5.6705682620096232E-2</v>
      </c>
      <c r="F4712" s="2">
        <v>1</v>
      </c>
      <c r="G4712" s="4">
        <v>4.9849264489103318E-2</v>
      </c>
      <c r="H4712" s="4">
        <v>-0.64028052894560838</v>
      </c>
      <c r="I4712" s="4">
        <v>0.1148617782409658</v>
      </c>
    </row>
    <row r="4713" spans="1:9" x14ac:dyDescent="0.25">
      <c r="A4713" t="s">
        <v>4929</v>
      </c>
      <c r="B4713" s="3">
        <v>36.186283111572273</v>
      </c>
      <c r="C4713" s="3">
        <v>11.10999965667725</v>
      </c>
      <c r="D4713" s="4">
        <v>4.0607973282673626E-3</v>
      </c>
      <c r="E4713" s="4">
        <v>-3.1386277416784902E-2</v>
      </c>
      <c r="F4713" s="2">
        <v>1</v>
      </c>
      <c r="G4713" s="4">
        <v>4.9453905480504767E-2</v>
      </c>
      <c r="H4713" s="4">
        <v>-0.63907860120418014</v>
      </c>
      <c r="I4713" s="4">
        <v>0.1185868568284498</v>
      </c>
    </row>
    <row r="4714" spans="1:9" x14ac:dyDescent="0.25">
      <c r="A4714" t="s">
        <v>4930</v>
      </c>
      <c r="B4714" s="3">
        <v>36.039932250976563</v>
      </c>
      <c r="C4714" s="3">
        <v>11.47000026702881</v>
      </c>
      <c r="D4714" s="4">
        <v>3.5955709296688898E-3</v>
      </c>
      <c r="E4714" s="4">
        <v>-1.881944578712114E-2</v>
      </c>
      <c r="F4714" s="2">
        <v>1</v>
      </c>
      <c r="G4714" s="4">
        <v>5.0399111886413113E-2</v>
      </c>
      <c r="H4714" s="4">
        <v>-0.64053830230579134</v>
      </c>
      <c r="I4714" s="4">
        <v>0.1140628732890758</v>
      </c>
    </row>
    <row r="4715" spans="1:9" x14ac:dyDescent="0.25">
      <c r="A4715" t="s">
        <v>4931</v>
      </c>
      <c r="B4715" s="3">
        <v>35.910812377929688</v>
      </c>
      <c r="C4715" s="3">
        <v>11.689999580383301</v>
      </c>
      <c r="D4715" s="4">
        <v>3.8493422591836519E-3</v>
      </c>
      <c r="E4715" s="4">
        <v>-4.2588079945869439E-2</v>
      </c>
      <c r="F4715" s="2">
        <v>1</v>
      </c>
      <c r="G4715" s="4">
        <v>5.5810161066554231E-2</v>
      </c>
      <c r="H4715" s="4">
        <v>-0.64182614181803765</v>
      </c>
      <c r="I4715" s="4">
        <v>0.11007153235747839</v>
      </c>
    </row>
    <row r="4716" spans="1:9" x14ac:dyDescent="0.25">
      <c r="A4716" t="s">
        <v>4932</v>
      </c>
      <c r="B4716" s="3">
        <v>35.773109436035163</v>
      </c>
      <c r="C4716" s="3">
        <v>12.210000038146971</v>
      </c>
      <c r="D4716" s="4">
        <v>-7.1667697680108944E-3</v>
      </c>
      <c r="E4716" s="4">
        <v>2.4630322019321138E-3</v>
      </c>
      <c r="F4716" s="2">
        <v>1</v>
      </c>
      <c r="G4716" s="4">
        <v>4.861039670874967E-2</v>
      </c>
      <c r="H4716" s="4">
        <v>-0.64319958871927463</v>
      </c>
      <c r="I4716" s="4">
        <v>0.1058148724381682</v>
      </c>
    </row>
    <row r="4717" spans="1:9" x14ac:dyDescent="0.25">
      <c r="A4717" t="s">
        <v>4933</v>
      </c>
      <c r="B4717" s="3">
        <v>36.031337738037109</v>
      </c>
      <c r="C4717" s="3">
        <v>12.180000305175779</v>
      </c>
      <c r="D4717" s="4">
        <v>-1.907022029818739E-3</v>
      </c>
      <c r="E4717" s="4">
        <v>5.7291651144624423E-2</v>
      </c>
      <c r="F4717" s="2">
        <v>1</v>
      </c>
      <c r="G4717" s="4">
        <v>6.254712779601479E-2</v>
      </c>
      <c r="H4717" s="4">
        <v>-0.64062402383796724</v>
      </c>
      <c r="I4717" s="4">
        <v>0.113797200542713</v>
      </c>
    </row>
    <row r="4718" spans="1:9" x14ac:dyDescent="0.25">
      <c r="A4718" t="s">
        <v>4934</v>
      </c>
      <c r="B4718" s="3">
        <v>36.100181579589837</v>
      </c>
      <c r="C4718" s="3">
        <v>11.52000045776367</v>
      </c>
      <c r="D4718" s="4">
        <v>3.349075017880843E-3</v>
      </c>
      <c r="E4718" s="4">
        <v>-6.89654492027858E-3</v>
      </c>
      <c r="F4718" s="2">
        <v>1</v>
      </c>
      <c r="G4718" s="4">
        <v>7.0763459211978796E-2</v>
      </c>
      <c r="H4718" s="4">
        <v>-0.63993737648280558</v>
      </c>
      <c r="I4718" s="4">
        <v>0.1159252946632678</v>
      </c>
    </row>
    <row r="4719" spans="1:9" x14ac:dyDescent="0.25">
      <c r="A4719" t="s">
        <v>4935</v>
      </c>
      <c r="B4719" s="3">
        <v>35.979682922363281</v>
      </c>
      <c r="C4719" s="3">
        <v>11.60000038146973</v>
      </c>
      <c r="D4719" s="4">
        <v>-7.3623836459016934E-3</v>
      </c>
      <c r="E4719" s="4">
        <v>5.3587660338115128E-2</v>
      </c>
      <c r="F4719" s="2">
        <v>1</v>
      </c>
      <c r="G4719" s="4">
        <v>4.8903877833331499E-2</v>
      </c>
      <c r="H4719" s="4">
        <v>-0.64113922812877688</v>
      </c>
      <c r="I4719" s="4">
        <v>0.1122004519148838</v>
      </c>
    </row>
    <row r="4720" spans="1:9" x14ac:dyDescent="0.25">
      <c r="A4720" t="s">
        <v>4936</v>
      </c>
      <c r="B4720" s="3">
        <v>36.246543884277337</v>
      </c>
      <c r="C4720" s="3">
        <v>11.010000228881839</v>
      </c>
      <c r="D4720" s="4">
        <v>2.3808858194929168E-3</v>
      </c>
      <c r="E4720" s="4">
        <v>-2.0462593142334898E-2</v>
      </c>
      <c r="F4720" s="2">
        <v>1</v>
      </c>
      <c r="G4720" s="4">
        <v>6.0370311058834281E-2</v>
      </c>
      <c r="H4720" s="4">
        <v>-0.63847756123800914</v>
      </c>
      <c r="I4720" s="4">
        <v>0.1204496319612922</v>
      </c>
    </row>
    <row r="4721" spans="1:9" x14ac:dyDescent="0.25">
      <c r="A4721" t="s">
        <v>4937</v>
      </c>
      <c r="B4721" s="3">
        <v>36.160449981689453</v>
      </c>
      <c r="C4721" s="3">
        <v>11.239999771118161</v>
      </c>
      <c r="D4721" s="4">
        <v>1.8671434887203239E-2</v>
      </c>
      <c r="E4721" s="4">
        <v>-6.7993417907741382E-2</v>
      </c>
      <c r="F4721" s="2">
        <v>1</v>
      </c>
      <c r="G4721" s="4">
        <v>5.9435251447591098E-2</v>
      </c>
      <c r="H4721" s="4">
        <v>-0.63933626042117764</v>
      </c>
      <c r="I4721" s="4">
        <v>0.1177883056352103</v>
      </c>
    </row>
    <row r="4722" spans="1:9" x14ac:dyDescent="0.25">
      <c r="A4722" t="s">
        <v>4938</v>
      </c>
      <c r="B4722" s="3">
        <v>35.497657775878913</v>
      </c>
      <c r="C4722" s="3">
        <v>12.060000419616699</v>
      </c>
      <c r="D4722" s="4">
        <v>-2.4192584421313108E-3</v>
      </c>
      <c r="E4722" s="4">
        <v>1.429773518799049E-2</v>
      </c>
      <c r="F4722" s="2">
        <v>1</v>
      </c>
      <c r="G4722" s="4">
        <v>4.3924488305249858E-2</v>
      </c>
      <c r="H4722" s="4">
        <v>-0.64594693909448986</v>
      </c>
      <c r="I4722" s="4">
        <v>9.7300137564947153E-2</v>
      </c>
    </row>
    <row r="4723" spans="1:9" x14ac:dyDescent="0.25">
      <c r="A4723" t="s">
        <v>4939</v>
      </c>
      <c r="B4723" s="3">
        <v>35.583744049072273</v>
      </c>
      <c r="C4723" s="3">
        <v>11.89000034332275</v>
      </c>
      <c r="D4723" s="4">
        <v>-4.8150060219581681E-3</v>
      </c>
      <c r="E4723" s="4">
        <v>4.222989027912627E-3</v>
      </c>
      <c r="F4723" s="2">
        <v>1</v>
      </c>
      <c r="G4723" s="4">
        <v>6.7855884419601331E-2</v>
      </c>
      <c r="H4723" s="4">
        <v>-0.6450883160067783</v>
      </c>
      <c r="I4723" s="4">
        <v>9.9961228051928863E-2</v>
      </c>
    </row>
    <row r="4724" spans="1:9" x14ac:dyDescent="0.25">
      <c r="A4724" t="s">
        <v>4940</v>
      </c>
      <c r="B4724" s="3">
        <v>35.755908966064453</v>
      </c>
      <c r="C4724" s="3">
        <v>11.840000152587891</v>
      </c>
      <c r="D4724" s="4">
        <v>-8.3540684505902796E-3</v>
      </c>
      <c r="E4724" s="4">
        <v>8.8235296695702514E-2</v>
      </c>
      <c r="F4724" s="2">
        <v>1</v>
      </c>
      <c r="G4724" s="4">
        <v>7.083248649891738E-2</v>
      </c>
      <c r="H4724" s="4">
        <v>-0.64337114592681188</v>
      </c>
      <c r="I4724" s="4">
        <v>0.1052831731867923</v>
      </c>
    </row>
    <row r="4725" spans="1:9" x14ac:dyDescent="0.25">
      <c r="A4725" t="s">
        <v>4941</v>
      </c>
      <c r="B4725" s="3">
        <v>36.057132720947273</v>
      </c>
      <c r="C4725" s="3">
        <v>10.88000011444092</v>
      </c>
      <c r="D4725" s="4">
        <v>2.152598141320627E-3</v>
      </c>
      <c r="E4725" s="4">
        <v>-7.2992630864607833E-3</v>
      </c>
      <c r="F4725" s="2">
        <v>1</v>
      </c>
      <c r="G4725" s="4">
        <v>7.9578866335861864E-2</v>
      </c>
      <c r="H4725" s="4">
        <v>-0.64036674509825409</v>
      </c>
      <c r="I4725" s="4">
        <v>0.1145945725404518</v>
      </c>
    </row>
    <row r="4726" spans="1:9" x14ac:dyDescent="0.25">
      <c r="A4726" t="s">
        <v>4942</v>
      </c>
      <c r="B4726" s="3">
        <v>35.979682922363281</v>
      </c>
      <c r="C4726" s="3">
        <v>10.960000038146971</v>
      </c>
      <c r="D4726" s="4">
        <v>2.398267584851288E-3</v>
      </c>
      <c r="E4726" s="4">
        <v>3.3962230539781528E-2</v>
      </c>
      <c r="F4726" s="2">
        <v>1</v>
      </c>
      <c r="G4726" s="4">
        <v>7.397232384487884E-2</v>
      </c>
      <c r="H4726" s="4">
        <v>-0.64113922812877688</v>
      </c>
      <c r="I4726" s="4">
        <v>0.1122004519148838</v>
      </c>
    </row>
    <row r="4727" spans="1:9" x14ac:dyDescent="0.25">
      <c r="A4727" t="s">
        <v>4943</v>
      </c>
      <c r="B4727" s="3">
        <v>35.893600463867188</v>
      </c>
      <c r="C4727" s="3">
        <v>10.60000038146973</v>
      </c>
      <c r="D4727" s="4">
        <v>3.609747117178097E-3</v>
      </c>
      <c r="E4727" s="4">
        <v>-2.03326543030985E-2</v>
      </c>
      <c r="F4727" s="2">
        <v>1</v>
      </c>
      <c r="G4727" s="4">
        <v>8.0746200563913906E-2</v>
      </c>
      <c r="H4727" s="4">
        <v>-0.64199781316876015</v>
      </c>
      <c r="I4727" s="4">
        <v>0.10953947934745201</v>
      </c>
    </row>
    <row r="4728" spans="1:9" x14ac:dyDescent="0.25">
      <c r="A4728" t="s">
        <v>4944</v>
      </c>
      <c r="B4728" s="3">
        <v>35.764499664306641</v>
      </c>
      <c r="C4728" s="3">
        <v>10.819999694824221</v>
      </c>
      <c r="D4728" s="4">
        <v>2.4127319886284582E-3</v>
      </c>
      <c r="E4728" s="4">
        <v>-2.697843469625005E-2</v>
      </c>
      <c r="F4728" s="2">
        <v>1</v>
      </c>
      <c r="G4728" s="4">
        <v>7.5204147118957954E-2</v>
      </c>
      <c r="H4728" s="4">
        <v>-0.64328546244236429</v>
      </c>
      <c r="I4728" s="4">
        <v>0.10554872801360519</v>
      </c>
    </row>
    <row r="4729" spans="1:9" x14ac:dyDescent="0.25">
      <c r="A4729" t="s">
        <v>4945</v>
      </c>
      <c r="B4729" s="3">
        <v>35.678417205810547</v>
      </c>
      <c r="C4729" s="3">
        <v>11.11999988555908</v>
      </c>
      <c r="D4729" s="4">
        <v>3.388799517663577E-3</v>
      </c>
      <c r="E4729" s="4">
        <v>-1.155556572808158E-2</v>
      </c>
      <c r="F4729" s="2">
        <v>1</v>
      </c>
      <c r="G4729" s="4">
        <v>8.2876957449338429E-2</v>
      </c>
      <c r="H4729" s="4">
        <v>-0.64414404748234755</v>
      </c>
      <c r="I4729" s="4">
        <v>0.1028877554461733</v>
      </c>
    </row>
    <row r="4730" spans="1:9" x14ac:dyDescent="0.25">
      <c r="A4730" t="s">
        <v>4946</v>
      </c>
      <c r="B4730" s="3">
        <v>35.557918548583977</v>
      </c>
      <c r="C4730" s="3">
        <v>11.25</v>
      </c>
      <c r="D4730" s="4">
        <v>1.3245033832464779E-2</v>
      </c>
      <c r="E4730" s="4">
        <v>-8.2381746331659955E-2</v>
      </c>
      <c r="F4730" s="2">
        <v>1</v>
      </c>
      <c r="G4730" s="4">
        <v>6.2463611117570039E-2</v>
      </c>
      <c r="H4730" s="4">
        <v>-0.64534589912831897</v>
      </c>
      <c r="I4730" s="4">
        <v>9.9162912697789318E-2</v>
      </c>
    </row>
    <row r="4731" spans="1:9" x14ac:dyDescent="0.25">
      <c r="A4731" t="s">
        <v>4947</v>
      </c>
      <c r="B4731" s="3">
        <v>35.093109130859382</v>
      </c>
      <c r="C4731" s="3">
        <v>12.260000228881839</v>
      </c>
      <c r="D4731" s="4">
        <v>6.1697217051925879E-3</v>
      </c>
      <c r="E4731" s="4">
        <v>2.4530407006067012E-3</v>
      </c>
      <c r="F4731" s="2">
        <v>1</v>
      </c>
      <c r="G4731" s="4">
        <v>5.3401258890037877E-2</v>
      </c>
      <c r="H4731" s="4">
        <v>-0.64998190069558093</v>
      </c>
      <c r="I4731" s="4">
        <v>8.4794769277429127E-2</v>
      </c>
    </row>
    <row r="4732" spans="1:9" x14ac:dyDescent="0.25">
      <c r="A4732" t="s">
        <v>4948</v>
      </c>
      <c r="B4732" s="3">
        <v>34.877922058105469</v>
      </c>
      <c r="C4732" s="3">
        <v>12.22999954223633</v>
      </c>
      <c r="D4732" s="4">
        <v>-4.6667144209836531E-3</v>
      </c>
      <c r="E4732" s="4">
        <v>4.1050275704261896E-3</v>
      </c>
      <c r="F4732" s="2">
        <v>1</v>
      </c>
      <c r="G4732" s="4">
        <v>6.104961427879263E-2</v>
      </c>
      <c r="H4732" s="4">
        <v>-0.65212817305689685</v>
      </c>
      <c r="I4732" s="4">
        <v>7.8142927456600342E-2</v>
      </c>
    </row>
    <row r="4733" spans="1:9" x14ac:dyDescent="0.25">
      <c r="A4733" t="s">
        <v>4949</v>
      </c>
      <c r="B4733" s="3">
        <v>35.041450500488281</v>
      </c>
      <c r="C4733" s="3">
        <v>12.180000305175779</v>
      </c>
      <c r="D4733" s="4">
        <v>0</v>
      </c>
      <c r="E4733" s="4">
        <v>4.7291503467135072E-2</v>
      </c>
      <c r="F4733" s="2">
        <v>1</v>
      </c>
      <c r="G4733" s="4">
        <v>5.9435810634694608E-2</v>
      </c>
      <c r="H4733" s="4">
        <v>-0.6504971430341191</v>
      </c>
      <c r="I4733" s="4">
        <v>8.3197902730049789E-2</v>
      </c>
    </row>
    <row r="4734" spans="1:9" x14ac:dyDescent="0.25">
      <c r="A4734" t="s">
        <v>4950</v>
      </c>
      <c r="B4734" s="3">
        <v>35.041450500488281</v>
      </c>
      <c r="C4734" s="3">
        <v>11.63000011444092</v>
      </c>
      <c r="D4734" s="4">
        <v>2.7092857768173939E-3</v>
      </c>
      <c r="E4734" s="4">
        <v>-2.268903468441474E-2</v>
      </c>
      <c r="F4734" s="2">
        <v>1</v>
      </c>
      <c r="G4734" s="4">
        <v>6.4094202839791281E-2</v>
      </c>
      <c r="H4734" s="4">
        <v>-0.6504971430341191</v>
      </c>
      <c r="I4734" s="4">
        <v>8.3197902730049789E-2</v>
      </c>
    </row>
    <row r="4735" spans="1:9" x14ac:dyDescent="0.25">
      <c r="A4735" t="s">
        <v>4951</v>
      </c>
      <c r="B4735" s="3">
        <v>34.946769714355469</v>
      </c>
      <c r="C4735" s="3">
        <v>11.89999961853027</v>
      </c>
      <c r="D4735" s="4">
        <v>1.095565035145296E-2</v>
      </c>
      <c r="E4735" s="4">
        <v>-7.0312543655745019E-2</v>
      </c>
      <c r="F4735" s="2">
        <v>1</v>
      </c>
      <c r="G4735" s="4">
        <v>7.1473299968771942E-2</v>
      </c>
      <c r="H4735" s="4">
        <v>-0.65144148765400667</v>
      </c>
      <c r="I4735" s="4">
        <v>8.0271139496705279E-2</v>
      </c>
    </row>
    <row r="4736" spans="1:9" x14ac:dyDescent="0.25">
      <c r="A4736" t="s">
        <v>4952</v>
      </c>
      <c r="B4736" s="3">
        <v>34.56805419921875</v>
      </c>
      <c r="C4736" s="3">
        <v>12.80000019073486</v>
      </c>
      <c r="D4736" s="4">
        <v>4.9882470363660225E-4</v>
      </c>
      <c r="E4736" s="4">
        <v>-2.140670753856222E-2</v>
      </c>
      <c r="F4736" s="2">
        <v>1</v>
      </c>
      <c r="G4736" s="4">
        <v>7.3885148026744618E-2</v>
      </c>
      <c r="H4736" s="4">
        <v>-0.65521879003810024</v>
      </c>
      <c r="I4736" s="4">
        <v>6.8564322402426825E-2</v>
      </c>
    </row>
    <row r="4737" spans="1:9" x14ac:dyDescent="0.25">
      <c r="A4737" t="s">
        <v>4953</v>
      </c>
      <c r="B4737" s="3">
        <v>34.550819396972663</v>
      </c>
      <c r="C4737" s="3">
        <v>13.079999923706049</v>
      </c>
      <c r="D4737" s="4">
        <v>2.4892225718375899E-4</v>
      </c>
      <c r="E4737" s="4">
        <v>-1.526752456584846E-3</v>
      </c>
      <c r="F4737" s="2">
        <v>1</v>
      </c>
      <c r="G4737" s="4">
        <v>6.9670308334374598E-2</v>
      </c>
      <c r="H4737" s="4">
        <v>-0.65539068967519332</v>
      </c>
      <c r="I4737" s="4">
        <v>6.8031561875100177E-2</v>
      </c>
    </row>
    <row r="4738" spans="1:9" x14ac:dyDescent="0.25">
      <c r="A4738" t="s">
        <v>4954</v>
      </c>
      <c r="B4738" s="3">
        <v>34.542221069335938</v>
      </c>
      <c r="C4738" s="3">
        <v>13.10000038146973</v>
      </c>
      <c r="D4738" s="4">
        <v>1.2473800982004679E-3</v>
      </c>
      <c r="E4738" s="4">
        <v>-5.3150868958777853E-3</v>
      </c>
      <c r="F4738" s="2">
        <v>1</v>
      </c>
      <c r="G4738" s="4">
        <v>6.7152310372620372E-2</v>
      </c>
      <c r="H4738" s="4">
        <v>-0.65547644925509774</v>
      </c>
      <c r="I4738" s="4">
        <v>6.7765771209187253E-2</v>
      </c>
    </row>
    <row r="4739" spans="1:9" x14ac:dyDescent="0.25">
      <c r="A4739" t="s">
        <v>4955</v>
      </c>
      <c r="B4739" s="3">
        <v>34.499187469482422</v>
      </c>
      <c r="C4739" s="3">
        <v>13.170000076293951</v>
      </c>
      <c r="D4739" s="4">
        <v>3.505262054123603E-3</v>
      </c>
      <c r="E4739" s="4">
        <v>1.3076928945688021E-2</v>
      </c>
      <c r="F4739" s="2">
        <v>1</v>
      </c>
      <c r="G4739" s="4">
        <v>6.6946073168717479E-2</v>
      </c>
      <c r="H4739" s="4">
        <v>-0.65590566567963249</v>
      </c>
      <c r="I4739" s="4">
        <v>6.6435520764571487E-2</v>
      </c>
    </row>
    <row r="4740" spans="1:9" x14ac:dyDescent="0.25">
      <c r="A4740" t="s">
        <v>4956</v>
      </c>
      <c r="B4740" s="3">
        <v>34.378681182861328</v>
      </c>
      <c r="C4740" s="3">
        <v>13</v>
      </c>
      <c r="D4740" s="4">
        <v>1.499351787812131E-2</v>
      </c>
      <c r="E4740" s="4">
        <v>-3.5608275855823712E-2</v>
      </c>
      <c r="F4740" s="2">
        <v>1</v>
      </c>
      <c r="G4740" s="4">
        <v>7.2828380719488939E-2</v>
      </c>
      <c r="H4740" s="4">
        <v>-0.65710759342106073</v>
      </c>
      <c r="I4740" s="4">
        <v>6.2710442177087433E-2</v>
      </c>
    </row>
    <row r="4741" spans="1:9" x14ac:dyDescent="0.25">
      <c r="A4741" t="s">
        <v>4957</v>
      </c>
      <c r="B4741" s="3">
        <v>33.870838165283203</v>
      </c>
      <c r="C4741" s="3">
        <v>13.47999954223633</v>
      </c>
      <c r="D4741" s="4">
        <v>1.313128604608305E-2</v>
      </c>
      <c r="E4741" s="4">
        <v>-9.225594640003687E-2</v>
      </c>
      <c r="F4741" s="2">
        <v>2</v>
      </c>
      <c r="G4741" s="4">
        <v>6.2913910257710981E-2</v>
      </c>
      <c r="H4741" s="4">
        <v>-0.66217281141285755</v>
      </c>
      <c r="I4741" s="4">
        <v>4.7012048312111247E-2</v>
      </c>
    </row>
    <row r="4742" spans="1:9" x14ac:dyDescent="0.25">
      <c r="A4742" t="s">
        <v>4958</v>
      </c>
      <c r="B4742" s="3">
        <v>33.431835174560547</v>
      </c>
      <c r="C4742" s="3">
        <v>14.85000038146973</v>
      </c>
      <c r="D4742" s="4">
        <v>-7.7222780138663794E-4</v>
      </c>
      <c r="E4742" s="4">
        <v>-3.067880696585645E-2</v>
      </c>
      <c r="F4742" s="2">
        <v>2</v>
      </c>
      <c r="G4742" s="4">
        <v>5.6195836392930458E-2</v>
      </c>
      <c r="H4742" s="4">
        <v>-0.66655142009722113</v>
      </c>
      <c r="I4742" s="4">
        <v>3.3441630648139993E-2</v>
      </c>
    </row>
    <row r="4743" spans="1:9" x14ac:dyDescent="0.25">
      <c r="A4743" t="s">
        <v>4959</v>
      </c>
      <c r="B4743" s="3">
        <v>33.457672119140618</v>
      </c>
      <c r="C4743" s="3">
        <v>15.319999694824221</v>
      </c>
      <c r="D4743" s="4">
        <v>1.435335425865825E-2</v>
      </c>
      <c r="E4743" s="4">
        <v>7.5087697882401327E-2</v>
      </c>
      <c r="F4743" s="2">
        <v>2</v>
      </c>
      <c r="G4743" s="4">
        <v>6.043615613039921E-2</v>
      </c>
      <c r="H4743" s="4">
        <v>-0.66629372283249511</v>
      </c>
      <c r="I4743" s="4">
        <v>3.4240299760929897E-2</v>
      </c>
    </row>
    <row r="4744" spans="1:9" x14ac:dyDescent="0.25">
      <c r="A4744" t="s">
        <v>4960</v>
      </c>
      <c r="B4744" s="3">
        <v>32.984237670898438</v>
      </c>
      <c r="C4744" s="3">
        <v>14.25</v>
      </c>
      <c r="D4744" s="4">
        <v>7.6251688723250064E-3</v>
      </c>
      <c r="E4744" s="4">
        <v>-0.11048691680316949</v>
      </c>
      <c r="F4744" s="2">
        <v>2</v>
      </c>
      <c r="G4744" s="4">
        <v>4.9397519589533763E-2</v>
      </c>
      <c r="H4744" s="4">
        <v>-0.67101575031376059</v>
      </c>
      <c r="I4744" s="4">
        <v>1.9605540237805918E-2</v>
      </c>
    </row>
    <row r="4745" spans="1:9" x14ac:dyDescent="0.25">
      <c r="A4745" t="s">
        <v>4961</v>
      </c>
      <c r="B4745" s="3">
        <v>32.734630584716797</v>
      </c>
      <c r="C4745" s="3">
        <v>16.020000457763668</v>
      </c>
      <c r="D4745" s="4">
        <v>-2.0098113664314691E-2</v>
      </c>
      <c r="E4745" s="4">
        <v>9.8012357108998138E-2</v>
      </c>
      <c r="F4745" s="2">
        <v>2</v>
      </c>
      <c r="G4745" s="4">
        <v>3.9765593160258073E-2</v>
      </c>
      <c r="H4745" s="4">
        <v>-0.67350532732879298</v>
      </c>
      <c r="I4745" s="4">
        <v>1.188971031647479E-2</v>
      </c>
    </row>
    <row r="4746" spans="1:9" x14ac:dyDescent="0.25">
      <c r="A4746" t="s">
        <v>4962</v>
      </c>
      <c r="B4746" s="3">
        <v>33.406028747558587</v>
      </c>
      <c r="C4746" s="3">
        <v>14.590000152587891</v>
      </c>
      <c r="D4746" s="4">
        <v>-5.1270574121368151E-3</v>
      </c>
      <c r="E4746" s="4">
        <v>4.129416429413002E-3</v>
      </c>
      <c r="F4746" s="2">
        <v>2</v>
      </c>
      <c r="G4746" s="4">
        <v>6.7736127245243916E-2</v>
      </c>
      <c r="H4746" s="4">
        <v>-0.66680881298011951</v>
      </c>
      <c r="I4746" s="4">
        <v>3.2643904891751063E-2</v>
      </c>
    </row>
    <row r="4747" spans="1:9" x14ac:dyDescent="0.25">
      <c r="A4747" t="s">
        <v>4963</v>
      </c>
      <c r="B4747" s="3">
        <v>33.57818603515625</v>
      </c>
      <c r="C4747" s="3">
        <v>14.52999973297119</v>
      </c>
      <c r="D4747" s="4">
        <v>-3.8297178865027699E-3</v>
      </c>
      <c r="E4747" s="4">
        <v>-1.424694989198372E-2</v>
      </c>
      <c r="F4747" s="2">
        <v>2</v>
      </c>
      <c r="G4747" s="4">
        <v>0.1005032912941439</v>
      </c>
      <c r="H4747" s="4">
        <v>-0.66509171899561004</v>
      </c>
      <c r="I4747" s="4">
        <v>3.7965614187514207E-2</v>
      </c>
    </row>
    <row r="4748" spans="1:9" x14ac:dyDescent="0.25">
      <c r="A4748" t="s">
        <v>4964</v>
      </c>
      <c r="B4748" s="3">
        <v>33.707275390625</v>
      </c>
      <c r="C4748" s="3">
        <v>14.739999771118161</v>
      </c>
      <c r="D4748" s="4">
        <v>1.5823264667637279E-2</v>
      </c>
      <c r="E4748" s="4">
        <v>-8.6174796154321442E-2</v>
      </c>
      <c r="F4748" s="2">
        <v>2</v>
      </c>
      <c r="G4748" s="4">
        <v>0.1106258739845816</v>
      </c>
      <c r="H4748" s="4">
        <v>-0.66380418386519113</v>
      </c>
      <c r="I4748" s="4">
        <v>4.195601176271091E-2</v>
      </c>
    </row>
    <row r="4749" spans="1:9" x14ac:dyDescent="0.25">
      <c r="A4749" t="s">
        <v>4965</v>
      </c>
      <c r="B4749" s="3">
        <v>33.182224273681641</v>
      </c>
      <c r="C4749" s="3">
        <v>16.129999160766602</v>
      </c>
      <c r="D4749" s="4">
        <v>6.2647740736567759E-3</v>
      </c>
      <c r="E4749" s="4">
        <v>1.241374901139958E-3</v>
      </c>
      <c r="F4749" s="2">
        <v>3</v>
      </c>
      <c r="G4749" s="4">
        <v>8.8133809675054353E-2</v>
      </c>
      <c r="H4749" s="4">
        <v>-0.66904103515998192</v>
      </c>
      <c r="I4749" s="4">
        <v>2.572568280725895E-2</v>
      </c>
    </row>
    <row r="4750" spans="1:9" x14ac:dyDescent="0.25">
      <c r="A4750" t="s">
        <v>4966</v>
      </c>
      <c r="B4750" s="3">
        <v>32.975639343261719</v>
      </c>
      <c r="C4750" s="3">
        <v>16.110000610351559</v>
      </c>
      <c r="D4750" s="4">
        <v>-9.3093927337456472E-3</v>
      </c>
      <c r="E4750" s="4">
        <v>0.19333337854456009</v>
      </c>
      <c r="F4750" s="2">
        <v>3</v>
      </c>
      <c r="G4750" s="4">
        <v>5.7722996474324439E-2</v>
      </c>
      <c r="H4750" s="4">
        <v>-0.67110150989366502</v>
      </c>
      <c r="I4750" s="4">
        <v>1.9339749571892991E-2</v>
      </c>
    </row>
    <row r="4751" spans="1:9" x14ac:dyDescent="0.25">
      <c r="A4751" t="s">
        <v>4967</v>
      </c>
      <c r="B4751" s="3">
        <v>33.285507202148438</v>
      </c>
      <c r="C4751" s="3">
        <v>13.5</v>
      </c>
      <c r="D4751" s="4">
        <v>2.0047086132036322E-2</v>
      </c>
      <c r="E4751" s="4">
        <v>-0.1193737725253458</v>
      </c>
      <c r="F4751" s="2">
        <v>2</v>
      </c>
      <c r="G4751" s="4">
        <v>8.3951966753954554E-2</v>
      </c>
      <c r="H4751" s="4">
        <v>-0.66801089291246152</v>
      </c>
      <c r="I4751" s="4">
        <v>2.8918354626066511E-2</v>
      </c>
    </row>
    <row r="4752" spans="1:9" x14ac:dyDescent="0.25">
      <c r="A4752" t="s">
        <v>4968</v>
      </c>
      <c r="B4752" s="3">
        <v>32.631343841552727</v>
      </c>
      <c r="C4752" s="3">
        <v>15.329999923706049</v>
      </c>
      <c r="D4752" s="4">
        <v>-7.0713616700857074E-3</v>
      </c>
      <c r="E4752" s="4">
        <v>4.49897644157915E-2</v>
      </c>
      <c r="F4752" s="2">
        <v>2</v>
      </c>
      <c r="G4752" s="4">
        <v>6.7684036277570581E-2</v>
      </c>
      <c r="H4752" s="4">
        <v>-0.6745355076240418</v>
      </c>
      <c r="I4752" s="4">
        <v>8.6969205781171066E-3</v>
      </c>
    </row>
    <row r="4753" spans="1:9" x14ac:dyDescent="0.25">
      <c r="A4753" t="s">
        <v>4969</v>
      </c>
      <c r="B4753" s="3">
        <v>32.863735198974609</v>
      </c>
      <c r="C4753" s="3">
        <v>14.670000076293951</v>
      </c>
      <c r="D4753" s="4">
        <v>3.1520869738463908E-3</v>
      </c>
      <c r="E4753" s="4">
        <v>-1.344988640244482E-2</v>
      </c>
      <c r="F4753" s="2">
        <v>2</v>
      </c>
      <c r="G4753" s="4">
        <v>6.7550948422356871E-2</v>
      </c>
      <c r="H4753" s="4">
        <v>-0.67221764000746043</v>
      </c>
      <c r="I4753" s="4">
        <v>1.5880579569871989E-2</v>
      </c>
    </row>
    <row r="4754" spans="1:9" x14ac:dyDescent="0.25">
      <c r="A4754" t="s">
        <v>4970</v>
      </c>
      <c r="B4754" s="3">
        <v>32.760471343994141</v>
      </c>
      <c r="C4754" s="3">
        <v>14.86999988555908</v>
      </c>
      <c r="D4754" s="4">
        <v>7.4118067839192836E-3</v>
      </c>
      <c r="E4754" s="4">
        <v>-9.7146295962384777E-2</v>
      </c>
      <c r="F4754" s="2">
        <v>2</v>
      </c>
      <c r="G4754" s="4">
        <v>7.9429491019911591E-2</v>
      </c>
      <c r="H4754" s="4">
        <v>-0.67324759201633855</v>
      </c>
      <c r="I4754" s="4">
        <v>1.2688497348814829E-2</v>
      </c>
    </row>
    <row r="4755" spans="1:9" x14ac:dyDescent="0.25">
      <c r="A4755" t="s">
        <v>4971</v>
      </c>
      <c r="B4755" s="3">
        <v>32.519443511962891</v>
      </c>
      <c r="C4755" s="3">
        <v>16.469999313354489</v>
      </c>
      <c r="D4755" s="4">
        <v>7.7349969453897049E-3</v>
      </c>
      <c r="E4755" s="4">
        <v>1.541307093608602E-2</v>
      </c>
      <c r="F4755" s="2">
        <v>3</v>
      </c>
      <c r="G4755" s="4">
        <v>7.6928159243500494E-2</v>
      </c>
      <c r="H4755" s="4">
        <v>-0.67565159969010891</v>
      </c>
      <c r="I4755" s="4">
        <v>5.2378684956460031E-3</v>
      </c>
    </row>
    <row r="4756" spans="1:9" x14ac:dyDescent="0.25">
      <c r="A4756" t="s">
        <v>4972</v>
      </c>
      <c r="B4756" s="3">
        <v>32.26983642578125</v>
      </c>
      <c r="C4756" s="3">
        <v>16.219999313354489</v>
      </c>
      <c r="D4756" s="4">
        <v>-1.186046294306198E-2</v>
      </c>
      <c r="E4756" s="4">
        <v>3.7747869135871692E-2</v>
      </c>
      <c r="F4756" s="2">
        <v>3</v>
      </c>
      <c r="G4756" s="4">
        <v>6.3861008231099525E-2</v>
      </c>
      <c r="H4756" s="4">
        <v>-0.67814117670514129</v>
      </c>
      <c r="I4756" s="4">
        <v>-2.4779614256851268E-3</v>
      </c>
    </row>
    <row r="4757" spans="1:9" x14ac:dyDescent="0.25">
      <c r="A4757" t="s">
        <v>4973</v>
      </c>
      <c r="B4757" s="3">
        <v>32.65716552734375</v>
      </c>
      <c r="C4757" s="3">
        <v>15.63000011444092</v>
      </c>
      <c r="D4757" s="4">
        <v>-4.9827110271684072E-3</v>
      </c>
      <c r="E4757" s="4">
        <v>5.1446895642948132E-3</v>
      </c>
      <c r="F4757" s="2">
        <v>2</v>
      </c>
      <c r="G4757" s="4">
        <v>7.4216326183878634E-2</v>
      </c>
      <c r="H4757" s="4">
        <v>-0.67427796255022965</v>
      </c>
      <c r="I4757" s="4">
        <v>9.4951180127065271E-3</v>
      </c>
    </row>
    <row r="4758" spans="1:9" x14ac:dyDescent="0.25">
      <c r="A4758" t="s">
        <v>4974</v>
      </c>
      <c r="B4758" s="3">
        <v>32.820701599121087</v>
      </c>
      <c r="C4758" s="3">
        <v>15.55000019073486</v>
      </c>
      <c r="D4758" s="4">
        <v>-5.4772010235883961E-3</v>
      </c>
      <c r="E4758" s="4">
        <v>6.5798494044339906E-2</v>
      </c>
      <c r="F4758" s="2">
        <v>2</v>
      </c>
      <c r="G4758" s="4">
        <v>7.778382966612285E-2</v>
      </c>
      <c r="H4758" s="4">
        <v>-0.67264685643199518</v>
      </c>
      <c r="I4758" s="4">
        <v>1.4550329125256219E-2</v>
      </c>
    </row>
    <row r="4759" spans="1:9" x14ac:dyDescent="0.25">
      <c r="A4759" t="s">
        <v>4975</v>
      </c>
      <c r="B4759" s="3">
        <v>33.001457214355469</v>
      </c>
      <c r="C4759" s="3">
        <v>14.590000152587891</v>
      </c>
      <c r="D4759" s="4">
        <v>2.3527290776736991E-3</v>
      </c>
      <c r="E4759" s="4">
        <v>-2.47326126079952E-2</v>
      </c>
      <c r="F4759" s="2">
        <v>2</v>
      </c>
      <c r="G4759" s="4">
        <v>8.8897657666502372E-2</v>
      </c>
      <c r="H4759" s="4">
        <v>-0.67084400286758128</v>
      </c>
      <c r="I4759" s="4">
        <v>2.0137829086932509E-2</v>
      </c>
    </row>
    <row r="4760" spans="1:9" x14ac:dyDescent="0.25">
      <c r="A4760" t="s">
        <v>4976</v>
      </c>
      <c r="B4760" s="3">
        <v>32.923995971679688</v>
      </c>
      <c r="C4760" s="3">
        <v>14.960000038146971</v>
      </c>
      <c r="D4760" s="4">
        <v>-1.3158379173808131E-2</v>
      </c>
      <c r="E4760" s="4">
        <v>2.8178683301543161E-2</v>
      </c>
      <c r="F4760" s="2">
        <v>2</v>
      </c>
      <c r="G4760" s="4">
        <v>6.6557294273977163E-2</v>
      </c>
      <c r="H4760" s="4">
        <v>-0.67161660004128931</v>
      </c>
      <c r="I4760" s="4">
        <v>1.774335470271415E-2</v>
      </c>
    </row>
    <row r="4761" spans="1:9" x14ac:dyDescent="0.25">
      <c r="A4761" t="s">
        <v>4977</v>
      </c>
      <c r="B4761" s="3">
        <v>33.362998962402337</v>
      </c>
      <c r="C4761" s="3">
        <v>14.55000019073486</v>
      </c>
      <c r="D4761" s="4">
        <v>-1.373978588257607E-2</v>
      </c>
      <c r="E4761" s="4">
        <v>0.10227275764975061</v>
      </c>
      <c r="F4761" s="2">
        <v>2</v>
      </c>
      <c r="G4761" s="4">
        <v>6.8687981382691943E-2</v>
      </c>
      <c r="H4761" s="4">
        <v>-0.66723799135692574</v>
      </c>
      <c r="I4761" s="4">
        <v>3.1313772366685422E-2</v>
      </c>
    </row>
    <row r="4762" spans="1:9" x14ac:dyDescent="0.25">
      <c r="A4762" t="s">
        <v>4978</v>
      </c>
      <c r="B4762" s="3">
        <v>33.827785491943359</v>
      </c>
      <c r="C4762" s="3">
        <v>13.19999980926514</v>
      </c>
      <c r="D4762" s="4">
        <v>-6.5720665494415353E-3</v>
      </c>
      <c r="E4762" s="4">
        <v>5.9390029602938599E-2</v>
      </c>
      <c r="F4762" s="2">
        <v>1</v>
      </c>
      <c r="G4762" s="4">
        <v>9.2218843053056609E-2</v>
      </c>
      <c r="H4762" s="4">
        <v>-0.66260221807603448</v>
      </c>
      <c r="I4762" s="4">
        <v>4.568120826974531E-2</v>
      </c>
    </row>
    <row r="4763" spans="1:9" x14ac:dyDescent="0.25">
      <c r="A4763" t="s">
        <v>4979</v>
      </c>
      <c r="B4763" s="3">
        <v>34.05157470703125</v>
      </c>
      <c r="C4763" s="3">
        <v>12.460000038146971</v>
      </c>
      <c r="D4763" s="4">
        <v>2.534184081226964E-3</v>
      </c>
      <c r="E4763" s="4">
        <v>4.5302009932614018E-2</v>
      </c>
      <c r="F4763" s="2">
        <v>1</v>
      </c>
      <c r="G4763" s="4">
        <v>0.1009583972193895</v>
      </c>
      <c r="H4763" s="4">
        <v>-0.66037014808708583</v>
      </c>
      <c r="I4763" s="4">
        <v>5.2598958676036922E-2</v>
      </c>
    </row>
    <row r="4764" spans="1:9" x14ac:dyDescent="0.25">
      <c r="A4764" t="s">
        <v>4980</v>
      </c>
      <c r="B4764" s="3">
        <v>33.965499877929688</v>
      </c>
      <c r="C4764" s="3">
        <v>11.920000076293951</v>
      </c>
      <c r="D4764" s="4">
        <v>6.6321929356172324E-3</v>
      </c>
      <c r="E4764" s="4">
        <v>-2.6143766405886559E-2</v>
      </c>
      <c r="F4764" s="2">
        <v>1</v>
      </c>
      <c r="G4764" s="4">
        <v>0.1045637576732419</v>
      </c>
      <c r="H4764" s="4">
        <v>-0.66122865703161215</v>
      </c>
      <c r="I4764" s="4">
        <v>4.9938221947705592E-2</v>
      </c>
    </row>
    <row r="4765" spans="1:9" x14ac:dyDescent="0.25">
      <c r="A4765" t="s">
        <v>4981</v>
      </c>
      <c r="B4765" s="3">
        <v>33.741718292236328</v>
      </c>
      <c r="C4765" s="3">
        <v>12.239999771118161</v>
      </c>
      <c r="D4765" s="4">
        <v>1.344385612360788E-2</v>
      </c>
      <c r="E4765" s="4">
        <v>-3.08788867608033E-2</v>
      </c>
      <c r="F4765" s="2">
        <v>1</v>
      </c>
      <c r="G4765" s="4">
        <v>0.1272636231581519</v>
      </c>
      <c r="H4765" s="4">
        <v>-0.66346065092510387</v>
      </c>
      <c r="I4765" s="4">
        <v>4.3020707380513779E-2</v>
      </c>
    </row>
    <row r="4766" spans="1:9" x14ac:dyDescent="0.25">
      <c r="A4766" t="s">
        <v>4982</v>
      </c>
      <c r="B4766" s="3">
        <v>33.294116973876953</v>
      </c>
      <c r="C4766" s="3">
        <v>12.63000011444092</v>
      </c>
      <c r="D4766" s="4">
        <v>2.586642792079541E-4</v>
      </c>
      <c r="E4766" s="4">
        <v>-1.0188096560270201E-2</v>
      </c>
      <c r="F4766" s="2">
        <v>1</v>
      </c>
      <c r="G4766" s="4">
        <v>0.1142112584211943</v>
      </c>
      <c r="H4766" s="4">
        <v>-0.66792501918937186</v>
      </c>
      <c r="I4766" s="4">
        <v>2.9184499050629809E-2</v>
      </c>
    </row>
    <row r="4767" spans="1:9" x14ac:dyDescent="0.25">
      <c r="A4767" t="s">
        <v>4983</v>
      </c>
      <c r="B4767" s="3">
        <v>33.285507202148438</v>
      </c>
      <c r="C4767" s="3">
        <v>12.760000228881839</v>
      </c>
      <c r="D4767" s="4">
        <v>-2.32268568965377E-3</v>
      </c>
      <c r="E4767" s="4">
        <v>-2.147237222318232E-2</v>
      </c>
      <c r="F4767" s="2">
        <v>1</v>
      </c>
      <c r="G4767" s="4">
        <v>0.13035767514845539</v>
      </c>
      <c r="H4767" s="4">
        <v>-0.66801089291246152</v>
      </c>
      <c r="I4767" s="4">
        <v>2.8918354626066511E-2</v>
      </c>
    </row>
    <row r="4768" spans="1:9" x14ac:dyDescent="0.25">
      <c r="A4768" t="s">
        <v>4984</v>
      </c>
      <c r="B4768" s="3">
        <v>33.362998962402337</v>
      </c>
      <c r="C4768" s="3">
        <v>13.039999961853029</v>
      </c>
      <c r="D4768" s="4">
        <v>2.5881648698766751E-4</v>
      </c>
      <c r="E4768" s="4">
        <v>6.1728336011250828E-3</v>
      </c>
      <c r="F4768" s="2">
        <v>1</v>
      </c>
      <c r="G4768" s="4">
        <v>0.13528760320290439</v>
      </c>
      <c r="H4768" s="4">
        <v>-0.66723799135692574</v>
      </c>
      <c r="I4768" s="4">
        <v>3.1313772366685422E-2</v>
      </c>
    </row>
    <row r="4769" spans="1:9" x14ac:dyDescent="0.25">
      <c r="A4769" t="s">
        <v>4985</v>
      </c>
      <c r="B4769" s="3">
        <v>33.354366302490227</v>
      </c>
      <c r="C4769" s="3">
        <v>12.960000038146971</v>
      </c>
      <c r="D4769" s="4">
        <v>2.846943252100997E-3</v>
      </c>
      <c r="E4769" s="4">
        <v>-2.7756930808459649E-2</v>
      </c>
      <c r="F4769" s="2">
        <v>1</v>
      </c>
      <c r="G4769" s="4">
        <v>0.12520951342311129</v>
      </c>
      <c r="H4769" s="4">
        <v>-0.66732409336638621</v>
      </c>
      <c r="I4769" s="4">
        <v>3.10469204248216E-2</v>
      </c>
    </row>
    <row r="4770" spans="1:9" x14ac:dyDescent="0.25">
      <c r="A4770" t="s">
        <v>4986</v>
      </c>
      <c r="B4770" s="3">
        <v>33.259677886962891</v>
      </c>
      <c r="C4770" s="3">
        <v>13.329999923706049</v>
      </c>
      <c r="D4770" s="4">
        <v>3.6362543851691238E-3</v>
      </c>
      <c r="E4770" s="4">
        <v>-3.3357508297277787E-2</v>
      </c>
      <c r="F4770" s="2">
        <v>2</v>
      </c>
      <c r="G4770" s="4">
        <v>0.11815940009845489</v>
      </c>
      <c r="H4770" s="4">
        <v>-0.6682685140817306</v>
      </c>
      <c r="I4770" s="4">
        <v>2.8119921352376839E-2</v>
      </c>
    </row>
    <row r="4771" spans="1:9" x14ac:dyDescent="0.25">
      <c r="A4771" t="s">
        <v>4987</v>
      </c>
      <c r="B4771" s="3">
        <v>33.139175415039063</v>
      </c>
      <c r="C4771" s="3">
        <v>13.789999961853029</v>
      </c>
      <c r="D4771" s="4">
        <v>-1.1045435575578241E-2</v>
      </c>
      <c r="E4771" s="4">
        <v>9.0980980007471013E-2</v>
      </c>
      <c r="F4771" s="2">
        <v>2</v>
      </c>
      <c r="G4771" s="4">
        <v>0.1131519552731883</v>
      </c>
      <c r="H4771" s="4">
        <v>-0.66947040377543043</v>
      </c>
      <c r="I4771" s="4">
        <v>2.4394960684442909E-2</v>
      </c>
    </row>
    <row r="4772" spans="1:9" x14ac:dyDescent="0.25">
      <c r="A4772" t="s">
        <v>4988</v>
      </c>
      <c r="B4772" s="3">
        <v>33.509300231933587</v>
      </c>
      <c r="C4772" s="3">
        <v>12.64000034332275</v>
      </c>
      <c r="D4772" s="4">
        <v>-4.0935929097750678E-3</v>
      </c>
      <c r="E4772" s="4">
        <v>4.1186160284996109E-2</v>
      </c>
      <c r="F4772" s="2">
        <v>1</v>
      </c>
      <c r="G4772" s="4">
        <v>0.1059646594145298</v>
      </c>
      <c r="H4772" s="4">
        <v>-0.66577878487578446</v>
      </c>
      <c r="I4772" s="4">
        <v>3.583622295190847E-2</v>
      </c>
    </row>
    <row r="4773" spans="1:9" x14ac:dyDescent="0.25">
      <c r="A4773" t="s">
        <v>4989</v>
      </c>
      <c r="B4773" s="3">
        <v>33.647037506103523</v>
      </c>
      <c r="C4773" s="3">
        <v>12.14000034332275</v>
      </c>
      <c r="D4773" s="4">
        <v>-7.8676627318604586E-3</v>
      </c>
      <c r="E4773" s="4">
        <v>8.1996439785965602E-2</v>
      </c>
      <c r="F4773" s="2">
        <v>1</v>
      </c>
      <c r="G4773" s="4">
        <v>0.11489949007490249</v>
      </c>
      <c r="H4773" s="4">
        <v>-0.66440499554499155</v>
      </c>
      <c r="I4773" s="4">
        <v>4.0093944147169269E-2</v>
      </c>
    </row>
    <row r="4774" spans="1:9" x14ac:dyDescent="0.25">
      <c r="A4774" t="s">
        <v>4990</v>
      </c>
      <c r="B4774" s="3">
        <v>33.913860321044922</v>
      </c>
      <c r="C4774" s="3">
        <v>11.22000026702881</v>
      </c>
      <c r="D4774" s="4">
        <v>6.1287935030600593E-3</v>
      </c>
      <c r="E4774" s="4">
        <v>-0.1016813072347766</v>
      </c>
      <c r="F4774" s="2">
        <v>1</v>
      </c>
      <c r="G4774" s="4">
        <v>0.1237407029235689</v>
      </c>
      <c r="H4774" s="4">
        <v>-0.66174370913150815</v>
      </c>
      <c r="I4774" s="4">
        <v>4.8341944998076647E-2</v>
      </c>
    </row>
    <row r="4775" spans="1:9" x14ac:dyDescent="0.25">
      <c r="A4775" t="s">
        <v>4991</v>
      </c>
      <c r="B4775" s="3">
        <v>33.707275390625</v>
      </c>
      <c r="C4775" s="3">
        <v>12.489999771118161</v>
      </c>
      <c r="D4775" s="4">
        <v>-5.1127288851082753E-4</v>
      </c>
      <c r="E4775" s="4">
        <v>-3.2532926511082527E-2</v>
      </c>
      <c r="F4775" s="2">
        <v>1</v>
      </c>
      <c r="G4775" s="4">
        <v>0.1203736370814643</v>
      </c>
      <c r="H4775" s="4">
        <v>-0.66380418386519113</v>
      </c>
      <c r="I4775" s="4">
        <v>4.195601176271091E-2</v>
      </c>
    </row>
    <row r="4776" spans="1:9" x14ac:dyDescent="0.25">
      <c r="A4776" t="s">
        <v>4992</v>
      </c>
      <c r="B4776" s="3">
        <v>33.724517822265618</v>
      </c>
      <c r="C4776" s="3">
        <v>12.909999847412109</v>
      </c>
      <c r="D4776" s="4">
        <v>-1.135479042836918E-2</v>
      </c>
      <c r="E4776" s="4">
        <v>4.1969288916896108E-2</v>
      </c>
      <c r="F4776" s="2">
        <v>1</v>
      </c>
      <c r="G4776" s="4">
        <v>0.12317228569577331</v>
      </c>
      <c r="H4776" s="4">
        <v>-0.66363220813264112</v>
      </c>
      <c r="I4776" s="4">
        <v>4.2489008129138028E-2</v>
      </c>
    </row>
    <row r="4777" spans="1:9" x14ac:dyDescent="0.25">
      <c r="A4777" t="s">
        <v>4993</v>
      </c>
      <c r="B4777" s="3">
        <v>34.111850738525391</v>
      </c>
      <c r="C4777" s="3">
        <v>12.39000034332275</v>
      </c>
      <c r="D4777" s="4">
        <v>-2.516849270143839E-3</v>
      </c>
      <c r="E4777" s="4">
        <v>6.3519377598557858E-2</v>
      </c>
      <c r="F4777" s="2">
        <v>1</v>
      </c>
      <c r="G4777" s="4">
        <v>0.12395628542090489</v>
      </c>
      <c r="H4777" s="4">
        <v>-0.65976895593000107</v>
      </c>
      <c r="I4777" s="4">
        <v>5.4462205487079578E-2</v>
      </c>
    </row>
    <row r="4778" spans="1:9" x14ac:dyDescent="0.25">
      <c r="A4778" t="s">
        <v>4994</v>
      </c>
      <c r="B4778" s="3">
        <v>34.197921752929688</v>
      </c>
      <c r="C4778" s="3">
        <v>11.64999961853027</v>
      </c>
      <c r="D4778" s="4">
        <v>2.7768596150652409E-3</v>
      </c>
      <c r="E4778" s="4">
        <v>-2.754590453385386E-2</v>
      </c>
      <c r="F4778" s="2">
        <v>1</v>
      </c>
      <c r="G4778" s="4">
        <v>0.12837553360004669</v>
      </c>
      <c r="H4778" s="4">
        <v>-0.65891048503320304</v>
      </c>
      <c r="I4778" s="4">
        <v>5.7122824295861019E-2</v>
      </c>
    </row>
    <row r="4779" spans="1:9" x14ac:dyDescent="0.25">
      <c r="A4779" t="s">
        <v>4995</v>
      </c>
      <c r="B4779" s="3">
        <v>34.103221893310547</v>
      </c>
      <c r="C4779" s="3">
        <v>11.97999954223633</v>
      </c>
      <c r="D4779" s="4">
        <v>5.5836041805041869E-3</v>
      </c>
      <c r="E4779" s="4">
        <v>-7.3472601741484511E-2</v>
      </c>
      <c r="F4779" s="2">
        <v>1</v>
      </c>
      <c r="G4779" s="4">
        <v>0.13998964822981291</v>
      </c>
      <c r="H4779" s="4">
        <v>-0.6598550198917329</v>
      </c>
      <c r="I4779" s="4">
        <v>5.4195471464765888E-2</v>
      </c>
    </row>
    <row r="4780" spans="1:9" x14ac:dyDescent="0.25">
      <c r="A4780" t="s">
        <v>4996</v>
      </c>
      <c r="B4780" s="3">
        <v>33.913860321044922</v>
      </c>
      <c r="C4780" s="3">
        <v>12.930000305175779</v>
      </c>
      <c r="D4780" s="4">
        <v>-2.5358248515328091E-4</v>
      </c>
      <c r="E4780" s="4">
        <v>3.2747590448997783E-2</v>
      </c>
      <c r="F4780" s="2">
        <v>1</v>
      </c>
      <c r="G4780" s="4">
        <v>0.15102968191923319</v>
      </c>
      <c r="H4780" s="4">
        <v>-0.66174370913150815</v>
      </c>
      <c r="I4780" s="4">
        <v>4.8341944998076647E-2</v>
      </c>
    </row>
    <row r="4781" spans="1:9" x14ac:dyDescent="0.25">
      <c r="A4781" t="s">
        <v>4997</v>
      </c>
      <c r="B4781" s="3">
        <v>33.922462463378913</v>
      </c>
      <c r="C4781" s="3">
        <v>12.52000045776367</v>
      </c>
      <c r="D4781" s="4">
        <v>1.7791367294683891E-3</v>
      </c>
      <c r="E4781" s="4">
        <v>-3.1709190853459579E-2</v>
      </c>
      <c r="F4781" s="2">
        <v>1</v>
      </c>
      <c r="G4781" s="4">
        <v>0.16105581151678661</v>
      </c>
      <c r="H4781" s="4">
        <v>-0.66165791150387521</v>
      </c>
      <c r="I4781" s="4">
        <v>4.8607853583539702E-2</v>
      </c>
    </row>
    <row r="4782" spans="1:9" x14ac:dyDescent="0.25">
      <c r="A4782" t="s">
        <v>4998</v>
      </c>
      <c r="B4782" s="3">
        <v>33.862216949462891</v>
      </c>
      <c r="C4782" s="3">
        <v>12.930000305175779</v>
      </c>
      <c r="D4782" s="4">
        <v>1.4701945391500489E-2</v>
      </c>
      <c r="E4782" s="4">
        <v>-4.7162815330979102E-2</v>
      </c>
      <c r="F4782" s="2">
        <v>1</v>
      </c>
      <c r="G4782" s="4">
        <v>0.1546176892862261</v>
      </c>
      <c r="H4782" s="4">
        <v>-0.66225879927913245</v>
      </c>
      <c r="I4782" s="4">
        <v>4.6745550128897813E-2</v>
      </c>
    </row>
    <row r="4783" spans="1:9" x14ac:dyDescent="0.25">
      <c r="A4783" t="s">
        <v>4999</v>
      </c>
      <c r="B4783" s="3">
        <v>33.371589660644531</v>
      </c>
      <c r="C4783" s="3">
        <v>13.569999694824221</v>
      </c>
      <c r="D4783" s="4">
        <v>-3.8539026443499269E-3</v>
      </c>
      <c r="E4783" s="4">
        <v>3.1939170226446427E-2</v>
      </c>
      <c r="F4783" s="2">
        <v>2</v>
      </c>
      <c r="G4783" s="4">
        <v>0.1475545786684731</v>
      </c>
      <c r="H4783" s="4">
        <v>-0.66715230787247837</v>
      </c>
      <c r="I4783" s="4">
        <v>3.1579327193498097E-2</v>
      </c>
    </row>
    <row r="4784" spans="1:9" x14ac:dyDescent="0.25">
      <c r="A4784" t="s">
        <v>5000</v>
      </c>
      <c r="B4784" s="3">
        <v>33.500698089599609</v>
      </c>
      <c r="C4784" s="3">
        <v>13.14999961853027</v>
      </c>
      <c r="D4784" s="4">
        <v>-1.5394153427865649E-3</v>
      </c>
      <c r="E4784" s="4">
        <v>4.3650731778501102E-2</v>
      </c>
      <c r="F4784" s="2">
        <v>1</v>
      </c>
      <c r="G4784" s="4">
        <v>0.13079591190949769</v>
      </c>
      <c r="H4784" s="4">
        <v>-0.66586458250341729</v>
      </c>
      <c r="I4784" s="4">
        <v>3.5570314366445421E-2</v>
      </c>
    </row>
    <row r="4785" spans="1:9" x14ac:dyDescent="0.25">
      <c r="A4785" t="s">
        <v>5001</v>
      </c>
      <c r="B4785" s="3">
        <v>33.552349090576172</v>
      </c>
      <c r="C4785" s="3">
        <v>12.60000038146973</v>
      </c>
      <c r="D4785" s="4">
        <v>9.3217894145196656E-3</v>
      </c>
      <c r="E4785" s="4">
        <v>-7.6923023179805927E-2</v>
      </c>
      <c r="F4785" s="2">
        <v>1</v>
      </c>
      <c r="G4785" s="4">
        <v>0.14939350231220189</v>
      </c>
      <c r="H4785" s="4">
        <v>-0.66534941626033595</v>
      </c>
      <c r="I4785" s="4">
        <v>3.7166945074724511E-2</v>
      </c>
    </row>
    <row r="4786" spans="1:9" x14ac:dyDescent="0.25">
      <c r="A4786" t="s">
        <v>5002</v>
      </c>
      <c r="B4786" s="3">
        <v>33.242469787597663</v>
      </c>
      <c r="C4786" s="3">
        <v>13.64999961853027</v>
      </c>
      <c r="D4786" s="4">
        <v>-3.6126600891159821E-3</v>
      </c>
      <c r="E4786" s="4">
        <v>9.6153222163504193E-3</v>
      </c>
      <c r="F4786" s="2">
        <v>2</v>
      </c>
      <c r="G4786" s="4">
        <v>0.14714659212720371</v>
      </c>
      <c r="H4786" s="4">
        <v>-0.66844014738472468</v>
      </c>
      <c r="I4786" s="4">
        <v>2.758798626190084E-2</v>
      </c>
    </row>
    <row r="4787" spans="1:9" x14ac:dyDescent="0.25">
      <c r="A4787" t="s">
        <v>5003</v>
      </c>
      <c r="B4787" s="3">
        <v>33.362998962402337</v>
      </c>
      <c r="C4787" s="3">
        <v>13.52000045776367</v>
      </c>
      <c r="D4787" s="4">
        <v>7.8007995424864704E-3</v>
      </c>
      <c r="E4787" s="4">
        <v>-1.457724528954751E-2</v>
      </c>
      <c r="F4787" s="2">
        <v>2</v>
      </c>
      <c r="G4787" s="4">
        <v>0.15266094306058611</v>
      </c>
      <c r="H4787" s="4">
        <v>-0.66723799135692574</v>
      </c>
      <c r="I4787" s="4">
        <v>3.1313772366685422E-2</v>
      </c>
    </row>
    <row r="4788" spans="1:9" x14ac:dyDescent="0.25">
      <c r="A4788" t="s">
        <v>5004</v>
      </c>
      <c r="B4788" s="3">
        <v>33.104755401611328</v>
      </c>
      <c r="C4788" s="3">
        <v>13.72000026702881</v>
      </c>
      <c r="D4788" s="4">
        <v>-3.369259623055898E-3</v>
      </c>
      <c r="E4788" s="4">
        <v>-7.2827935476327266E-4</v>
      </c>
      <c r="F4788" s="2">
        <v>2</v>
      </c>
      <c r="G4788" s="4">
        <v>0.12454408845194261</v>
      </c>
      <c r="H4788" s="4">
        <v>-0.669813708429147</v>
      </c>
      <c r="I4788" s="4">
        <v>2.3330972583940349E-2</v>
      </c>
    </row>
    <row r="4789" spans="1:9" x14ac:dyDescent="0.25">
      <c r="A4789" t="s">
        <v>5005</v>
      </c>
      <c r="B4789" s="3">
        <v>33.216670989990227</v>
      </c>
      <c r="C4789" s="3">
        <v>13.72999954223633</v>
      </c>
      <c r="D4789" s="4">
        <v>2.338488329314492E-3</v>
      </c>
      <c r="E4789" s="4">
        <v>-3.1051554812178691E-2</v>
      </c>
      <c r="F4789" s="2">
        <v>2</v>
      </c>
      <c r="G4789" s="4">
        <v>0.13359385552116859</v>
      </c>
      <c r="H4789" s="4">
        <v>-0.66869746417216636</v>
      </c>
      <c r="I4789" s="4">
        <v>2.6790496344611951E-2</v>
      </c>
    </row>
    <row r="4790" spans="1:9" x14ac:dyDescent="0.25">
      <c r="A4790" t="s">
        <v>5006</v>
      </c>
      <c r="B4790" s="3">
        <v>33.139175415039063</v>
      </c>
      <c r="C4790" s="3">
        <v>14.170000076293951</v>
      </c>
      <c r="D4790" s="4">
        <v>-5.9390296846211221E-3</v>
      </c>
      <c r="E4790" s="4">
        <v>6.2218884123853568E-2</v>
      </c>
      <c r="F4790" s="2">
        <v>2</v>
      </c>
      <c r="G4790" s="4">
        <v>0.12603928483217541</v>
      </c>
      <c r="H4790" s="4">
        <v>-0.66947040377543043</v>
      </c>
      <c r="I4790" s="4">
        <v>4.1784846633517558E-2</v>
      </c>
    </row>
    <row r="4791" spans="1:9" x14ac:dyDescent="0.25">
      <c r="A4791" t="s">
        <v>5007</v>
      </c>
      <c r="B4791" s="3">
        <v>33.337165832519531</v>
      </c>
      <c r="C4791" s="3">
        <v>13.340000152587891</v>
      </c>
      <c r="D4791" s="4">
        <v>-2.831712394689379E-3</v>
      </c>
      <c r="E4791" s="4">
        <v>-5.9612461439081388E-3</v>
      </c>
      <c r="F4791" s="2">
        <v>2</v>
      </c>
      <c r="G4791" s="4">
        <v>0.14838853632248661</v>
      </c>
      <c r="H4791" s="4">
        <v>-0.66749565057392335</v>
      </c>
      <c r="I4791" s="4">
        <v>4.8009003213351782E-2</v>
      </c>
    </row>
    <row r="4792" spans="1:9" x14ac:dyDescent="0.25">
      <c r="A4792" t="s">
        <v>5008</v>
      </c>
      <c r="B4792" s="3">
        <v>33.431835174560547</v>
      </c>
      <c r="C4792" s="3">
        <v>13.420000076293951</v>
      </c>
      <c r="D4792" s="4">
        <v>5.1521546692123721E-4</v>
      </c>
      <c r="E4792" s="4">
        <v>0</v>
      </c>
      <c r="F4792" s="2">
        <v>2</v>
      </c>
      <c r="G4792" s="4">
        <v>0.15131222219967061</v>
      </c>
      <c r="H4792" s="4">
        <v>-0.66655142009722113</v>
      </c>
      <c r="I4792" s="4">
        <v>5.0985090721381347E-2</v>
      </c>
    </row>
    <row r="4793" spans="1:9" x14ac:dyDescent="0.25">
      <c r="A4793" t="s">
        <v>5009</v>
      </c>
      <c r="B4793" s="3">
        <v>33.414619445800781</v>
      </c>
      <c r="C4793" s="3">
        <v>13.420000076293951</v>
      </c>
      <c r="D4793" s="4">
        <v>-5.1495015663594046E-4</v>
      </c>
      <c r="E4793" s="4">
        <v>0</v>
      </c>
      <c r="F4793" s="2">
        <v>2</v>
      </c>
      <c r="G4793" s="4">
        <v>0.15342580728160901</v>
      </c>
      <c r="H4793" s="4">
        <v>-0.66672312949567203</v>
      </c>
      <c r="I4793" s="4">
        <v>5.0443885784292368E-2</v>
      </c>
    </row>
    <row r="4794" spans="1:9" x14ac:dyDescent="0.25">
      <c r="A4794" t="s">
        <v>5010</v>
      </c>
      <c r="B4794" s="3">
        <v>33.431835174560547</v>
      </c>
      <c r="C4794" s="3">
        <v>13.420000076293951</v>
      </c>
      <c r="D4794" s="4">
        <v>-5.1235718018061149E-3</v>
      </c>
      <c r="E4794" s="4">
        <v>9.0225476570051644E-3</v>
      </c>
      <c r="F4794" s="2">
        <v>2</v>
      </c>
      <c r="G4794" s="4">
        <v>0.16567415156834461</v>
      </c>
      <c r="H4794" s="4">
        <v>-0.66655142009722113</v>
      </c>
      <c r="I4794" s="4">
        <v>5.0985090721381347E-2</v>
      </c>
    </row>
    <row r="4795" spans="1:9" x14ac:dyDescent="0.25">
      <c r="A4795" t="s">
        <v>5011</v>
      </c>
      <c r="B4795" s="3">
        <v>33.604007720947273</v>
      </c>
      <c r="C4795" s="3">
        <v>13.30000019073486</v>
      </c>
      <c r="D4795" s="4">
        <v>5.9264444416531337E-3</v>
      </c>
      <c r="E4795" s="4">
        <v>-1.6272208548815281E-2</v>
      </c>
      <c r="F4795" s="2">
        <v>2</v>
      </c>
      <c r="G4795" s="4">
        <v>0.16544632743246909</v>
      </c>
      <c r="H4795" s="4">
        <v>-0.66483417392179778</v>
      </c>
      <c r="I4795" s="4">
        <v>5.6397619777568631E-2</v>
      </c>
    </row>
    <row r="4796" spans="1:9" x14ac:dyDescent="0.25">
      <c r="A4796" t="s">
        <v>5012</v>
      </c>
      <c r="B4796" s="3">
        <v>33.406028747558587</v>
      </c>
      <c r="C4796" s="3">
        <v>13.52000045776367</v>
      </c>
      <c r="D4796" s="4">
        <v>-1.6222815698617721E-2</v>
      </c>
      <c r="E4796" s="4">
        <v>0.1027732630798452</v>
      </c>
      <c r="F4796" s="2">
        <v>2</v>
      </c>
      <c r="G4796" s="4">
        <v>0.17913264604376061</v>
      </c>
      <c r="H4796" s="4">
        <v>-0.66680881298011951</v>
      </c>
      <c r="I4796" s="4">
        <v>6.9677529209673628E-2</v>
      </c>
    </row>
    <row r="4797" spans="1:9" x14ac:dyDescent="0.25">
      <c r="A4797" t="s">
        <v>5013</v>
      </c>
      <c r="B4797" s="3">
        <v>33.956905364990227</v>
      </c>
      <c r="C4797" s="3">
        <v>12.260000228881839</v>
      </c>
      <c r="D4797" s="4">
        <v>6.1207494230537396E-3</v>
      </c>
      <c r="E4797" s="4">
        <v>-3.767657385084866E-2</v>
      </c>
      <c r="F4797" s="2">
        <v>1</v>
      </c>
      <c r="G4797" s="4">
        <v>0.21205992682243191</v>
      </c>
      <c r="H4797" s="4">
        <v>-0.66131437856378805</v>
      </c>
      <c r="I4797" s="4">
        <v>9.7863078886162747E-2</v>
      </c>
    </row>
    <row r="4798" spans="1:9" x14ac:dyDescent="0.25">
      <c r="A4798" t="s">
        <v>5014</v>
      </c>
      <c r="B4798" s="3">
        <v>33.750328063964837</v>
      </c>
      <c r="C4798" s="3">
        <v>12.739999771118161</v>
      </c>
      <c r="D4798" s="4">
        <v>-5.5793548584334163E-3</v>
      </c>
      <c r="E4798" s="4">
        <v>2.5764870600524459E-2</v>
      </c>
      <c r="F4798" s="2">
        <v>1</v>
      </c>
      <c r="G4798" s="4">
        <v>0.21839257268312059</v>
      </c>
      <c r="H4798" s="4">
        <v>-0.66337477720201421</v>
      </c>
      <c r="I4798" s="4">
        <v>0.1004345608088799</v>
      </c>
    </row>
    <row r="4799" spans="1:9" x14ac:dyDescent="0.25">
      <c r="A4799" t="s">
        <v>5015</v>
      </c>
      <c r="B4799" s="3">
        <v>33.939689636230469</v>
      </c>
      <c r="C4799" s="3">
        <v>12.420000076293951</v>
      </c>
      <c r="D4799" s="4">
        <v>8.1817515314366318E-3</v>
      </c>
      <c r="E4799" s="4">
        <v>3.2310146593914619E-3</v>
      </c>
      <c r="F4799" s="2">
        <v>1</v>
      </c>
      <c r="G4799" s="4">
        <v>0.22711488039986699</v>
      </c>
      <c r="H4799" s="4">
        <v>-0.66148608796223907</v>
      </c>
      <c r="I4799" s="4">
        <v>0.1073308338872319</v>
      </c>
    </row>
    <row r="4800" spans="1:9" x14ac:dyDescent="0.25">
      <c r="A4800" t="s">
        <v>5016</v>
      </c>
      <c r="B4800" s="3">
        <v>33.664257049560547</v>
      </c>
      <c r="C4800" s="3">
        <v>12.38000011444092</v>
      </c>
      <c r="D4800" s="4">
        <v>-8.6182269050762983E-3</v>
      </c>
      <c r="E4800" s="4">
        <v>-1.6128632826301059E-3</v>
      </c>
      <c r="F4800" s="2">
        <v>1</v>
      </c>
      <c r="G4800" s="4">
        <v>0.2005189847759932</v>
      </c>
      <c r="H4800" s="4">
        <v>-0.66423324809881201</v>
      </c>
      <c r="I4800" s="4">
        <v>0.1099326453755913</v>
      </c>
    </row>
    <row r="4801" spans="1:9" x14ac:dyDescent="0.25">
      <c r="A4801" t="s">
        <v>5017</v>
      </c>
      <c r="B4801" s="3">
        <v>33.956905364990227</v>
      </c>
      <c r="C4801" s="3">
        <v>12.39999961853027</v>
      </c>
      <c r="D4801" s="4">
        <v>6.6346795275638026E-3</v>
      </c>
      <c r="E4801" s="4">
        <v>-6.1317215539563492E-2</v>
      </c>
      <c r="F4801" s="2">
        <v>1</v>
      </c>
      <c r="G4801" s="4">
        <v>0.20038095135352349</v>
      </c>
      <c r="H4801" s="4">
        <v>-0.66131437856378805</v>
      </c>
      <c r="I4801" s="4">
        <v>0.1307660535649284</v>
      </c>
    </row>
    <row r="4802" spans="1:9" x14ac:dyDescent="0.25">
      <c r="A4802" t="s">
        <v>5018</v>
      </c>
      <c r="B4802" s="3">
        <v>33.733097076416023</v>
      </c>
      <c r="C4802" s="3">
        <v>13.210000038146971</v>
      </c>
      <c r="D4802" s="4">
        <v>-7.345789935934377E-3</v>
      </c>
      <c r="E4802" s="4">
        <v>5.8493631625553322E-2</v>
      </c>
      <c r="F4802" s="2">
        <v>1</v>
      </c>
      <c r="G4802" s="4">
        <v>0.2073754671568844</v>
      </c>
      <c r="H4802" s="4">
        <v>-0.66354663879137887</v>
      </c>
      <c r="I4802" s="4">
        <v>0.12706637930045611</v>
      </c>
    </row>
    <row r="4803" spans="1:9" x14ac:dyDescent="0.25">
      <c r="A4803" t="s">
        <v>5019</v>
      </c>
      <c r="B4803" s="3">
        <v>33.98272705078125</v>
      </c>
      <c r="C4803" s="3">
        <v>12.47999954223633</v>
      </c>
      <c r="D4803" s="4">
        <v>-4.7893928427115151E-3</v>
      </c>
      <c r="E4803" s="4">
        <v>-3.194961187284906E-3</v>
      </c>
      <c r="F4803" s="2">
        <v>1</v>
      </c>
      <c r="G4803" s="4">
        <v>0.2192838166879498</v>
      </c>
      <c r="H4803" s="4">
        <v>-0.66105683348997579</v>
      </c>
      <c r="I4803" s="4">
        <v>0.1354068394347672</v>
      </c>
    </row>
    <row r="4804" spans="1:9" x14ac:dyDescent="0.25">
      <c r="A4804" t="s">
        <v>5020</v>
      </c>
      <c r="B4804" s="3">
        <v>34.146266937255859</v>
      </c>
      <c r="C4804" s="3">
        <v>12.52000045776367</v>
      </c>
      <c r="D4804" s="4">
        <v>-9.7357710153382904E-3</v>
      </c>
      <c r="E4804" s="4">
        <v>5.8326334616023878E-2</v>
      </c>
      <c r="F4804" s="2">
        <v>1</v>
      </c>
      <c r="G4804" s="4">
        <v>0.19306401941746151</v>
      </c>
      <c r="H4804" s="4">
        <v>-0.65942568932401291</v>
      </c>
      <c r="I4804" s="4">
        <v>0.1408709184460302</v>
      </c>
    </row>
    <row r="4805" spans="1:9" x14ac:dyDescent="0.25">
      <c r="A4805" t="s">
        <v>5021</v>
      </c>
      <c r="B4805" s="3">
        <v>34.481975555419922</v>
      </c>
      <c r="C4805" s="3">
        <v>11.829999923706049</v>
      </c>
      <c r="D4805" s="4">
        <v>-4.9890780986439065E-4</v>
      </c>
      <c r="E4805" s="4">
        <v>6.8085041451961814E-3</v>
      </c>
      <c r="F4805" s="2">
        <v>1</v>
      </c>
      <c r="G4805" s="4">
        <v>0.18227428850130839</v>
      </c>
      <c r="H4805" s="4">
        <v>-0.65607733703035498</v>
      </c>
      <c r="I4805" s="4">
        <v>0.15208737734148861</v>
      </c>
    </row>
    <row r="4806" spans="1:9" x14ac:dyDescent="0.25">
      <c r="A4806" t="s">
        <v>5022</v>
      </c>
      <c r="B4806" s="3">
        <v>34.499187469482422</v>
      </c>
      <c r="C4806" s="3">
        <v>11.75</v>
      </c>
      <c r="D4806" s="4">
        <v>1.084508334723977E-2</v>
      </c>
      <c r="E4806" s="4">
        <v>-2.731787465151014E-2</v>
      </c>
      <c r="F4806" s="2">
        <v>1</v>
      </c>
      <c r="G4806" s="4">
        <v>0.1832099219628105</v>
      </c>
      <c r="H4806" s="4">
        <v>-0.65590566567963249</v>
      </c>
      <c r="I4806" s="4">
        <v>0.15266244963975131</v>
      </c>
    </row>
    <row r="4807" spans="1:9" x14ac:dyDescent="0.25">
      <c r="A4807" t="s">
        <v>5023</v>
      </c>
      <c r="B4807" s="3">
        <v>34.129055023193359</v>
      </c>
      <c r="C4807" s="3">
        <v>12.079999923706049</v>
      </c>
      <c r="D4807" s="4">
        <v>1.7681237442526141E-3</v>
      </c>
      <c r="E4807" s="4">
        <v>4.4079536934644947E-2</v>
      </c>
      <c r="F4807" s="2">
        <v>1</v>
      </c>
      <c r="G4807" s="4">
        <v>0.14607437054456729</v>
      </c>
      <c r="H4807" s="4">
        <v>-0.6595973606747354</v>
      </c>
      <c r="I4807" s="4">
        <v>0.14029584614776769</v>
      </c>
    </row>
    <row r="4808" spans="1:9" x14ac:dyDescent="0.25">
      <c r="A4808" t="s">
        <v>5024</v>
      </c>
      <c r="B4808" s="3">
        <v>34.068817138671882</v>
      </c>
      <c r="C4808" s="3">
        <v>11.569999694824221</v>
      </c>
      <c r="D4808" s="4">
        <v>-8.2679354768787627E-3</v>
      </c>
      <c r="E4808" s="4">
        <v>9.9809809065707356E-2</v>
      </c>
      <c r="F4808" s="2">
        <v>1</v>
      </c>
      <c r="G4808" s="4">
        <v>0.14634668847706031</v>
      </c>
      <c r="H4808" s="4">
        <v>-0.66019817235453582</v>
      </c>
      <c r="I4808" s="4">
        <v>0.13828322055781511</v>
      </c>
    </row>
    <row r="4809" spans="1:9" x14ac:dyDescent="0.25">
      <c r="A4809" t="s">
        <v>5025</v>
      </c>
      <c r="B4809" s="3">
        <v>34.35284423828125</v>
      </c>
      <c r="C4809" s="3">
        <v>10.52000045776367</v>
      </c>
      <c r="D4809" s="4">
        <v>4.7834760759251083E-3</v>
      </c>
      <c r="E4809" s="4">
        <v>1.544409328076579E-2</v>
      </c>
      <c r="F4809" s="2">
        <v>1</v>
      </c>
      <c r="G4809" s="4">
        <v>0.15955959255583549</v>
      </c>
      <c r="H4809" s="4">
        <v>-0.65736529068578675</v>
      </c>
      <c r="I4809" s="4">
        <v>0.14777293311088369</v>
      </c>
    </row>
    <row r="4810" spans="1:9" x14ac:dyDescent="0.25">
      <c r="A4810" t="s">
        <v>5026</v>
      </c>
      <c r="B4810" s="3">
        <v>34.189300537109382</v>
      </c>
      <c r="C4810" s="3">
        <v>10.35999965667725</v>
      </c>
      <c r="D4810" s="4">
        <v>7.6095855189652886E-3</v>
      </c>
      <c r="E4810" s="4">
        <v>-5.7324852371386292E-2</v>
      </c>
      <c r="F4810" s="2">
        <v>1</v>
      </c>
      <c r="G4810" s="4">
        <v>0.16746550220411141</v>
      </c>
      <c r="H4810" s="4">
        <v>-0.65899647289947816</v>
      </c>
      <c r="I4810" s="4">
        <v>0.14230872664565369</v>
      </c>
    </row>
    <row r="4811" spans="1:9" x14ac:dyDescent="0.25">
      <c r="A4811" t="s">
        <v>5027</v>
      </c>
      <c r="B4811" s="3">
        <v>33.931098937988281</v>
      </c>
      <c r="C4811" s="3">
        <v>10.989999771118161</v>
      </c>
      <c r="D4811" s="4">
        <v>3.8203440657029741E-3</v>
      </c>
      <c r="E4811" s="4">
        <v>-9.9099645559649341E-3</v>
      </c>
      <c r="F4811" s="2">
        <v>1</v>
      </c>
      <c r="G4811" s="4">
        <v>0.15361571571680629</v>
      </c>
      <c r="H4811" s="4">
        <v>-0.66157177144668644</v>
      </c>
      <c r="I4811" s="4">
        <v>0.13368187744791271</v>
      </c>
    </row>
    <row r="4812" spans="1:9" x14ac:dyDescent="0.25">
      <c r="A4812" t="s">
        <v>5028</v>
      </c>
      <c r="B4812" s="3">
        <v>33.801963806152337</v>
      </c>
      <c r="C4812" s="3">
        <v>11.10000038146973</v>
      </c>
      <c r="D4812" s="4">
        <v>-3.805804582749928E-3</v>
      </c>
      <c r="E4812" s="4">
        <v>5.5133070196591083E-2</v>
      </c>
      <c r="F4812" s="2">
        <v>1</v>
      </c>
      <c r="G4812" s="4">
        <v>0.16508380968058931</v>
      </c>
      <c r="H4812" s="4">
        <v>-0.66285976314984663</v>
      </c>
      <c r="I4812" s="4">
        <v>0.12936730576334091</v>
      </c>
    </row>
    <row r="4813" spans="1:9" x14ac:dyDescent="0.25">
      <c r="A4813" t="s">
        <v>5029</v>
      </c>
      <c r="B4813" s="3">
        <v>33.931098937988281</v>
      </c>
      <c r="C4813" s="3">
        <v>10.52000045776367</v>
      </c>
      <c r="D4813" s="4">
        <v>-1.266209235433968E-3</v>
      </c>
      <c r="E4813" s="4">
        <v>-4.102094788617705E-2</v>
      </c>
      <c r="F4813" s="2">
        <v>1</v>
      </c>
      <c r="G4813" s="4">
        <v>0.1644066131413626</v>
      </c>
      <c r="H4813" s="4">
        <v>-0.66157177144668644</v>
      </c>
      <c r="I4813" s="4">
        <v>0.13368187744791271</v>
      </c>
    </row>
    <row r="4814" spans="1:9" x14ac:dyDescent="0.25">
      <c r="A4814" t="s">
        <v>5030</v>
      </c>
      <c r="B4814" s="3">
        <v>33.974117279052727</v>
      </c>
      <c r="C4814" s="3">
        <v>10.97000026702881</v>
      </c>
      <c r="D4814" s="4">
        <v>2.5371041657029641E-4</v>
      </c>
      <c r="E4814" s="4">
        <v>7.2336339971205144E-2</v>
      </c>
      <c r="F4814" s="2">
        <v>1</v>
      </c>
      <c r="G4814" s="4">
        <v>0.14381576601823001</v>
      </c>
      <c r="H4814" s="4">
        <v>-0.66114270721306556</v>
      </c>
      <c r="I4814" s="4">
        <v>0.13511917583166899</v>
      </c>
    </row>
    <row r="4815" spans="1:9" x14ac:dyDescent="0.25">
      <c r="A4815" t="s">
        <v>5031</v>
      </c>
      <c r="B4815" s="3">
        <v>33.965499877929688</v>
      </c>
      <c r="C4815" s="3">
        <v>10.22999954223633</v>
      </c>
      <c r="D4815" s="4">
        <v>7.1456041842934406E-3</v>
      </c>
      <c r="E4815" s="4">
        <v>-2.105265751619945E-2</v>
      </c>
      <c r="F4815" s="2">
        <v>1</v>
      </c>
      <c r="G4815" s="4">
        <v>0.1591493311575054</v>
      </c>
      <c r="H4815" s="4">
        <v>-0.66122865703161215</v>
      </c>
      <c r="I4815" s="4">
        <v>0.13483125732063719</v>
      </c>
    </row>
    <row r="4816" spans="1:9" x14ac:dyDescent="0.25">
      <c r="A4816" t="s">
        <v>5032</v>
      </c>
      <c r="B4816" s="3">
        <v>33.724517822265618</v>
      </c>
      <c r="C4816" s="3">
        <v>10.44999980926514</v>
      </c>
      <c r="D4816" s="4">
        <v>1.161922377241331E-2</v>
      </c>
      <c r="E4816" s="4">
        <v>-2.9712222367442861E-2</v>
      </c>
      <c r="F4816" s="2">
        <v>1</v>
      </c>
      <c r="G4816" s="4">
        <v>0.1174668116396704</v>
      </c>
      <c r="H4816" s="4">
        <v>-0.66363220813264112</v>
      </c>
      <c r="I4816" s="4">
        <v>0.12677973532909251</v>
      </c>
    </row>
    <row r="4817" spans="1:9" x14ac:dyDescent="0.25">
      <c r="A4817" t="s">
        <v>5033</v>
      </c>
      <c r="B4817" s="3">
        <v>33.337165832519531</v>
      </c>
      <c r="C4817" s="3">
        <v>10.77000045776367</v>
      </c>
      <c r="D4817" s="4">
        <v>-4.1139620242821584E-3</v>
      </c>
      <c r="E4817" s="4">
        <v>4.2594437299836807E-2</v>
      </c>
      <c r="F4817" s="2">
        <v>1</v>
      </c>
      <c r="G4817" s="4">
        <v>0.13112998800353279</v>
      </c>
      <c r="H4817" s="4">
        <v>-0.66749565057392335</v>
      </c>
      <c r="I4817" s="4">
        <v>0.1138378046309125</v>
      </c>
    </row>
    <row r="4818" spans="1:9" x14ac:dyDescent="0.25">
      <c r="A4818" t="s">
        <v>5034</v>
      </c>
      <c r="B4818" s="3">
        <v>33.474880218505859</v>
      </c>
      <c r="C4818" s="3">
        <v>10.329999923706049</v>
      </c>
      <c r="D4818" s="4">
        <v>3.0951644471146622E-3</v>
      </c>
      <c r="E4818" s="4">
        <v>-4.4403374401317919E-2</v>
      </c>
      <c r="F4818" s="2">
        <v>1</v>
      </c>
      <c r="G4818" s="4">
        <v>0.13350943693564221</v>
      </c>
      <c r="H4818" s="4">
        <v>-0.66612208952950103</v>
      </c>
      <c r="I4818" s="4">
        <v>0.1184390202868479</v>
      </c>
    </row>
    <row r="4819" spans="1:9" x14ac:dyDescent="0.25">
      <c r="A4819" t="s">
        <v>5035</v>
      </c>
      <c r="B4819" s="3">
        <v>33.371589660644531</v>
      </c>
      <c r="C4819" s="3">
        <v>10.810000419616699</v>
      </c>
      <c r="D4819" s="4">
        <v>9.8988572931286711E-3</v>
      </c>
      <c r="E4819" s="4">
        <v>-2.767503002666372E-3</v>
      </c>
      <c r="F4819" s="2">
        <v>1</v>
      </c>
      <c r="G4819" s="4">
        <v>0.1171229636156417</v>
      </c>
      <c r="H4819" s="4">
        <v>-0.66715230787247837</v>
      </c>
      <c r="I4819" s="4">
        <v>0.1149879492274377</v>
      </c>
    </row>
    <row r="4820" spans="1:9" x14ac:dyDescent="0.25">
      <c r="A4820" t="s">
        <v>5036</v>
      </c>
      <c r="B4820" s="3">
        <v>33.044486999511719</v>
      </c>
      <c r="C4820" s="3">
        <v>10.840000152587891</v>
      </c>
      <c r="D4820" s="4">
        <v>2.349542224010293E-3</v>
      </c>
      <c r="E4820" s="4">
        <v>-1.0045630921762361E-2</v>
      </c>
      <c r="F4820" s="2">
        <v>1</v>
      </c>
      <c r="G4820" s="4">
        <v>0.1024009927497882</v>
      </c>
      <c r="H4820" s="4">
        <v>-0.67041482449077483</v>
      </c>
      <c r="I4820" s="4">
        <v>0.1040590264811108</v>
      </c>
    </row>
    <row r="4821" spans="1:9" x14ac:dyDescent="0.25">
      <c r="A4821" t="s">
        <v>5037</v>
      </c>
      <c r="B4821" s="3">
        <v>32.967029571533203</v>
      </c>
      <c r="C4821" s="3">
        <v>10.94999980926514</v>
      </c>
      <c r="D4821" s="4">
        <v>4.7218541337121778E-3</v>
      </c>
      <c r="E4821" s="4">
        <v>-2.9255313077842789E-2</v>
      </c>
      <c r="F4821" s="2">
        <v>1</v>
      </c>
      <c r="G4821" s="4">
        <v>8.8679114555514138E-2</v>
      </c>
      <c r="H4821" s="4">
        <v>-0.67118738361675467</v>
      </c>
      <c r="I4821" s="4">
        <v>0.1014710736849618</v>
      </c>
    </row>
    <row r="4822" spans="1:9" x14ac:dyDescent="0.25">
      <c r="A4822" t="s">
        <v>5038</v>
      </c>
      <c r="B4822" s="3">
        <v>32.812095642089837</v>
      </c>
      <c r="C4822" s="3">
        <v>11.27999973297119</v>
      </c>
      <c r="D4822" s="4">
        <v>9.2665080281419954E-3</v>
      </c>
      <c r="E4822" s="4">
        <v>-1.484716848260415E-2</v>
      </c>
      <c r="F4822" s="2">
        <v>1</v>
      </c>
      <c r="G4822" s="4">
        <v>8.2041686969769767E-2</v>
      </c>
      <c r="H4822" s="4">
        <v>-0.67273269210735642</v>
      </c>
      <c r="I4822" s="4">
        <v>9.6294530822830016E-2</v>
      </c>
    </row>
    <row r="4823" spans="1:9" x14ac:dyDescent="0.25">
      <c r="A4823" t="s">
        <v>5039</v>
      </c>
      <c r="B4823" s="3">
        <v>32.510833740234382</v>
      </c>
      <c r="C4823" s="3">
        <v>11.44999980926514</v>
      </c>
      <c r="D4823" s="4">
        <v>1.9158216153832171E-2</v>
      </c>
      <c r="E4823" s="4">
        <v>-8.3266611762309206E-2</v>
      </c>
      <c r="F4823" s="2">
        <v>1</v>
      </c>
      <c r="G4823" s="4">
        <v>6.7608222461847944E-2</v>
      </c>
      <c r="H4823" s="4">
        <v>-0.67573747341319856</v>
      </c>
      <c r="I4823" s="4">
        <v>8.6228981247697956E-2</v>
      </c>
    </row>
    <row r="4824" spans="1:9" x14ac:dyDescent="0.25">
      <c r="A4824" t="s">
        <v>5040</v>
      </c>
      <c r="B4824" s="3">
        <v>31.899692535400391</v>
      </c>
      <c r="C4824" s="3">
        <v>12.489999771118161</v>
      </c>
      <c r="D4824" s="4">
        <v>3.5207716044252102E-3</v>
      </c>
      <c r="E4824" s="4">
        <v>1.7929853720200169E-2</v>
      </c>
      <c r="F4824" s="2">
        <v>1</v>
      </c>
      <c r="G4824" s="4">
        <v>4.9006212952709571E-2</v>
      </c>
      <c r="H4824" s="4">
        <v>-0.68183298584342955</v>
      </c>
      <c r="I4824" s="4">
        <v>6.5809963586401787E-2</v>
      </c>
    </row>
    <row r="4825" spans="1:9" x14ac:dyDescent="0.25">
      <c r="A4825" t="s">
        <v>5041</v>
      </c>
      <c r="B4825" s="3">
        <v>31.787775039672852</v>
      </c>
      <c r="C4825" s="3">
        <v>12.27000045776367</v>
      </c>
      <c r="D4825" s="4">
        <v>-4.8512604559307606E-3</v>
      </c>
      <c r="E4825" s="4">
        <v>5.0513710374343379E-2</v>
      </c>
      <c r="F4825" s="2">
        <v>1</v>
      </c>
      <c r="G4825" s="4">
        <v>3.3743780367789578E-2</v>
      </c>
      <c r="H4825" s="4">
        <v>-0.68294924912427446</v>
      </c>
      <c r="I4825" s="4">
        <v>6.2070655381042839E-2</v>
      </c>
    </row>
    <row r="4826" spans="1:9" x14ac:dyDescent="0.25">
      <c r="A4826" t="s">
        <v>5042</v>
      </c>
      <c r="B4826" s="3">
        <v>31.9427375793457</v>
      </c>
      <c r="C4826" s="3">
        <v>11.680000305175779</v>
      </c>
      <c r="D4826" s="4">
        <v>1.03458652495243E-2</v>
      </c>
      <c r="E4826" s="4">
        <v>2.4561464562716129E-2</v>
      </c>
      <c r="F4826" s="2">
        <v>1</v>
      </c>
      <c r="G4826" s="4">
        <v>4.0801209396125422E-2</v>
      </c>
      <c r="H4826" s="4">
        <v>-0.68140365527570945</v>
      </c>
      <c r="I4826" s="4">
        <v>6.7248154147925732E-2</v>
      </c>
    </row>
    <row r="4827" spans="1:9" x14ac:dyDescent="0.25">
      <c r="A4827" t="s">
        <v>5043</v>
      </c>
      <c r="B4827" s="3">
        <v>31.615646362304691</v>
      </c>
      <c r="C4827" s="3">
        <v>11.39999961853027</v>
      </c>
      <c r="D4827" s="4">
        <v>-1.359719773255885E-3</v>
      </c>
      <c r="E4827" s="4">
        <v>-5.3156174862998402E-2</v>
      </c>
      <c r="F4827" s="2">
        <v>1</v>
      </c>
      <c r="G4827" s="4">
        <v>8.0411815528818043E-3</v>
      </c>
      <c r="H4827" s="4">
        <v>-0.68466605775082079</v>
      </c>
      <c r="I4827" s="4">
        <v>5.6319613763498921E-2</v>
      </c>
    </row>
    <row r="4828" spans="1:9" x14ac:dyDescent="0.25">
      <c r="A4828" t="s">
        <v>5044</v>
      </c>
      <c r="B4828" s="3">
        <v>31.658693313598629</v>
      </c>
      <c r="C4828" s="3">
        <v>12.039999961853029</v>
      </c>
      <c r="D4828" s="4">
        <v>-7.8226974010618955E-3</v>
      </c>
      <c r="E4828" s="4">
        <v>2.2939634119662159E-2</v>
      </c>
      <c r="F4828" s="2">
        <v>1</v>
      </c>
      <c r="G4828" s="4">
        <v>3.417778918864522E-3</v>
      </c>
      <c r="H4828" s="4">
        <v>-0.68423670815923643</v>
      </c>
      <c r="I4828" s="4">
        <v>5.7757868052006327E-2</v>
      </c>
    </row>
    <row r="4829" spans="1:9" x14ac:dyDescent="0.25">
      <c r="A4829" t="s">
        <v>5045</v>
      </c>
      <c r="B4829" s="3">
        <v>31.90830230712891</v>
      </c>
      <c r="C4829" s="3">
        <v>11.77000045776367</v>
      </c>
      <c r="D4829" s="4">
        <v>-2.1530266558729139E-3</v>
      </c>
      <c r="E4829" s="4">
        <v>1.6407645536219428E-2</v>
      </c>
      <c r="F4829" s="2">
        <v>1</v>
      </c>
      <c r="G4829" s="4">
        <v>-7.4284715475692042E-3</v>
      </c>
      <c r="H4829" s="4">
        <v>-0.68174711212033978</v>
      </c>
      <c r="I4829" s="4">
        <v>9.0509297933395016E-2</v>
      </c>
    </row>
    <row r="4830" spans="1:9" x14ac:dyDescent="0.25">
      <c r="A4830" t="s">
        <v>5046</v>
      </c>
      <c r="B4830" s="3">
        <v>31.97714996337891</v>
      </c>
      <c r="C4830" s="3">
        <v>11.579999923706049</v>
      </c>
      <c r="D4830" s="4">
        <v>9.5109465514682245E-3</v>
      </c>
      <c r="E4830" s="4">
        <v>-7.5079912115715741E-2</v>
      </c>
      <c r="F4830" s="2">
        <v>1</v>
      </c>
      <c r="G4830" s="4">
        <v>4.5611166320083107E-3</v>
      </c>
      <c r="H4830" s="4">
        <v>-0.68106042671744971</v>
      </c>
      <c r="I4830" s="4">
        <v>9.2862259509316036E-2</v>
      </c>
    </row>
    <row r="4831" spans="1:9" x14ac:dyDescent="0.25">
      <c r="A4831" t="s">
        <v>5047</v>
      </c>
      <c r="B4831" s="3">
        <v>31.675882339477539</v>
      </c>
      <c r="C4831" s="3">
        <v>12.52000045776367</v>
      </c>
      <c r="D4831" s="4">
        <v>-4.5986549156140644E-3</v>
      </c>
      <c r="E4831" s="4">
        <v>2.7914625949837731E-2</v>
      </c>
      <c r="F4831" s="2">
        <v>1</v>
      </c>
      <c r="G4831" s="4">
        <v>4.5051041859023311E-3</v>
      </c>
      <c r="H4831" s="4">
        <v>-0.68406526509488463</v>
      </c>
      <c r="I4831" s="4">
        <v>8.2566031842031373E-2</v>
      </c>
    </row>
    <row r="4832" spans="1:9" x14ac:dyDescent="0.25">
      <c r="A4832" t="s">
        <v>5048</v>
      </c>
      <c r="B4832" s="3">
        <v>31.822221755981449</v>
      </c>
      <c r="C4832" s="3">
        <v>12.180000305175779</v>
      </c>
      <c r="D4832" s="4">
        <v>-1.123290727000625E-2</v>
      </c>
      <c r="E4832" s="4">
        <v>4.1220272269690827E-3</v>
      </c>
      <c r="F4832" s="2">
        <v>1</v>
      </c>
      <c r="G4832" s="4">
        <v>7.6568971097779048E-4</v>
      </c>
      <c r="H4832" s="4">
        <v>-0.68260567813645878</v>
      </c>
      <c r="I4832" s="4">
        <v>8.7567378915140992E-2</v>
      </c>
    </row>
    <row r="4833" spans="1:9" x14ac:dyDescent="0.25">
      <c r="A4833" t="s">
        <v>5049</v>
      </c>
      <c r="B4833" s="3">
        <v>32.183738708496087</v>
      </c>
      <c r="C4833" s="3">
        <v>12.13000011444092</v>
      </c>
      <c r="D4833" s="4">
        <v>-1.1108536353371831E-2</v>
      </c>
      <c r="E4833" s="4">
        <v>9.7737547969601435E-2</v>
      </c>
      <c r="F4833" s="2">
        <v>1</v>
      </c>
      <c r="G4833" s="4">
        <v>1.978381623673009E-2</v>
      </c>
      <c r="H4833" s="4">
        <v>-0.67899991393603831</v>
      </c>
      <c r="I4833" s="4">
        <v>9.9922708706212005E-2</v>
      </c>
    </row>
    <row r="4834" spans="1:9" x14ac:dyDescent="0.25">
      <c r="A4834" t="s">
        <v>5050</v>
      </c>
      <c r="B4834" s="3">
        <v>32.545269012451172</v>
      </c>
      <c r="C4834" s="3">
        <v>11.05000019073486</v>
      </c>
      <c r="D4834" s="4">
        <v>-1.056720791066446E-3</v>
      </c>
      <c r="E4834" s="4">
        <v>-2.707557146007344E-3</v>
      </c>
      <c r="F4834" s="2">
        <v>1</v>
      </c>
      <c r="G4834" s="4">
        <v>2.9294837689247899E-2</v>
      </c>
      <c r="H4834" s="4">
        <v>-0.67539401656856823</v>
      </c>
      <c r="I4834" s="4">
        <v>0.1122784948007802</v>
      </c>
    </row>
    <row r="4835" spans="1:9" x14ac:dyDescent="0.25">
      <c r="A4835" t="s">
        <v>5051</v>
      </c>
      <c r="B4835" s="3">
        <v>32.579696655273438</v>
      </c>
      <c r="C4835" s="3">
        <v>11.079999923706049</v>
      </c>
      <c r="D4835" s="4">
        <v>-5.2767200217296306E-4</v>
      </c>
      <c r="E4835" s="4">
        <v>-3.4001772819816978E-2</v>
      </c>
      <c r="F4835" s="2">
        <v>1</v>
      </c>
      <c r="G4835" s="4">
        <v>4.2743516193552537E-2</v>
      </c>
      <c r="H4835" s="4">
        <v>-0.67505063581939473</v>
      </c>
      <c r="I4835" s="4">
        <v>0.1134551059611684</v>
      </c>
    </row>
    <row r="4836" spans="1:9" x14ac:dyDescent="0.25">
      <c r="A4836" t="s">
        <v>5052</v>
      </c>
      <c r="B4836" s="3">
        <v>32.596897125244141</v>
      </c>
      <c r="C4836" s="3">
        <v>11.47000026702881</v>
      </c>
      <c r="D4836" s="4">
        <v>0</v>
      </c>
      <c r="E4836" s="4">
        <v>-8.7101703887104698E-4</v>
      </c>
      <c r="F4836" s="2">
        <v>1</v>
      </c>
      <c r="G4836" s="4">
        <v>5.8590082870279447E-2</v>
      </c>
      <c r="H4836" s="4">
        <v>-0.67487907861185747</v>
      </c>
      <c r="I4836" s="4">
        <v>0.11404295523786551</v>
      </c>
    </row>
    <row r="4837" spans="1:9" x14ac:dyDescent="0.25">
      <c r="A4837" t="s">
        <v>5053</v>
      </c>
      <c r="B4837" s="3">
        <v>32.596897125244141</v>
      </c>
      <c r="C4837" s="3">
        <v>11.47999954223633</v>
      </c>
      <c r="D4837" s="4">
        <v>1.3143791203096281E-4</v>
      </c>
      <c r="E4837" s="4">
        <v>2.959640672611541E-2</v>
      </c>
      <c r="F4837" s="2">
        <v>1</v>
      </c>
      <c r="G4837" s="4">
        <v>5.0165351852445861E-2</v>
      </c>
      <c r="H4837" s="4">
        <v>-0.67487907861185747</v>
      </c>
      <c r="I4837" s="4">
        <v>0.11404295523786551</v>
      </c>
    </row>
    <row r="4838" spans="1:9" x14ac:dyDescent="0.25">
      <c r="A4838" t="s">
        <v>5054</v>
      </c>
      <c r="B4838" s="3">
        <v>32.592613220214837</v>
      </c>
      <c r="C4838" s="3">
        <v>11.14999961853027</v>
      </c>
      <c r="D4838" s="4">
        <v>5.3049392907671411E-3</v>
      </c>
      <c r="E4838" s="4">
        <v>-2.7050647345968511E-2</v>
      </c>
      <c r="F4838" s="2">
        <v>1</v>
      </c>
      <c r="G4838" s="4">
        <v>5.1470173340214309E-2</v>
      </c>
      <c r="H4838" s="4">
        <v>-0.67492180621089592</v>
      </c>
      <c r="I4838" s="4">
        <v>0.1138965470015092</v>
      </c>
    </row>
    <row r="4839" spans="1:9" x14ac:dyDescent="0.25">
      <c r="A4839" t="s">
        <v>5055</v>
      </c>
      <c r="B4839" s="3">
        <v>32.420623779296882</v>
      </c>
      <c r="C4839" s="3">
        <v>11.460000038146971</v>
      </c>
      <c r="D4839" s="4">
        <v>3.1935297941398928E-3</v>
      </c>
      <c r="E4839" s="4">
        <v>-2.798981550244117E-2</v>
      </c>
      <c r="F4839" s="2">
        <v>1</v>
      </c>
      <c r="G4839" s="4">
        <v>3.6240240902965397E-2</v>
      </c>
      <c r="H4839" s="4">
        <v>-0.67663722609535415</v>
      </c>
      <c r="I4839" s="4">
        <v>0.1080185757242498</v>
      </c>
    </row>
    <row r="4840" spans="1:9" x14ac:dyDescent="0.25">
      <c r="A4840" t="s">
        <v>5056</v>
      </c>
      <c r="B4840" s="3">
        <v>32.317417144775391</v>
      </c>
      <c r="C4840" s="3">
        <v>11.789999961853029</v>
      </c>
      <c r="D4840" s="4">
        <v>-3.975952412724082E-3</v>
      </c>
      <c r="E4840" s="4">
        <v>1.201719724523187E-2</v>
      </c>
      <c r="F4840" s="2">
        <v>1</v>
      </c>
      <c r="G4840" s="4">
        <v>3.1256624661406107E-2</v>
      </c>
      <c r="H4840" s="4">
        <v>-0.67766660738830575</v>
      </c>
      <c r="I4840" s="4">
        <v>0.10449134969164001</v>
      </c>
    </row>
    <row r="4841" spans="1:9" x14ac:dyDescent="0.25">
      <c r="A4841" t="s">
        <v>5057</v>
      </c>
      <c r="B4841" s="3">
        <v>32.446422576904297</v>
      </c>
      <c r="C4841" s="3">
        <v>11.64999961853027</v>
      </c>
      <c r="D4841" s="4">
        <v>4.794182008568848E-3</v>
      </c>
      <c r="E4841" s="4">
        <v>-2.5919767443807529E-2</v>
      </c>
      <c r="F4841" s="2">
        <v>1</v>
      </c>
      <c r="G4841" s="4">
        <v>4.8771703206326178E-2</v>
      </c>
      <c r="H4841" s="4">
        <v>-0.67637990930791259</v>
      </c>
      <c r="I4841" s="4">
        <v>0.1089002844530815</v>
      </c>
    </row>
    <row r="4842" spans="1:9" x14ac:dyDescent="0.25">
      <c r="A4842" t="s">
        <v>5058</v>
      </c>
      <c r="B4842" s="3">
        <v>32.291610717773438</v>
      </c>
      <c r="C4842" s="3">
        <v>11.960000038146971</v>
      </c>
      <c r="D4842" s="4">
        <v>-1.054057115244955E-2</v>
      </c>
      <c r="E4842" s="4">
        <v>-9.9337654235900352E-3</v>
      </c>
      <c r="F4842" s="2">
        <v>1</v>
      </c>
      <c r="G4842" s="4">
        <v>2.9034645007109509E-2</v>
      </c>
      <c r="H4842" s="4">
        <v>-0.67792400027120414</v>
      </c>
      <c r="I4842" s="4">
        <v>0.1036093802179527</v>
      </c>
    </row>
    <row r="4843" spans="1:9" x14ac:dyDescent="0.25">
      <c r="A4843" t="s">
        <v>5059</v>
      </c>
      <c r="B4843" s="3">
        <v>32.635608673095703</v>
      </c>
      <c r="C4843" s="3">
        <v>12.079999923706049</v>
      </c>
      <c r="D4843" s="4">
        <v>6.3643341322472402E-3</v>
      </c>
      <c r="E4843" s="4">
        <v>-4.8818889359885542E-2</v>
      </c>
      <c r="F4843" s="2">
        <v>1</v>
      </c>
      <c r="G4843" s="4">
        <v>4.7388821214106043E-2</v>
      </c>
      <c r="H4843" s="4">
        <v>-0.67449297026364563</v>
      </c>
      <c r="I4843" s="4">
        <v>0.1153659746346101</v>
      </c>
    </row>
    <row r="4844" spans="1:9" x14ac:dyDescent="0.25">
      <c r="A4844" t="s">
        <v>5060</v>
      </c>
      <c r="B4844" s="3">
        <v>32.429218292236328</v>
      </c>
      <c r="C4844" s="3">
        <v>12.69999980926514</v>
      </c>
      <c r="D4844" s="4">
        <v>-2.117461290802702E-3</v>
      </c>
      <c r="E4844" s="4">
        <v>2.5020133765327079E-2</v>
      </c>
      <c r="F4844" s="2">
        <v>1</v>
      </c>
      <c r="G4844" s="4">
        <v>2.617727546274318E-2</v>
      </c>
      <c r="H4844" s="4">
        <v>-0.67655150456317825</v>
      </c>
      <c r="I4844" s="4">
        <v>0.1083123048039567</v>
      </c>
    </row>
    <row r="4845" spans="1:9" x14ac:dyDescent="0.25">
      <c r="A4845" t="s">
        <v>5061</v>
      </c>
      <c r="B4845" s="3">
        <v>32.498031616210938</v>
      </c>
      <c r="C4845" s="3">
        <v>12.39000034332275</v>
      </c>
      <c r="D4845" s="4">
        <v>-8.3959393320868214E-3</v>
      </c>
      <c r="E4845" s="4">
        <v>8.957704620808471E-3</v>
      </c>
      <c r="F4845" s="2">
        <v>1</v>
      </c>
      <c r="G4845" s="4">
        <v>2.9742597711704288E-2</v>
      </c>
      <c r="H4845" s="4">
        <v>-0.67586516158984411</v>
      </c>
      <c r="I4845" s="4">
        <v>0.110664093028028</v>
      </c>
    </row>
    <row r="4846" spans="1:9" x14ac:dyDescent="0.25">
      <c r="A4846" t="s">
        <v>5062</v>
      </c>
      <c r="B4846" s="3">
        <v>32.773193359375</v>
      </c>
      <c r="C4846" s="3">
        <v>12.27999973297119</v>
      </c>
      <c r="D4846" s="4">
        <v>2.6231094663287102E-4</v>
      </c>
      <c r="E4846" s="4">
        <v>1.069959823230371E-2</v>
      </c>
      <c r="F4846" s="2">
        <v>1</v>
      </c>
      <c r="G4846" s="4">
        <v>6.3139078821912609E-2</v>
      </c>
      <c r="H4846" s="4">
        <v>-0.67312070284199033</v>
      </c>
      <c r="I4846" s="4">
        <v>0.12006811698604759</v>
      </c>
    </row>
    <row r="4847" spans="1:9" x14ac:dyDescent="0.25">
      <c r="A4847" t="s">
        <v>5063</v>
      </c>
      <c r="B4847" s="3">
        <v>32.764598846435547</v>
      </c>
      <c r="C4847" s="3">
        <v>12.14999961853027</v>
      </c>
      <c r="D4847" s="4">
        <v>-1.4485804317951099E-2</v>
      </c>
      <c r="E4847" s="4">
        <v>2.6182386988789389E-2</v>
      </c>
      <c r="F4847" s="2">
        <v>1</v>
      </c>
      <c r="G4847" s="4">
        <v>6.9063868684912322E-2</v>
      </c>
      <c r="H4847" s="4">
        <v>-0.67320642437416622</v>
      </c>
      <c r="I4847" s="4">
        <v>0.11977438790634071</v>
      </c>
    </row>
    <row r="4848" spans="1:9" x14ac:dyDescent="0.25">
      <c r="A4848" t="s">
        <v>5064</v>
      </c>
      <c r="B4848" s="3">
        <v>33.246196746826172</v>
      </c>
      <c r="C4848" s="3">
        <v>11.840000152587891</v>
      </c>
      <c r="D4848" s="4">
        <v>7.0344467076446371E-3</v>
      </c>
      <c r="E4848" s="4">
        <v>-4.2071158457390068E-2</v>
      </c>
      <c r="F4848" s="2">
        <v>1</v>
      </c>
      <c r="G4848" s="4">
        <v>7.1672054461993984E-2</v>
      </c>
      <c r="H4848" s="4">
        <v>-0.66840297475403854</v>
      </c>
      <c r="I4848" s="4">
        <v>0.13623364616414671</v>
      </c>
    </row>
    <row r="4849" spans="1:9" x14ac:dyDescent="0.25">
      <c r="A4849" t="s">
        <v>5065</v>
      </c>
      <c r="B4849" s="3">
        <v>33.013961791992188</v>
      </c>
      <c r="C4849" s="3">
        <v>12.35999965667725</v>
      </c>
      <c r="D4849" s="4">
        <v>8.1396352534794936E-3</v>
      </c>
      <c r="E4849" s="4">
        <v>-6.9977449800241454E-2</v>
      </c>
      <c r="F4849" s="2">
        <v>1</v>
      </c>
      <c r="G4849" s="4">
        <v>6.1853519777460557E-2</v>
      </c>
      <c r="H4849" s="4">
        <v>-0.670719282413754</v>
      </c>
      <c r="I4849" s="4">
        <v>0.12829670313552871</v>
      </c>
    </row>
    <row r="4850" spans="1:9" x14ac:dyDescent="0.25">
      <c r="A4850" t="s">
        <v>5066</v>
      </c>
      <c r="B4850" s="3">
        <v>32.747409820556641</v>
      </c>
      <c r="C4850" s="3">
        <v>13.289999961853029</v>
      </c>
      <c r="D4850" s="4">
        <v>-3.401850974710463E-3</v>
      </c>
      <c r="E4850" s="4">
        <v>9.3827191696706835E-2</v>
      </c>
      <c r="F4850" s="2">
        <v>2</v>
      </c>
      <c r="G4850" s="4">
        <v>5.1839234273650003E-2</v>
      </c>
      <c r="H4850" s="4">
        <v>-0.67337786743851813</v>
      </c>
      <c r="I4850" s="4">
        <v>0.119186929746927</v>
      </c>
    </row>
    <row r="4851" spans="1:9" x14ac:dyDescent="0.25">
      <c r="A4851" t="s">
        <v>5067</v>
      </c>
      <c r="B4851" s="3">
        <v>32.85919189453125</v>
      </c>
      <c r="C4851" s="3">
        <v>12.14999961853027</v>
      </c>
      <c r="D4851" s="4">
        <v>5.2338543260144199E-4</v>
      </c>
      <c r="E4851" s="4">
        <v>-7.3529537802980993E-3</v>
      </c>
      <c r="F4851" s="2">
        <v>1</v>
      </c>
      <c r="G4851" s="4">
        <v>5.9197175356153098E-2</v>
      </c>
      <c r="H4851" s="4">
        <v>-0.67226295485203269</v>
      </c>
      <c r="I4851" s="4">
        <v>0.123007232997105</v>
      </c>
    </row>
    <row r="4852" spans="1:9" x14ac:dyDescent="0.25">
      <c r="A4852" t="s">
        <v>5068</v>
      </c>
      <c r="B4852" s="3">
        <v>32.842002868652337</v>
      </c>
      <c r="C4852" s="3">
        <v>12.239999771118161</v>
      </c>
      <c r="D4852" s="4">
        <v>1.005036798711534E-2</v>
      </c>
      <c r="E4852" s="4">
        <v>-2.702703932034101E-2</v>
      </c>
      <c r="F4852" s="2">
        <v>1</v>
      </c>
      <c r="G4852" s="4">
        <v>6.5371210354080889E-2</v>
      </c>
      <c r="H4852" s="4">
        <v>-0.67243439791638471</v>
      </c>
      <c r="I4852" s="4">
        <v>0.12626896572384599</v>
      </c>
    </row>
    <row r="4853" spans="1:9" x14ac:dyDescent="0.25">
      <c r="A4853" t="s">
        <v>5069</v>
      </c>
      <c r="B4853" s="3">
        <v>32.515213012695313</v>
      </c>
      <c r="C4853" s="3">
        <v>12.579999923706049</v>
      </c>
      <c r="D4853" s="4">
        <v>-4.2134486889429112E-3</v>
      </c>
      <c r="E4853" s="4">
        <v>-8.6682159428348449E-3</v>
      </c>
      <c r="F4853" s="2">
        <v>1</v>
      </c>
      <c r="G4853" s="4">
        <v>6.1516888757626287E-2</v>
      </c>
      <c r="H4853" s="4">
        <v>-0.67569379462094914</v>
      </c>
      <c r="I4853" s="4">
        <v>0.1227629157671084</v>
      </c>
    </row>
    <row r="4854" spans="1:9" x14ac:dyDescent="0.25">
      <c r="A4854" t="s">
        <v>5070</v>
      </c>
      <c r="B4854" s="3">
        <v>32.652793884277337</v>
      </c>
      <c r="C4854" s="3">
        <v>12.689999580383301</v>
      </c>
      <c r="D4854" s="4">
        <v>3.1699279687544819E-3</v>
      </c>
      <c r="E4854" s="4">
        <v>-2.0077238047201958E-2</v>
      </c>
      <c r="F4854" s="2">
        <v>1</v>
      </c>
      <c r="G4854" s="4">
        <v>8.7171234790560659E-2</v>
      </c>
      <c r="H4854" s="4">
        <v>-0.67432156524702225</v>
      </c>
      <c r="I4854" s="4">
        <v>0.17035105128067521</v>
      </c>
    </row>
    <row r="4855" spans="1:9" x14ac:dyDescent="0.25">
      <c r="A4855" t="s">
        <v>5071</v>
      </c>
      <c r="B4855" s="3">
        <v>32.549613952636719</v>
      </c>
      <c r="C4855" s="3">
        <v>12.94999980926514</v>
      </c>
      <c r="D4855" s="4">
        <v>5.0457911613965836E-3</v>
      </c>
      <c r="E4855" s="4">
        <v>-1.4459705410446831E-2</v>
      </c>
      <c r="F4855" s="2">
        <v>1</v>
      </c>
      <c r="G4855" s="4">
        <v>9.1163177610190438E-2</v>
      </c>
      <c r="H4855" s="4">
        <v>-0.67535068020587474</v>
      </c>
      <c r="I4855" s="4">
        <v>0.16665284579496281</v>
      </c>
    </row>
    <row r="4856" spans="1:9" x14ac:dyDescent="0.25">
      <c r="A4856" t="s">
        <v>5072</v>
      </c>
      <c r="B4856" s="3">
        <v>32.386199951171882</v>
      </c>
      <c r="C4856" s="3">
        <v>13.14000034332275</v>
      </c>
      <c r="D4856" s="4">
        <v>3.998801329322843E-3</v>
      </c>
      <c r="E4856" s="4">
        <v>-1.351346513704554E-2</v>
      </c>
      <c r="F4856" s="2">
        <v>1</v>
      </c>
      <c r="G4856" s="4">
        <v>9.0980819596987894E-2</v>
      </c>
      <c r="H4856" s="4">
        <v>-0.67698056879679913</v>
      </c>
      <c r="I4856" s="4">
        <v>0.17256332248796441</v>
      </c>
    </row>
    <row r="4857" spans="1:9" x14ac:dyDescent="0.25">
      <c r="A4857" t="s">
        <v>5073</v>
      </c>
      <c r="B4857" s="3">
        <v>32.257209777832031</v>
      </c>
      <c r="C4857" s="3">
        <v>13.319999694824221</v>
      </c>
      <c r="D4857" s="4">
        <v>8.3335042501038181E-3</v>
      </c>
      <c r="E4857" s="4">
        <v>-2.2743977770642521E-2</v>
      </c>
      <c r="F4857" s="2">
        <v>2</v>
      </c>
      <c r="G4857" s="4">
        <v>9.1647407567296169E-2</v>
      </c>
      <c r="H4857" s="4">
        <v>-0.67826711468627865</v>
      </c>
      <c r="I4857" s="4">
        <v>0.1755542693155365</v>
      </c>
    </row>
    <row r="4858" spans="1:9" x14ac:dyDescent="0.25">
      <c r="A4858" t="s">
        <v>5074</v>
      </c>
      <c r="B4858" s="3">
        <v>31.990615844726559</v>
      </c>
      <c r="C4858" s="3">
        <v>13.63000011444092</v>
      </c>
      <c r="D4858" s="4">
        <v>1.3623789158852651E-2</v>
      </c>
      <c r="E4858" s="4">
        <v>-6.4516101583531382E-2</v>
      </c>
      <c r="F4858" s="2">
        <v>2</v>
      </c>
      <c r="G4858" s="4">
        <v>8.1378205481572596E-2</v>
      </c>
      <c r="H4858" s="4">
        <v>-0.68092611823605553</v>
      </c>
      <c r="I4858" s="4">
        <v>0.16711477646166159</v>
      </c>
    </row>
    <row r="4859" spans="1:9" x14ac:dyDescent="0.25">
      <c r="A4859" t="s">
        <v>5075</v>
      </c>
      <c r="B4859" s="3">
        <v>31.560640335083011</v>
      </c>
      <c r="C4859" s="3">
        <v>14.569999694824221</v>
      </c>
      <c r="D4859" s="4">
        <v>6.0308230854797529E-3</v>
      </c>
      <c r="E4859" s="4">
        <v>-7.0790853874228898E-2</v>
      </c>
      <c r="F4859" s="2">
        <v>2</v>
      </c>
      <c r="G4859" s="4">
        <v>7.6452425710059835E-2</v>
      </c>
      <c r="H4859" s="4">
        <v>-0.68521468697106525</v>
      </c>
      <c r="I4859" s="4">
        <v>0.15142796463980199</v>
      </c>
    </row>
    <row r="4860" spans="1:9" x14ac:dyDescent="0.25">
      <c r="A4860" t="s">
        <v>5076</v>
      </c>
      <c r="B4860" s="3">
        <v>31.371444702148441</v>
      </c>
      <c r="C4860" s="3">
        <v>15.680000305175779</v>
      </c>
      <c r="D4860" s="4">
        <v>6.6219393979229926E-3</v>
      </c>
      <c r="E4860" s="4">
        <v>-3.921564960882995E-2</v>
      </c>
      <c r="F4860" s="2">
        <v>2</v>
      </c>
      <c r="G4860" s="4">
        <v>5.983775936756941E-2</v>
      </c>
      <c r="H4860" s="4">
        <v>-0.68710172113465329</v>
      </c>
      <c r="I4860" s="4">
        <v>0.14452553362966711</v>
      </c>
    </row>
    <row r="4861" spans="1:9" x14ac:dyDescent="0.25">
      <c r="A4861" t="s">
        <v>5077</v>
      </c>
      <c r="B4861" s="3">
        <v>31.165071487426761</v>
      </c>
      <c r="C4861" s="3">
        <v>16.319999694824219</v>
      </c>
      <c r="D4861" s="4">
        <v>1.087918020374889E-2</v>
      </c>
      <c r="E4861" s="4">
        <v>1.24068762517715E-2</v>
      </c>
      <c r="F4861" s="2">
        <v>3</v>
      </c>
      <c r="G4861" s="4">
        <v>4.5047609721865722E-2</v>
      </c>
      <c r="H4861" s="4">
        <v>-0.68916008421940789</v>
      </c>
      <c r="I4861" s="4">
        <v>0.13699641229181481</v>
      </c>
    </row>
    <row r="4862" spans="1:9" x14ac:dyDescent="0.25">
      <c r="A4862" t="s">
        <v>5078</v>
      </c>
      <c r="B4862" s="3">
        <v>30.829669952392582</v>
      </c>
      <c r="C4862" s="3">
        <v>16.120000839233398</v>
      </c>
      <c r="D4862" s="4">
        <v>-2.7810983530823789E-3</v>
      </c>
      <c r="E4862" s="4">
        <v>0.1155710070596319</v>
      </c>
      <c r="F4862" s="2">
        <v>3</v>
      </c>
      <c r="G4862" s="4">
        <v>2.647052099474179E-2</v>
      </c>
      <c r="H4862" s="4">
        <v>-0.69250537367092624</v>
      </c>
      <c r="I4862" s="4">
        <v>0.124759946151672</v>
      </c>
    </row>
    <row r="4863" spans="1:9" x14ac:dyDescent="0.25">
      <c r="A4863" t="s">
        <v>5079</v>
      </c>
      <c r="B4863" s="3">
        <v>30.9156494140625</v>
      </c>
      <c r="C4863" s="3">
        <v>14.44999980926514</v>
      </c>
      <c r="D4863" s="4">
        <v>5.0307017715189861E-3</v>
      </c>
      <c r="E4863" s="4">
        <v>-3.0851780204867899E-2</v>
      </c>
      <c r="F4863" s="2">
        <v>2</v>
      </c>
      <c r="G4863" s="4">
        <v>3.138059326115461E-2</v>
      </c>
      <c r="H4863" s="4">
        <v>-0.69164781591961089</v>
      </c>
      <c r="I4863" s="4">
        <v>0.1278967379119258</v>
      </c>
    </row>
    <row r="4864" spans="1:9" x14ac:dyDescent="0.25">
      <c r="A4864" t="s">
        <v>5080</v>
      </c>
      <c r="B4864" s="3">
        <v>30.76090049743652</v>
      </c>
      <c r="C4864" s="3">
        <v>14.909999847412109</v>
      </c>
      <c r="D4864" s="4">
        <v>-7.2157904164965592E-3</v>
      </c>
      <c r="E4864" s="4">
        <v>8.4363625266335118E-2</v>
      </c>
      <c r="F4864" s="2">
        <v>2</v>
      </c>
      <c r="G4864" s="4">
        <v>4.1610030413393513E-2</v>
      </c>
      <c r="H4864" s="4">
        <v>-0.69319127909538336</v>
      </c>
      <c r="I4864" s="4">
        <v>0.1222510276788924</v>
      </c>
    </row>
    <row r="4865" spans="1:9" x14ac:dyDescent="0.25">
      <c r="A4865" t="s">
        <v>5081</v>
      </c>
      <c r="B4865" s="3">
        <v>30.984477996826168</v>
      </c>
      <c r="C4865" s="3">
        <v>13.75</v>
      </c>
      <c r="D4865" s="4">
        <v>4.7401836326357314E-3</v>
      </c>
      <c r="E4865" s="4">
        <v>-2.1352326452827811E-2</v>
      </c>
      <c r="F4865" s="2">
        <v>2</v>
      </c>
      <c r="G4865" s="4">
        <v>4.0179759729136233E-2</v>
      </c>
      <c r="H4865" s="4">
        <v>-0.6909613207553631</v>
      </c>
      <c r="I4865" s="4">
        <v>0.1304078135466149</v>
      </c>
    </row>
    <row r="4866" spans="1:9" x14ac:dyDescent="0.25">
      <c r="A4866" t="s">
        <v>5082</v>
      </c>
      <c r="B4866" s="3">
        <v>30.838298797607418</v>
      </c>
      <c r="C4866" s="3">
        <v>14.05000019073486</v>
      </c>
      <c r="D4866" s="4">
        <v>2.7971131024076001E-3</v>
      </c>
      <c r="E4866" s="4">
        <v>5.0071996273712838E-3</v>
      </c>
      <c r="F4866" s="2">
        <v>2</v>
      </c>
      <c r="G4866" s="4">
        <v>2.6757817461325439E-2</v>
      </c>
      <c r="H4866" s="4">
        <v>-0.69241930970919441</v>
      </c>
      <c r="I4866" s="4">
        <v>0.12507475261875969</v>
      </c>
    </row>
    <row r="4867" spans="1:9" x14ac:dyDescent="0.25">
      <c r="A4867" t="s">
        <v>5083</v>
      </c>
      <c r="B4867" s="3">
        <v>30.75228118896484</v>
      </c>
      <c r="C4867" s="3">
        <v>13.97999954223633</v>
      </c>
      <c r="D4867" s="4">
        <v>8.3944105380107104E-4</v>
      </c>
      <c r="E4867" s="4">
        <v>9.3862207354542537E-3</v>
      </c>
      <c r="F4867" s="2">
        <v>2</v>
      </c>
      <c r="G4867" s="4">
        <v>1.6112864988511388E-2</v>
      </c>
      <c r="H4867" s="4">
        <v>-0.69327724793779411</v>
      </c>
      <c r="I4867" s="4">
        <v>0.1219365691411447</v>
      </c>
    </row>
    <row r="4868" spans="1:9" x14ac:dyDescent="0.25">
      <c r="A4868" t="s">
        <v>5084</v>
      </c>
      <c r="B4868" s="3">
        <v>30.72648811340332</v>
      </c>
      <c r="C4868" s="3">
        <v>13.85000038146973</v>
      </c>
      <c r="D4868" s="4">
        <v>1.218127609694508E-2</v>
      </c>
      <c r="E4868" s="4">
        <v>-4.6799680935879377E-2</v>
      </c>
      <c r="F4868" s="2">
        <v>2</v>
      </c>
      <c r="G4868" s="4">
        <v>2.3324931363444049E-2</v>
      </c>
      <c r="H4868" s="4">
        <v>-0.693534507653643</v>
      </c>
      <c r="I4868" s="4">
        <v>0.1209955594474159</v>
      </c>
    </row>
    <row r="4869" spans="1:9" x14ac:dyDescent="0.25">
      <c r="A4869" t="s">
        <v>5085</v>
      </c>
      <c r="B4869" s="3">
        <v>30.356704711914059</v>
      </c>
      <c r="C4869" s="3">
        <v>14.52999973297119</v>
      </c>
      <c r="D4869" s="4">
        <v>5.1253279311205269E-3</v>
      </c>
      <c r="E4869" s="4">
        <v>-3.9021174408300878E-2</v>
      </c>
      <c r="F4869" s="2">
        <v>2</v>
      </c>
      <c r="G4869" s="4">
        <v>1.533018401502995E-2</v>
      </c>
      <c r="H4869" s="4">
        <v>-0.69722272128159357</v>
      </c>
      <c r="I4869" s="4">
        <v>0.10750473844968519</v>
      </c>
    </row>
    <row r="4870" spans="1:9" x14ac:dyDescent="0.25">
      <c r="A4870" t="s">
        <v>5086</v>
      </c>
      <c r="B4870" s="3">
        <v>30.201910018920898</v>
      </c>
      <c r="C4870" s="3">
        <v>15.11999988555908</v>
      </c>
      <c r="D4870" s="4">
        <v>4.0023138119138491E-3</v>
      </c>
      <c r="E4870" s="4">
        <v>-1.241022396146829E-2</v>
      </c>
      <c r="F4870" s="2">
        <v>2</v>
      </c>
      <c r="G4870" s="4">
        <v>1.9739982870917491E-2</v>
      </c>
      <c r="H4870" s="4">
        <v>-0.69876664103010722</v>
      </c>
      <c r="I4870" s="4">
        <v>0.1018573581558186</v>
      </c>
    </row>
    <row r="4871" spans="1:9" x14ac:dyDescent="0.25">
      <c r="A4871" t="s">
        <v>5087</v>
      </c>
      <c r="B4871" s="3">
        <v>30.081514358520511</v>
      </c>
      <c r="C4871" s="3">
        <v>15.310000419616699</v>
      </c>
      <c r="D4871" s="4">
        <v>6.6184008585314924E-3</v>
      </c>
      <c r="E4871" s="4">
        <v>-9.1933578566017804E-2</v>
      </c>
      <c r="F4871" s="2">
        <v>2</v>
      </c>
      <c r="G4871" s="4">
        <v>-9.1178953767605542E-3</v>
      </c>
      <c r="H4871" s="4">
        <v>-0.69996746538741073</v>
      </c>
      <c r="I4871" s="4">
        <v>0.1063447505578767</v>
      </c>
    </row>
    <row r="4872" spans="1:9" x14ac:dyDescent="0.25">
      <c r="A4872" t="s">
        <v>5088</v>
      </c>
      <c r="B4872" s="3">
        <v>29.883731842041019</v>
      </c>
      <c r="C4872" s="3">
        <v>16.860000610351559</v>
      </c>
      <c r="D4872" s="4">
        <v>-9.9714479524639632E-3</v>
      </c>
      <c r="E4872" s="4">
        <v>0.13382654607314831</v>
      </c>
      <c r="F4872" s="2">
        <v>3</v>
      </c>
      <c r="G4872" s="4">
        <v>-3.0860315114110689E-2</v>
      </c>
      <c r="H4872" s="4">
        <v>-0.70194014498771784</v>
      </c>
      <c r="I4872" s="4">
        <v>9.9070660355790929E-2</v>
      </c>
    </row>
    <row r="4873" spans="1:9" x14ac:dyDescent="0.25">
      <c r="A4873" t="s">
        <v>5089</v>
      </c>
      <c r="B4873" s="3">
        <v>30.18471717834473</v>
      </c>
      <c r="C4873" s="3">
        <v>14.86999988555908</v>
      </c>
      <c r="D4873" s="4">
        <v>1.426633272036737E-3</v>
      </c>
      <c r="E4873" s="4">
        <v>-2.6827607151163062E-3</v>
      </c>
      <c r="F4873" s="2">
        <v>2</v>
      </c>
      <c r="G4873" s="4">
        <v>-3.888803999172108E-2</v>
      </c>
      <c r="H4873" s="4">
        <v>-0.69893812214218753</v>
      </c>
      <c r="I4873" s="4">
        <v>0.11014036724773101</v>
      </c>
    </row>
    <row r="4874" spans="1:9" x14ac:dyDescent="0.25">
      <c r="A4874" t="s">
        <v>5090</v>
      </c>
      <c r="B4874" s="3">
        <v>30.141716003417969</v>
      </c>
      <c r="C4874" s="3">
        <v>14.909999847412109</v>
      </c>
      <c r="D4874" s="4">
        <v>-9.3268317978770776E-3</v>
      </c>
      <c r="E4874" s="4">
        <v>1.9835838859306291E-2</v>
      </c>
      <c r="F4874" s="2">
        <v>2</v>
      </c>
      <c r="G4874" s="4">
        <v>-4.2075782319366262E-2</v>
      </c>
      <c r="H4874" s="4">
        <v>-0.6993670151610305</v>
      </c>
      <c r="I4874" s="4">
        <v>0.11843098887283279</v>
      </c>
    </row>
    <row r="4875" spans="1:9" x14ac:dyDescent="0.25">
      <c r="A4875" t="s">
        <v>5091</v>
      </c>
      <c r="B4875" s="3">
        <v>30.42548942565918</v>
      </c>
      <c r="C4875" s="3">
        <v>14.61999988555908</v>
      </c>
      <c r="D4875" s="4">
        <v>8.2644121396364678E-3</v>
      </c>
      <c r="E4875" s="4">
        <v>-4.9414838961427621E-2</v>
      </c>
      <c r="F4875" s="2">
        <v>2</v>
      </c>
      <c r="G4875" s="4">
        <v>-4.0074352220808913E-2</v>
      </c>
      <c r="H4875" s="4">
        <v>-0.6965366636662228</v>
      </c>
      <c r="I4875" s="4">
        <v>0.13274343761308471</v>
      </c>
    </row>
    <row r="4876" spans="1:9" x14ac:dyDescent="0.25">
      <c r="A4876" t="s">
        <v>5092</v>
      </c>
      <c r="B4876" s="3">
        <v>30.176101684570309</v>
      </c>
      <c r="C4876" s="3">
        <v>15.38000011444092</v>
      </c>
      <c r="D4876" s="4">
        <v>-1.487963773699197E-2</v>
      </c>
      <c r="E4876" s="4">
        <v>6.7314384267881167E-2</v>
      </c>
      <c r="F4876" s="2">
        <v>2</v>
      </c>
      <c r="G4876" s="4">
        <v>-4.0463867911860518E-2</v>
      </c>
      <c r="H4876" s="4">
        <v>-0.69902405293686987</v>
      </c>
      <c r="I4876" s="4">
        <v>0.1234587117969297</v>
      </c>
    </row>
    <row r="4877" spans="1:9" x14ac:dyDescent="0.25">
      <c r="A4877" t="s">
        <v>5093</v>
      </c>
      <c r="B4877" s="3">
        <v>30.631893157958981</v>
      </c>
      <c r="C4877" s="3">
        <v>14.409999847412109</v>
      </c>
      <c r="D4877" s="4">
        <v>2.651303593820287E-2</v>
      </c>
      <c r="E4877" s="4">
        <v>-0.14834516652269489</v>
      </c>
      <c r="F4877" s="2">
        <v>2</v>
      </c>
      <c r="G4877" s="4">
        <v>-8.0135314201978947E-4</v>
      </c>
      <c r="H4877" s="4">
        <v>-0.69447799619964068</v>
      </c>
      <c r="I4877" s="4">
        <v>0.1404278652977311</v>
      </c>
    </row>
    <row r="4878" spans="1:9" x14ac:dyDescent="0.25">
      <c r="A4878" t="s">
        <v>5094</v>
      </c>
      <c r="B4878" s="3">
        <v>29.840724945068359</v>
      </c>
      <c r="C4878" s="3">
        <v>16.920000076293949</v>
      </c>
      <c r="D4878" s="4">
        <v>-8.2881552080082965E-3</v>
      </c>
      <c r="E4878" s="4">
        <v>0.131016044996598</v>
      </c>
      <c r="F4878" s="2">
        <v>3</v>
      </c>
      <c r="G4878" s="4">
        <v>-1.8151767647433311E-2</v>
      </c>
      <c r="H4878" s="4">
        <v>-0.70236909507815348</v>
      </c>
      <c r="I4878" s="4">
        <v>0.11972703085216981</v>
      </c>
    </row>
    <row r="4879" spans="1:9" x14ac:dyDescent="0.25">
      <c r="A4879" t="s">
        <v>5095</v>
      </c>
      <c r="B4879" s="3">
        <v>30.090116500854489</v>
      </c>
      <c r="C4879" s="3">
        <v>14.960000038146971</v>
      </c>
      <c r="D4879" s="4">
        <v>6.9062545435885081E-3</v>
      </c>
      <c r="E4879" s="4">
        <v>-9.6618326050432524E-2</v>
      </c>
      <c r="F4879" s="2">
        <v>2</v>
      </c>
      <c r="G4879" s="4">
        <v>-3.2983136603205072E-2</v>
      </c>
      <c r="H4879" s="4">
        <v>-0.69988166775977789</v>
      </c>
      <c r="I4879" s="4">
        <v>0.13035745876111049</v>
      </c>
    </row>
    <row r="4880" spans="1:9" x14ac:dyDescent="0.25">
      <c r="A4880" t="s">
        <v>5096</v>
      </c>
      <c r="B4880" s="3">
        <v>29.883731842041019</v>
      </c>
      <c r="C4880" s="3">
        <v>16.559999465942379</v>
      </c>
      <c r="D4880" s="4">
        <v>2.8793656865921951E-4</v>
      </c>
      <c r="E4880" s="4">
        <v>-6.6516365298769364E-2</v>
      </c>
      <c r="F4880" s="2">
        <v>3</v>
      </c>
      <c r="G4880" s="4">
        <v>-2.7906981938606749E-2</v>
      </c>
      <c r="H4880" s="4">
        <v>-0.70194014498771784</v>
      </c>
      <c r="I4880" s="4">
        <v>0.14278134906223719</v>
      </c>
    </row>
    <row r="4881" spans="1:9" x14ac:dyDescent="0.25">
      <c r="A4881" t="s">
        <v>5097</v>
      </c>
      <c r="B4881" s="3">
        <v>29.875129699707031</v>
      </c>
      <c r="C4881" s="3">
        <v>17.739999771118161</v>
      </c>
      <c r="D4881" s="4">
        <v>-2.278435334152551E-2</v>
      </c>
      <c r="E4881" s="4">
        <v>0.22092223655468499</v>
      </c>
      <c r="F4881" s="2">
        <v>3</v>
      </c>
      <c r="G4881" s="4">
        <v>-2.9799802629639219E-2</v>
      </c>
      <c r="H4881" s="4">
        <v>-0.70202594261535056</v>
      </c>
      <c r="I4881" s="4">
        <v>0.1437644999931724</v>
      </c>
    </row>
    <row r="4882" spans="1:9" x14ac:dyDescent="0.25">
      <c r="A4882" t="s">
        <v>5098</v>
      </c>
      <c r="B4882" s="3">
        <v>30.571685791015621</v>
      </c>
      <c r="C4882" s="3">
        <v>14.52999973297119</v>
      </c>
      <c r="D4882" s="4">
        <v>-1.414304438776237E-2</v>
      </c>
      <c r="E4882" s="4">
        <v>9.166035123157612E-2</v>
      </c>
      <c r="F4882" s="2">
        <v>2</v>
      </c>
      <c r="G4882" s="4">
        <v>-2.498032121136173E-2</v>
      </c>
      <c r="H4882" s="4">
        <v>-0.69507850349761346</v>
      </c>
      <c r="I4882" s="4">
        <v>0.182657073109004</v>
      </c>
    </row>
    <row r="4883" spans="1:9" x14ac:dyDescent="0.25">
      <c r="A4883" t="s">
        <v>5099</v>
      </c>
      <c r="B4883" s="3">
        <v>31.0102653503418</v>
      </c>
      <c r="C4883" s="3">
        <v>13.310000419616699</v>
      </c>
      <c r="D4883" s="4">
        <v>-1.6366733210989581E-2</v>
      </c>
      <c r="E4883" s="4">
        <v>0.17787612344731499</v>
      </c>
      <c r="F4883" s="2">
        <v>2</v>
      </c>
      <c r="G4883" s="4">
        <v>-6.132664393942E-3</v>
      </c>
      <c r="H4883" s="4">
        <v>-0.69070411811110688</v>
      </c>
      <c r="I4883" s="4">
        <v>0.2165659328674634</v>
      </c>
    </row>
    <row r="4884" spans="1:9" x14ac:dyDescent="0.25">
      <c r="A4884" t="s">
        <v>5100</v>
      </c>
      <c r="B4884" s="3">
        <v>31.526247024536129</v>
      </c>
      <c r="C4884" s="3">
        <v>11.30000019073486</v>
      </c>
      <c r="D4884" s="4">
        <v>4.9344977210148411E-3</v>
      </c>
      <c r="E4884" s="4">
        <v>-5.6761216818421389E-2</v>
      </c>
      <c r="F4884" s="2">
        <v>1</v>
      </c>
      <c r="G4884" s="4">
        <v>-4.2747521008243972E-3</v>
      </c>
      <c r="H4884" s="4">
        <v>-0.68555772529068282</v>
      </c>
      <c r="I4884" s="4">
        <v>0.24314851205751159</v>
      </c>
    </row>
    <row r="4885" spans="1:9" x14ac:dyDescent="0.25">
      <c r="A4885" t="s">
        <v>5101</v>
      </c>
      <c r="B4885" s="3">
        <v>31.371444702148441</v>
      </c>
      <c r="C4885" s="3">
        <v>11.97999954223633</v>
      </c>
      <c r="D4885" s="4">
        <v>-4.3670585899417969E-3</v>
      </c>
      <c r="E4885" s="4">
        <v>-5.0713181388781003E-2</v>
      </c>
      <c r="F4885" s="2">
        <v>1</v>
      </c>
      <c r="G4885" s="4">
        <v>-2.9941685997880718E-3</v>
      </c>
      <c r="H4885" s="4">
        <v>-0.68710172113465329</v>
      </c>
      <c r="I4885" s="4">
        <v>0.23997808886073679</v>
      </c>
    </row>
    <row r="4886" spans="1:9" x14ac:dyDescent="0.25">
      <c r="A4886" t="s">
        <v>5102</v>
      </c>
      <c r="B4886" s="3">
        <v>31.50904655456543</v>
      </c>
      <c r="C4886" s="3">
        <v>12.61999988555908</v>
      </c>
      <c r="D4886" s="4">
        <v>-8.1211292199079299E-3</v>
      </c>
      <c r="E4886" s="4">
        <v>2.3519867286897918E-2</v>
      </c>
      <c r="F4886" s="2">
        <v>1</v>
      </c>
      <c r="G4886" s="4">
        <v>1.3789117786815459E-3</v>
      </c>
      <c r="H4886" s="4">
        <v>-0.68572928249821996</v>
      </c>
      <c r="I4886" s="4">
        <v>0.24541689742067649</v>
      </c>
    </row>
    <row r="4887" spans="1:9" x14ac:dyDescent="0.25">
      <c r="A4887" t="s">
        <v>5103</v>
      </c>
      <c r="B4887" s="3">
        <v>31.767030715942379</v>
      </c>
      <c r="C4887" s="3">
        <v>12.329999923706049</v>
      </c>
      <c r="D4887" s="4">
        <v>1.2054485298871759E-2</v>
      </c>
      <c r="E4887" s="4">
        <v>-6.2357393050317622E-2</v>
      </c>
      <c r="F4887" s="2">
        <v>1</v>
      </c>
      <c r="G4887" s="4">
        <v>8.4852261043637522E-3</v>
      </c>
      <c r="H4887" s="4">
        <v>-0.68315615267153262</v>
      </c>
      <c r="I4887" s="4">
        <v>0.25561390015414093</v>
      </c>
    </row>
    <row r="4888" spans="1:9" x14ac:dyDescent="0.25">
      <c r="A4888" t="s">
        <v>5104</v>
      </c>
      <c r="B4888" s="3">
        <v>31.388656616210941</v>
      </c>
      <c r="C4888" s="3">
        <v>13.14999961853027</v>
      </c>
      <c r="D4888" s="4">
        <v>-1.641495013817829E-3</v>
      </c>
      <c r="E4888" s="4">
        <v>-3.874273938758499E-2</v>
      </c>
      <c r="F4888" s="2">
        <v>1</v>
      </c>
      <c r="G4888" s="4">
        <v>-1.6032503037249349E-2</v>
      </c>
      <c r="H4888" s="4">
        <v>-0.6869300497839308</v>
      </c>
      <c r="I4888" s="4">
        <v>0.2406584016900466</v>
      </c>
    </row>
    <row r="4889" spans="1:9" x14ac:dyDescent="0.25">
      <c r="A4889" t="s">
        <v>5105</v>
      </c>
      <c r="B4889" s="3">
        <v>31.440265655517582</v>
      </c>
      <c r="C4889" s="3">
        <v>13.680000305175779</v>
      </c>
      <c r="D4889" s="4">
        <v>2.7430456323027652E-3</v>
      </c>
      <c r="E4889" s="4">
        <v>-3.0474795319926029E-2</v>
      </c>
      <c r="F4889" s="2">
        <v>2</v>
      </c>
      <c r="G4889" s="4">
        <v>-5.116748129330273E-3</v>
      </c>
      <c r="H4889" s="4">
        <v>-0.68641530206586232</v>
      </c>
      <c r="I4889" s="4">
        <v>0.24269828472810781</v>
      </c>
    </row>
    <row r="4890" spans="1:9" x14ac:dyDescent="0.25">
      <c r="A4890" t="s">
        <v>5106</v>
      </c>
      <c r="B4890" s="3">
        <v>31.3542594909668</v>
      </c>
      <c r="C4890" s="3">
        <v>14.10999965667725</v>
      </c>
      <c r="D4890" s="4">
        <v>7.1819634564151968E-3</v>
      </c>
      <c r="E4890" s="4">
        <v>1.419411204596877E-3</v>
      </c>
      <c r="F4890" s="2">
        <v>2</v>
      </c>
      <c r="G4890" s="4">
        <v>1.7953542491099039E-2</v>
      </c>
      <c r="H4890" s="4">
        <v>-0.68727312615127678</v>
      </c>
      <c r="I4890" s="4">
        <v>0.23929883148129519</v>
      </c>
    </row>
    <row r="4891" spans="1:9" x14ac:dyDescent="0.25">
      <c r="A4891" t="s">
        <v>5107</v>
      </c>
      <c r="B4891" s="3">
        <v>31.130680084228519</v>
      </c>
      <c r="C4891" s="3">
        <v>14.090000152587891</v>
      </c>
      <c r="D4891" s="4">
        <v>-1.011720038085284E-2</v>
      </c>
      <c r="E4891" s="4">
        <v>4.9928454021879176E-3</v>
      </c>
      <c r="F4891" s="2">
        <v>2</v>
      </c>
      <c r="G4891" s="4">
        <v>1.9718883593941468E-2</v>
      </c>
      <c r="H4891" s="4">
        <v>-0.68950310351516109</v>
      </c>
      <c r="I4891" s="4">
        <v>0.2304617005136875</v>
      </c>
    </row>
    <row r="4892" spans="1:9" x14ac:dyDescent="0.25">
      <c r="A4892" t="s">
        <v>5108</v>
      </c>
      <c r="B4892" s="3">
        <v>31.448854446411129</v>
      </c>
      <c r="C4892" s="3">
        <v>14.02000045776367</v>
      </c>
      <c r="D4892" s="4">
        <v>-4.3561757607623042E-3</v>
      </c>
      <c r="E4892" s="4">
        <v>2.7859245225528181E-2</v>
      </c>
      <c r="F4892" s="2">
        <v>2</v>
      </c>
      <c r="G4892" s="4">
        <v>2.813297877182919E-2</v>
      </c>
      <c r="H4892" s="4">
        <v>-0.68632963760527899</v>
      </c>
      <c r="I4892" s="4">
        <v>0.2454991859964806</v>
      </c>
    </row>
    <row r="4893" spans="1:9" x14ac:dyDescent="0.25">
      <c r="A4893" t="s">
        <v>5109</v>
      </c>
      <c r="B4893" s="3">
        <v>31.58645057678223</v>
      </c>
      <c r="C4893" s="3">
        <v>13.64000034332275</v>
      </c>
      <c r="D4893" s="4">
        <v>1.8862971260508839E-2</v>
      </c>
      <c r="E4893" s="4">
        <v>-5.8661107054649553E-2</v>
      </c>
      <c r="F4893" s="2">
        <v>2</v>
      </c>
      <c r="G4893" s="4">
        <v>3.6093737457763453E-2</v>
      </c>
      <c r="H4893" s="4">
        <v>-0.68495725604043833</v>
      </c>
      <c r="I4893" s="4">
        <v>0.2529334281585498</v>
      </c>
    </row>
    <row r="4894" spans="1:9" x14ac:dyDescent="0.25">
      <c r="A4894" t="s">
        <v>5110</v>
      </c>
      <c r="B4894" s="3">
        <v>31.001667022705082</v>
      </c>
      <c r="C4894" s="3">
        <v>14.489999771118161</v>
      </c>
      <c r="D4894" s="4">
        <v>-7.9809254636344917E-3</v>
      </c>
      <c r="E4894" s="4">
        <v>5.3818165172230037E-2</v>
      </c>
      <c r="F4894" s="2">
        <v>2</v>
      </c>
      <c r="G4894" s="4">
        <v>3.3369453598132807E-2</v>
      </c>
      <c r="H4894" s="4">
        <v>-0.69078987769101119</v>
      </c>
      <c r="I4894" s="4">
        <v>0.22973693568277939</v>
      </c>
    </row>
    <row r="4895" spans="1:9" x14ac:dyDescent="0.25">
      <c r="A4895" t="s">
        <v>5111</v>
      </c>
      <c r="B4895" s="3">
        <v>31.251079559326168</v>
      </c>
      <c r="C4895" s="3">
        <v>13.75</v>
      </c>
      <c r="D4895" s="4">
        <v>1.930288020546733E-3</v>
      </c>
      <c r="E4895" s="4">
        <v>2.459015810953602E-2</v>
      </c>
      <c r="F4895" s="2">
        <v>2</v>
      </c>
      <c r="G4895" s="4">
        <v>3.8145919218132818E-2</v>
      </c>
      <c r="H4895" s="4">
        <v>-0.68830224111012916</v>
      </c>
      <c r="I4895" s="4">
        <v>0.23963033297269501</v>
      </c>
    </row>
    <row r="4896" spans="1:9" x14ac:dyDescent="0.25">
      <c r="A4896" t="s">
        <v>5112</v>
      </c>
      <c r="B4896" s="3">
        <v>31.190872192382809</v>
      </c>
      <c r="C4896" s="3">
        <v>13.420000076293951</v>
      </c>
      <c r="D4896" s="4">
        <v>2.762947485708267E-4</v>
      </c>
      <c r="E4896" s="4">
        <v>-4.5519226473835439E-2</v>
      </c>
      <c r="F4896" s="2">
        <v>2</v>
      </c>
      <c r="G4896" s="4">
        <v>6.3840583556861619E-2</v>
      </c>
      <c r="H4896" s="4">
        <v>-0.68890274840810206</v>
      </c>
      <c r="I4896" s="4">
        <v>0.23724209936976551</v>
      </c>
    </row>
    <row r="4897" spans="1:9" x14ac:dyDescent="0.25">
      <c r="A4897" t="s">
        <v>5113</v>
      </c>
      <c r="B4897" s="3">
        <v>31.182256698608398</v>
      </c>
      <c r="C4897" s="3">
        <v>14.060000419616699</v>
      </c>
      <c r="D4897" s="4">
        <v>3.5979408802020441E-3</v>
      </c>
      <c r="E4897" s="4">
        <v>-1.471619000773905E-2</v>
      </c>
      <c r="F4897" s="2">
        <v>2</v>
      </c>
      <c r="G4897" s="4">
        <v>7.5735659261124022E-2</v>
      </c>
      <c r="H4897" s="4">
        <v>-0.68898867920278439</v>
      </c>
      <c r="I4897" s="4">
        <v>0.23690035029847259</v>
      </c>
    </row>
    <row r="4898" spans="1:9" x14ac:dyDescent="0.25">
      <c r="A4898" t="s">
        <v>5114</v>
      </c>
      <c r="B4898" s="3">
        <v>31.070466995239261</v>
      </c>
      <c r="C4898" s="3">
        <v>14.27000045776367</v>
      </c>
      <c r="D4898" s="4">
        <v>-1.230217846971737E-2</v>
      </c>
      <c r="E4898" s="4">
        <v>4.8493814675639728E-2</v>
      </c>
      <c r="F4898" s="2">
        <v>2</v>
      </c>
      <c r="G4898" s="4">
        <v>6.3131165629621622E-2</v>
      </c>
      <c r="H4898" s="4">
        <v>-0.69010366788472666</v>
      </c>
      <c r="I4898" s="4">
        <v>0.23246601045599319</v>
      </c>
    </row>
    <row r="4899" spans="1:9" x14ac:dyDescent="0.25">
      <c r="A4899" t="s">
        <v>5115</v>
      </c>
      <c r="B4899" s="3">
        <v>31.457462310791019</v>
      </c>
      <c r="C4899" s="3">
        <v>13.60999965667725</v>
      </c>
      <c r="D4899" s="4">
        <v>1.9177214397829709E-3</v>
      </c>
      <c r="E4899" s="4">
        <v>3.5768592166995461E-2</v>
      </c>
      <c r="F4899" s="2">
        <v>2</v>
      </c>
      <c r="G4899" s="4">
        <v>6.2743736777135961E-2</v>
      </c>
      <c r="H4899" s="4">
        <v>-0.68624378290605348</v>
      </c>
      <c r="I4899" s="4">
        <v>0.2478168763665802</v>
      </c>
    </row>
    <row r="4900" spans="1:9" x14ac:dyDescent="0.25">
      <c r="A4900" t="s">
        <v>5116</v>
      </c>
      <c r="B4900" s="3">
        <v>31.397251129150391</v>
      </c>
      <c r="C4900" s="3">
        <v>13.14000034332275</v>
      </c>
      <c r="D4900" s="4">
        <v>-5.4483073585590569E-3</v>
      </c>
      <c r="E4900" s="4">
        <v>-1.128665304445642E-2</v>
      </c>
      <c r="F4900" s="2">
        <v>1</v>
      </c>
      <c r="G4900" s="4">
        <v>4.3001668870897618E-2</v>
      </c>
      <c r="H4900" s="4">
        <v>-0.6868443282517549</v>
      </c>
      <c r="I4900" s="4">
        <v>0.24542849144681589</v>
      </c>
    </row>
    <row r="4901" spans="1:9" x14ac:dyDescent="0.25">
      <c r="A4901" t="s">
        <v>5117</v>
      </c>
      <c r="B4901" s="3">
        <v>31.56925010681152</v>
      </c>
      <c r="C4901" s="3">
        <v>13.289999961853029</v>
      </c>
      <c r="D4901" s="4">
        <v>2.4576639255720072E-3</v>
      </c>
      <c r="E4901" s="4">
        <v>-1.4825782999146719E-2</v>
      </c>
      <c r="F4901" s="2">
        <v>2</v>
      </c>
      <c r="G4901" s="4">
        <v>4.3988825267293967E-2</v>
      </c>
      <c r="H4901" s="4">
        <v>-0.68512881324797559</v>
      </c>
      <c r="I4901" s="4">
        <v>0.25225114055064202</v>
      </c>
    </row>
    <row r="4902" spans="1:9" x14ac:dyDescent="0.25">
      <c r="A4902" t="s">
        <v>5118</v>
      </c>
      <c r="B4902" s="3">
        <v>31.491853713989261</v>
      </c>
      <c r="C4902" s="3">
        <v>13.489999771118161</v>
      </c>
      <c r="D4902" s="4">
        <v>-1.13393456473796E-2</v>
      </c>
      <c r="E4902" s="4">
        <v>2.585552566167237E-2</v>
      </c>
      <c r="F4902" s="2">
        <v>2</v>
      </c>
      <c r="G4902" s="4">
        <v>5.7818068731902317E-2</v>
      </c>
      <c r="H4902" s="4">
        <v>-0.68590076361030028</v>
      </c>
      <c r="I4902" s="4">
        <v>0.24918107329030881</v>
      </c>
    </row>
    <row r="4903" spans="1:9" x14ac:dyDescent="0.25">
      <c r="A4903" t="s">
        <v>5119</v>
      </c>
      <c r="B4903" s="3">
        <v>31.853046417236332</v>
      </c>
      <c r="C4903" s="3">
        <v>13.14999961853027</v>
      </c>
      <c r="D4903" s="4">
        <v>-8.033893295470329E-3</v>
      </c>
      <c r="E4903" s="4">
        <v>6.1339729955463662E-2</v>
      </c>
      <c r="F4903" s="2">
        <v>1</v>
      </c>
      <c r="G4903" s="4">
        <v>7.1790491864679451E-2</v>
      </c>
      <c r="H4903" s="4">
        <v>-0.68229823346679708</v>
      </c>
      <c r="I4903" s="4">
        <v>0.2635084321306167</v>
      </c>
    </row>
    <row r="4904" spans="1:9" x14ac:dyDescent="0.25">
      <c r="A4904" t="s">
        <v>5120</v>
      </c>
      <c r="B4904" s="3">
        <v>32.11102294921875</v>
      </c>
      <c r="C4904" s="3">
        <v>12.39000034332275</v>
      </c>
      <c r="D4904" s="4">
        <v>4.5731841029268416E-3</v>
      </c>
      <c r="E4904" s="4">
        <v>-3.2031237601768403E-2</v>
      </c>
      <c r="F4904" s="2">
        <v>1</v>
      </c>
      <c r="G4904" s="4">
        <v>6.1606229362336513E-2</v>
      </c>
      <c r="H4904" s="4">
        <v>-0.67972517973556679</v>
      </c>
      <c r="I4904" s="4">
        <v>0.27374153571455578</v>
      </c>
    </row>
    <row r="4905" spans="1:9" x14ac:dyDescent="0.25">
      <c r="A4905" t="s">
        <v>5121</v>
      </c>
      <c r="B4905" s="3">
        <v>31.964841842651371</v>
      </c>
      <c r="C4905" s="3">
        <v>12.80000019073486</v>
      </c>
      <c r="D4905" s="4">
        <v>-9.3275978930486003E-3</v>
      </c>
      <c r="E4905" s="4">
        <v>2.481988993575035E-2</v>
      </c>
      <c r="F4905" s="2">
        <v>1</v>
      </c>
      <c r="G4905" s="4">
        <v>7.6168948190646235E-2</v>
      </c>
      <c r="H4905" s="4">
        <v>-0.68118318771326225</v>
      </c>
      <c r="I4905" s="4">
        <v>0.31003452222909339</v>
      </c>
    </row>
    <row r="4906" spans="1:9" x14ac:dyDescent="0.25">
      <c r="A4906" t="s">
        <v>5122</v>
      </c>
      <c r="B4906" s="3">
        <v>32.265804290771477</v>
      </c>
      <c r="C4906" s="3">
        <v>12.489999771118161</v>
      </c>
      <c r="D4906" s="4">
        <v>-1.331001846613056E-3</v>
      </c>
      <c r="E4906" s="4">
        <v>-1.6535436322902108E-2</v>
      </c>
      <c r="F4906" s="2">
        <v>1</v>
      </c>
      <c r="G4906" s="4">
        <v>7.6423267897681724E-2</v>
      </c>
      <c r="H4906" s="4">
        <v>-0.67818139315410264</v>
      </c>
      <c r="I4906" s="4">
        <v>0.37067982310435982</v>
      </c>
    </row>
    <row r="4907" spans="1:9" x14ac:dyDescent="0.25">
      <c r="A4907" t="s">
        <v>5123</v>
      </c>
      <c r="B4907" s="3">
        <v>32.308807373046882</v>
      </c>
      <c r="C4907" s="3">
        <v>12.69999980926514</v>
      </c>
      <c r="D4907" s="4">
        <v>-2.9197016703198519E-3</v>
      </c>
      <c r="E4907" s="4">
        <v>2.419356451322385E-2</v>
      </c>
      <c r="F4907" s="2">
        <v>1</v>
      </c>
      <c r="G4907" s="4">
        <v>6.3651883690970745E-2</v>
      </c>
      <c r="H4907" s="4">
        <v>-0.67775248111139552</v>
      </c>
      <c r="I4907" s="4">
        <v>0.37250663196599509</v>
      </c>
    </row>
    <row r="4908" spans="1:9" x14ac:dyDescent="0.25">
      <c r="A4908" t="s">
        <v>5124</v>
      </c>
      <c r="B4908" s="3">
        <v>32.403415679931641</v>
      </c>
      <c r="C4908" s="3">
        <v>12.39999961853027</v>
      </c>
      <c r="D4908" s="4">
        <v>-9.9843508650963031E-3</v>
      </c>
      <c r="E4908" s="4">
        <v>1.141919959500726E-2</v>
      </c>
      <c r="F4908" s="2">
        <v>1</v>
      </c>
      <c r="G4908" s="4">
        <v>6.3485801553018861E-2</v>
      </c>
      <c r="H4908" s="4">
        <v>-0.67680885939834823</v>
      </c>
      <c r="I4908" s="4">
        <v>0.37652567628227462</v>
      </c>
    </row>
    <row r="4909" spans="1:9" x14ac:dyDescent="0.25">
      <c r="A4909" t="s">
        <v>5125</v>
      </c>
      <c r="B4909" s="3">
        <v>32.730205535888672</v>
      </c>
      <c r="C4909" s="3">
        <v>12.260000228881839</v>
      </c>
      <c r="D4909" s="4">
        <v>1.439298524630339E-2</v>
      </c>
      <c r="E4909" s="4">
        <v>2.6800725271739271E-2</v>
      </c>
      <c r="F4909" s="2">
        <v>1</v>
      </c>
      <c r="G4909" s="4">
        <v>4.8990771355453162E-2</v>
      </c>
      <c r="H4909" s="4">
        <v>-0.67354946269378368</v>
      </c>
      <c r="I4909" s="4">
        <v>0.39040799757570638</v>
      </c>
    </row>
    <row r="4910" spans="1:9" x14ac:dyDescent="0.25">
      <c r="A4910" t="s">
        <v>5126</v>
      </c>
      <c r="B4910" s="3">
        <v>32.265804290771477</v>
      </c>
      <c r="C4910" s="3">
        <v>11.939999580383301</v>
      </c>
      <c r="D4910" s="4">
        <v>5.8973458197690842E-3</v>
      </c>
      <c r="E4910" s="4">
        <v>-7.6566179537999712E-2</v>
      </c>
      <c r="F4910" s="2">
        <v>1</v>
      </c>
      <c r="G4910" s="4">
        <v>3.044974352320717E-2</v>
      </c>
      <c r="H4910" s="4">
        <v>-0.67818139315410264</v>
      </c>
      <c r="I4910" s="4">
        <v>0.37067982310435982</v>
      </c>
    </row>
    <row r="4911" spans="1:9" x14ac:dyDescent="0.25">
      <c r="A4911" t="s">
        <v>5127</v>
      </c>
      <c r="B4911" s="3">
        <v>32.076637268066413</v>
      </c>
      <c r="C4911" s="3">
        <v>12.930000305175779</v>
      </c>
      <c r="D4911" s="4">
        <v>-8.2424160077710917E-3</v>
      </c>
      <c r="E4911" s="4">
        <v>3.4400024414062542E-2</v>
      </c>
      <c r="F4911" s="2">
        <v>1</v>
      </c>
      <c r="G4911" s="4">
        <v>3.3971976496305123E-2</v>
      </c>
      <c r="H4911" s="4">
        <v>-0.68006814195972742</v>
      </c>
      <c r="I4911" s="4">
        <v>0.36264384114395543</v>
      </c>
    </row>
    <row r="4912" spans="1:9" x14ac:dyDescent="0.25">
      <c r="A4912" t="s">
        <v>5128</v>
      </c>
      <c r="B4912" s="3">
        <v>32.343223571777337</v>
      </c>
      <c r="C4912" s="3">
        <v>12.5</v>
      </c>
      <c r="D4912" s="4">
        <v>-5.3093885880683978E-4</v>
      </c>
      <c r="E4912" s="4">
        <v>3.820598335584835E-2</v>
      </c>
      <c r="F4912" s="2">
        <v>1</v>
      </c>
      <c r="G4912" s="4">
        <v>3.6870836383523509E-2</v>
      </c>
      <c r="H4912" s="4">
        <v>-0.67740921450540736</v>
      </c>
      <c r="I4912" s="4">
        <v>0.37396866244143873</v>
      </c>
    </row>
    <row r="4913" spans="1:9" x14ac:dyDescent="0.25">
      <c r="A4913" t="s">
        <v>5129</v>
      </c>
      <c r="B4913" s="3">
        <v>32.360404968261719</v>
      </c>
      <c r="C4913" s="3">
        <v>12.039999961853029</v>
      </c>
      <c r="D4913" s="4">
        <v>1.101546374367013E-2</v>
      </c>
      <c r="E4913" s="4">
        <v>-3.311255141196678E-3</v>
      </c>
      <c r="F4913" s="2">
        <v>1</v>
      </c>
      <c r="G4913" s="4">
        <v>2.5381717531413939E-2</v>
      </c>
      <c r="H4913" s="4">
        <v>-0.67723784753651239</v>
      </c>
      <c r="I4913" s="4">
        <v>0.37469854331723068</v>
      </c>
    </row>
    <row r="4914" spans="1:9" x14ac:dyDescent="0.25">
      <c r="A4914" t="s">
        <v>5130</v>
      </c>
      <c r="B4914" s="3">
        <v>32.007823944091797</v>
      </c>
      <c r="C4914" s="3">
        <v>12.079999923706049</v>
      </c>
      <c r="D4914" s="4">
        <v>-1.063291527308341E-2</v>
      </c>
      <c r="E4914" s="4">
        <v>5.1349013432615109E-2</v>
      </c>
      <c r="F4914" s="2">
        <v>1</v>
      </c>
      <c r="G4914" s="4">
        <v>2.7522269551071069E-2</v>
      </c>
      <c r="H4914" s="4">
        <v>-0.68075448493306157</v>
      </c>
      <c r="I4914" s="4">
        <v>0.35972059045158938</v>
      </c>
    </row>
    <row r="4915" spans="1:9" x14ac:dyDescent="0.25">
      <c r="A4915" t="s">
        <v>5131</v>
      </c>
      <c r="B4915" s="3">
        <v>32.351818084716797</v>
      </c>
      <c r="C4915" s="3">
        <v>11.489999771118161</v>
      </c>
      <c r="D4915" s="4">
        <v>5.6136888491742356E-3</v>
      </c>
      <c r="E4915" s="4">
        <v>-6.914427468986184E-3</v>
      </c>
      <c r="F4915" s="2">
        <v>1</v>
      </c>
      <c r="G4915" s="4">
        <v>3.5732742046786108E-2</v>
      </c>
      <c r="H4915" s="4">
        <v>-0.67732349297323136</v>
      </c>
      <c r="I4915" s="4">
        <v>0.37433376493103898</v>
      </c>
    </row>
    <row r="4916" spans="1:9" x14ac:dyDescent="0.25">
      <c r="A4916" t="s">
        <v>5132</v>
      </c>
      <c r="B4916" s="3">
        <v>32.171218872070313</v>
      </c>
      <c r="C4916" s="3">
        <v>11.569999694824221</v>
      </c>
      <c r="D4916" s="4">
        <v>1.2723510728533061E-2</v>
      </c>
      <c r="E4916" s="4">
        <v>-6.6182455672041396E-2</v>
      </c>
      <c r="F4916" s="2">
        <v>1</v>
      </c>
      <c r="G4916" s="4">
        <v>3.2484956813966459E-2</v>
      </c>
      <c r="H4916" s="4">
        <v>-0.67912478658077924</v>
      </c>
      <c r="I4916" s="4">
        <v>0.36666175109830551</v>
      </c>
    </row>
    <row r="4917" spans="1:9" x14ac:dyDescent="0.25">
      <c r="A4917" t="s">
        <v>5133</v>
      </c>
      <c r="B4917" s="3">
        <v>31.767030715942379</v>
      </c>
      <c r="C4917" s="3">
        <v>12.39000034332275</v>
      </c>
      <c r="D4917" s="4">
        <v>1.3548141988424241E-3</v>
      </c>
      <c r="E4917" s="4">
        <v>-5.7077624079448497E-2</v>
      </c>
      <c r="F4917" s="2">
        <v>1</v>
      </c>
      <c r="G4917" s="4">
        <v>2.5681966206775542E-2</v>
      </c>
      <c r="H4917" s="4">
        <v>-0.68315615267153262</v>
      </c>
      <c r="I4917" s="4">
        <v>0.34949148175216788</v>
      </c>
    </row>
    <row r="4918" spans="1:9" x14ac:dyDescent="0.25">
      <c r="A4918" t="s">
        <v>5134</v>
      </c>
      <c r="B4918" s="3">
        <v>31.724050521850589</v>
      </c>
      <c r="C4918" s="3">
        <v>13.14000034332275</v>
      </c>
      <c r="D4918" s="4">
        <v>-1.2315665845246239E-2</v>
      </c>
      <c r="E4918" s="4">
        <v>0.17531305766061481</v>
      </c>
      <c r="F4918" s="2">
        <v>1</v>
      </c>
      <c r="G4918" s="4">
        <v>2.176468868148462E-2</v>
      </c>
      <c r="H4918" s="4">
        <v>-0.68358483642786916</v>
      </c>
      <c r="I4918" s="4">
        <v>0.34766564520075782</v>
      </c>
    </row>
    <row r="4919" spans="1:9" x14ac:dyDescent="0.25">
      <c r="A4919" t="s">
        <v>5135</v>
      </c>
      <c r="B4919" s="3">
        <v>32.119625091552727</v>
      </c>
      <c r="C4919" s="3">
        <v>11.180000305175779</v>
      </c>
      <c r="D4919" s="4">
        <v>-3.2029039346648251E-3</v>
      </c>
      <c r="E4919" s="4">
        <v>-5.0127453665366417E-2</v>
      </c>
      <c r="F4919" s="2">
        <v>1</v>
      </c>
      <c r="G4919" s="4">
        <v>2.299879177537334E-2</v>
      </c>
      <c r="H4919" s="4">
        <v>-0.67963938210793395</v>
      </c>
      <c r="I4919" s="4">
        <v>0.36447000179877392</v>
      </c>
    </row>
    <row r="4920" spans="1:9" x14ac:dyDescent="0.25">
      <c r="A4920" t="s">
        <v>5136</v>
      </c>
      <c r="B4920" s="3">
        <v>32.222831726074219</v>
      </c>
      <c r="C4920" s="3">
        <v>11.77000045776367</v>
      </c>
      <c r="D4920" s="4">
        <v>-1.34278347174156E-2</v>
      </c>
      <c r="E4920" s="4">
        <v>6.0360365159305651E-2</v>
      </c>
      <c r="F4920" s="2">
        <v>1</v>
      </c>
      <c r="G4920" s="4">
        <v>2.2955215096149399E-2</v>
      </c>
      <c r="H4920" s="4">
        <v>-0.67861000081498235</v>
      </c>
      <c r="I4920" s="4">
        <v>0.36885431065635799</v>
      </c>
    </row>
    <row r="4921" spans="1:9" x14ac:dyDescent="0.25">
      <c r="A4921" t="s">
        <v>5137</v>
      </c>
      <c r="B4921" s="3">
        <v>32.661403656005859</v>
      </c>
      <c r="C4921" s="3">
        <v>11.10000038146973</v>
      </c>
      <c r="D4921" s="4">
        <v>-3.672521405877482E-3</v>
      </c>
      <c r="E4921" s="4">
        <v>-1.508430074435674E-2</v>
      </c>
      <c r="F4921" s="2">
        <v>1</v>
      </c>
      <c r="G4921" s="4">
        <v>2.113934798001571E-2</v>
      </c>
      <c r="H4921" s="4">
        <v>-0.67423569152393248</v>
      </c>
      <c r="I4921" s="4">
        <v>0.38748523303845328</v>
      </c>
    </row>
    <row r="4922" spans="1:9" x14ac:dyDescent="0.25">
      <c r="A4922" t="s">
        <v>5138</v>
      </c>
      <c r="B4922" s="3">
        <v>32.781795501708977</v>
      </c>
      <c r="C4922" s="3">
        <v>11.27000045776367</v>
      </c>
      <c r="D4922" s="4">
        <v>6.6017030660319156E-3</v>
      </c>
      <c r="E4922" s="4">
        <v>-2.1701388026553189E-2</v>
      </c>
      <c r="F4922" s="2">
        <v>1</v>
      </c>
      <c r="G4922" s="4">
        <v>2.7914282971693401E-2</v>
      </c>
      <c r="H4922" s="4">
        <v>-0.67303490521435749</v>
      </c>
      <c r="I4922" s="4">
        <v>0.39259958482353369</v>
      </c>
    </row>
    <row r="4923" spans="1:9" x14ac:dyDescent="0.25">
      <c r="A4923" t="s">
        <v>5139</v>
      </c>
      <c r="B4923" s="3">
        <v>32.566799163818359</v>
      </c>
      <c r="C4923" s="3">
        <v>11.52000045776367</v>
      </c>
      <c r="D4923" s="4">
        <v>4.5087159801913126E-3</v>
      </c>
      <c r="E4923" s="4">
        <v>7.8740288875702724E-3</v>
      </c>
      <c r="F4923" s="2">
        <v>1</v>
      </c>
      <c r="G4923" s="4">
        <v>3.4995008506663712E-2</v>
      </c>
      <c r="H4923" s="4">
        <v>-0.67517927518925136</v>
      </c>
      <c r="I4923" s="4">
        <v>0.38346635077387781</v>
      </c>
    </row>
    <row r="4924" spans="1:9" x14ac:dyDescent="0.25">
      <c r="A4924" t="s">
        <v>5140</v>
      </c>
      <c r="B4924" s="3">
        <v>32.420623779296882</v>
      </c>
      <c r="C4924" s="3">
        <v>11.430000305175779</v>
      </c>
      <c r="D4924" s="4">
        <v>1.4804863542571271E-2</v>
      </c>
      <c r="E4924" s="4">
        <v>-6.9504710786462143E-3</v>
      </c>
      <c r="F4924" s="2">
        <v>1</v>
      </c>
      <c r="G4924" s="4">
        <v>2.1773885812073068E-2</v>
      </c>
      <c r="H4924" s="4">
        <v>-0.67663722609535415</v>
      </c>
      <c r="I4924" s="4">
        <v>0.39024975143942647</v>
      </c>
    </row>
    <row r="4925" spans="1:9" x14ac:dyDescent="0.25">
      <c r="A4925" t="s">
        <v>5141</v>
      </c>
      <c r="B4925" s="3">
        <v>31.9476432800293</v>
      </c>
      <c r="C4925" s="3">
        <v>11.510000228881839</v>
      </c>
      <c r="D4925" s="4">
        <v>1.078071553637594E-3</v>
      </c>
      <c r="E4925" s="4">
        <v>-4.0833314259847042E-2</v>
      </c>
      <c r="F4925" s="2">
        <v>1</v>
      </c>
      <c r="G4925" s="4">
        <v>-1.9740335636948552E-3</v>
      </c>
      <c r="H4925" s="4">
        <v>-0.68135472589693524</v>
      </c>
      <c r="I4925" s="4">
        <v>0.36996756852959778</v>
      </c>
    </row>
    <row r="4926" spans="1:9" x14ac:dyDescent="0.25">
      <c r="A4926" t="s">
        <v>5142</v>
      </c>
      <c r="B4926" s="3">
        <v>31.913238525390621</v>
      </c>
      <c r="C4926" s="3">
        <v>12</v>
      </c>
      <c r="D4926" s="4">
        <v>-1.669390803411519E-2</v>
      </c>
      <c r="E4926" s="4">
        <v>3.4482724601393011E-2</v>
      </c>
      <c r="F4926" s="2">
        <v>1</v>
      </c>
      <c r="G4926" s="4">
        <v>7.6772499190418397E-3</v>
      </c>
      <c r="H4926" s="4">
        <v>-0.68169787835973805</v>
      </c>
      <c r="I4926" s="4">
        <v>0.36849223597861541</v>
      </c>
    </row>
    <row r="4927" spans="1:9" x14ac:dyDescent="0.25">
      <c r="A4927" t="s">
        <v>5143</v>
      </c>
      <c r="B4927" s="3">
        <v>32.455039978027337</v>
      </c>
      <c r="C4927" s="3">
        <v>11.60000038146973</v>
      </c>
      <c r="D4927" s="4">
        <v>1.8591383574344529E-3</v>
      </c>
      <c r="E4927" s="4">
        <v>-1.1082622833744501E-2</v>
      </c>
      <c r="F4927" s="2">
        <v>1</v>
      </c>
      <c r="G4927" s="4">
        <v>2.6441203899753019E-2</v>
      </c>
      <c r="H4927" s="4">
        <v>-0.67629395948936599</v>
      </c>
      <c r="I4927" s="4">
        <v>0.39172557473191622</v>
      </c>
    </row>
    <row r="4928" spans="1:9" x14ac:dyDescent="0.25">
      <c r="A4928" t="s">
        <v>5144</v>
      </c>
      <c r="B4928" s="3">
        <v>32.394813537597663</v>
      </c>
      <c r="C4928" s="3">
        <v>11.72999954223633</v>
      </c>
      <c r="D4928" s="4">
        <v>-2.1191190744218602E-3</v>
      </c>
      <c r="E4928" s="4">
        <v>4.6387109930403847E-2</v>
      </c>
      <c r="F4928" s="2">
        <v>1</v>
      </c>
      <c r="G4928" s="4">
        <v>2.4260572882822681E-2</v>
      </c>
      <c r="H4928" s="4">
        <v>-0.67689465702598106</v>
      </c>
      <c r="I4928" s="4">
        <v>0.38914296576031071</v>
      </c>
    </row>
    <row r="4929" spans="1:9" x14ac:dyDescent="0.25">
      <c r="A4929" t="s">
        <v>5145</v>
      </c>
      <c r="B4929" s="3">
        <v>32.463607788085938</v>
      </c>
      <c r="C4929" s="3">
        <v>11.210000038146971</v>
      </c>
      <c r="D4929" s="4">
        <v>1.615031517455234E-2</v>
      </c>
      <c r="E4929" s="4">
        <v>-4.9194226088436377E-2</v>
      </c>
      <c r="F4929" s="2">
        <v>1</v>
      </c>
      <c r="G4929" s="4">
        <v>4.5011438757535098E-2</v>
      </c>
      <c r="H4929" s="4">
        <v>-0.67620850429128909</v>
      </c>
      <c r="I4929" s="4">
        <v>0.39209297654026593</v>
      </c>
    </row>
    <row r="4930" spans="1:9" x14ac:dyDescent="0.25">
      <c r="A4930" t="s">
        <v>5146</v>
      </c>
      <c r="B4930" s="3">
        <v>31.9476432800293</v>
      </c>
      <c r="C4930" s="3">
        <v>11.789999961853029</v>
      </c>
      <c r="D4930" s="4">
        <v>-1.144193742617439E-2</v>
      </c>
      <c r="E4930" s="4">
        <v>1.114923809109403E-2</v>
      </c>
      <c r="F4930" s="2">
        <v>1</v>
      </c>
      <c r="G4930" s="4">
        <v>3.236468437551232E-2</v>
      </c>
      <c r="H4930" s="4">
        <v>-0.68135472589693524</v>
      </c>
      <c r="I4930" s="4">
        <v>0.36996756852959778</v>
      </c>
    </row>
    <row r="4931" spans="1:9" x14ac:dyDescent="0.25">
      <c r="A4931" t="s">
        <v>5147</v>
      </c>
      <c r="B4931" s="3">
        <v>32.317417144775391</v>
      </c>
      <c r="C4931" s="3">
        <v>11.659999847412109</v>
      </c>
      <c r="D4931" s="4">
        <v>1.599614673751359E-3</v>
      </c>
      <c r="E4931" s="4">
        <v>-3.075643339750089E-2</v>
      </c>
      <c r="F4931" s="2">
        <v>1</v>
      </c>
      <c r="G4931" s="4">
        <v>2.734697374478778E-2</v>
      </c>
      <c r="H4931" s="4">
        <v>-0.67766660738830575</v>
      </c>
      <c r="I4931" s="4">
        <v>0.38582408094748438</v>
      </c>
    </row>
    <row r="4932" spans="1:9" x14ac:dyDescent="0.25">
      <c r="A4932" t="s">
        <v>5148</v>
      </c>
      <c r="B4932" s="3">
        <v>32.265804290771477</v>
      </c>
      <c r="C4932" s="3">
        <v>12.02999973297119</v>
      </c>
      <c r="D4932" s="4">
        <v>3.2084263801890329E-3</v>
      </c>
      <c r="E4932" s="4">
        <v>-6.1622463389915061E-2</v>
      </c>
      <c r="F4932" s="2">
        <v>1</v>
      </c>
      <c r="G4932" s="4">
        <v>2.4596942048943801E-2</v>
      </c>
      <c r="H4932" s="4">
        <v>-0.67818139315410264</v>
      </c>
      <c r="I4932" s="4">
        <v>0.38361083675025731</v>
      </c>
    </row>
    <row r="4933" spans="1:9" x14ac:dyDescent="0.25">
      <c r="A4933" t="s">
        <v>5149</v>
      </c>
      <c r="B4933" s="3">
        <v>32.162612915039063</v>
      </c>
      <c r="C4933" s="3">
        <v>12.819999694824221</v>
      </c>
      <c r="D4933" s="4">
        <v>1.300018562940086E-2</v>
      </c>
      <c r="E4933" s="4">
        <v>-3.1722060691431131E-2</v>
      </c>
      <c r="F4933" s="2">
        <v>1</v>
      </c>
      <c r="G4933" s="4">
        <v>1.8564512978270109E-2</v>
      </c>
      <c r="H4933" s="4">
        <v>-0.67921062225614048</v>
      </c>
      <c r="I4933" s="4">
        <v>0.37918582058032468</v>
      </c>
    </row>
    <row r="4934" spans="1:9" x14ac:dyDescent="0.25">
      <c r="A4934" t="s">
        <v>5150</v>
      </c>
      <c r="B4934" s="3">
        <v>31.749858856201168</v>
      </c>
      <c r="C4934" s="3">
        <v>13.239999771118161</v>
      </c>
      <c r="D4934" s="4">
        <v>-4.8511360168960183E-3</v>
      </c>
      <c r="E4934" s="4">
        <v>0</v>
      </c>
      <c r="F4934" s="2">
        <v>2</v>
      </c>
      <c r="G4934" s="4">
        <v>9.0288925765014127E-4</v>
      </c>
      <c r="H4934" s="4">
        <v>-0.68332742452110651</v>
      </c>
      <c r="I4934" s="4">
        <v>0.36148624664210122</v>
      </c>
    </row>
    <row r="4935" spans="1:9" x14ac:dyDescent="0.25">
      <c r="A4935" t="s">
        <v>5151</v>
      </c>
      <c r="B4935" s="3">
        <v>31.904632568359379</v>
      </c>
      <c r="C4935" s="3">
        <v>13.239999771118161</v>
      </c>
      <c r="D4935" s="4">
        <v>-1.346287464553231E-3</v>
      </c>
      <c r="E4935" s="4">
        <v>-1.4880938653975219E-2</v>
      </c>
      <c r="F4935" s="2">
        <v>2</v>
      </c>
      <c r="G4935" s="4">
        <v>9.5774936233030683E-3</v>
      </c>
      <c r="H4935" s="4">
        <v>-0.6817837140350993</v>
      </c>
      <c r="I4935" s="4">
        <v>0.36812319836524199</v>
      </c>
    </row>
    <row r="4936" spans="1:9" x14ac:dyDescent="0.25">
      <c r="A4936" t="s">
        <v>5152</v>
      </c>
      <c r="B4936" s="3">
        <v>31.9476432800293</v>
      </c>
      <c r="C4936" s="3">
        <v>13.439999580383301</v>
      </c>
      <c r="D4936" s="4">
        <v>1.198613118580627E-2</v>
      </c>
      <c r="E4936" s="4">
        <v>-4.4096786680629441E-2</v>
      </c>
      <c r="F4936" s="2">
        <v>2</v>
      </c>
      <c r="G4936" s="4">
        <v>-6.2046919422900082E-3</v>
      </c>
      <c r="H4936" s="4">
        <v>-0.68135472589693524</v>
      </c>
      <c r="I4936" s="4">
        <v>0.36996756852959778</v>
      </c>
    </row>
    <row r="4937" spans="1:9" x14ac:dyDescent="0.25">
      <c r="A4937" t="s">
        <v>5153</v>
      </c>
      <c r="B4937" s="3">
        <v>31.56925010681152</v>
      </c>
      <c r="C4937" s="3">
        <v>14.060000419616699</v>
      </c>
      <c r="D4937" s="4">
        <v>4.927742911478239E-3</v>
      </c>
      <c r="E4937" s="4">
        <v>-4.0272983909658611E-2</v>
      </c>
      <c r="F4937" s="2">
        <v>2</v>
      </c>
      <c r="G4937" s="4">
        <v>-3.9606184304816987E-2</v>
      </c>
      <c r="H4937" s="4">
        <v>-0.68512881324797559</v>
      </c>
      <c r="I4937" s="4">
        <v>0.3537414459665793</v>
      </c>
    </row>
    <row r="4938" spans="1:9" x14ac:dyDescent="0.25">
      <c r="A4938" t="s">
        <v>5154</v>
      </c>
      <c r="B4938" s="3">
        <v>31.414447784423832</v>
      </c>
      <c r="C4938" s="3">
        <v>14.64999961853027</v>
      </c>
      <c r="D4938" s="4">
        <v>-1.403547126565041E-2</v>
      </c>
      <c r="E4938" s="4">
        <v>2.019498389877605E-2</v>
      </c>
      <c r="F4938" s="2">
        <v>2</v>
      </c>
      <c r="G4938" s="4">
        <v>-2.9732216705586789E-2</v>
      </c>
      <c r="H4938" s="4">
        <v>-0.68667280909194606</v>
      </c>
      <c r="I4938" s="4">
        <v>0.34710326738967062</v>
      </c>
    </row>
    <row r="4939" spans="1:9" x14ac:dyDescent="0.25">
      <c r="A4939" t="s">
        <v>5155</v>
      </c>
      <c r="B4939" s="3">
        <v>31.861640930175781</v>
      </c>
      <c r="C4939" s="3">
        <v>14.35999965667725</v>
      </c>
      <c r="D4939" s="4">
        <v>-8.0319792227213638E-3</v>
      </c>
      <c r="E4939" s="4">
        <v>3.8322468249816673E-2</v>
      </c>
      <c r="F4939" s="2">
        <v>2</v>
      </c>
      <c r="G4939" s="4">
        <v>-1.9532028615546482E-2</v>
      </c>
      <c r="H4939" s="4">
        <v>-0.68221251193462118</v>
      </c>
      <c r="I4939" s="4">
        <v>0.36627964610339792</v>
      </c>
    </row>
    <row r="4940" spans="1:9" x14ac:dyDescent="0.25">
      <c r="A4940" t="s">
        <v>5156</v>
      </c>
      <c r="B4940" s="3">
        <v>32.119625091552727</v>
      </c>
      <c r="C4940" s="3">
        <v>13.829999923706049</v>
      </c>
      <c r="D4940" s="4">
        <v>-1.917051554440263E-2</v>
      </c>
      <c r="E4940" s="4">
        <v>4.9317117107730242E-2</v>
      </c>
      <c r="F4940" s="2">
        <v>2</v>
      </c>
      <c r="G4940" s="4">
        <v>-1.751639773892533E-2</v>
      </c>
      <c r="H4940" s="4">
        <v>-0.67963938210793395</v>
      </c>
      <c r="I4940" s="4">
        <v>0.37734243189898309</v>
      </c>
    </row>
    <row r="4941" spans="1:9" x14ac:dyDescent="0.25">
      <c r="A4941" t="s">
        <v>5157</v>
      </c>
      <c r="B4941" s="3">
        <v>32.747409820556641</v>
      </c>
      <c r="C4941" s="3">
        <v>13.180000305175779</v>
      </c>
      <c r="D4941" s="4">
        <v>-1.652882052475857E-2</v>
      </c>
      <c r="E4941" s="4">
        <v>5.6936649794967709E-2</v>
      </c>
      <c r="F4941" s="2">
        <v>1</v>
      </c>
      <c r="G4941" s="4">
        <v>-2.472050571410422E-3</v>
      </c>
      <c r="H4941" s="4">
        <v>-0.67337786743851813</v>
      </c>
      <c r="I4941" s="4">
        <v>0.40426287517597181</v>
      </c>
    </row>
    <row r="4942" spans="1:9" x14ac:dyDescent="0.25">
      <c r="A4942" t="s">
        <v>5158</v>
      </c>
      <c r="B4942" s="3">
        <v>33.297782897949219</v>
      </c>
      <c r="C4942" s="3">
        <v>12.47000026702881</v>
      </c>
      <c r="D4942" s="4">
        <v>7.546312162251434E-3</v>
      </c>
      <c r="E4942" s="4">
        <v>3.2180177691847329E-3</v>
      </c>
      <c r="F4942" s="2">
        <v>1</v>
      </c>
      <c r="G4942" s="4">
        <v>1.350431256493456E-2</v>
      </c>
      <c r="H4942" s="4">
        <v>-0.66788845532234076</v>
      </c>
      <c r="I4942" s="4">
        <v>0.42786377931812458</v>
      </c>
    </row>
    <row r="4943" spans="1:9" x14ac:dyDescent="0.25">
      <c r="A4943" t="s">
        <v>5159</v>
      </c>
      <c r="B4943" s="3">
        <v>33.048389434814453</v>
      </c>
      <c r="C4943" s="3">
        <v>12.430000305175779</v>
      </c>
      <c r="D4943" s="4">
        <v>9.4563449339801764E-3</v>
      </c>
      <c r="E4943" s="4">
        <v>-3.1931451911195952E-2</v>
      </c>
      <c r="F4943" s="2">
        <v>1</v>
      </c>
      <c r="G4943" s="4">
        <v>1.618852225866085E-2</v>
      </c>
      <c r="H4943" s="4">
        <v>-0.6703759016645805</v>
      </c>
      <c r="I4943" s="4">
        <v>0.41716937681390331</v>
      </c>
    </row>
    <row r="4944" spans="1:9" x14ac:dyDescent="0.25">
      <c r="A4944" t="s">
        <v>5160</v>
      </c>
      <c r="B4944" s="3">
        <v>32.738800048828118</v>
      </c>
      <c r="C4944" s="3">
        <v>12.840000152587891</v>
      </c>
      <c r="D4944" s="4">
        <v>-1.321957482212199E-2</v>
      </c>
      <c r="E4944" s="4">
        <v>2.229297162553245E-2</v>
      </c>
      <c r="F4944" s="2">
        <v>1</v>
      </c>
      <c r="G4944" s="4">
        <v>9.3123728110326986E-3</v>
      </c>
      <c r="H4944" s="4">
        <v>-0.67346374116160779</v>
      </c>
      <c r="I4944" s="4">
        <v>0.40389367398209569</v>
      </c>
    </row>
    <row r="4945" spans="1:9" x14ac:dyDescent="0.25">
      <c r="A4945" t="s">
        <v>5161</v>
      </c>
      <c r="B4945" s="3">
        <v>33.177391052246087</v>
      </c>
      <c r="C4945" s="3">
        <v>12.560000419616699</v>
      </c>
      <c r="D4945" s="4">
        <v>8.3641812419363859E-3</v>
      </c>
      <c r="E4945" s="4">
        <v>-4.7763395057537461E-2</v>
      </c>
      <c r="F4945" s="2">
        <v>1</v>
      </c>
      <c r="G4945" s="4">
        <v>2.633789096496186E-2</v>
      </c>
      <c r="H4945" s="4">
        <v>-0.66908924163191585</v>
      </c>
      <c r="I4945" s="4">
        <v>0.42270117866295182</v>
      </c>
    </row>
    <row r="4946" spans="1:9" x14ac:dyDescent="0.25">
      <c r="A4946" t="s">
        <v>5162</v>
      </c>
      <c r="B4946" s="3">
        <v>32.902191162109382</v>
      </c>
      <c r="C4946" s="3">
        <v>13.189999580383301</v>
      </c>
      <c r="D4946" s="4">
        <v>-7.0076145696859049E-3</v>
      </c>
      <c r="E4946" s="4">
        <v>-3.0234288161030691E-3</v>
      </c>
      <c r="F4946" s="2">
        <v>1</v>
      </c>
      <c r="G4946" s="4">
        <v>7.7340392481899389E-3</v>
      </c>
      <c r="H4946" s="4">
        <v>-0.67183408085705398</v>
      </c>
      <c r="I4946" s="4">
        <v>0.41090015406011721</v>
      </c>
    </row>
    <row r="4947" spans="1:9" x14ac:dyDescent="0.25">
      <c r="A4947" t="s">
        <v>5163</v>
      </c>
      <c r="B4947" s="3">
        <v>33.134384155273438</v>
      </c>
      <c r="C4947" s="3">
        <v>13.22999954223633</v>
      </c>
      <c r="D4947" s="4">
        <v>-5.1895807946389372E-4</v>
      </c>
      <c r="E4947" s="4">
        <v>-1.9273553246345609E-2</v>
      </c>
      <c r="F4947" s="2">
        <v>2</v>
      </c>
      <c r="G4947" s="4">
        <v>3.098395217438887E-2</v>
      </c>
      <c r="H4947" s="4">
        <v>-0.66951819172235139</v>
      </c>
      <c r="I4947" s="4">
        <v>0.42085697207909839</v>
      </c>
    </row>
    <row r="4948" spans="1:9" x14ac:dyDescent="0.25">
      <c r="A4948" t="s">
        <v>5164</v>
      </c>
      <c r="B4948" s="3">
        <v>33.151588439941413</v>
      </c>
      <c r="C4948" s="3">
        <v>13.489999771118161</v>
      </c>
      <c r="D4948" s="4">
        <v>5.2152577751733986E-3</v>
      </c>
      <c r="E4948" s="4">
        <v>-6.6274044987865146E-3</v>
      </c>
      <c r="F4948" s="2">
        <v>2</v>
      </c>
      <c r="G4948" s="4">
        <v>2.4729853284410019E-2</v>
      </c>
      <c r="H4948" s="4">
        <v>-0.66934659646708572</v>
      </c>
      <c r="I4948" s="4">
        <v>0.42159472014484067</v>
      </c>
    </row>
    <row r="4949" spans="1:9" x14ac:dyDescent="0.25">
      <c r="A4949" t="s">
        <v>5165</v>
      </c>
      <c r="B4949" s="3">
        <v>32.979591369628913</v>
      </c>
      <c r="C4949" s="3">
        <v>13.579999923706049</v>
      </c>
      <c r="D4949" s="4">
        <v>-4.9293129819667492E-3</v>
      </c>
      <c r="E4949" s="4">
        <v>-3.6195899457684873E-2</v>
      </c>
      <c r="F4949" s="2">
        <v>2</v>
      </c>
      <c r="G4949" s="4">
        <v>2.7529619882825429E-2</v>
      </c>
      <c r="H4949" s="4">
        <v>-0.67106209244700077</v>
      </c>
      <c r="I4949" s="4">
        <v>0.4142192024534459</v>
      </c>
    </row>
    <row r="4950" spans="1:9" x14ac:dyDescent="0.25">
      <c r="A4950" t="s">
        <v>5166</v>
      </c>
      <c r="B4950" s="3">
        <v>33.142963409423828</v>
      </c>
      <c r="C4950" s="3">
        <v>14.090000152587891</v>
      </c>
      <c r="D4950" s="4">
        <v>-6.1893054237893708E-3</v>
      </c>
      <c r="E4950" s="4">
        <v>7.8684273214193468E-3</v>
      </c>
      <c r="F4950" s="2">
        <v>2</v>
      </c>
      <c r="G4950" s="4">
        <v>4.2022141307455067E-2</v>
      </c>
      <c r="H4950" s="4">
        <v>-0.66943262238108925</v>
      </c>
      <c r="I4950" s="4">
        <v>0.42122486462895542</v>
      </c>
    </row>
    <row r="4951" spans="1:9" x14ac:dyDescent="0.25">
      <c r="A4951" t="s">
        <v>5167</v>
      </c>
      <c r="B4951" s="3">
        <v>33.349372863769531</v>
      </c>
      <c r="C4951" s="3">
        <v>13.97999954223633</v>
      </c>
      <c r="D4951" s="4">
        <v>-1.822800037553407E-2</v>
      </c>
      <c r="E4951" s="4">
        <v>-7.1022998587776387E-3</v>
      </c>
      <c r="F4951" s="2">
        <v>2</v>
      </c>
      <c r="G4951" s="4">
        <v>5.5578808704264349E-2</v>
      </c>
      <c r="H4951" s="4">
        <v>-0.66737389784291445</v>
      </c>
      <c r="I4951" s="4">
        <v>0.43007604203233729</v>
      </c>
    </row>
    <row r="4952" spans="1:9" x14ac:dyDescent="0.25">
      <c r="A4952" t="s">
        <v>5168</v>
      </c>
      <c r="B4952" s="3">
        <v>33.968551635742188</v>
      </c>
      <c r="C4952" s="3">
        <v>14.079999923706049</v>
      </c>
      <c r="D4952" s="4">
        <v>-1.052100077627971E-2</v>
      </c>
      <c r="E4952" s="4">
        <v>5.944318766896961E-2</v>
      </c>
      <c r="F4952" s="2">
        <v>2</v>
      </c>
      <c r="G4952" s="4">
        <v>9.6763847477233655E-2</v>
      </c>
      <c r="H4952" s="4">
        <v>-0.66119821884885988</v>
      </c>
      <c r="I4952" s="4">
        <v>0.4566274476959522</v>
      </c>
    </row>
    <row r="4953" spans="1:9" x14ac:dyDescent="0.25">
      <c r="A4953" t="s">
        <v>5169</v>
      </c>
      <c r="B4953" s="3">
        <v>34.329734802246087</v>
      </c>
      <c r="C4953" s="3">
        <v>13.289999961853029</v>
      </c>
      <c r="D4953" s="4">
        <v>-1.7502831079322381E-3</v>
      </c>
      <c r="E4953" s="4">
        <v>5.8120980720365763E-2</v>
      </c>
      <c r="F4953" s="2">
        <v>2</v>
      </c>
      <c r="G4953" s="4">
        <v>0.10538541869079759</v>
      </c>
      <c r="H4953" s="4">
        <v>-0.65759578382467787</v>
      </c>
      <c r="I4953" s="4">
        <v>0.47211557682247501</v>
      </c>
    </row>
    <row r="4954" spans="1:9" x14ac:dyDescent="0.25">
      <c r="A4954" t="s">
        <v>5170</v>
      </c>
      <c r="B4954" s="3">
        <v>34.389926910400391</v>
      </c>
      <c r="C4954" s="3">
        <v>12.560000419616699</v>
      </c>
      <c r="D4954" s="4">
        <v>-7.4962236235565083E-4</v>
      </c>
      <c r="E4954" s="4">
        <v>8.0895055362764312E-2</v>
      </c>
      <c r="F4954" s="2">
        <v>1</v>
      </c>
      <c r="G4954" s="4">
        <v>0.1042945679555249</v>
      </c>
      <c r="H4954" s="4">
        <v>-0.65699542871761873</v>
      </c>
      <c r="I4954" s="4">
        <v>0.47469671356955878</v>
      </c>
    </row>
    <row r="4955" spans="1:9" x14ac:dyDescent="0.25">
      <c r="A4955" t="s">
        <v>5171</v>
      </c>
      <c r="B4955" s="3">
        <v>34.415725708007813</v>
      </c>
      <c r="C4955" s="3">
        <v>11.61999988555908</v>
      </c>
      <c r="D4955" s="4">
        <v>1.2507482848544971E-3</v>
      </c>
      <c r="E4955" s="4">
        <v>-3.1666676203409787E-2</v>
      </c>
      <c r="F4955" s="2">
        <v>1</v>
      </c>
      <c r="G4955" s="4">
        <v>0.1087620566626737</v>
      </c>
      <c r="H4955" s="4">
        <v>-0.65673811193017717</v>
      </c>
      <c r="I4955" s="4">
        <v>0.47580300850716761</v>
      </c>
    </row>
    <row r="4956" spans="1:9" x14ac:dyDescent="0.25">
      <c r="A4956" t="s">
        <v>5172</v>
      </c>
      <c r="B4956" s="3">
        <v>34.372734069824219</v>
      </c>
      <c r="C4956" s="3">
        <v>12</v>
      </c>
      <c r="D4956" s="4">
        <v>9.5981565372462718E-3</v>
      </c>
      <c r="E4956" s="4">
        <v>-1.153215316009093E-2</v>
      </c>
      <c r="F4956" s="2">
        <v>1</v>
      </c>
      <c r="G4956" s="4">
        <v>0.12560156609241521</v>
      </c>
      <c r="H4956" s="4">
        <v>-0.65716690982969905</v>
      </c>
      <c r="I4956" s="4">
        <v>0.47395945624532348</v>
      </c>
    </row>
    <row r="4957" spans="1:9" x14ac:dyDescent="0.25">
      <c r="A4957" t="s">
        <v>5173</v>
      </c>
      <c r="B4957" s="3">
        <v>34.045955657958977</v>
      </c>
      <c r="C4957" s="3">
        <v>12.14000034332275</v>
      </c>
      <c r="D4957" s="4">
        <v>-4.2747844282977621E-3</v>
      </c>
      <c r="E4957" s="4">
        <v>8.103302209976837E-2</v>
      </c>
      <c r="F4957" s="2">
        <v>1</v>
      </c>
      <c r="G4957" s="4">
        <v>0.11334789780486321</v>
      </c>
      <c r="H4957" s="4">
        <v>-0.66042619239107836</v>
      </c>
      <c r="I4957" s="4">
        <v>0.45994665966978321</v>
      </c>
    </row>
    <row r="4958" spans="1:9" x14ac:dyDescent="0.25">
      <c r="A4958" t="s">
        <v>5174</v>
      </c>
      <c r="B4958" s="3">
        <v>34.192119598388672</v>
      </c>
      <c r="C4958" s="3">
        <v>11.22999954223633</v>
      </c>
      <c r="D4958" s="4">
        <v>7.5453572773565014E-4</v>
      </c>
      <c r="E4958" s="4">
        <v>-1.9213997440488021E-2</v>
      </c>
      <c r="F4958" s="2">
        <v>1</v>
      </c>
      <c r="G4958" s="4">
        <v>0.12043727666982119</v>
      </c>
      <c r="H4958" s="4">
        <v>-0.6589683556281607</v>
      </c>
      <c r="I4958" s="4">
        <v>0.46621441019904802</v>
      </c>
    </row>
    <row r="4959" spans="1:9" x14ac:dyDescent="0.25">
      <c r="A4959" t="s">
        <v>5175</v>
      </c>
      <c r="B4959" s="3">
        <v>34.166339874267578</v>
      </c>
      <c r="C4959" s="3">
        <v>11.44999980926514</v>
      </c>
      <c r="D4959" s="4">
        <v>1.26011307256646E-3</v>
      </c>
      <c r="E4959" s="4">
        <v>-8.6580415427131019E-3</v>
      </c>
      <c r="F4959" s="2">
        <v>1</v>
      </c>
      <c r="G4959" s="4">
        <v>0.12809056664991081</v>
      </c>
      <c r="H4959" s="4">
        <v>-0.65922548217696009</v>
      </c>
      <c r="I4959" s="4">
        <v>0.46510893316395108</v>
      </c>
    </row>
    <row r="4960" spans="1:9" x14ac:dyDescent="0.25">
      <c r="A4960" t="s">
        <v>5176</v>
      </c>
      <c r="B4960" s="3">
        <v>34.123340606689453</v>
      </c>
      <c r="C4960" s="3">
        <v>11.55000019073486</v>
      </c>
      <c r="D4960" s="4">
        <v>1.224473583974328E-2</v>
      </c>
      <c r="E4960" s="4">
        <v>-2.3668616633724771E-2</v>
      </c>
      <c r="F4960" s="2">
        <v>1</v>
      </c>
      <c r="G4960" s="4">
        <v>0.13016623252085369</v>
      </c>
      <c r="H4960" s="4">
        <v>-0.6596543561719389</v>
      </c>
      <c r="I4960" s="4">
        <v>0.46326505374110249</v>
      </c>
    </row>
    <row r="4961" spans="1:9" x14ac:dyDescent="0.25">
      <c r="A4961" t="s">
        <v>5177</v>
      </c>
      <c r="B4961" s="3">
        <v>33.710563659667969</v>
      </c>
      <c r="C4961" s="3">
        <v>11.829999923706049</v>
      </c>
      <c r="D4961" s="4">
        <v>-6.8404996781258331E-3</v>
      </c>
      <c r="E4961" s="4">
        <v>-1.004183158781669E-2</v>
      </c>
      <c r="F4961" s="2">
        <v>1</v>
      </c>
      <c r="G4961" s="4">
        <v>0.1133547113200124</v>
      </c>
      <c r="H4961" s="4">
        <v>-0.66377138672327562</v>
      </c>
      <c r="I4961" s="4">
        <v>0.44556449831986461</v>
      </c>
    </row>
    <row r="4962" spans="1:9" x14ac:dyDescent="0.25">
      <c r="A4962" t="s">
        <v>5178</v>
      </c>
      <c r="B4962" s="3">
        <v>33.9427490234375</v>
      </c>
      <c r="C4962" s="3">
        <v>11.94999980926514</v>
      </c>
      <c r="D4962" s="4">
        <v>-2.5526141062000018E-3</v>
      </c>
      <c r="E4962" s="4">
        <v>-2.607992148004035E-2</v>
      </c>
      <c r="F4962" s="2">
        <v>1</v>
      </c>
      <c r="G4962" s="4">
        <v>0.14189669529165741</v>
      </c>
      <c r="H4962" s="4">
        <v>-0.66145557368402996</v>
      </c>
      <c r="I4962" s="4">
        <v>0.45552098917784112</v>
      </c>
    </row>
    <row r="4963" spans="1:9" x14ac:dyDescent="0.25">
      <c r="A4963" t="s">
        <v>5179</v>
      </c>
      <c r="B4963" s="3">
        <v>34.029613494873047</v>
      </c>
      <c r="C4963" s="3">
        <v>12.27000045776367</v>
      </c>
      <c r="D4963" s="4">
        <v>-9.4220104604859634E-3</v>
      </c>
      <c r="E4963" s="4">
        <v>-6.4777264157893644E-3</v>
      </c>
      <c r="F4963" s="2">
        <v>1</v>
      </c>
      <c r="G4963" s="4">
        <v>0.1467898234806897</v>
      </c>
      <c r="H4963" s="4">
        <v>-0.6605891888597164</v>
      </c>
      <c r="I4963" s="4">
        <v>0.45924588079757922</v>
      </c>
    </row>
    <row r="4964" spans="1:9" x14ac:dyDescent="0.25">
      <c r="A4964" t="s">
        <v>5180</v>
      </c>
      <c r="B4964" s="3">
        <v>34.353290557861328</v>
      </c>
      <c r="C4964" s="3">
        <v>12.35000038146973</v>
      </c>
      <c r="D4964" s="4">
        <v>-3.7054971660037679E-3</v>
      </c>
      <c r="E4964" s="4">
        <v>-2.9850681416430439E-2</v>
      </c>
      <c r="F4964" s="2">
        <v>1</v>
      </c>
      <c r="G4964" s="4">
        <v>0.16002754281731391</v>
      </c>
      <c r="H4964" s="4">
        <v>-0.65736083910155918</v>
      </c>
      <c r="I4964" s="4">
        <v>0.47312568642468311</v>
      </c>
    </row>
    <row r="4965" spans="1:9" x14ac:dyDescent="0.25">
      <c r="A4965" t="s">
        <v>5181</v>
      </c>
      <c r="B4965" s="3">
        <v>34.481060028076172</v>
      </c>
      <c r="C4965" s="3">
        <v>12.72999954223633</v>
      </c>
      <c r="D4965" s="4">
        <v>4.9651197502431632E-3</v>
      </c>
      <c r="E4965" s="4">
        <v>1.5151481735349529E-2</v>
      </c>
      <c r="F4965" s="2">
        <v>1</v>
      </c>
      <c r="G4965" s="4">
        <v>0.149143567954199</v>
      </c>
      <c r="H4965" s="4">
        <v>-0.6560864684851806</v>
      </c>
      <c r="I4965" s="4">
        <v>0.47860465177146239</v>
      </c>
    </row>
    <row r="4966" spans="1:9" x14ac:dyDescent="0.25">
      <c r="A4966" t="s">
        <v>5182</v>
      </c>
      <c r="B4966" s="3">
        <v>34.310703277587891</v>
      </c>
      <c r="C4966" s="3">
        <v>12.539999961853029</v>
      </c>
      <c r="D4966" s="4">
        <v>8.7655153153982646E-3</v>
      </c>
      <c r="E4966" s="4">
        <v>-1.7241399928100701E-2</v>
      </c>
      <c r="F4966" s="2">
        <v>1</v>
      </c>
      <c r="G4966" s="4">
        <v>0.1415232049097068</v>
      </c>
      <c r="H4966" s="4">
        <v>-0.65778560394186636</v>
      </c>
      <c r="I4966" s="4">
        <v>0.4712994736960916</v>
      </c>
    </row>
    <row r="4967" spans="1:9" x14ac:dyDescent="0.25">
      <c r="A4967" t="s">
        <v>5183</v>
      </c>
      <c r="B4967" s="3">
        <v>34.012565612792969</v>
      </c>
      <c r="C4967" s="3">
        <v>12.760000228881839</v>
      </c>
      <c r="D4967" s="4">
        <v>-2.9960916848336132E-3</v>
      </c>
      <c r="E4967" s="4">
        <v>-9.3167612183899795E-3</v>
      </c>
      <c r="F4967" s="2">
        <v>1</v>
      </c>
      <c r="G4967" s="4">
        <v>0.15583352929539979</v>
      </c>
      <c r="H4967" s="4">
        <v>-0.66075922415811594</v>
      </c>
      <c r="I4967" s="4">
        <v>0.45851483953243449</v>
      </c>
    </row>
    <row r="4968" spans="1:9" x14ac:dyDescent="0.25">
      <c r="A4968" t="s">
        <v>5184</v>
      </c>
      <c r="B4968" s="3">
        <v>34.114776611328118</v>
      </c>
      <c r="C4968" s="3">
        <v>12.88000011444092</v>
      </c>
      <c r="D4968" s="4">
        <v>6.0286456004363656E-3</v>
      </c>
      <c r="E4968" s="4">
        <v>-2.3502613783508149E-2</v>
      </c>
      <c r="F4968" s="2">
        <v>1</v>
      </c>
      <c r="G4968" s="4">
        <v>0.16368411625593371</v>
      </c>
      <c r="H4968" s="4">
        <v>-0.65973977332228739</v>
      </c>
      <c r="I4968" s="4">
        <v>0.46289781551325498</v>
      </c>
    </row>
    <row r="4969" spans="1:9" x14ac:dyDescent="0.25">
      <c r="A4969" t="s">
        <v>5185</v>
      </c>
      <c r="B4969" s="3">
        <v>33.910343170166023</v>
      </c>
      <c r="C4969" s="3">
        <v>13.189999580383301</v>
      </c>
      <c r="D4969" s="4">
        <v>5.8109064049975956E-3</v>
      </c>
      <c r="E4969" s="4">
        <v>-3.5113423060109887E-2</v>
      </c>
      <c r="F4969" s="2">
        <v>1</v>
      </c>
      <c r="G4969" s="4">
        <v>0.13012339845081169</v>
      </c>
      <c r="H4969" s="4">
        <v>-0.66177878913713006</v>
      </c>
      <c r="I4969" s="4">
        <v>0.45413137281010679</v>
      </c>
    </row>
    <row r="4970" spans="1:9" x14ac:dyDescent="0.25">
      <c r="A4970" t="s">
        <v>5186</v>
      </c>
      <c r="B4970" s="3">
        <v>33.714431762695313</v>
      </c>
      <c r="C4970" s="3">
        <v>13.670000076293951</v>
      </c>
      <c r="D4970" s="4">
        <v>-1.7134245147606642E-2</v>
      </c>
      <c r="E4970" s="4">
        <v>3.6391244213875629E-2</v>
      </c>
      <c r="F4970" s="2">
        <v>2</v>
      </c>
      <c r="G4970" s="4">
        <v>0.1300073390084924</v>
      </c>
      <c r="H4970" s="4">
        <v>-0.66373280632663723</v>
      </c>
      <c r="I4970" s="4">
        <v>0.44573036894927998</v>
      </c>
    </row>
    <row r="4971" spans="1:9" x14ac:dyDescent="0.25">
      <c r="A4971" t="s">
        <v>5187</v>
      </c>
      <c r="B4971" s="3">
        <v>34.302173614501953</v>
      </c>
      <c r="C4971" s="3">
        <v>13.189999580383301</v>
      </c>
      <c r="D4971" s="4">
        <v>3.4889566776348251E-3</v>
      </c>
      <c r="E4971" s="4">
        <v>1.7746878206739151E-2</v>
      </c>
      <c r="F4971" s="2">
        <v>1</v>
      </c>
      <c r="G4971" s="4">
        <v>0.13066916772215051</v>
      </c>
      <c r="H4971" s="4">
        <v>-0.65787067866265891</v>
      </c>
      <c r="I4971" s="4">
        <v>0.47093370769276582</v>
      </c>
    </row>
    <row r="4972" spans="1:9" x14ac:dyDescent="0.25">
      <c r="A4972" t="s">
        <v>5188</v>
      </c>
      <c r="B4972" s="3">
        <v>34.182910919189453</v>
      </c>
      <c r="C4972" s="3">
        <v>12.960000038146971</v>
      </c>
      <c r="D4972" s="4">
        <v>1.496962654503609E-3</v>
      </c>
      <c r="E4972" s="4">
        <v>-1.5407938978948541E-3</v>
      </c>
      <c r="F4972" s="2">
        <v>1</v>
      </c>
      <c r="G4972" s="4">
        <v>0.13888375387458801</v>
      </c>
      <c r="H4972" s="4">
        <v>-0.65906020284461553</v>
      </c>
      <c r="I4972" s="4">
        <v>0.46581952686629807</v>
      </c>
    </row>
    <row r="4973" spans="1:9" x14ac:dyDescent="0.25">
      <c r="A4973" t="s">
        <v>5189</v>
      </c>
      <c r="B4973" s="3">
        <v>34.131816864013672</v>
      </c>
      <c r="C4973" s="3">
        <v>12.97999954223633</v>
      </c>
      <c r="D4973" s="4">
        <v>3.757478300602024E-3</v>
      </c>
      <c r="E4973" s="4">
        <v>7.7095412503114247E-4</v>
      </c>
      <c r="F4973" s="2">
        <v>1</v>
      </c>
      <c r="G4973" s="4">
        <v>0.12284690025733069</v>
      </c>
      <c r="H4973" s="4">
        <v>-0.65956981411934468</v>
      </c>
      <c r="I4973" s="4">
        <v>0.46362852961739498</v>
      </c>
    </row>
    <row r="4974" spans="1:9" x14ac:dyDescent="0.25">
      <c r="A4974" t="s">
        <v>5190</v>
      </c>
      <c r="B4974" s="3">
        <v>34.004047393798828</v>
      </c>
      <c r="C4974" s="3">
        <v>12.97000026702881</v>
      </c>
      <c r="D4974" s="4">
        <v>2.0449732705903671E-2</v>
      </c>
      <c r="E4974" s="4">
        <v>-2.0392712141758081E-2</v>
      </c>
      <c r="F4974" s="2">
        <v>1</v>
      </c>
      <c r="G4974" s="4">
        <v>0.1124121345855456</v>
      </c>
      <c r="H4974" s="4">
        <v>-0.66084418473572315</v>
      </c>
      <c r="I4974" s="4">
        <v>0.45814956427061571</v>
      </c>
    </row>
    <row r="4975" spans="1:9" x14ac:dyDescent="0.25">
      <c r="A4975" t="s">
        <v>5191</v>
      </c>
      <c r="B4975" s="3">
        <v>33.322608947753913</v>
      </c>
      <c r="C4975" s="3">
        <v>13.239999771118161</v>
      </c>
      <c r="D4975" s="4">
        <v>-2.0409709057969132E-3</v>
      </c>
      <c r="E4975" s="4">
        <v>-4.5113096809199496E-3</v>
      </c>
      <c r="F4975" s="2">
        <v>2</v>
      </c>
      <c r="G4975" s="4">
        <v>0.10614126365807761</v>
      </c>
      <c r="H4975" s="4">
        <v>-0.66764084070565144</v>
      </c>
      <c r="I4975" s="4">
        <v>0.42892836122762579</v>
      </c>
    </row>
    <row r="4976" spans="1:9" x14ac:dyDescent="0.25">
      <c r="A4976" t="s">
        <v>5192</v>
      </c>
      <c r="B4976" s="3">
        <v>33.390758514404297</v>
      </c>
      <c r="C4976" s="3">
        <v>13.30000019073486</v>
      </c>
      <c r="D4976" s="4">
        <v>-2.5447109017673331E-4</v>
      </c>
      <c r="E4976" s="4">
        <v>4.0688612568756222E-2</v>
      </c>
      <c r="F4976" s="2">
        <v>2</v>
      </c>
      <c r="G4976" s="4">
        <v>0.10965848780599741</v>
      </c>
      <c r="H4976" s="4">
        <v>-0.66696111803706593</v>
      </c>
      <c r="I4976" s="4">
        <v>0.43185072690267828</v>
      </c>
    </row>
    <row r="4977" spans="1:9" x14ac:dyDescent="0.25">
      <c r="A4977" t="s">
        <v>5193</v>
      </c>
      <c r="B4977" s="3">
        <v>33.399257659912109</v>
      </c>
      <c r="C4977" s="3">
        <v>12.77999973297119</v>
      </c>
      <c r="D4977" s="4">
        <v>-3.0518489807300759E-3</v>
      </c>
      <c r="E4977" s="4">
        <v>4.7169390473917883E-3</v>
      </c>
      <c r="F4977" s="2">
        <v>1</v>
      </c>
      <c r="G4977" s="4">
        <v>0.114988446631102</v>
      </c>
      <c r="H4977" s="4">
        <v>-0.666876347698101</v>
      </c>
      <c r="I4977" s="4">
        <v>0.43221518426198519</v>
      </c>
    </row>
    <row r="4978" spans="1:9" x14ac:dyDescent="0.25">
      <c r="A4978" t="s">
        <v>5194</v>
      </c>
      <c r="B4978" s="3">
        <v>33.501499176025391</v>
      </c>
      <c r="C4978" s="3">
        <v>12.72000026702881</v>
      </c>
      <c r="D4978" s="4">
        <v>8.7207045203629985E-3</v>
      </c>
      <c r="E4978" s="4">
        <v>3.9463449434713471E-3</v>
      </c>
      <c r="F4978" s="2">
        <v>1</v>
      </c>
      <c r="G4978" s="4">
        <v>0.1184016395347631</v>
      </c>
      <c r="H4978" s="4">
        <v>-0.66585659248044482</v>
      </c>
      <c r="I4978" s="4">
        <v>0.43659946888682488</v>
      </c>
    </row>
    <row r="4979" spans="1:9" x14ac:dyDescent="0.25">
      <c r="A4979" t="s">
        <v>5195</v>
      </c>
      <c r="B4979" s="3">
        <v>33.211868286132813</v>
      </c>
      <c r="C4979" s="3">
        <v>12.670000076293951</v>
      </c>
      <c r="D4979" s="4">
        <v>-1.536751527462243E-3</v>
      </c>
      <c r="E4979" s="4">
        <v>-2.3130314923546891E-2</v>
      </c>
      <c r="F4979" s="2">
        <v>1</v>
      </c>
      <c r="G4979" s="4">
        <v>0.1395039999424115</v>
      </c>
      <c r="H4979" s="4">
        <v>-0.66874536626227266</v>
      </c>
      <c r="I4979" s="4">
        <v>0.42417961924347952</v>
      </c>
    </row>
    <row r="4980" spans="1:9" x14ac:dyDescent="0.25">
      <c r="A4980" t="s">
        <v>5196</v>
      </c>
      <c r="B4980" s="3">
        <v>33.262985229492188</v>
      </c>
      <c r="C4980" s="3">
        <v>12.97000026702881</v>
      </c>
      <c r="D4980" s="4">
        <v>9.5660923862017633E-3</v>
      </c>
      <c r="E4980" s="4">
        <v>-3.9259239479347507E-2</v>
      </c>
      <c r="F4980" s="2">
        <v>1</v>
      </c>
      <c r="G4980" s="4">
        <v>0.1530481514444719</v>
      </c>
      <c r="H4980" s="4">
        <v>-0.66823552670117292</v>
      </c>
      <c r="I4980" s="4">
        <v>0.42637159797539681</v>
      </c>
    </row>
    <row r="4981" spans="1:9" x14ac:dyDescent="0.25">
      <c r="A4981" t="s">
        <v>5197</v>
      </c>
      <c r="B4981" s="3">
        <v>32.947803497314453</v>
      </c>
      <c r="C4981" s="3">
        <v>13.5</v>
      </c>
      <c r="D4981" s="4">
        <v>-1.5526113140757801E-2</v>
      </c>
      <c r="E4981" s="4">
        <v>4.0061669961667823E-2</v>
      </c>
      <c r="F4981" s="2">
        <v>2</v>
      </c>
      <c r="G4981" s="4">
        <v>0.1311049072758721</v>
      </c>
      <c r="H4981" s="4">
        <v>-0.67137914416809363</v>
      </c>
      <c r="I4981" s="4">
        <v>0.41285608612709762</v>
      </c>
    </row>
    <row r="4982" spans="1:9" x14ac:dyDescent="0.25">
      <c r="A4982" t="s">
        <v>5198</v>
      </c>
      <c r="B4982" s="3">
        <v>33.467422485351563</v>
      </c>
      <c r="C4982" s="3">
        <v>12.97999954223633</v>
      </c>
      <c r="D4982" s="4">
        <v>4.602494649660116E-3</v>
      </c>
      <c r="E4982" s="4">
        <v>-1.7411089723426532E-2</v>
      </c>
      <c r="F4982" s="2">
        <v>1</v>
      </c>
      <c r="G4982" s="4">
        <v>0.16013488759664479</v>
      </c>
      <c r="H4982" s="4">
        <v>-0.66619647283860184</v>
      </c>
      <c r="I4982" s="4">
        <v>0.43513820425904748</v>
      </c>
    </row>
    <row r="4983" spans="1:9" x14ac:dyDescent="0.25">
      <c r="A4983" t="s">
        <v>5199</v>
      </c>
      <c r="B4983" s="3">
        <v>33.314094543457031</v>
      </c>
      <c r="C4983" s="3">
        <v>13.210000038146971</v>
      </c>
      <c r="D4983" s="4">
        <v>1.347514644060133E-2</v>
      </c>
      <c r="E4983" s="4">
        <v>0</v>
      </c>
      <c r="F4983" s="2">
        <v>1</v>
      </c>
      <c r="G4983" s="4">
        <v>0.12818026514869649</v>
      </c>
      <c r="H4983" s="4">
        <v>-0.66772576323553012</v>
      </c>
      <c r="I4983" s="4">
        <v>0.42856324954630942</v>
      </c>
    </row>
    <row r="4984" spans="1:9" x14ac:dyDescent="0.25">
      <c r="A4984" t="s">
        <v>5200</v>
      </c>
      <c r="B4984" s="3">
        <v>32.871150970458977</v>
      </c>
      <c r="C4984" s="3">
        <v>13.210000038146971</v>
      </c>
      <c r="D4984" s="4">
        <v>-6.1805668004988323E-3</v>
      </c>
      <c r="E4984" s="4">
        <v>-1.270553623616677E-2</v>
      </c>
      <c r="F4984" s="2">
        <v>1</v>
      </c>
      <c r="G4984" s="4">
        <v>0.1017430784455622</v>
      </c>
      <c r="H4984" s="4">
        <v>-0.67214367522337248</v>
      </c>
      <c r="I4984" s="4">
        <v>0.40956909951223558</v>
      </c>
    </row>
    <row r="4985" spans="1:9" x14ac:dyDescent="0.25">
      <c r="A4985" t="s">
        <v>5201</v>
      </c>
      <c r="B4985" s="3">
        <v>33.075576782226563</v>
      </c>
      <c r="C4985" s="3">
        <v>13.38000011444092</v>
      </c>
      <c r="D4985" s="4">
        <v>4.3970499754071302E-3</v>
      </c>
      <c r="E4985" s="4">
        <v>3.7509520645939709E-3</v>
      </c>
      <c r="F4985" s="2">
        <v>2</v>
      </c>
      <c r="G4985" s="4">
        <v>8.5970449998384213E-2</v>
      </c>
      <c r="H4985" s="4">
        <v>-0.67010473550398664</v>
      </c>
      <c r="I4985" s="4">
        <v>0.41833521505437909</v>
      </c>
    </row>
    <row r="4986" spans="1:9" x14ac:dyDescent="0.25">
      <c r="A4986" t="s">
        <v>5202</v>
      </c>
      <c r="B4986" s="3">
        <v>32.930778503417969</v>
      </c>
      <c r="C4986" s="3">
        <v>13.329999923706049</v>
      </c>
      <c r="D4986" s="4">
        <v>9.6627013598846734E-3</v>
      </c>
      <c r="E4986" s="4">
        <v>2.223926094335793E-2</v>
      </c>
      <c r="F4986" s="2">
        <v>2</v>
      </c>
      <c r="G4986" s="4">
        <v>8.0008472316904777E-2</v>
      </c>
      <c r="H4986" s="4">
        <v>-0.67154895118012259</v>
      </c>
      <c r="I4986" s="4">
        <v>0.41212602634496709</v>
      </c>
    </row>
    <row r="4987" spans="1:9" x14ac:dyDescent="0.25">
      <c r="A4987" t="s">
        <v>5203</v>
      </c>
      <c r="B4987" s="3">
        <v>32.615623474121087</v>
      </c>
      <c r="C4987" s="3">
        <v>13.039999961853029</v>
      </c>
      <c r="D4987" s="4">
        <v>1.323127534562496E-2</v>
      </c>
      <c r="E4987" s="4">
        <v>-3.0581010769374921E-3</v>
      </c>
      <c r="F4987" s="2">
        <v>1</v>
      </c>
      <c r="G4987" s="4">
        <v>9.2555046469742885E-2</v>
      </c>
      <c r="H4987" s="4">
        <v>-0.6746923023129443</v>
      </c>
      <c r="I4987" s="4">
        <v>0.39861165956018429</v>
      </c>
    </row>
    <row r="4988" spans="1:9" x14ac:dyDescent="0.25">
      <c r="A4988" t="s">
        <v>5204</v>
      </c>
      <c r="B4988" s="3">
        <v>32.189712524414063</v>
      </c>
      <c r="C4988" s="3">
        <v>13.079999923706049</v>
      </c>
      <c r="D4988" s="4">
        <v>-3.4279845704082712E-3</v>
      </c>
      <c r="E4988" s="4">
        <v>-3.894193580755656E-2</v>
      </c>
      <c r="F4988" s="2">
        <v>1</v>
      </c>
      <c r="G4988" s="4">
        <v>7.4304351349316011E-2</v>
      </c>
      <c r="H4988" s="4">
        <v>-0.67894033119330077</v>
      </c>
      <c r="I4988" s="4">
        <v>0.38034789646924572</v>
      </c>
    </row>
    <row r="4989" spans="1:9" x14ac:dyDescent="0.25">
      <c r="A4989" t="s">
        <v>5205</v>
      </c>
      <c r="B4989" s="3">
        <v>32.300437927246087</v>
      </c>
      <c r="C4989" s="3">
        <v>13.60999965667725</v>
      </c>
      <c r="D4989" s="4">
        <v>-2.1056581475134011E-3</v>
      </c>
      <c r="E4989" s="4">
        <v>-1.376815445156165E-2</v>
      </c>
      <c r="F4989" s="2">
        <v>2</v>
      </c>
      <c r="G4989" s="4">
        <v>6.4687902250610385E-2</v>
      </c>
      <c r="H4989" s="4">
        <v>-0.67783595782759343</v>
      </c>
      <c r="I4989" s="4">
        <v>0.38509598413138257</v>
      </c>
    </row>
    <row r="4990" spans="1:9" x14ac:dyDescent="0.25">
      <c r="A4990" t="s">
        <v>5206</v>
      </c>
      <c r="B4990" s="3">
        <v>32.368595123291023</v>
      </c>
      <c r="C4990" s="3">
        <v>13.80000019073486</v>
      </c>
      <c r="D4990" s="4">
        <v>1.0538796408809949E-3</v>
      </c>
      <c r="E4990" s="4">
        <v>-2.8901706222559391E-3</v>
      </c>
      <c r="F4990" s="2">
        <v>2</v>
      </c>
      <c r="G4990" s="4">
        <v>5.7731282924254453E-2</v>
      </c>
      <c r="H4990" s="4">
        <v>-0.67715615906355109</v>
      </c>
      <c r="I4990" s="4">
        <v>0.38801867696743991</v>
      </c>
    </row>
    <row r="4991" spans="1:9" x14ac:dyDescent="0.25">
      <c r="A4991" t="s">
        <v>5207</v>
      </c>
      <c r="B4991" s="3">
        <v>32.334518432617188</v>
      </c>
      <c r="C4991" s="3">
        <v>13.840000152587891</v>
      </c>
      <c r="D4991" s="4">
        <v>9.0378065084919523E-3</v>
      </c>
      <c r="E4991" s="4">
        <v>-9.3056629889790576E-3</v>
      </c>
      <c r="F4991" s="2">
        <v>2</v>
      </c>
      <c r="G4991" s="4">
        <v>5.9565777161677991E-2</v>
      </c>
      <c r="H4991" s="4">
        <v>-0.677496039421708</v>
      </c>
      <c r="I4991" s="4">
        <v>0.38655741233966251</v>
      </c>
    </row>
    <row r="4992" spans="1:9" x14ac:dyDescent="0.25">
      <c r="A4992" t="s">
        <v>5208</v>
      </c>
      <c r="B4992" s="3">
        <v>32.044902801513672</v>
      </c>
      <c r="C4992" s="3">
        <v>13.97000026702881</v>
      </c>
      <c r="D4992" s="4">
        <v>5.6135243649462208E-3</v>
      </c>
      <c r="E4992" s="4">
        <v>-4.9857332631345619E-3</v>
      </c>
      <c r="F4992" s="2">
        <v>2</v>
      </c>
      <c r="G4992" s="4">
        <v>5.9535515541675688E-2</v>
      </c>
      <c r="H4992" s="4">
        <v>-0.68038466101262207</v>
      </c>
      <c r="I4992" s="4">
        <v>0.3741382170183265</v>
      </c>
    </row>
    <row r="4993" spans="1:9" x14ac:dyDescent="0.25">
      <c r="A4993" t="s">
        <v>5209</v>
      </c>
      <c r="B4993" s="3">
        <v>31.866022109985352</v>
      </c>
      <c r="C4993" s="3">
        <v>14.039999961853029</v>
      </c>
      <c r="D4993" s="4">
        <v>6.7278598149527191E-3</v>
      </c>
      <c r="E4993" s="4">
        <v>-0.13226207064027029</v>
      </c>
      <c r="F4993" s="2">
        <v>2</v>
      </c>
      <c r="G4993" s="4">
        <v>4.6550034437170762E-2</v>
      </c>
      <c r="H4993" s="4">
        <v>-0.6821688141185076</v>
      </c>
      <c r="I4993" s="4">
        <v>0.3664675183103836</v>
      </c>
    </row>
    <row r="4994" spans="1:9" x14ac:dyDescent="0.25">
      <c r="A4994" t="s">
        <v>5210</v>
      </c>
      <c r="B4994" s="3">
        <v>31.6530647277832</v>
      </c>
      <c r="C4994" s="3">
        <v>16.180000305175781</v>
      </c>
      <c r="D4994" s="4">
        <v>3.2393816925029299E-3</v>
      </c>
      <c r="E4994" s="4">
        <v>-5.5316625725688739E-3</v>
      </c>
      <c r="F4994" s="2">
        <v>3</v>
      </c>
      <c r="G4994" s="4">
        <v>5.6694188574896387E-2</v>
      </c>
      <c r="H4994" s="4">
        <v>-0.68429284758255005</v>
      </c>
      <c r="I4994" s="4">
        <v>0.35733555497466313</v>
      </c>
    </row>
    <row r="4995" spans="1:9" x14ac:dyDescent="0.25">
      <c r="A4995" t="s">
        <v>5211</v>
      </c>
      <c r="B4995" s="3">
        <v>31.550859451293949</v>
      </c>
      <c r="C4995" s="3">
        <v>16.270000457763668</v>
      </c>
      <c r="D4995" s="4">
        <v>3.79441778998113E-3</v>
      </c>
      <c r="E4995" s="4">
        <v>0</v>
      </c>
      <c r="F4995" s="2">
        <v>3</v>
      </c>
      <c r="G4995" s="4">
        <v>4.7032588283935528E-2</v>
      </c>
      <c r="H4995" s="4">
        <v>-0.68531224134678603</v>
      </c>
      <c r="I4995" s="4">
        <v>0.35295282436459607</v>
      </c>
    </row>
    <row r="4996" spans="1:9" x14ac:dyDescent="0.25">
      <c r="A4996" t="s">
        <v>5212</v>
      </c>
      <c r="B4996" s="3">
        <v>31.431594848632809</v>
      </c>
      <c r="C4996" s="3">
        <v>16.270000457763668</v>
      </c>
      <c r="D4996" s="4">
        <v>-1.623348790134149E-3</v>
      </c>
      <c r="E4996" s="4">
        <v>5.7179993165024312E-2</v>
      </c>
      <c r="F4996" s="2">
        <v>3</v>
      </c>
      <c r="G4996" s="4">
        <v>4.5142097638848362E-2</v>
      </c>
      <c r="H4996" s="4">
        <v>-0.68650178455260702</v>
      </c>
      <c r="I4996" s="4">
        <v>0.3478385617478772</v>
      </c>
    </row>
    <row r="4997" spans="1:9" x14ac:dyDescent="0.25">
      <c r="A4997" t="s">
        <v>5213</v>
      </c>
      <c r="B4997" s="3">
        <v>31.48270225524902</v>
      </c>
      <c r="C4997" s="3">
        <v>15.39000034332275</v>
      </c>
      <c r="D4997" s="4">
        <v>6.2620383660956236E-3</v>
      </c>
      <c r="E4997" s="4">
        <v>-2.0992361202321171E-2</v>
      </c>
      <c r="F4997" s="2">
        <v>2</v>
      </c>
      <c r="G4997" s="4">
        <v>4.5656856862234418E-2</v>
      </c>
      <c r="H4997" s="4">
        <v>-0.68599204011082848</v>
      </c>
      <c r="I4997" s="4">
        <v>0.35003013152853879</v>
      </c>
    </row>
    <row r="4998" spans="1:9" x14ac:dyDescent="0.25">
      <c r="A4998" t="s">
        <v>5214</v>
      </c>
      <c r="B4998" s="3">
        <v>31.286783218383789</v>
      </c>
      <c r="C4998" s="3">
        <v>15.72000026702881</v>
      </c>
      <c r="D4998" s="4">
        <v>2.5404048622173599E-2</v>
      </c>
      <c r="E4998" s="4">
        <v>-4.087853249358786E-2</v>
      </c>
      <c r="F4998" s="2">
        <v>2</v>
      </c>
      <c r="G4998" s="4">
        <v>7.408173762098591E-2</v>
      </c>
      <c r="H4998" s="4">
        <v>-0.68794613339579247</v>
      </c>
      <c r="I4998" s="4">
        <v>0.34162880050670702</v>
      </c>
    </row>
    <row r="4999" spans="1:9" x14ac:dyDescent="0.25">
      <c r="A4999" t="s">
        <v>5215</v>
      </c>
      <c r="B4999" s="3">
        <v>30.511663436889648</v>
      </c>
      <c r="C4999" s="3">
        <v>16.389999389648441</v>
      </c>
      <c r="D4999" s="4">
        <v>5.3331952408104399E-3</v>
      </c>
      <c r="E4999" s="4">
        <v>-1.1459622130996159E-2</v>
      </c>
      <c r="F4999" s="2">
        <v>3</v>
      </c>
      <c r="G4999" s="4">
        <v>4.777784480489311E-2</v>
      </c>
      <c r="H4999" s="4">
        <v>-0.69567716548075698</v>
      </c>
      <c r="I4999" s="4">
        <v>0.30839038748622238</v>
      </c>
    </row>
    <row r="5000" spans="1:9" x14ac:dyDescent="0.25">
      <c r="A5000" t="s">
        <v>5216</v>
      </c>
      <c r="B5000" s="3">
        <v>30.349802017211911</v>
      </c>
      <c r="C5000" s="3">
        <v>16.579999923706051</v>
      </c>
      <c r="D5000" s="4">
        <v>-4.7488854426849247E-3</v>
      </c>
      <c r="E5000" s="4">
        <v>8.5078548000869558E-2</v>
      </c>
      <c r="F5000" s="2">
        <v>3</v>
      </c>
      <c r="G5000" s="4">
        <v>4.3134959401612161E-2</v>
      </c>
      <c r="H5000" s="4">
        <v>-0.69729156864620623</v>
      </c>
      <c r="I5000" s="4">
        <v>0.30144950318965619</v>
      </c>
    </row>
    <row r="5001" spans="1:9" x14ac:dyDescent="0.25">
      <c r="A5001" t="s">
        <v>5217</v>
      </c>
      <c r="B5001" s="3">
        <v>30.4946174621582</v>
      </c>
      <c r="C5001" s="3">
        <v>15.27999973297119</v>
      </c>
      <c r="D5001" s="4">
        <v>-2.1857989691919991E-2</v>
      </c>
      <c r="E5001" s="4">
        <v>5.0894069673976583E-2</v>
      </c>
      <c r="F5001" s="2">
        <v>2</v>
      </c>
      <c r="G5001" s="4">
        <v>3.5985147561168551E-2</v>
      </c>
      <c r="H5001" s="4">
        <v>-0.69584718175529237</v>
      </c>
      <c r="I5001" s="4">
        <v>0.30765942801132901</v>
      </c>
    </row>
    <row r="5002" spans="1:9" x14ac:dyDescent="0.25">
      <c r="A5002" t="s">
        <v>5218</v>
      </c>
      <c r="B5002" s="3">
        <v>31.17606353759766</v>
      </c>
      <c r="C5002" s="3">
        <v>14.539999961853029</v>
      </c>
      <c r="D5002" s="4">
        <v>1.525733653366146E-2</v>
      </c>
      <c r="E5002" s="4">
        <v>-2.0875448596185061E-2</v>
      </c>
      <c r="F5002" s="2">
        <v>2</v>
      </c>
      <c r="G5002" s="4">
        <v>3.8703589541279733E-2</v>
      </c>
      <c r="H5002" s="4">
        <v>-0.68905044968990725</v>
      </c>
      <c r="I5002" s="4">
        <v>0.3368809582153236</v>
      </c>
    </row>
    <row r="5003" spans="1:9" x14ac:dyDescent="0.25">
      <c r="A5003" t="s">
        <v>5219</v>
      </c>
      <c r="B5003" s="3">
        <v>30.707548141479489</v>
      </c>
      <c r="C5003" s="3">
        <v>14.85000038146973</v>
      </c>
      <c r="D5003" s="4">
        <v>4.7382388871466397E-3</v>
      </c>
      <c r="E5003" s="4">
        <v>-1.8506261127119509E-2</v>
      </c>
      <c r="F5003" s="2">
        <v>2</v>
      </c>
      <c r="G5003" s="4">
        <v>2.9225555603857201E-2</v>
      </c>
      <c r="H5003" s="4">
        <v>-0.69372341462534903</v>
      </c>
      <c r="I5003" s="4">
        <v>0.31792056424777199</v>
      </c>
    </row>
    <row r="5004" spans="1:9" x14ac:dyDescent="0.25">
      <c r="A5004" t="s">
        <v>5220</v>
      </c>
      <c r="B5004" s="3">
        <v>30.562734603881839</v>
      </c>
      <c r="C5004" s="3">
        <v>15.13000011444092</v>
      </c>
      <c r="D5004" s="4">
        <v>-7.1951311921217842E-3</v>
      </c>
      <c r="E5004" s="4">
        <v>2.855201055097023E-2</v>
      </c>
      <c r="F5004" s="2">
        <v>2</v>
      </c>
      <c r="G5004" s="4">
        <v>3.709864604232771E-2</v>
      </c>
      <c r="H5004" s="4">
        <v>-0.69516778249239863</v>
      </c>
      <c r="I5004" s="4">
        <v>0.3328710945103297</v>
      </c>
    </row>
    <row r="5005" spans="1:9" x14ac:dyDescent="0.25">
      <c r="A5005" t="s">
        <v>5221</v>
      </c>
      <c r="B5005" s="3">
        <v>30.784231185913089</v>
      </c>
      <c r="C5005" s="3">
        <v>14.710000038146971</v>
      </c>
      <c r="D5005" s="4">
        <v>1.4314069279753429E-2</v>
      </c>
      <c r="E5005" s="4">
        <v>-2.1941484344618071E-2</v>
      </c>
      <c r="F5005" s="2">
        <v>2</v>
      </c>
      <c r="G5005" s="4">
        <v>1.957481189910126E-2</v>
      </c>
      <c r="H5005" s="4">
        <v>-0.69295857918824266</v>
      </c>
      <c r="I5005" s="4">
        <v>0.36334062400034178</v>
      </c>
    </row>
    <row r="5006" spans="1:9" x14ac:dyDescent="0.25">
      <c r="A5006" t="s">
        <v>5222</v>
      </c>
      <c r="B5006" s="3">
        <v>30.349802017211911</v>
      </c>
      <c r="C5006" s="3">
        <v>15.039999961853029</v>
      </c>
      <c r="D5006" s="4">
        <v>5.0773595734217034E-3</v>
      </c>
      <c r="E5006" s="4">
        <v>-8.4601358338677324E-2</v>
      </c>
      <c r="F5006" s="2">
        <v>2</v>
      </c>
      <c r="G5006" s="4">
        <v>1.31865489737848E-2</v>
      </c>
      <c r="H5006" s="4">
        <v>-0.69729156864620623</v>
      </c>
      <c r="I5006" s="4">
        <v>0.37516096225091689</v>
      </c>
    </row>
    <row r="5007" spans="1:9" x14ac:dyDescent="0.25">
      <c r="A5007" t="s">
        <v>5223</v>
      </c>
      <c r="B5007" s="3">
        <v>30.19648361206055</v>
      </c>
      <c r="C5007" s="3">
        <v>16.430000305175781</v>
      </c>
      <c r="D5007" s="4">
        <v>-4.4925832070477068E-3</v>
      </c>
      <c r="E5007" s="4">
        <v>6.5499366010676408E-2</v>
      </c>
      <c r="F5007" s="2">
        <v>3</v>
      </c>
      <c r="G5007" s="4">
        <v>3.7888913292352111E-3</v>
      </c>
      <c r="H5007" s="4">
        <v>-0.69882076392381354</v>
      </c>
      <c r="I5007" s="4">
        <v>0.36821404755805798</v>
      </c>
    </row>
    <row r="5008" spans="1:9" x14ac:dyDescent="0.25">
      <c r="A5008" t="s">
        <v>5224</v>
      </c>
      <c r="B5008" s="3">
        <v>30.332756042480469</v>
      </c>
      <c r="C5008" s="3">
        <v>15.420000076293951</v>
      </c>
      <c r="D5008" s="4">
        <v>-2.2421960747702752E-3</v>
      </c>
      <c r="E5008" s="4">
        <v>2.458470969235349E-2</v>
      </c>
      <c r="F5008" s="2">
        <v>2</v>
      </c>
      <c r="G5008" s="4">
        <v>1.0893849439613129E-2</v>
      </c>
      <c r="H5008" s="4">
        <v>-0.69746158492074162</v>
      </c>
      <c r="I5008" s="4">
        <v>0.39268847962337827</v>
      </c>
    </row>
    <row r="5009" spans="1:9" x14ac:dyDescent="0.25">
      <c r="A5009" t="s">
        <v>5225</v>
      </c>
      <c r="B5009" s="3">
        <v>30.400920867919918</v>
      </c>
      <c r="C5009" s="3">
        <v>15.05000019073486</v>
      </c>
      <c r="D5009" s="4">
        <v>-1.678229837691392E-3</v>
      </c>
      <c r="E5009" s="4">
        <v>2.3113538525233009E-2</v>
      </c>
      <c r="F5009" s="2">
        <v>2</v>
      </c>
      <c r="G5009" s="4">
        <v>1.982201208916301E-2</v>
      </c>
      <c r="H5009" s="4">
        <v>-0.69678171006124234</v>
      </c>
      <c r="I5009" s="4">
        <v>0.4192773463883126</v>
      </c>
    </row>
    <row r="5010" spans="1:9" x14ac:dyDescent="0.25">
      <c r="A5010" t="s">
        <v>5226</v>
      </c>
      <c r="B5010" s="3">
        <v>30.4520263671875</v>
      </c>
      <c r="C5010" s="3">
        <v>14.710000038146971</v>
      </c>
      <c r="D5010" s="4">
        <v>4.7780607701461966E-3</v>
      </c>
      <c r="E5010" s="4">
        <v>-2.2591371978666341E-2</v>
      </c>
      <c r="F5010" s="2">
        <v>2</v>
      </c>
      <c r="G5010" s="4">
        <v>3.0959259123176212E-2</v>
      </c>
      <c r="H5010" s="4">
        <v>-0.69627198464332807</v>
      </c>
      <c r="I5010" s="4">
        <v>0.52948400806470319</v>
      </c>
    </row>
    <row r="5011" spans="1:9" x14ac:dyDescent="0.25">
      <c r="A5011" t="s">
        <v>5227</v>
      </c>
      <c r="B5011" s="3">
        <v>30.307216644287109</v>
      </c>
      <c r="C5011" s="3">
        <v>15.05000019073486</v>
      </c>
      <c r="D5011" s="4">
        <v>-1.821203571672636E-2</v>
      </c>
      <c r="E5011" s="4">
        <v>3.7931047636887039E-2</v>
      </c>
      <c r="F5011" s="2">
        <v>2</v>
      </c>
      <c r="G5011" s="4">
        <v>3.3804999478533881E-2</v>
      </c>
      <c r="H5011" s="4">
        <v>-0.69771631446264926</v>
      </c>
      <c r="I5011" s="4">
        <v>0.52758147233854213</v>
      </c>
    </row>
    <row r="5012" spans="1:9" x14ac:dyDescent="0.25">
      <c r="A5012" t="s">
        <v>5228</v>
      </c>
      <c r="B5012" s="3">
        <v>30.869411468505859</v>
      </c>
      <c r="C5012" s="3">
        <v>14.5</v>
      </c>
      <c r="D5012" s="4">
        <v>-1.118694197945758E-2</v>
      </c>
      <c r="E5012" s="4">
        <v>9.1867491834342951E-2</v>
      </c>
      <c r="F5012" s="2">
        <v>2</v>
      </c>
      <c r="G5012" s="4">
        <v>4.6296253197499748E-2</v>
      </c>
      <c r="H5012" s="4">
        <v>-0.69210899243603552</v>
      </c>
      <c r="I5012" s="4">
        <v>0.56221716148495582</v>
      </c>
    </row>
    <row r="5013" spans="1:9" x14ac:dyDescent="0.25">
      <c r="A5013" t="s">
        <v>5229</v>
      </c>
      <c r="B5013" s="3">
        <v>31.21865272521973</v>
      </c>
      <c r="C5013" s="3">
        <v>13.27999973297119</v>
      </c>
      <c r="D5013" s="4">
        <v>7.9761434379304053E-3</v>
      </c>
      <c r="E5013" s="4">
        <v>-4.8028679960909648E-2</v>
      </c>
      <c r="F5013" s="2">
        <v>2</v>
      </c>
      <c r="G5013" s="4">
        <v>6.4585808332387584E-2</v>
      </c>
      <c r="H5013" s="4">
        <v>-0.6886256658257357</v>
      </c>
      <c r="I5013" s="4">
        <v>0.57989131394794047</v>
      </c>
    </row>
    <row r="5014" spans="1:9" x14ac:dyDescent="0.25">
      <c r="A5014" t="s">
        <v>5230</v>
      </c>
      <c r="B5014" s="3">
        <v>30.97161865234375</v>
      </c>
      <c r="C5014" s="3">
        <v>13.94999980926514</v>
      </c>
      <c r="D5014" s="4">
        <v>1.3769972210297961E-3</v>
      </c>
      <c r="E5014" s="4">
        <v>4.0268453989374058E-2</v>
      </c>
      <c r="F5014" s="2">
        <v>2</v>
      </c>
      <c r="G5014" s="4">
        <v>6.3884091880841654E-2</v>
      </c>
      <c r="H5014" s="4">
        <v>-0.69108957964793527</v>
      </c>
      <c r="I5014" s="4">
        <v>0.56738958975692011</v>
      </c>
    </row>
    <row r="5015" spans="1:9" x14ac:dyDescent="0.25">
      <c r="A5015" t="s">
        <v>5231</v>
      </c>
      <c r="B5015" s="3">
        <v>30.92902946472168</v>
      </c>
      <c r="C5015" s="3">
        <v>13.409999847412109</v>
      </c>
      <c r="D5015" s="4">
        <v>5.8172301164363116E-3</v>
      </c>
      <c r="E5015" s="4">
        <v>5.1764693914675197E-2</v>
      </c>
      <c r="F5015" s="2">
        <v>2</v>
      </c>
      <c r="G5015" s="4">
        <v>9.2128450162997089E-2</v>
      </c>
      <c r="H5015" s="4">
        <v>-0.6915143635121066</v>
      </c>
      <c r="I5015" s="4">
        <v>0.5652342665216592</v>
      </c>
    </row>
    <row r="5016" spans="1:9" x14ac:dyDescent="0.25">
      <c r="A5016" t="s">
        <v>5232</v>
      </c>
      <c r="B5016" s="3">
        <v>30.750148773193359</v>
      </c>
      <c r="C5016" s="3">
        <v>12.75</v>
      </c>
      <c r="D5016" s="4">
        <v>2.731946898797721E-2</v>
      </c>
      <c r="E5016" s="4">
        <v>-4.4227896989448963E-2</v>
      </c>
      <c r="F5016" s="2">
        <v>1</v>
      </c>
      <c r="G5016" s="4">
        <v>8.9414894231652164E-2</v>
      </c>
      <c r="H5016" s="4">
        <v>-0.69329851661799213</v>
      </c>
      <c r="I5016" s="4">
        <v>0.55618160005119721</v>
      </c>
    </row>
    <row r="5017" spans="1:9" x14ac:dyDescent="0.25">
      <c r="A5017" t="s">
        <v>5233</v>
      </c>
      <c r="B5017" s="3">
        <v>29.93241119384766</v>
      </c>
      <c r="C5017" s="3">
        <v>13.340000152587891</v>
      </c>
      <c r="D5017" s="4">
        <v>1.7093881794594261E-3</v>
      </c>
      <c r="E5017" s="4">
        <v>9.8410381578737383E-3</v>
      </c>
      <c r="F5017" s="2">
        <v>2</v>
      </c>
      <c r="G5017" s="4">
        <v>8.4322175133201283E-2</v>
      </c>
      <c r="H5017" s="4">
        <v>-0.70145461792509156</v>
      </c>
      <c r="I5017" s="4">
        <v>0.51479811979442713</v>
      </c>
    </row>
    <row r="5018" spans="1:9" x14ac:dyDescent="0.25">
      <c r="A5018" t="s">
        <v>5234</v>
      </c>
      <c r="B5018" s="3">
        <v>29.881332397460941</v>
      </c>
      <c r="C5018" s="3">
        <v>13.210000038146971</v>
      </c>
      <c r="D5018" s="4">
        <v>1.4753754960117551E-2</v>
      </c>
      <c r="E5018" s="4">
        <v>-4.4830071509714083E-2</v>
      </c>
      <c r="F5018" s="2">
        <v>1</v>
      </c>
      <c r="G5018" s="4">
        <v>5.8953508359429703E-2</v>
      </c>
      <c r="H5018" s="4">
        <v>-0.70196407700890673</v>
      </c>
      <c r="I5018" s="4">
        <v>0.51221316049305732</v>
      </c>
    </row>
    <row r="5019" spans="1:9" x14ac:dyDescent="0.25">
      <c r="A5019" t="s">
        <v>5235</v>
      </c>
      <c r="B5019" s="3">
        <v>29.446880340576168</v>
      </c>
      <c r="C5019" s="3">
        <v>13.829999923706049</v>
      </c>
      <c r="D5019" s="4">
        <v>2.0285718717725221E-3</v>
      </c>
      <c r="E5019" s="4">
        <v>-5.4035565529200191E-2</v>
      </c>
      <c r="F5019" s="2">
        <v>2</v>
      </c>
      <c r="G5019" s="4">
        <v>6.1494671571972193E-2</v>
      </c>
      <c r="H5019" s="4">
        <v>-0.7062972947532411</v>
      </c>
      <c r="I5019" s="4">
        <v>0.49022672062198103</v>
      </c>
    </row>
    <row r="5020" spans="1:9" x14ac:dyDescent="0.25">
      <c r="A5020" t="s">
        <v>5236</v>
      </c>
      <c r="B5020" s="3">
        <v>29.387266159057621</v>
      </c>
      <c r="C5020" s="3">
        <v>14.61999988555908</v>
      </c>
      <c r="D5020" s="4">
        <v>-8.6206058965083709E-3</v>
      </c>
      <c r="E5020" s="4">
        <v>2.3809534940176569E-2</v>
      </c>
      <c r="F5020" s="2">
        <v>2</v>
      </c>
      <c r="G5020" s="4">
        <v>5.2561210547888981E-2</v>
      </c>
      <c r="H5020" s="4">
        <v>-0.7068918856294415</v>
      </c>
      <c r="I5020" s="4">
        <v>0.48720980863675639</v>
      </c>
    </row>
    <row r="5021" spans="1:9" x14ac:dyDescent="0.25">
      <c r="A5021" t="s">
        <v>5237</v>
      </c>
      <c r="B5021" s="3">
        <v>29.642805099487301</v>
      </c>
      <c r="C5021" s="3">
        <v>14.27999973297119</v>
      </c>
      <c r="D5021" s="4">
        <v>-3.4364950879319789E-3</v>
      </c>
      <c r="E5021" s="4">
        <v>-3.5135165612308887E-2</v>
      </c>
      <c r="F5021" s="2">
        <v>2</v>
      </c>
      <c r="G5021" s="4">
        <v>4.7971002482205087E-2</v>
      </c>
      <c r="H5021" s="4">
        <v>-0.70434314439668433</v>
      </c>
      <c r="I5021" s="4">
        <v>0.5001419410998007</v>
      </c>
    </row>
    <row r="5022" spans="1:9" x14ac:dyDescent="0.25">
      <c r="A5022" t="s">
        <v>5238</v>
      </c>
      <c r="B5022" s="3">
        <v>29.745023727416989</v>
      </c>
      <c r="C5022" s="3">
        <v>14.80000019073486</v>
      </c>
      <c r="D5022" s="4">
        <v>-8.5832229864568621E-4</v>
      </c>
      <c r="E5022" s="4">
        <v>4.0705848404600786E-3</v>
      </c>
      <c r="F5022" s="2">
        <v>2</v>
      </c>
      <c r="G5022" s="4">
        <v>1.1982632658163791E-2</v>
      </c>
      <c r="H5022" s="4">
        <v>-0.70332361746539884</v>
      </c>
      <c r="I5022" s="4">
        <v>0.50531494852620162</v>
      </c>
    </row>
    <row r="5023" spans="1:9" x14ac:dyDescent="0.25">
      <c r="A5023" t="s">
        <v>5239</v>
      </c>
      <c r="B5023" s="3">
        <v>29.770576477050781</v>
      </c>
      <c r="C5023" s="3">
        <v>14.739999771118161</v>
      </c>
      <c r="D5023" s="4">
        <v>-1.7430825289550089E-2</v>
      </c>
      <c r="E5023" s="4">
        <v>7.9062952838221401E-2</v>
      </c>
      <c r="F5023" s="2">
        <v>2</v>
      </c>
      <c r="G5023" s="4">
        <v>3.0768136545398009E-2</v>
      </c>
      <c r="H5023" s="4">
        <v>-0.70306875475644159</v>
      </c>
      <c r="I5023" s="4">
        <v>0.50660810385706245</v>
      </c>
    </row>
    <row r="5024" spans="1:9" x14ac:dyDescent="0.25">
      <c r="A5024" t="s">
        <v>5240</v>
      </c>
      <c r="B5024" s="3">
        <v>30.298707962036129</v>
      </c>
      <c r="C5024" s="3">
        <v>13.659999847412109</v>
      </c>
      <c r="D5024" s="4">
        <v>3.9521027869044989E-3</v>
      </c>
      <c r="E5024" s="4">
        <v>-5.3361083955589812E-2</v>
      </c>
      <c r="F5024" s="2">
        <v>2</v>
      </c>
      <c r="G5024" s="4">
        <v>2.9031180224876611E-2</v>
      </c>
      <c r="H5024" s="4">
        <v>-0.69780117992093538</v>
      </c>
      <c r="I5024" s="4">
        <v>0.53333540541920588</v>
      </c>
    </row>
    <row r="5025" spans="1:9" x14ac:dyDescent="0.25">
      <c r="A5025" t="s">
        <v>5241</v>
      </c>
      <c r="B5025" s="3">
        <v>30.179435729980469</v>
      </c>
      <c r="C5025" s="3">
        <v>14.430000305175779</v>
      </c>
      <c r="D5025" s="4">
        <v>0</v>
      </c>
      <c r="E5025" s="4">
        <v>2.8510376323427119E-2</v>
      </c>
      <c r="F5025" s="2">
        <v>2</v>
      </c>
      <c r="G5025" s="4">
        <v>1.9086559248133291E-2</v>
      </c>
      <c r="H5025" s="4">
        <v>-0.69899079922221308</v>
      </c>
      <c r="I5025" s="4">
        <v>0.52729936135675026</v>
      </c>
    </row>
    <row r="5026" spans="1:9" x14ac:dyDescent="0.25">
      <c r="A5026" t="s">
        <v>5242</v>
      </c>
      <c r="B5026" s="3">
        <v>30.179435729980469</v>
      </c>
      <c r="C5026" s="3">
        <v>14.02999973297119</v>
      </c>
      <c r="D5026" s="4">
        <v>3.1141283898818979E-3</v>
      </c>
      <c r="E5026" s="4">
        <v>-2.5017414993920409E-2</v>
      </c>
      <c r="F5026" s="2">
        <v>2</v>
      </c>
      <c r="G5026" s="4">
        <v>3.4554802933159053E-2</v>
      </c>
      <c r="H5026" s="4">
        <v>-0.69899079922221308</v>
      </c>
      <c r="I5026" s="4">
        <v>0.52729936135675026</v>
      </c>
    </row>
    <row r="5027" spans="1:9" x14ac:dyDescent="0.25">
      <c r="A5027" t="s">
        <v>5243</v>
      </c>
      <c r="B5027" s="3">
        <v>30.085744857788089</v>
      </c>
      <c r="C5027" s="3">
        <v>14.39000034332275</v>
      </c>
      <c r="D5027" s="4">
        <v>1.9854100470451108E-3</v>
      </c>
      <c r="E5027" s="4">
        <v>-1.7076502331779261E-2</v>
      </c>
      <c r="F5027" s="2">
        <v>2</v>
      </c>
      <c r="G5027" s="4">
        <v>2.714536055883254E-2</v>
      </c>
      <c r="H5027" s="4">
        <v>-0.69992527045657038</v>
      </c>
      <c r="I5027" s="4">
        <v>0.52255792051124672</v>
      </c>
    </row>
    <row r="5028" spans="1:9" x14ac:dyDescent="0.25">
      <c r="A5028" t="s">
        <v>5244</v>
      </c>
      <c r="B5028" s="3">
        <v>30.026130676269531</v>
      </c>
      <c r="C5028" s="3">
        <v>14.64000034332275</v>
      </c>
      <c r="D5028" s="4">
        <v>-1.0664693652987389E-2</v>
      </c>
      <c r="E5028" s="4">
        <v>7.9646009608057344E-2</v>
      </c>
      <c r="F5028" s="2">
        <v>2</v>
      </c>
      <c r="G5028" s="4">
        <v>5.2965100933842553E-2</v>
      </c>
      <c r="H5028" s="4">
        <v>-0.70051986133277078</v>
      </c>
      <c r="I5028" s="4">
        <v>0.51954100852602214</v>
      </c>
    </row>
    <row r="5029" spans="1:9" x14ac:dyDescent="0.25">
      <c r="A5029" t="s">
        <v>5245</v>
      </c>
      <c r="B5029" s="3">
        <v>30.349802017211911</v>
      </c>
      <c r="C5029" s="3">
        <v>13.560000419616699</v>
      </c>
      <c r="D5029" s="4">
        <v>1.4051231897875831E-3</v>
      </c>
      <c r="E5029" s="4">
        <v>2.961278216123597E-2</v>
      </c>
      <c r="F5029" s="2">
        <v>2</v>
      </c>
      <c r="G5029" s="4">
        <v>5.3929860309578581E-2</v>
      </c>
      <c r="H5029" s="4">
        <v>-0.69729156864620623</v>
      </c>
      <c r="I5029" s="4">
        <v>0.53592113692649113</v>
      </c>
    </row>
    <row r="5030" spans="1:9" x14ac:dyDescent="0.25">
      <c r="A5030" t="s">
        <v>5246</v>
      </c>
      <c r="B5030" s="3">
        <v>30.307216644287109</v>
      </c>
      <c r="C5030" s="3">
        <v>13.170000076293951</v>
      </c>
      <c r="D5030" s="4">
        <v>1.3098215448161589E-2</v>
      </c>
      <c r="E5030" s="4">
        <v>-4.2877917352755368E-2</v>
      </c>
      <c r="F5030" s="2">
        <v>1</v>
      </c>
      <c r="G5030" s="4">
        <v>5.8083026207310429E-2</v>
      </c>
      <c r="H5030" s="4">
        <v>-0.69771631446264926</v>
      </c>
      <c r="I5030" s="4">
        <v>0.53376600674270902</v>
      </c>
    </row>
    <row r="5031" spans="1:9" x14ac:dyDescent="0.25">
      <c r="A5031" t="s">
        <v>5247</v>
      </c>
      <c r="B5031" s="3">
        <v>29.915378570556641</v>
      </c>
      <c r="C5031" s="3">
        <v>13.760000228881839</v>
      </c>
      <c r="D5031" s="4">
        <v>1.532200565188635E-2</v>
      </c>
      <c r="E5031" s="4">
        <v>-1.7844396567861631E-2</v>
      </c>
      <c r="F5031" s="2">
        <v>2</v>
      </c>
      <c r="G5031" s="4">
        <v>5.6018073456475907E-2</v>
      </c>
      <c r="H5031" s="4">
        <v>-0.70162450103257723</v>
      </c>
      <c r="I5031" s="4">
        <v>0.51393614494150586</v>
      </c>
    </row>
    <row r="5032" spans="1:9" x14ac:dyDescent="0.25">
      <c r="A5032" t="s">
        <v>5248</v>
      </c>
      <c r="B5032" s="3">
        <v>29.463932037353519</v>
      </c>
      <c r="C5032" s="3">
        <v>14.010000228881839</v>
      </c>
      <c r="D5032" s="4">
        <v>8.4547829932939411E-3</v>
      </c>
      <c r="E5032" s="4">
        <v>-3.5562012263600229E-3</v>
      </c>
      <c r="F5032" s="2">
        <v>2</v>
      </c>
      <c r="G5032" s="4">
        <v>1.506359792258594E-2</v>
      </c>
      <c r="H5032" s="4">
        <v>-0.70612722140711304</v>
      </c>
      <c r="I5032" s="4">
        <v>0.49108966073229632</v>
      </c>
    </row>
    <row r="5033" spans="1:9" x14ac:dyDescent="0.25">
      <c r="A5033" t="s">
        <v>5249</v>
      </c>
      <c r="B5033" s="3">
        <v>29.216909408569339</v>
      </c>
      <c r="C5033" s="3">
        <v>14.060000419616699</v>
      </c>
      <c r="D5033" s="4">
        <v>-3.7757870444921071E-3</v>
      </c>
      <c r="E5033" s="4">
        <v>-7.1068055610534753E-4</v>
      </c>
      <c r="F5033" s="2">
        <v>2</v>
      </c>
      <c r="G5033" s="4">
        <v>-5.408478841464337E-3</v>
      </c>
      <c r="H5033" s="4">
        <v>-0.70859102108612726</v>
      </c>
      <c r="I5033" s="4">
        <v>0.47858851569571259</v>
      </c>
    </row>
    <row r="5034" spans="1:9" x14ac:dyDescent="0.25">
      <c r="A5034" t="s">
        <v>5250</v>
      </c>
      <c r="B5034" s="3">
        <v>29.327644348144531</v>
      </c>
      <c r="C5034" s="3">
        <v>14.069999694824221</v>
      </c>
      <c r="D5034" s="4">
        <v>8.4947374551835875E-3</v>
      </c>
      <c r="E5034" s="4">
        <v>1.1502505331937529E-2</v>
      </c>
      <c r="F5034" s="2">
        <v>2</v>
      </c>
      <c r="G5034" s="4">
        <v>1.483403223575208E-2</v>
      </c>
      <c r="H5034" s="4">
        <v>-0.70748655260109872</v>
      </c>
      <c r="I5034" s="4">
        <v>0.48419251054857398</v>
      </c>
    </row>
    <row r="5035" spans="1:9" x14ac:dyDescent="0.25">
      <c r="A5035" t="s">
        <v>5251</v>
      </c>
      <c r="B5035" s="3">
        <v>29.080612182617191</v>
      </c>
      <c r="C5035" s="3">
        <v>13.909999847412109</v>
      </c>
      <c r="D5035" s="4">
        <v>-1.8401429009681999E-2</v>
      </c>
      <c r="E5035" s="4">
        <v>-2.5910356616098969E-2</v>
      </c>
      <c r="F5035" s="2">
        <v>2</v>
      </c>
      <c r="G5035" s="4">
        <v>-1.9489051114041089E-4</v>
      </c>
      <c r="H5035" s="4">
        <v>-0.70995044739943403</v>
      </c>
      <c r="I5035" s="4">
        <v>0.47169088288329331</v>
      </c>
    </row>
    <row r="5036" spans="1:9" x14ac:dyDescent="0.25">
      <c r="A5036" t="s">
        <v>5252</v>
      </c>
      <c r="B5036" s="3">
        <v>29.62576866149902</v>
      </c>
      <c r="C5036" s="3">
        <v>14.27999973297119</v>
      </c>
      <c r="D5036" s="4">
        <v>1.488172731534654E-2</v>
      </c>
      <c r="E5036" s="4">
        <v>-4.225352923462744E-2</v>
      </c>
      <c r="F5036" s="2">
        <v>2</v>
      </c>
      <c r="G5036" s="4">
        <v>2.7875613592857281E-2</v>
      </c>
      <c r="H5036" s="4">
        <v>-0.70451306555189874</v>
      </c>
      <c r="I5036" s="4">
        <v>0.49927977319540062</v>
      </c>
    </row>
    <row r="5037" spans="1:9" x14ac:dyDescent="0.25">
      <c r="A5037" t="s">
        <v>5253</v>
      </c>
      <c r="B5037" s="3">
        <v>29.191350936889648</v>
      </c>
      <c r="C5037" s="3">
        <v>14.909999847412109</v>
      </c>
      <c r="D5037" s="4">
        <v>7.3487006472574556E-3</v>
      </c>
      <c r="E5037" s="4">
        <v>-2.485285254342573E-2</v>
      </c>
      <c r="F5037" s="2">
        <v>2</v>
      </c>
      <c r="G5037" s="4">
        <v>1.220551998045516E-2</v>
      </c>
      <c r="H5037" s="4">
        <v>-0.70884594086667696</v>
      </c>
      <c r="I5037" s="4">
        <v>0.47729507078763361</v>
      </c>
    </row>
    <row r="5038" spans="1:9" x14ac:dyDescent="0.25">
      <c r="A5038" t="s">
        <v>5254</v>
      </c>
      <c r="B5038" s="3">
        <v>28.978397369384769</v>
      </c>
      <c r="C5038" s="3">
        <v>15.289999961853029</v>
      </c>
      <c r="D5038" s="4">
        <v>1.1769888498740499E-3</v>
      </c>
      <c r="E5038" s="4">
        <v>-9.7150014641742555E-3</v>
      </c>
      <c r="F5038" s="2">
        <v>2</v>
      </c>
      <c r="G5038" s="4">
        <v>1.9265787741231669E-2</v>
      </c>
      <c r="H5038" s="4">
        <v>-0.7109699362829911</v>
      </c>
      <c r="I5038" s="4">
        <v>0.46651806850837141</v>
      </c>
    </row>
    <row r="5039" spans="1:9" x14ac:dyDescent="0.25">
      <c r="A5039" t="s">
        <v>5255</v>
      </c>
      <c r="B5039" s="3">
        <v>28.944330215454102</v>
      </c>
      <c r="C5039" s="3">
        <v>15.439999580383301</v>
      </c>
      <c r="D5039" s="4">
        <v>-1.678248205979593E-2</v>
      </c>
      <c r="E5039" s="4">
        <v>4.9626073442776697E-2</v>
      </c>
      <c r="F5039" s="2">
        <v>2</v>
      </c>
      <c r="G5039" s="4">
        <v>2.7297728630493401E-2</v>
      </c>
      <c r="H5039" s="4">
        <v>-0.71130972152182692</v>
      </c>
      <c r="I5039" s="4">
        <v>0.46479402227678918</v>
      </c>
    </row>
    <row r="5040" spans="1:9" x14ac:dyDescent="0.25">
      <c r="A5040" t="s">
        <v>5256</v>
      </c>
      <c r="B5040" s="3">
        <v>29.43837928771973</v>
      </c>
      <c r="C5040" s="3">
        <v>14.710000038146971</v>
      </c>
      <c r="D5040" s="4">
        <v>4.651124946176477E-3</v>
      </c>
      <c r="E5040" s="4">
        <v>-1.3413803575581531E-2</v>
      </c>
      <c r="F5040" s="2">
        <v>2</v>
      </c>
      <c r="G5040" s="4">
        <v>5.407054810382661E-2</v>
      </c>
      <c r="H5040" s="4">
        <v>-0.70638208411607017</v>
      </c>
      <c r="I5040" s="4">
        <v>0.48979650540143549</v>
      </c>
    </row>
    <row r="5041" spans="1:9" x14ac:dyDescent="0.25">
      <c r="A5041" t="s">
        <v>5257</v>
      </c>
      <c r="B5041" s="3">
        <v>29.302091598510739</v>
      </c>
      <c r="C5041" s="3">
        <v>14.909999847412109</v>
      </c>
      <c r="D5041" s="4">
        <v>-4.3413617135397153E-3</v>
      </c>
      <c r="E5041" s="4">
        <v>-4.6728769668419323E-3</v>
      </c>
      <c r="F5041" s="2">
        <v>2</v>
      </c>
      <c r="G5041" s="4">
        <v>5.7573379669196838E-2</v>
      </c>
      <c r="H5041" s="4">
        <v>-0.70774141531005585</v>
      </c>
      <c r="I5041" s="4">
        <v>0.48289935521771338</v>
      </c>
    </row>
    <row r="5042" spans="1:9" x14ac:dyDescent="0.25">
      <c r="A5042" t="s">
        <v>5258</v>
      </c>
      <c r="B5042" s="3">
        <v>29.42985725402832</v>
      </c>
      <c r="C5042" s="3">
        <v>14.97999954223633</v>
      </c>
      <c r="D5042" s="4">
        <v>1.379076031608251E-2</v>
      </c>
      <c r="E5042" s="4">
        <v>-2.2831075225805519E-2</v>
      </c>
      <c r="F5042" s="2">
        <v>2</v>
      </c>
      <c r="G5042" s="4">
        <v>6.3165360274876292E-2</v>
      </c>
      <c r="H5042" s="4">
        <v>-0.70646708274140579</v>
      </c>
      <c r="I5042" s="4">
        <v>0.48936522839775681</v>
      </c>
    </row>
    <row r="5043" spans="1:9" x14ac:dyDescent="0.25">
      <c r="A5043" t="s">
        <v>5259</v>
      </c>
      <c r="B5043" s="3">
        <v>29.02951812744141</v>
      </c>
      <c r="C5043" s="3">
        <v>15.329999923706049</v>
      </c>
      <c r="D5043" s="4">
        <v>-2.9301860993313777E-4</v>
      </c>
      <c r="E5043" s="4">
        <v>-3.4634772466701991E-2</v>
      </c>
      <c r="F5043" s="2">
        <v>2</v>
      </c>
      <c r="G5043" s="4">
        <v>5.0965642564341003E-2</v>
      </c>
      <c r="H5043" s="4">
        <v>-0.71046005867416295</v>
      </c>
      <c r="I5043" s="4">
        <v>0.46910515137600828</v>
      </c>
    </row>
    <row r="5044" spans="1:9" x14ac:dyDescent="0.25">
      <c r="A5044" t="s">
        <v>5260</v>
      </c>
      <c r="B5044" s="3">
        <v>29.038026809692379</v>
      </c>
      <c r="C5044" s="3">
        <v>15.88000011444092</v>
      </c>
      <c r="D5044" s="4">
        <v>2.3519666043523291E-3</v>
      </c>
      <c r="E5044" s="4">
        <v>-7.499992847442627E-3</v>
      </c>
      <c r="F5044" s="2">
        <v>2</v>
      </c>
      <c r="G5044" s="4">
        <v>4.4832009245736833E-2</v>
      </c>
      <c r="H5044" s="4">
        <v>-0.71037519321587694</v>
      </c>
      <c r="I5044" s="4">
        <v>0.4695357526995112</v>
      </c>
    </row>
    <row r="5045" spans="1:9" x14ac:dyDescent="0.25">
      <c r="A5045" t="s">
        <v>5261</v>
      </c>
      <c r="B5045" s="3">
        <v>28.969890594482418</v>
      </c>
      <c r="C5045" s="3">
        <v>16</v>
      </c>
      <c r="D5045" s="4">
        <v>1.009868179319762E-2</v>
      </c>
      <c r="E5045" s="4">
        <v>-5.6603722658898133E-2</v>
      </c>
      <c r="F5045" s="2">
        <v>2</v>
      </c>
      <c r="G5045" s="4">
        <v>5.3679018930135269E-2</v>
      </c>
      <c r="H5045" s="4">
        <v>-0.71105478271741296</v>
      </c>
      <c r="I5045" s="4">
        <v>0.46608756371060772</v>
      </c>
    </row>
    <row r="5046" spans="1:9" x14ac:dyDescent="0.25">
      <c r="A5046" t="s">
        <v>5262</v>
      </c>
      <c r="B5046" s="3">
        <v>28.680257797241211</v>
      </c>
      <c r="C5046" s="3">
        <v>16.95999908447266</v>
      </c>
      <c r="D5046" s="4">
        <v>-5.3180145302924586E-3</v>
      </c>
      <c r="E5046" s="4">
        <v>4.4978408060740049E-2</v>
      </c>
      <c r="F5046" s="2">
        <v>3</v>
      </c>
      <c r="G5046" s="4">
        <v>4.0566388314322577E-2</v>
      </c>
      <c r="H5046" s="4">
        <v>-0.71394357552310495</v>
      </c>
      <c r="I5046" s="4">
        <v>0.45143003365562961</v>
      </c>
    </row>
    <row r="5047" spans="1:9" x14ac:dyDescent="0.25">
      <c r="A5047" t="s">
        <v>5263</v>
      </c>
      <c r="B5047" s="3">
        <v>28.83359527587891</v>
      </c>
      <c r="C5047" s="3">
        <v>16.229999542236332</v>
      </c>
      <c r="D5047" s="4">
        <v>1.77394550403327E-2</v>
      </c>
      <c r="E5047" s="4">
        <v>-4.6416033741467078E-2</v>
      </c>
      <c r="F5047" s="2">
        <v>3</v>
      </c>
      <c r="G5047" s="4">
        <v>5.92193041251452E-2</v>
      </c>
      <c r="H5047" s="4">
        <v>-0.71241419000685546</v>
      </c>
      <c r="I5047" s="4">
        <v>0.45919002742392778</v>
      </c>
    </row>
    <row r="5048" spans="1:9" x14ac:dyDescent="0.25">
      <c r="A5048" t="s">
        <v>5264</v>
      </c>
      <c r="B5048" s="3">
        <v>28.33101844787598</v>
      </c>
      <c r="C5048" s="3">
        <v>17.020000457763668</v>
      </c>
      <c r="D5048" s="4">
        <v>1.124916353953509E-2</v>
      </c>
      <c r="E5048" s="4">
        <v>-3.1303315117447987E-2</v>
      </c>
      <c r="F5048" s="2">
        <v>3</v>
      </c>
      <c r="G5048" s="4">
        <v>6.7467899310159396E-2</v>
      </c>
      <c r="H5048" s="4">
        <v>-0.71742688310954039</v>
      </c>
      <c r="I5048" s="4">
        <v>0.43375597771838442</v>
      </c>
    </row>
    <row r="5049" spans="1:9" x14ac:dyDescent="0.25">
      <c r="A5049" t="s">
        <v>5265</v>
      </c>
      <c r="B5049" s="3">
        <v>28.015863418579102</v>
      </c>
      <c r="C5049" s="3">
        <v>17.569999694824219</v>
      </c>
      <c r="D5049" s="4">
        <v>1.1377425481877481E-2</v>
      </c>
      <c r="E5049" s="4">
        <v>-2.2803106665769901E-2</v>
      </c>
      <c r="F5049" s="2">
        <v>3</v>
      </c>
      <c r="G5049" s="4">
        <v>6.4817333976208813E-2</v>
      </c>
      <c r="H5049" s="4">
        <v>-0.72057023424236211</v>
      </c>
      <c r="I5049" s="4">
        <v>0.41780683674437591</v>
      </c>
    </row>
    <row r="5050" spans="1:9" x14ac:dyDescent="0.25">
      <c r="A5050" t="s">
        <v>5266</v>
      </c>
      <c r="B5050" s="3">
        <v>27.700700759887699</v>
      </c>
      <c r="C5050" s="3">
        <v>17.979999542236332</v>
      </c>
      <c r="D5050" s="4">
        <v>1.5395681071828089E-3</v>
      </c>
      <c r="E5050" s="4">
        <v>-5.7652011837957318E-2</v>
      </c>
      <c r="F5050" s="2">
        <v>3</v>
      </c>
      <c r="G5050" s="4">
        <v>5.3861792010119418E-2</v>
      </c>
      <c r="H5050" s="4">
        <v>-0.72371366147064053</v>
      </c>
      <c r="I5050" s="4">
        <v>0.40185730966740979</v>
      </c>
    </row>
    <row r="5051" spans="1:9" x14ac:dyDescent="0.25">
      <c r="A5051" t="s">
        <v>5267</v>
      </c>
      <c r="B5051" s="3">
        <v>27.65811920166016</v>
      </c>
      <c r="C5051" s="3">
        <v>19.079999923706051</v>
      </c>
      <c r="D5051" s="4">
        <v>-1.366909313021958E-2</v>
      </c>
      <c r="E5051" s="4">
        <v>5.7649609501048582E-2</v>
      </c>
      <c r="F5051" s="2">
        <v>3</v>
      </c>
      <c r="G5051" s="4">
        <v>5.2582906904088837E-2</v>
      </c>
      <c r="H5051" s="4">
        <v>-0.72413836923935515</v>
      </c>
      <c r="I5051" s="4">
        <v>0.39970237253510649</v>
      </c>
    </row>
    <row r="5052" spans="1:9" x14ac:dyDescent="0.25">
      <c r="A5052" t="s">
        <v>5268</v>
      </c>
      <c r="B5052" s="3">
        <v>28.04141998291016</v>
      </c>
      <c r="C5052" s="3">
        <v>18.04000091552734</v>
      </c>
      <c r="D5052" s="4">
        <v>-8.7322141229791983E-3</v>
      </c>
      <c r="E5052" s="4">
        <v>3.262745418296209E-2</v>
      </c>
      <c r="F5052" s="2">
        <v>3</v>
      </c>
      <c r="G5052" s="4">
        <v>8.3318153978199527E-2</v>
      </c>
      <c r="H5052" s="4">
        <v>-0.72031533348567645</v>
      </c>
      <c r="I5052" s="4">
        <v>0.41910018512671549</v>
      </c>
    </row>
    <row r="5053" spans="1:9" x14ac:dyDescent="0.25">
      <c r="A5053" t="s">
        <v>5269</v>
      </c>
      <c r="B5053" s="3">
        <v>28.2884407043457</v>
      </c>
      <c r="C5053" s="3">
        <v>17.469999313354489</v>
      </c>
      <c r="D5053" s="4">
        <v>1.2500252591037819E-2</v>
      </c>
      <c r="E5053" s="4">
        <v>-7.5172055170742547E-2</v>
      </c>
      <c r="F5053" s="2">
        <v>3</v>
      </c>
      <c r="G5053" s="4">
        <v>0.1048544557221343</v>
      </c>
      <c r="H5053" s="4">
        <v>-0.71785155283052648</v>
      </c>
      <c r="I5053" s="4">
        <v>0.43160123363755992</v>
      </c>
    </row>
    <row r="5054" spans="1:9" x14ac:dyDescent="0.25">
      <c r="A5054" t="s">
        <v>5270</v>
      </c>
      <c r="B5054" s="3">
        <v>27.939193725585941</v>
      </c>
      <c r="C5054" s="3">
        <v>18.889999389648441</v>
      </c>
      <c r="D5054" s="4">
        <v>2.4447628941328681E-3</v>
      </c>
      <c r="E5054" s="4">
        <v>-2.3267877941523071E-2</v>
      </c>
      <c r="F5054" s="2">
        <v>3</v>
      </c>
      <c r="G5054" s="4">
        <v>8.2573977977050239E-2</v>
      </c>
      <c r="H5054" s="4">
        <v>-0.72133493651241887</v>
      </c>
      <c r="I5054" s="4">
        <v>0.41392679159735718</v>
      </c>
    </row>
    <row r="5055" spans="1:9" x14ac:dyDescent="0.25">
      <c r="A5055" t="s">
        <v>5271</v>
      </c>
      <c r="B5055" s="3">
        <v>27.87105560302734</v>
      </c>
      <c r="C5055" s="3">
        <v>19.340000152587891</v>
      </c>
      <c r="D5055" s="4">
        <v>-2.6190661361132239E-2</v>
      </c>
      <c r="E5055" s="4">
        <v>5.567688180976571E-2</v>
      </c>
      <c r="F5055" s="2">
        <v>3</v>
      </c>
      <c r="G5055" s="4">
        <v>8.4225702685911674E-2</v>
      </c>
      <c r="H5055" s="4">
        <v>-0.72201454503781903</v>
      </c>
      <c r="I5055" s="4">
        <v>0.4104785060827143</v>
      </c>
    </row>
    <row r="5056" spans="1:9" x14ac:dyDescent="0.25">
      <c r="A5056" t="s">
        <v>5272</v>
      </c>
      <c r="B5056" s="3">
        <v>28.620649337768551</v>
      </c>
      <c r="C5056" s="3">
        <v>18.319999694824219</v>
      </c>
      <c r="D5056" s="4">
        <v>-1.8691438433632631E-2</v>
      </c>
      <c r="E5056" s="4">
        <v>0.13016660885395751</v>
      </c>
      <c r="F5056" s="2">
        <v>3</v>
      </c>
      <c r="G5056" s="4">
        <v>0.11264903142089169</v>
      </c>
      <c r="H5056" s="4">
        <v>-0.71453810932771256</v>
      </c>
      <c r="I5056" s="4">
        <v>0.44841341124762318</v>
      </c>
    </row>
    <row r="5057" spans="1:9" x14ac:dyDescent="0.25">
      <c r="A5057" t="s">
        <v>5273</v>
      </c>
      <c r="B5057" s="3">
        <v>29.165800094604489</v>
      </c>
      <c r="C5057" s="3">
        <v>16.20999908447266</v>
      </c>
      <c r="D5057" s="4">
        <v>2.9208179022788272E-4</v>
      </c>
      <c r="E5057" s="4">
        <v>1.1228845297374329E-2</v>
      </c>
      <c r="F5057" s="2">
        <v>3</v>
      </c>
      <c r="G5057" s="4">
        <v>8.9137950683058076E-2</v>
      </c>
      <c r="H5057" s="4">
        <v>-0.70910078455177006</v>
      </c>
      <c r="I5057" s="4">
        <v>0.47600201198251207</v>
      </c>
    </row>
    <row r="5058" spans="1:9" x14ac:dyDescent="0.25">
      <c r="A5058" t="s">
        <v>5274</v>
      </c>
      <c r="B5058" s="3">
        <v>29.157283782958981</v>
      </c>
      <c r="C5058" s="3">
        <v>16.030000686645511</v>
      </c>
      <c r="D5058" s="4">
        <v>-2.0880723605298471E-2</v>
      </c>
      <c r="E5058" s="4">
        <v>4.2940846193924243E-2</v>
      </c>
      <c r="F5058" s="2">
        <v>2</v>
      </c>
      <c r="G5058" s="4">
        <v>8.8473532404821587E-2</v>
      </c>
      <c r="H5058" s="4">
        <v>-0.70918572610551289</v>
      </c>
      <c r="I5058" s="4">
        <v>0.4755710245560516</v>
      </c>
    </row>
    <row r="5059" spans="1:9" x14ac:dyDescent="0.25">
      <c r="A5059" t="s">
        <v>5275</v>
      </c>
      <c r="B5059" s="3">
        <v>29.779092788696289</v>
      </c>
      <c r="C5059" s="3">
        <v>15.36999988555908</v>
      </c>
      <c r="D5059" s="4">
        <v>2.006153170009517E-3</v>
      </c>
      <c r="E5059" s="4">
        <v>3.26372008687148E-3</v>
      </c>
      <c r="F5059" s="2">
        <v>2</v>
      </c>
      <c r="G5059" s="4">
        <v>9.9800831837376647E-2</v>
      </c>
      <c r="H5059" s="4">
        <v>-0.70298381320269876</v>
      </c>
      <c r="I5059" s="4">
        <v>0.50703909128352298</v>
      </c>
    </row>
    <row r="5060" spans="1:9" x14ac:dyDescent="0.25">
      <c r="A5060" t="s">
        <v>5276</v>
      </c>
      <c r="B5060" s="3">
        <v>29.7194709777832</v>
      </c>
      <c r="C5060" s="3">
        <v>15.319999694824221</v>
      </c>
      <c r="D5060" s="4">
        <v>3.1628653202153689E-3</v>
      </c>
      <c r="E5060" s="4">
        <v>-2.2959222152102329E-2</v>
      </c>
      <c r="F5060" s="2">
        <v>2</v>
      </c>
      <c r="G5060" s="4">
        <v>0.1108733690673598</v>
      </c>
      <c r="H5060" s="4">
        <v>-0.70357848017435598</v>
      </c>
      <c r="I5060" s="4">
        <v>0.50402179319534079</v>
      </c>
    </row>
    <row r="5061" spans="1:9" x14ac:dyDescent="0.25">
      <c r="A5061" t="s">
        <v>5277</v>
      </c>
      <c r="B5061" s="3">
        <v>29.62576866149902</v>
      </c>
      <c r="C5061" s="3">
        <v>15.680000305175779</v>
      </c>
      <c r="D5061" s="4">
        <v>1.1634117844518951E-2</v>
      </c>
      <c r="E5061" s="4">
        <v>-2.9102125353317129E-2</v>
      </c>
      <c r="F5061" s="2">
        <v>2</v>
      </c>
      <c r="G5061" s="4">
        <v>9.9323254268074423E-2</v>
      </c>
      <c r="H5061" s="4">
        <v>-0.70451306555189874</v>
      </c>
      <c r="I5061" s="4">
        <v>0.49927977319540062</v>
      </c>
    </row>
    <row r="5062" spans="1:9" x14ac:dyDescent="0.25">
      <c r="A5062" t="s">
        <v>5278</v>
      </c>
      <c r="B5062" s="3">
        <v>29.285062789916989</v>
      </c>
      <c r="C5062" s="3">
        <v>16.14999961853027</v>
      </c>
      <c r="D5062" s="4">
        <v>-4.3438106162121404E-3</v>
      </c>
      <c r="E5062" s="4">
        <v>-2.4169162354675588E-2</v>
      </c>
      <c r="F5062" s="2">
        <v>3</v>
      </c>
      <c r="G5062" s="4">
        <v>7.8503071742358488E-2</v>
      </c>
      <c r="H5062" s="4">
        <v>-0.70791126036981322</v>
      </c>
      <c r="I5062" s="4">
        <v>0.48203757341627068</v>
      </c>
    </row>
    <row r="5063" spans="1:9" x14ac:dyDescent="0.25">
      <c r="A5063" t="s">
        <v>5279</v>
      </c>
      <c r="B5063" s="3">
        <v>29.412826538085941</v>
      </c>
      <c r="C5063" s="3">
        <v>16.54999923706055</v>
      </c>
      <c r="D5063" s="4">
        <v>1.379932222252322E-2</v>
      </c>
      <c r="E5063" s="4">
        <v>-4.3352603067942863E-2</v>
      </c>
      <c r="F5063" s="2">
        <v>3</v>
      </c>
      <c r="G5063" s="4">
        <v>8.6273894332815626E-2</v>
      </c>
      <c r="H5063" s="4">
        <v>-0.70663694682502742</v>
      </c>
      <c r="I5063" s="4">
        <v>0.48850335007057488</v>
      </c>
    </row>
    <row r="5064" spans="1:9" x14ac:dyDescent="0.25">
      <c r="A5064" t="s">
        <v>5280</v>
      </c>
      <c r="B5064" s="3">
        <v>29.01247406005859</v>
      </c>
      <c r="C5064" s="3">
        <v>17.29999923706055</v>
      </c>
      <c r="D5064" s="4">
        <v>-4.3848352549892278E-3</v>
      </c>
      <c r="E5064" s="4">
        <v>4.848480224609375E-2</v>
      </c>
      <c r="F5064" s="2">
        <v>3</v>
      </c>
      <c r="G5064" s="4">
        <v>9.2793567595089277E-2</v>
      </c>
      <c r="H5064" s="4">
        <v>-0.71063005592483419</v>
      </c>
      <c r="I5064" s="4">
        <v>0.46824259736865043</v>
      </c>
    </row>
    <row r="5065" spans="1:9" x14ac:dyDescent="0.25">
      <c r="A5065" t="s">
        <v>5281</v>
      </c>
      <c r="B5065" s="3">
        <v>29.140249252319339</v>
      </c>
      <c r="C5065" s="3">
        <v>16.5</v>
      </c>
      <c r="D5065" s="4">
        <v>-1.8927372071721679E-2</v>
      </c>
      <c r="E5065" s="4">
        <v>4.7619047619047672E-2</v>
      </c>
      <c r="F5065" s="2">
        <v>3</v>
      </c>
      <c r="G5065" s="4">
        <v>8.3018259892913893E-2</v>
      </c>
      <c r="H5065" s="4">
        <v>-0.70935562823686293</v>
      </c>
      <c r="I5065" s="4">
        <v>0.47470895317739092</v>
      </c>
    </row>
    <row r="5066" spans="1:9" x14ac:dyDescent="0.25">
      <c r="A5066" t="s">
        <v>5282</v>
      </c>
      <c r="B5066" s="3">
        <v>29.702438354492191</v>
      </c>
      <c r="C5066" s="3">
        <v>15.75</v>
      </c>
      <c r="D5066" s="4">
        <v>1.366273648539784E-2</v>
      </c>
      <c r="E5066" s="4">
        <v>-4.0219369503296631E-2</v>
      </c>
      <c r="F5066" s="2">
        <v>2</v>
      </c>
      <c r="G5066" s="4">
        <v>0.1130703333693335</v>
      </c>
      <c r="H5066" s="4">
        <v>-0.70374836328184176</v>
      </c>
      <c r="I5066" s="4">
        <v>0.50315981834241952</v>
      </c>
    </row>
    <row r="5067" spans="1:9" x14ac:dyDescent="0.25">
      <c r="A5067" t="s">
        <v>5283</v>
      </c>
      <c r="B5067" s="3">
        <v>29.302091598510739</v>
      </c>
      <c r="C5067" s="3">
        <v>16.409999847412109</v>
      </c>
      <c r="D5067" s="4">
        <v>-2.907092562364133E-2</v>
      </c>
      <c r="E5067" s="4">
        <v>0.1580804346547342</v>
      </c>
      <c r="F5067" s="2">
        <v>3</v>
      </c>
      <c r="G5067" s="4">
        <v>0.1144251377096475</v>
      </c>
      <c r="H5067" s="4">
        <v>-0.70774141531005585</v>
      </c>
      <c r="I5067" s="4">
        <v>0.48289935521771338</v>
      </c>
    </row>
    <row r="5068" spans="1:9" x14ac:dyDescent="0.25">
      <c r="A5068" t="s">
        <v>5284</v>
      </c>
      <c r="B5068" s="3">
        <v>30.179435729980469</v>
      </c>
      <c r="C5068" s="3">
        <v>14.170000076293951</v>
      </c>
      <c r="D5068" s="4">
        <v>2.3988210236713488E-2</v>
      </c>
      <c r="E5068" s="4">
        <v>-6.5919577783173033E-2</v>
      </c>
      <c r="F5068" s="2">
        <v>2</v>
      </c>
      <c r="G5068" s="4">
        <v>0.1331146028889463</v>
      </c>
      <c r="H5068" s="4">
        <v>-0.69899079922221308</v>
      </c>
      <c r="I5068" s="4">
        <v>0.52729936135675026</v>
      </c>
    </row>
    <row r="5069" spans="1:9" x14ac:dyDescent="0.25">
      <c r="A5069" t="s">
        <v>5285</v>
      </c>
      <c r="B5069" s="3">
        <v>29.472444534301761</v>
      </c>
      <c r="C5069" s="3">
        <v>15.170000076293951</v>
      </c>
      <c r="D5069" s="4">
        <v>-2.0190127304819949E-3</v>
      </c>
      <c r="E5069" s="4">
        <v>5.7880049851761539E-2</v>
      </c>
      <c r="F5069" s="2">
        <v>2</v>
      </c>
      <c r="G5069" s="4">
        <v>0.1101189695754943</v>
      </c>
      <c r="H5069" s="4">
        <v>-0.70604231790109861</v>
      </c>
      <c r="I5069" s="4">
        <v>0.49152045510727832</v>
      </c>
    </row>
    <row r="5070" spans="1:9" x14ac:dyDescent="0.25">
      <c r="A5070" t="s">
        <v>5286</v>
      </c>
      <c r="B5070" s="3">
        <v>29.532070159912109</v>
      </c>
      <c r="C5070" s="3">
        <v>14.340000152587891</v>
      </c>
      <c r="D5070" s="4">
        <v>-1.140598712165475E-2</v>
      </c>
      <c r="E5070" s="4">
        <v>-2.515294932695944E-2</v>
      </c>
      <c r="F5070" s="2">
        <v>2</v>
      </c>
      <c r="G5070" s="4">
        <v>7.8468186522015593E-2</v>
      </c>
      <c r="H5070" s="4">
        <v>-0.70544761288171287</v>
      </c>
      <c r="I5070" s="4">
        <v>0.49453794624693931</v>
      </c>
    </row>
    <row r="5071" spans="1:9" x14ac:dyDescent="0.25">
      <c r="A5071" t="s">
        <v>5287</v>
      </c>
      <c r="B5071" s="3">
        <v>29.872798919677731</v>
      </c>
      <c r="C5071" s="3">
        <v>14.710000038146971</v>
      </c>
      <c r="D5071" s="4">
        <v>-3.4100639615269879E-3</v>
      </c>
      <c r="E5071" s="4">
        <v>6.9040682664460729E-2</v>
      </c>
      <c r="F5071" s="2">
        <v>2</v>
      </c>
      <c r="G5071" s="4">
        <v>8.7529684613995906E-2</v>
      </c>
      <c r="H5071" s="4">
        <v>-0.7020491897774277</v>
      </c>
      <c r="I5071" s="4">
        <v>0.51178130433494196</v>
      </c>
    </row>
    <row r="5072" spans="1:9" x14ac:dyDescent="0.25">
      <c r="A5072" t="s">
        <v>5288</v>
      </c>
      <c r="B5072" s="3">
        <v>29.975015640258789</v>
      </c>
      <c r="C5072" s="3">
        <v>13.760000228881839</v>
      </c>
      <c r="D5072" s="4">
        <v>-1.012696897013921E-2</v>
      </c>
      <c r="E5072" s="4">
        <v>-4.8409391937653153E-2</v>
      </c>
      <c r="F5072" s="2">
        <v>2</v>
      </c>
      <c r="G5072" s="4">
        <v>9.2605771234929524E-2</v>
      </c>
      <c r="H5072" s="4">
        <v>-0.70102968187000636</v>
      </c>
      <c r="I5072" s="4">
        <v>0.51695421523560348</v>
      </c>
    </row>
    <row r="5073" spans="1:9" x14ac:dyDescent="0.25">
      <c r="A5073" t="s">
        <v>5289</v>
      </c>
      <c r="B5073" s="3">
        <v>30.28167724609375</v>
      </c>
      <c r="C5073" s="3">
        <v>14.460000038146971</v>
      </c>
      <c r="D5073" s="4">
        <v>-1.4037052358639719E-3</v>
      </c>
      <c r="E5073" s="4">
        <v>-3.3422459807823102E-2</v>
      </c>
      <c r="F5073" s="2">
        <v>2</v>
      </c>
      <c r="G5073" s="4">
        <v>0.1169568730790818</v>
      </c>
      <c r="H5073" s="4">
        <v>-0.6979710440045569</v>
      </c>
      <c r="I5073" s="4">
        <v>0.532473527092024</v>
      </c>
    </row>
    <row r="5074" spans="1:9" x14ac:dyDescent="0.25">
      <c r="A5074" t="s">
        <v>5290</v>
      </c>
      <c r="B5074" s="3">
        <v>30.32424354553223</v>
      </c>
      <c r="C5074" s="3">
        <v>14.960000038146971</v>
      </c>
      <c r="D5074" s="4">
        <v>-4.1962009396182554E-3</v>
      </c>
      <c r="E5074" s="4">
        <v>-5.1964493580496603E-2</v>
      </c>
      <c r="F5074" s="2">
        <v>2</v>
      </c>
      <c r="G5074" s="4">
        <v>0.12702225684076079</v>
      </c>
      <c r="H5074" s="4">
        <v>-0.69754648842675615</v>
      </c>
      <c r="I5074" s="4">
        <v>0.53462769201841209</v>
      </c>
    </row>
    <row r="5075" spans="1:9" x14ac:dyDescent="0.25">
      <c r="A5075" t="s">
        <v>5291</v>
      </c>
      <c r="B5075" s="3">
        <v>30.4520263671875</v>
      </c>
      <c r="C5075" s="3">
        <v>15.77999973297119</v>
      </c>
      <c r="D5075" s="4">
        <v>1.4003997289144809E-3</v>
      </c>
      <c r="E5075" s="4">
        <v>-2.5925988283228559E-2</v>
      </c>
      <c r="F5075" s="2">
        <v>2</v>
      </c>
      <c r="G5075" s="4">
        <v>0.1106823305749525</v>
      </c>
      <c r="H5075" s="4">
        <v>-0.69627198464332807</v>
      </c>
      <c r="I5075" s="4">
        <v>0.54109443393011025</v>
      </c>
    </row>
    <row r="5076" spans="1:9" x14ac:dyDescent="0.25">
      <c r="A5076" t="s">
        <v>5292</v>
      </c>
      <c r="B5076" s="3">
        <v>30.409440994262699</v>
      </c>
      <c r="C5076" s="3">
        <v>16.20000076293945</v>
      </c>
      <c r="D5076" s="4">
        <v>-1.10798741639806E-2</v>
      </c>
      <c r="E5076" s="4">
        <v>2.466795274963118E-2</v>
      </c>
      <c r="F5076" s="2">
        <v>3</v>
      </c>
      <c r="G5076" s="4">
        <v>0.1063804376971849</v>
      </c>
      <c r="H5076" s="4">
        <v>-0.6966967304597711</v>
      </c>
      <c r="I5076" s="4">
        <v>0.53893930374632815</v>
      </c>
    </row>
    <row r="5077" spans="1:9" x14ac:dyDescent="0.25">
      <c r="A5077" t="s">
        <v>5293</v>
      </c>
      <c r="B5077" s="3">
        <v>30.750148773193359</v>
      </c>
      <c r="C5077" s="3">
        <v>15.810000419616699</v>
      </c>
      <c r="D5077" s="4">
        <v>1.942677979637208E-3</v>
      </c>
      <c r="E5077" s="4">
        <v>-2.7076897254357021E-2</v>
      </c>
      <c r="F5077" s="2">
        <v>2</v>
      </c>
      <c r="G5077" s="4">
        <v>0.13245889709487479</v>
      </c>
      <c r="H5077" s="4">
        <v>-0.69329851661799213</v>
      </c>
      <c r="I5077" s="4">
        <v>0.55618160005119721</v>
      </c>
    </row>
    <row r="5078" spans="1:9" x14ac:dyDescent="0.25">
      <c r="A5078" t="s">
        <v>5294</v>
      </c>
      <c r="B5078" s="3">
        <v>30.69052696228027</v>
      </c>
      <c r="C5078" s="3">
        <v>16.25</v>
      </c>
      <c r="D5078" s="4">
        <v>-2.145555694144774E-2</v>
      </c>
      <c r="E5078" s="4">
        <v>7.7586212348362382E-2</v>
      </c>
      <c r="F5078" s="2">
        <v>3</v>
      </c>
      <c r="G5078" s="4">
        <v>0.17868167092104789</v>
      </c>
      <c r="H5078" s="4">
        <v>-0.69389318358964946</v>
      </c>
      <c r="I5078" s="4">
        <v>0.55316430196301503</v>
      </c>
    </row>
    <row r="5079" spans="1:9" x14ac:dyDescent="0.25">
      <c r="A5079" t="s">
        <v>5295</v>
      </c>
      <c r="B5079" s="3">
        <v>31.363447189331051</v>
      </c>
      <c r="C5079" s="3">
        <v>15.079999923706049</v>
      </c>
      <c r="D5079" s="4">
        <v>-5.9400049704574354E-3</v>
      </c>
      <c r="E5079" s="4">
        <v>-7.8947294121632927E-3</v>
      </c>
      <c r="F5079" s="2">
        <v>2</v>
      </c>
      <c r="G5079" s="4">
        <v>0.18935657054614549</v>
      </c>
      <c r="H5079" s="4">
        <v>-0.68718148819732838</v>
      </c>
      <c r="I5079" s="4">
        <v>0.58721896892942627</v>
      </c>
    </row>
    <row r="5080" spans="1:9" x14ac:dyDescent="0.25">
      <c r="A5080" t="s">
        <v>5296</v>
      </c>
      <c r="B5080" s="3">
        <v>31.550859451293949</v>
      </c>
      <c r="C5080" s="3">
        <v>15.19999980926514</v>
      </c>
      <c r="D5080" s="4">
        <v>-1.8547446112105681E-2</v>
      </c>
      <c r="E5080" s="4">
        <v>5.9972081417450029E-2</v>
      </c>
      <c r="F5080" s="2">
        <v>2</v>
      </c>
      <c r="G5080" s="4">
        <v>0.22090529847520221</v>
      </c>
      <c r="H5080" s="4">
        <v>-0.68531224134678603</v>
      </c>
      <c r="I5080" s="4">
        <v>0.59670339503226422</v>
      </c>
    </row>
    <row r="5081" spans="1:9" x14ac:dyDescent="0.25">
      <c r="A5081" t="s">
        <v>5297</v>
      </c>
      <c r="B5081" s="3">
        <v>32.147106170654297</v>
      </c>
      <c r="C5081" s="3">
        <v>14.340000152587891</v>
      </c>
      <c r="D5081" s="4">
        <v>9.9002853057217344E-3</v>
      </c>
      <c r="E5081" s="4">
        <v>-7.3044608593141769E-2</v>
      </c>
      <c r="F5081" s="2">
        <v>2</v>
      </c>
      <c r="G5081" s="4">
        <v>0.26059256970028949</v>
      </c>
      <c r="H5081" s="4">
        <v>-0.67936528627225024</v>
      </c>
      <c r="I5081" s="4">
        <v>0.62687782380017776</v>
      </c>
    </row>
    <row r="5082" spans="1:9" x14ac:dyDescent="0.25">
      <c r="A5082" t="s">
        <v>5298</v>
      </c>
      <c r="B5082" s="3">
        <v>31.831960678100589</v>
      </c>
      <c r="C5082" s="3">
        <v>15.47000026702881</v>
      </c>
      <c r="D5082" s="4">
        <v>9.4546581121179862E-3</v>
      </c>
      <c r="E5082" s="4">
        <v>-3.7336617248888697E-2</v>
      </c>
      <c r="F5082" s="2">
        <v>2</v>
      </c>
      <c r="G5082" s="4">
        <v>0.25325552073688429</v>
      </c>
      <c r="H5082" s="4">
        <v>-0.68250854228575075</v>
      </c>
      <c r="I5082" s="4">
        <v>0.61092916545486653</v>
      </c>
    </row>
    <row r="5083" spans="1:9" x14ac:dyDescent="0.25">
      <c r="A5083" t="s">
        <v>5299</v>
      </c>
      <c r="B5083" s="3">
        <v>31.533819198608398</v>
      </c>
      <c r="C5083" s="3">
        <v>16.069999694824219</v>
      </c>
      <c r="D5083" s="4">
        <v>-8.3041793401860131E-3</v>
      </c>
      <c r="E5083" s="4">
        <v>5.7932859693911258E-2</v>
      </c>
      <c r="F5083" s="2">
        <v>3</v>
      </c>
      <c r="G5083" s="4">
        <v>0.22549612318172921</v>
      </c>
      <c r="H5083" s="4">
        <v>-0.68548220054972875</v>
      </c>
      <c r="I5083" s="4">
        <v>0.59584103407638533</v>
      </c>
    </row>
    <row r="5084" spans="1:9" x14ac:dyDescent="0.25">
      <c r="A5084" t="s">
        <v>5300</v>
      </c>
      <c r="B5084" s="3">
        <v>31.79787445068359</v>
      </c>
      <c r="C5084" s="3">
        <v>15.189999580383301</v>
      </c>
      <c r="D5084" s="4">
        <v>7.5572030099235743E-3</v>
      </c>
      <c r="E5084" s="4">
        <v>2.5658281566506291E-2</v>
      </c>
      <c r="F5084" s="2">
        <v>2</v>
      </c>
      <c r="G5084" s="4">
        <v>0.26506095590798567</v>
      </c>
      <c r="H5084" s="4">
        <v>-0.68284851776322886</v>
      </c>
      <c r="I5084" s="4">
        <v>0.60920415396589034</v>
      </c>
    </row>
    <row r="5085" spans="1:9" x14ac:dyDescent="0.25">
      <c r="A5085" t="s">
        <v>5301</v>
      </c>
      <c r="B5085" s="3">
        <v>31.55937385559082</v>
      </c>
      <c r="C5085" s="3">
        <v>14.810000419616699</v>
      </c>
      <c r="D5085" s="4">
        <v>-1.8856326602507689E-3</v>
      </c>
      <c r="E5085" s="4">
        <v>5.93705940313356E-2</v>
      </c>
      <c r="F5085" s="2">
        <v>2</v>
      </c>
      <c r="G5085" s="4">
        <v>0.24880325104534859</v>
      </c>
      <c r="H5085" s="4">
        <v>-0.68522731881690735</v>
      </c>
      <c r="I5085" s="4">
        <v>0.59713428593298556</v>
      </c>
    </row>
    <row r="5086" spans="1:9" x14ac:dyDescent="0.25">
      <c r="A5086" t="s">
        <v>5302</v>
      </c>
      <c r="B5086" s="3">
        <v>31.61899566650391</v>
      </c>
      <c r="C5086" s="3">
        <v>13.97999954223633</v>
      </c>
      <c r="D5086" s="4">
        <v>1.19953868404814E-2</v>
      </c>
      <c r="E5086" s="4">
        <v>-2.3060857281876349E-2</v>
      </c>
      <c r="F5086" s="2">
        <v>2</v>
      </c>
      <c r="G5086" s="4">
        <v>0.24154145185694681</v>
      </c>
      <c r="H5086" s="4">
        <v>-0.68463265184525013</v>
      </c>
      <c r="I5086" s="4">
        <v>0.60015158402116775</v>
      </c>
    </row>
    <row r="5087" spans="1:9" x14ac:dyDescent="0.25">
      <c r="A5087" t="s">
        <v>5303</v>
      </c>
      <c r="B5087" s="3">
        <v>31.244209289550781</v>
      </c>
      <c r="C5087" s="3">
        <v>14.310000419616699</v>
      </c>
      <c r="D5087" s="4">
        <v>1.466130269888977E-2</v>
      </c>
      <c r="E5087" s="4">
        <v>-6.2254246069218262E-2</v>
      </c>
      <c r="F5087" s="2">
        <v>2</v>
      </c>
      <c r="G5087" s="4">
        <v>0.2078453417776269</v>
      </c>
      <c r="H5087" s="4">
        <v>-0.68837076506905015</v>
      </c>
      <c r="I5087" s="4">
        <v>0.5811846623302801</v>
      </c>
    </row>
    <row r="5088" spans="1:9" x14ac:dyDescent="0.25">
      <c r="A5088" t="s">
        <v>5304</v>
      </c>
      <c r="B5088" s="3">
        <v>30.79274749755859</v>
      </c>
      <c r="C5088" s="3">
        <v>15.260000228881839</v>
      </c>
      <c r="D5088" s="4">
        <v>-7.9584450621250635E-3</v>
      </c>
      <c r="E5088" s="4">
        <v>1.801203881829894E-2</v>
      </c>
      <c r="F5088" s="2">
        <v>2</v>
      </c>
      <c r="G5088" s="4">
        <v>0.18882759200650431</v>
      </c>
      <c r="H5088" s="4">
        <v>-0.69287363763449972</v>
      </c>
      <c r="I5088" s="4">
        <v>0.55833740591515513</v>
      </c>
    </row>
    <row r="5089" spans="1:9" x14ac:dyDescent="0.25">
      <c r="A5089" t="s">
        <v>5305</v>
      </c>
      <c r="B5089" s="3">
        <v>31.039775848388668</v>
      </c>
      <c r="C5089" s="3">
        <v>14.989999771118161</v>
      </c>
      <c r="D5089" s="4">
        <v>1.374092688708251E-3</v>
      </c>
      <c r="E5089" s="4">
        <v>-1.0561046299724651E-2</v>
      </c>
      <c r="F5089" s="2">
        <v>2</v>
      </c>
      <c r="G5089" s="4">
        <v>0.17898643336032949</v>
      </c>
      <c r="H5089" s="4">
        <v>-0.69040978088389293</v>
      </c>
      <c r="I5089" s="4">
        <v>0.57083884052895728</v>
      </c>
    </row>
    <row r="5090" spans="1:9" x14ac:dyDescent="0.25">
      <c r="A5090" t="s">
        <v>5306</v>
      </c>
      <c r="B5090" s="3">
        <v>30.997182846069339</v>
      </c>
      <c r="C5090" s="3">
        <v>15.14999961853027</v>
      </c>
      <c r="D5090" s="4">
        <v>-9.2563166463303093E-3</v>
      </c>
      <c r="E5090" s="4">
        <v>2.4340747640687829E-2</v>
      </c>
      <c r="F5090" s="2">
        <v>2</v>
      </c>
      <c r="G5090" s="4">
        <v>0.18349254681096161</v>
      </c>
      <c r="H5090" s="4">
        <v>-0.69083460279579278</v>
      </c>
      <c r="I5090" s="4">
        <v>0.56868332424221735</v>
      </c>
    </row>
    <row r="5091" spans="1:9" x14ac:dyDescent="0.25">
      <c r="A5091" t="s">
        <v>5307</v>
      </c>
      <c r="B5091" s="3">
        <v>31.286783218383789</v>
      </c>
      <c r="C5091" s="3">
        <v>14.789999961853029</v>
      </c>
      <c r="D5091" s="4">
        <v>-1.631154068892471E-3</v>
      </c>
      <c r="E5091" s="4">
        <v>-1.727576249745821E-2</v>
      </c>
      <c r="F5091" s="2">
        <v>2</v>
      </c>
      <c r="G5091" s="4">
        <v>0.189907470578357</v>
      </c>
      <c r="H5091" s="4">
        <v>-0.68794613339579247</v>
      </c>
      <c r="I5091" s="4">
        <v>0.58333921335962557</v>
      </c>
    </row>
    <row r="5092" spans="1:9" x14ac:dyDescent="0.25">
      <c r="A5092" t="s">
        <v>5308</v>
      </c>
      <c r="B5092" s="3">
        <v>31.337900161743161</v>
      </c>
      <c r="C5092" s="3">
        <v>15.05000019073486</v>
      </c>
      <c r="D5092" s="4">
        <v>1.2940728662510949E-2</v>
      </c>
      <c r="E5092" s="4">
        <v>-6.3472278995616582E-2</v>
      </c>
      <c r="F5092" s="2">
        <v>2</v>
      </c>
      <c r="G5092" s="4">
        <v>0.2284507267822331</v>
      </c>
      <c r="H5092" s="4">
        <v>-0.68743629383469274</v>
      </c>
      <c r="I5092" s="4">
        <v>0.58592610317578364</v>
      </c>
    </row>
    <row r="5093" spans="1:9" x14ac:dyDescent="0.25">
      <c r="A5093" t="s">
        <v>5309</v>
      </c>
      <c r="B5093" s="3">
        <v>30.937545776367191</v>
      </c>
      <c r="C5093" s="3">
        <v>16.069999694824219</v>
      </c>
      <c r="D5093" s="4">
        <v>-1.411525384663914E-2</v>
      </c>
      <c r="E5093" s="4">
        <v>6.8484024972317092E-2</v>
      </c>
      <c r="F5093" s="2">
        <v>3</v>
      </c>
      <c r="G5093" s="4">
        <v>0.18545459329209879</v>
      </c>
      <c r="H5093" s="4">
        <v>-0.69142942195836377</v>
      </c>
      <c r="I5093" s="4">
        <v>0.56566525394811995</v>
      </c>
    </row>
    <row r="5094" spans="1:9" x14ac:dyDescent="0.25">
      <c r="A5094" t="s">
        <v>5310</v>
      </c>
      <c r="B5094" s="3">
        <v>31.380489349365231</v>
      </c>
      <c r="C5094" s="3">
        <v>15.039999961853029</v>
      </c>
      <c r="D5094" s="4">
        <v>7.1077294124128887E-3</v>
      </c>
      <c r="E5094" s="4">
        <v>-2.274206456542294E-2</v>
      </c>
      <c r="F5094" s="2">
        <v>2</v>
      </c>
      <c r="G5094" s="4">
        <v>0.20754923876109091</v>
      </c>
      <c r="H5094" s="4">
        <v>-0.68701150997052141</v>
      </c>
      <c r="I5094" s="4">
        <v>0.58808142641104455</v>
      </c>
    </row>
    <row r="5095" spans="1:9" x14ac:dyDescent="0.25">
      <c r="A5095" t="s">
        <v>5311</v>
      </c>
      <c r="B5095" s="3">
        <v>31.15901947021484</v>
      </c>
      <c r="C5095" s="3">
        <v>15.39000034332275</v>
      </c>
      <c r="D5095" s="4">
        <v>-1.401639046937841E-2</v>
      </c>
      <c r="E5095" s="4">
        <v>2.5316462934472869E-2</v>
      </c>
      <c r="F5095" s="2">
        <v>2</v>
      </c>
      <c r="G5095" s="4">
        <v>0.21253402859779061</v>
      </c>
      <c r="H5095" s="4">
        <v>-0.68922044694057827</v>
      </c>
      <c r="I5095" s="4">
        <v>0.57687343670532165</v>
      </c>
    </row>
    <row r="5096" spans="1:9" x14ac:dyDescent="0.25">
      <c r="A5096" t="s">
        <v>5312</v>
      </c>
      <c r="B5096" s="3">
        <v>31.60196495056152</v>
      </c>
      <c r="C5096" s="3">
        <v>15.010000228881839</v>
      </c>
      <c r="D5096" s="4">
        <v>1.349554498945027E-3</v>
      </c>
      <c r="E5096" s="4">
        <v>-2.4691364909929181E-2</v>
      </c>
      <c r="F5096" s="2">
        <v>2</v>
      </c>
      <c r="G5096" s="4">
        <v>0.24838605237010561</v>
      </c>
      <c r="H5096" s="4">
        <v>-0.68480251592887176</v>
      </c>
      <c r="I5096" s="4">
        <v>0.59928970569398587</v>
      </c>
    </row>
    <row r="5097" spans="1:9" x14ac:dyDescent="0.25">
      <c r="A5097" t="s">
        <v>5313</v>
      </c>
      <c r="B5097" s="3">
        <v>31.55937385559082</v>
      </c>
      <c r="C5097" s="3">
        <v>15.39000034332275</v>
      </c>
      <c r="D5097" s="4">
        <v>2.3763637589847338E-2</v>
      </c>
      <c r="E5097" s="4">
        <v>-8.2836727440005142E-2</v>
      </c>
      <c r="F5097" s="2">
        <v>2</v>
      </c>
      <c r="G5097" s="4">
        <v>0.23015243489679851</v>
      </c>
      <c r="H5097" s="4">
        <v>-0.68522731881690735</v>
      </c>
      <c r="I5097" s="4">
        <v>0.59713428593298556</v>
      </c>
    </row>
    <row r="5098" spans="1:9" x14ac:dyDescent="0.25">
      <c r="A5098" t="s">
        <v>5314</v>
      </c>
      <c r="B5098" s="3">
        <v>30.826816558837891</v>
      </c>
      <c r="C5098" s="3">
        <v>16.780000686645511</v>
      </c>
      <c r="D5098" s="4">
        <v>5.83669356344374E-3</v>
      </c>
      <c r="E5098" s="4">
        <v>-1.4679975920144471E-2</v>
      </c>
      <c r="F5098" s="2">
        <v>3</v>
      </c>
      <c r="G5098" s="4">
        <v>0.1815970337634871</v>
      </c>
      <c r="H5098" s="4">
        <v>-0.69253383337179963</v>
      </c>
      <c r="I5098" s="4">
        <v>0.56006154867247671</v>
      </c>
    </row>
    <row r="5099" spans="1:9" x14ac:dyDescent="0.25">
      <c r="A5099" t="s">
        <v>5315</v>
      </c>
      <c r="B5099" s="3">
        <v>30.647933959960941</v>
      </c>
      <c r="C5099" s="3">
        <v>17.030000686645511</v>
      </c>
      <c r="D5099" s="4">
        <v>-1.20814539478914E-2</v>
      </c>
      <c r="E5099" s="4">
        <v>5.9079649716845317E-2</v>
      </c>
      <c r="F5099" s="2">
        <v>3</v>
      </c>
      <c r="G5099" s="4">
        <v>0.1832367193763236</v>
      </c>
      <c r="H5099" s="4">
        <v>-0.69431800550154932</v>
      </c>
      <c r="I5099" s="4">
        <v>0.55100878567627531</v>
      </c>
    </row>
    <row r="5100" spans="1:9" x14ac:dyDescent="0.25">
      <c r="A5100" t="s">
        <v>5316</v>
      </c>
      <c r="B5100" s="3">
        <v>31.022733688354489</v>
      </c>
      <c r="C5100" s="3">
        <v>16.079999923706051</v>
      </c>
      <c r="D5100" s="4">
        <v>-2.191885734589949E-3</v>
      </c>
      <c r="E5100" s="4">
        <v>-1.3496891021583021E-2</v>
      </c>
      <c r="F5100" s="2">
        <v>3</v>
      </c>
      <c r="G5100" s="4">
        <v>0.22016810946432511</v>
      </c>
      <c r="H5100" s="4">
        <v>-0.6905797591106998</v>
      </c>
      <c r="I5100" s="4">
        <v>0.56997638304733877</v>
      </c>
    </row>
    <row r="5101" spans="1:9" x14ac:dyDescent="0.25">
      <c r="A5101" t="s">
        <v>5317</v>
      </c>
      <c r="B5101" s="3">
        <v>31.09088134765625</v>
      </c>
      <c r="C5101" s="3">
        <v>16.29999923706055</v>
      </c>
      <c r="D5101" s="4">
        <v>-1.368077389646394E-3</v>
      </c>
      <c r="E5101" s="4">
        <v>5.161285400390625E-2</v>
      </c>
      <c r="F5101" s="2">
        <v>3</v>
      </c>
      <c r="G5101" s="4">
        <v>0.23442397527119629</v>
      </c>
      <c r="H5101" s="4">
        <v>-0.68990005546597855</v>
      </c>
      <c r="I5101" s="4">
        <v>0.57342515119067872</v>
      </c>
    </row>
    <row r="5102" spans="1:9" x14ac:dyDescent="0.25">
      <c r="A5102" t="s">
        <v>5318</v>
      </c>
      <c r="B5102" s="3">
        <v>31.133474349975589</v>
      </c>
      <c r="C5102" s="3">
        <v>15.5</v>
      </c>
      <c r="D5102" s="4">
        <v>3.5696616144007538E-3</v>
      </c>
      <c r="E5102" s="4">
        <v>1.4397923486483499E-2</v>
      </c>
      <c r="F5102" s="2">
        <v>2</v>
      </c>
      <c r="G5102" s="4">
        <v>0.22740178248358409</v>
      </c>
      <c r="H5102" s="4">
        <v>-0.68947523355407858</v>
      </c>
      <c r="I5102" s="4">
        <v>0.57558066747741843</v>
      </c>
    </row>
    <row r="5103" spans="1:9" x14ac:dyDescent="0.25">
      <c r="A5103" t="s">
        <v>5319</v>
      </c>
      <c r="B5103" s="3">
        <v>31.022733688354489</v>
      </c>
      <c r="C5103" s="3">
        <v>15.27999973297119</v>
      </c>
      <c r="D5103" s="4">
        <v>6.3554123126097206E-3</v>
      </c>
      <c r="E5103" s="4">
        <v>-4.3206043990003717E-2</v>
      </c>
      <c r="F5103" s="2">
        <v>2</v>
      </c>
      <c r="G5103" s="4">
        <v>0.2430650228859097</v>
      </c>
      <c r="H5103" s="4">
        <v>-0.6905797591106998</v>
      </c>
      <c r="I5103" s="4">
        <v>0.56997638304733877</v>
      </c>
    </row>
    <row r="5104" spans="1:9" x14ac:dyDescent="0.25">
      <c r="A5104" t="s">
        <v>5320</v>
      </c>
      <c r="B5104" s="3">
        <v>30.826816558837891</v>
      </c>
      <c r="C5104" s="3">
        <v>15.97000026702881</v>
      </c>
      <c r="D5104" s="4">
        <v>6.3961872574280756E-3</v>
      </c>
      <c r="E5104" s="4">
        <v>6.2658075550969805E-4</v>
      </c>
      <c r="F5104" s="2">
        <v>2</v>
      </c>
      <c r="G5104" s="4">
        <v>0.24029240337373389</v>
      </c>
      <c r="H5104" s="4">
        <v>-0.69253383337179963</v>
      </c>
      <c r="I5104" s="4">
        <v>0.56006154867247671</v>
      </c>
    </row>
    <row r="5105" spans="1:9" x14ac:dyDescent="0.25">
      <c r="A5105" t="s">
        <v>5321</v>
      </c>
      <c r="B5105" s="3">
        <v>30.63089561462402</v>
      </c>
      <c r="C5105" s="3">
        <v>15.960000038146971</v>
      </c>
      <c r="D5105" s="4">
        <v>1.985235095384463E-2</v>
      </c>
      <c r="E5105" s="4">
        <v>-0.117256631333244</v>
      </c>
      <c r="F5105" s="2">
        <v>2</v>
      </c>
      <c r="G5105" s="4">
        <v>0.23622130404577099</v>
      </c>
      <c r="H5105" s="4">
        <v>-0.69448794568062788</v>
      </c>
      <c r="I5105" s="4">
        <v>0.55014652124613561</v>
      </c>
    </row>
    <row r="5106" spans="1:9" x14ac:dyDescent="0.25">
      <c r="A5106" t="s">
        <v>5322</v>
      </c>
      <c r="B5106" s="3">
        <v>30.034637451171879</v>
      </c>
      <c r="C5106" s="3">
        <v>18.079999923706051</v>
      </c>
      <c r="D5106" s="4">
        <v>6.8534295761117914E-3</v>
      </c>
      <c r="E5106" s="4">
        <v>-2.2174140210241559E-2</v>
      </c>
      <c r="F5106" s="2">
        <v>3</v>
      </c>
      <c r="G5106" s="4">
        <v>0.25529463327823798</v>
      </c>
      <c r="H5106" s="4">
        <v>-0.70043501489834903</v>
      </c>
      <c r="I5106" s="4">
        <v>0.51997151332378566</v>
      </c>
    </row>
    <row r="5107" spans="1:9" x14ac:dyDescent="0.25">
      <c r="A5107" t="s">
        <v>5323</v>
      </c>
      <c r="B5107" s="3">
        <v>29.830198287963871</v>
      </c>
      <c r="C5107" s="3">
        <v>18.489999771118161</v>
      </c>
      <c r="D5107" s="4">
        <v>4.8778253086123602E-3</v>
      </c>
      <c r="E5107" s="4">
        <v>-9.6411518179014832E-3</v>
      </c>
      <c r="F5107" s="2">
        <v>3</v>
      </c>
      <c r="G5107" s="4">
        <v>0.24719384445243839</v>
      </c>
      <c r="H5107" s="4">
        <v>-0.70247408778478437</v>
      </c>
      <c r="I5107" s="4">
        <v>0.50962540194524464</v>
      </c>
    </row>
    <row r="5108" spans="1:9" x14ac:dyDescent="0.25">
      <c r="A5108" t="s">
        <v>5324</v>
      </c>
      <c r="B5108" s="3">
        <v>29.685398101806641</v>
      </c>
      <c r="C5108" s="3">
        <v>18.670000076293949</v>
      </c>
      <c r="D5108" s="4">
        <v>4.6122433909510097E-3</v>
      </c>
      <c r="E5108" s="4">
        <v>-1.373482433651874E-2</v>
      </c>
      <c r="F5108" s="2">
        <v>3</v>
      </c>
      <c r="G5108" s="4">
        <v>0.25906878391285959</v>
      </c>
      <c r="H5108" s="4">
        <v>-0.70391832248478448</v>
      </c>
      <c r="I5108" s="4">
        <v>0.50229745738654041</v>
      </c>
    </row>
    <row r="5109" spans="1:9" x14ac:dyDescent="0.25">
      <c r="A5109" t="s">
        <v>5325</v>
      </c>
      <c r="B5109" s="3">
        <v>29.54911041259766</v>
      </c>
      <c r="C5109" s="3">
        <v>18.930000305175781</v>
      </c>
      <c r="D5109" s="4">
        <v>-1.151958229054562E-3</v>
      </c>
      <c r="E5109" s="4">
        <v>-2.069320331655666E-2</v>
      </c>
      <c r="F5109" s="2">
        <v>3</v>
      </c>
      <c r="G5109" s="4">
        <v>0.24967776454786489</v>
      </c>
      <c r="H5109" s="4">
        <v>-0.70527765367877016</v>
      </c>
      <c r="I5109" s="4">
        <v>0.49540030720281808</v>
      </c>
    </row>
    <row r="5110" spans="1:9" x14ac:dyDescent="0.25">
      <c r="A5110" t="s">
        <v>5326</v>
      </c>
      <c r="B5110" s="3">
        <v>29.583189010620121</v>
      </c>
      <c r="C5110" s="3">
        <v>19.329999923706051</v>
      </c>
      <c r="D5110" s="4">
        <v>9.0066371474162299E-3</v>
      </c>
      <c r="E5110" s="4">
        <v>-3.1563085654482403E-2</v>
      </c>
      <c r="F5110" s="2">
        <v>3</v>
      </c>
      <c r="G5110" s="4">
        <v>0.25473371400058431</v>
      </c>
      <c r="H5110" s="4">
        <v>-0.70493775429674899</v>
      </c>
      <c r="I5110" s="4">
        <v>0.49712493258883672</v>
      </c>
    </row>
    <row r="5111" spans="1:9" x14ac:dyDescent="0.25">
      <c r="A5111" t="s">
        <v>5327</v>
      </c>
      <c r="B5111" s="3">
        <v>29.319122314453121</v>
      </c>
      <c r="C5111" s="3">
        <v>19.95999908447266</v>
      </c>
      <c r="D5111" s="4">
        <v>-9.4969104739485166E-3</v>
      </c>
      <c r="E5111" s="4">
        <v>8.0671349567449147E-2</v>
      </c>
      <c r="F5111" s="2">
        <v>4</v>
      </c>
      <c r="G5111" s="4">
        <v>0.19977184167910539</v>
      </c>
      <c r="H5111" s="4">
        <v>-0.70757155122643423</v>
      </c>
      <c r="I5111" s="4">
        <v>0.48376123354489531</v>
      </c>
    </row>
    <row r="5112" spans="1:9" x14ac:dyDescent="0.25">
      <c r="A5112" t="s">
        <v>5328</v>
      </c>
      <c r="B5112" s="3">
        <v>29.60023307800293</v>
      </c>
      <c r="C5112" s="3">
        <v>18.469999313354489</v>
      </c>
      <c r="D5112" s="4">
        <v>-7.4255777703913228E-3</v>
      </c>
      <c r="E5112" s="4">
        <v>-2.0678753148237639E-2</v>
      </c>
      <c r="F5112" s="2">
        <v>3</v>
      </c>
      <c r="G5112" s="4">
        <v>0.2020607778182619</v>
      </c>
      <c r="H5112" s="4">
        <v>-0.70476775704607786</v>
      </c>
      <c r="I5112" s="4">
        <v>0.49798748659619441</v>
      </c>
    </row>
    <row r="5113" spans="1:9" x14ac:dyDescent="0.25">
      <c r="A5113" t="s">
        <v>5329</v>
      </c>
      <c r="B5113" s="3">
        <v>29.821676254272461</v>
      </c>
      <c r="C5113" s="3">
        <v>18.860000610351559</v>
      </c>
      <c r="D5113" s="4">
        <v>-7.0905199786622797E-3</v>
      </c>
      <c r="E5113" s="4">
        <v>3.9691358595854931E-2</v>
      </c>
      <c r="F5113" s="2">
        <v>3</v>
      </c>
      <c r="G5113" s="4">
        <v>0.22460357797056399</v>
      </c>
      <c r="H5113" s="4">
        <v>-0.70255908641011999</v>
      </c>
      <c r="I5113" s="4">
        <v>0.50919412494156568</v>
      </c>
    </row>
    <row r="5114" spans="1:9" x14ac:dyDescent="0.25">
      <c r="A5114" t="s">
        <v>5330</v>
      </c>
      <c r="B5114" s="3">
        <v>30.034637451171879</v>
      </c>
      <c r="C5114" s="3">
        <v>18.139999389648441</v>
      </c>
      <c r="D5114" s="4">
        <v>1.9890502019626059E-3</v>
      </c>
      <c r="E5114" s="4">
        <v>-2.315564417029203E-2</v>
      </c>
      <c r="F5114" s="2">
        <v>3</v>
      </c>
      <c r="G5114" s="4">
        <v>0.2307668258521374</v>
      </c>
      <c r="H5114" s="4">
        <v>-0.70043501489834903</v>
      </c>
      <c r="I5114" s="4">
        <v>0.51997151332378566</v>
      </c>
    </row>
    <row r="5115" spans="1:9" x14ac:dyDescent="0.25">
      <c r="A5115" t="s">
        <v>5331</v>
      </c>
      <c r="B5115" s="3">
        <v>29.975015640258789</v>
      </c>
      <c r="C5115" s="3">
        <v>18.569999694824219</v>
      </c>
      <c r="D5115" s="4">
        <v>1.4998795477194401E-2</v>
      </c>
      <c r="E5115" s="4">
        <v>-6.0698064499447812E-2</v>
      </c>
      <c r="F5115" s="2">
        <v>3</v>
      </c>
      <c r="G5115" s="4">
        <v>0.22065734737415091</v>
      </c>
      <c r="H5115" s="4">
        <v>-0.70102968187000636</v>
      </c>
      <c r="I5115" s="4">
        <v>0.51695421523560348</v>
      </c>
    </row>
    <row r="5116" spans="1:9" x14ac:dyDescent="0.25">
      <c r="A5116" t="s">
        <v>5332</v>
      </c>
      <c r="B5116" s="3">
        <v>29.532070159912109</v>
      </c>
      <c r="C5116" s="3">
        <v>19.770000457763668</v>
      </c>
      <c r="D5116" s="4">
        <v>-8.5790166809339707E-3</v>
      </c>
      <c r="E5116" s="4">
        <v>9.0457880469517082E-2</v>
      </c>
      <c r="F5116" s="2">
        <v>4</v>
      </c>
      <c r="G5116" s="4">
        <v>0.2208218537796465</v>
      </c>
      <c r="H5116" s="4">
        <v>-0.70544761288171287</v>
      </c>
      <c r="I5116" s="4">
        <v>0.49453794624693931</v>
      </c>
    </row>
    <row r="5117" spans="1:9" x14ac:dyDescent="0.25">
      <c r="A5117" t="s">
        <v>5333</v>
      </c>
      <c r="B5117" s="3">
        <v>29.787618637084961</v>
      </c>
      <c r="C5117" s="3">
        <v>18.129999160766602</v>
      </c>
      <c r="D5117" s="4">
        <v>-8.2244646531358656E-3</v>
      </c>
      <c r="E5117" s="4">
        <v>6.3343106864106158E-2</v>
      </c>
      <c r="F5117" s="2">
        <v>3</v>
      </c>
      <c r="G5117" s="4">
        <v>0.25976464772782371</v>
      </c>
      <c r="H5117" s="4">
        <v>-0.70289877652963473</v>
      </c>
      <c r="I5117" s="4">
        <v>0.50747056133868074</v>
      </c>
    </row>
    <row r="5118" spans="1:9" x14ac:dyDescent="0.25">
      <c r="A5118" t="s">
        <v>5334</v>
      </c>
      <c r="B5118" s="3">
        <v>30.034637451171879</v>
      </c>
      <c r="C5118" s="3">
        <v>17.04999923706055</v>
      </c>
      <c r="D5118" s="4">
        <v>-7.5994258158387229E-3</v>
      </c>
      <c r="E5118" s="4">
        <v>8.1166692589835776E-2</v>
      </c>
      <c r="F5118" s="2">
        <v>3</v>
      </c>
      <c r="G5118" s="4">
        <v>0.2468634023087892</v>
      </c>
      <c r="H5118" s="4">
        <v>-0.70043501489834903</v>
      </c>
      <c r="I5118" s="4">
        <v>0.51997151332378566</v>
      </c>
    </row>
    <row r="5119" spans="1:9" x14ac:dyDescent="0.25">
      <c r="A5119" t="s">
        <v>5335</v>
      </c>
      <c r="B5119" s="3">
        <v>30.264631271362301</v>
      </c>
      <c r="C5119" s="3">
        <v>15.77000045776367</v>
      </c>
      <c r="D5119" s="4">
        <v>7.9431012162105574E-3</v>
      </c>
      <c r="E5119" s="4">
        <v>-4.7129837779703143E-2</v>
      </c>
      <c r="F5119" s="2">
        <v>2</v>
      </c>
      <c r="G5119" s="4">
        <v>0.2423588008782662</v>
      </c>
      <c r="H5119" s="4">
        <v>-0.69814106027909228</v>
      </c>
      <c r="I5119" s="4">
        <v>0.53161087655892691</v>
      </c>
    </row>
    <row r="5120" spans="1:9" x14ac:dyDescent="0.25">
      <c r="A5120" t="s">
        <v>5336</v>
      </c>
      <c r="B5120" s="3">
        <v>30.026130676269531</v>
      </c>
      <c r="C5120" s="3">
        <v>16.54999923706055</v>
      </c>
      <c r="D5120" s="4">
        <v>4.2735887874911782E-3</v>
      </c>
      <c r="E5120" s="4">
        <v>-4.2118892080682544E-3</v>
      </c>
      <c r="F5120" s="2">
        <v>3</v>
      </c>
      <c r="G5120" s="4">
        <v>0.24827574832284899</v>
      </c>
      <c r="H5120" s="4">
        <v>-0.70051986133277078</v>
      </c>
      <c r="I5120" s="4">
        <v>0.51954100852602214</v>
      </c>
    </row>
    <row r="5121" spans="1:9" x14ac:dyDescent="0.25">
      <c r="A5121" t="s">
        <v>5337</v>
      </c>
      <c r="B5121" s="3">
        <v>29.898357391357418</v>
      </c>
      <c r="C5121" s="3">
        <v>16.620000839233398</v>
      </c>
      <c r="D5121" s="4">
        <v>9.4908048872046624E-3</v>
      </c>
      <c r="E5121" s="4">
        <v>-3.3158794480250831E-2</v>
      </c>
      <c r="F5121" s="2">
        <v>3</v>
      </c>
      <c r="G5121" s="4">
        <v>0.24164531955712071</v>
      </c>
      <c r="H5121" s="4">
        <v>-0.70179426999687777</v>
      </c>
      <c r="I5121" s="4">
        <v>0.51307474924302099</v>
      </c>
    </row>
    <row r="5122" spans="1:9" x14ac:dyDescent="0.25">
      <c r="A5122" t="s">
        <v>5338</v>
      </c>
      <c r="B5122" s="3">
        <v>29.617265701293949</v>
      </c>
      <c r="C5122" s="3">
        <v>17.190000534057621</v>
      </c>
      <c r="D5122" s="4">
        <v>-2.441020018091911E-2</v>
      </c>
      <c r="E5122" s="4">
        <v>3.554217704997753E-2</v>
      </c>
      <c r="F5122" s="2">
        <v>3</v>
      </c>
      <c r="G5122" s="4">
        <v>0.2561790339299086</v>
      </c>
      <c r="H5122" s="4">
        <v>-0.70459787393859208</v>
      </c>
      <c r="I5122" s="4">
        <v>0.49884946144911591</v>
      </c>
    </row>
    <row r="5123" spans="1:9" x14ac:dyDescent="0.25">
      <c r="A5123" t="s">
        <v>5339</v>
      </c>
      <c r="B5123" s="3">
        <v>30.358318328857418</v>
      </c>
      <c r="C5123" s="3">
        <v>16.60000038146973</v>
      </c>
      <c r="D5123" s="4">
        <v>-1.5469312386757189E-2</v>
      </c>
      <c r="E5123" s="4">
        <v>1.9030045949653521E-2</v>
      </c>
      <c r="F5123" s="2">
        <v>3</v>
      </c>
      <c r="G5123" s="4">
        <v>0.29886763955715517</v>
      </c>
      <c r="H5123" s="4">
        <v>-0.69720662709246328</v>
      </c>
      <c r="I5123" s="4">
        <v>0.53635212435295188</v>
      </c>
    </row>
    <row r="5124" spans="1:9" x14ac:dyDescent="0.25">
      <c r="A5124" t="s">
        <v>5340</v>
      </c>
      <c r="B5124" s="3">
        <v>30.835319519042969</v>
      </c>
      <c r="C5124" s="3">
        <v>16.29000091552734</v>
      </c>
      <c r="D5124" s="4">
        <v>-1.8172202663847451E-2</v>
      </c>
      <c r="E5124" s="4">
        <v>8.0955623451149261E-2</v>
      </c>
      <c r="F5124" s="2">
        <v>3</v>
      </c>
      <c r="G5124" s="4">
        <v>0.30595468148256583</v>
      </c>
      <c r="H5124" s="4">
        <v>-0.6924490249851063</v>
      </c>
      <c r="I5124" s="4">
        <v>0.56049186041876142</v>
      </c>
    </row>
    <row r="5125" spans="1:9" x14ac:dyDescent="0.25">
      <c r="A5125" t="s">
        <v>5341</v>
      </c>
      <c r="B5125" s="3">
        <v>31.406036376953121</v>
      </c>
      <c r="C5125" s="3">
        <v>15.069999694824221</v>
      </c>
      <c r="D5125" s="4">
        <v>-1.894821667390967E-3</v>
      </c>
      <c r="E5125" s="4">
        <v>2.0311389828214569E-2</v>
      </c>
      <c r="F5125" s="2">
        <v>2</v>
      </c>
      <c r="G5125" s="4">
        <v>0.3422270566653689</v>
      </c>
      <c r="H5125" s="4">
        <v>-0.68675670433315683</v>
      </c>
      <c r="I5125" s="4">
        <v>0.58937429216468717</v>
      </c>
    </row>
    <row r="5126" spans="1:9" x14ac:dyDescent="0.25">
      <c r="A5126" t="s">
        <v>5342</v>
      </c>
      <c r="B5126" s="3">
        <v>31.465658187866211</v>
      </c>
      <c r="C5126" s="3">
        <v>14.77000045776367</v>
      </c>
      <c r="D5126" s="4">
        <v>-7.256977982641466E-3</v>
      </c>
      <c r="E5126" s="4">
        <v>5.4246981903332443E-2</v>
      </c>
      <c r="F5126" s="2">
        <v>2</v>
      </c>
      <c r="G5126" s="4">
        <v>0.37122194438265921</v>
      </c>
      <c r="H5126" s="4">
        <v>-0.68616203736149961</v>
      </c>
      <c r="I5126" s="4">
        <v>0.59239159025286936</v>
      </c>
    </row>
    <row r="5127" spans="1:9" x14ac:dyDescent="0.25">
      <c r="A5127" t="s">
        <v>5343</v>
      </c>
      <c r="B5127" s="3">
        <v>31.695672988891602</v>
      </c>
      <c r="C5127" s="3">
        <v>14.010000228881839</v>
      </c>
      <c r="D5127" s="4">
        <v>7.8552816927461855E-3</v>
      </c>
      <c r="E5127" s="4">
        <v>-4.1067723606768913E-2</v>
      </c>
      <c r="F5127" s="2">
        <v>2</v>
      </c>
      <c r="G5127" s="4">
        <v>0.35460550813497221</v>
      </c>
      <c r="H5127" s="4">
        <v>-0.68386787347973643</v>
      </c>
      <c r="I5127" s="4">
        <v>0.60403201527114425</v>
      </c>
    </row>
    <row r="5128" spans="1:9" x14ac:dyDescent="0.25">
      <c r="A5128" t="s">
        <v>5344</v>
      </c>
      <c r="B5128" s="3">
        <v>31.448635101318359</v>
      </c>
      <c r="C5128" s="3">
        <v>14.60999965667725</v>
      </c>
      <c r="D5128" s="4">
        <v>2.5840403553478501E-2</v>
      </c>
      <c r="E5128" s="4">
        <v>-6.3461583370756913E-2</v>
      </c>
      <c r="F5128" s="2">
        <v>2</v>
      </c>
      <c r="G5128" s="4">
        <v>0.336750687685339</v>
      </c>
      <c r="H5128" s="4">
        <v>-0.6863318253496643</v>
      </c>
      <c r="I5128" s="4">
        <v>0.59153009802864509</v>
      </c>
    </row>
    <row r="5129" spans="1:9" x14ac:dyDescent="0.25">
      <c r="A5129" t="s">
        <v>5345</v>
      </c>
      <c r="B5129" s="3">
        <v>30.656459808349609</v>
      </c>
      <c r="C5129" s="3">
        <v>15.60000038146973</v>
      </c>
      <c r="D5129" s="4">
        <v>8.688325381654538E-3</v>
      </c>
      <c r="E5129" s="4">
        <v>-6.4187143966834337E-2</v>
      </c>
      <c r="F5129" s="2">
        <v>2</v>
      </c>
      <c r="G5129" s="4">
        <v>0.31258001600136281</v>
      </c>
      <c r="H5129" s="4">
        <v>-0.6942329688284854</v>
      </c>
      <c r="I5129" s="4">
        <v>0.55144025573143307</v>
      </c>
    </row>
    <row r="5130" spans="1:9" x14ac:dyDescent="0.25">
      <c r="A5130" t="s">
        <v>5346</v>
      </c>
      <c r="B5130" s="3">
        <v>30.392400741577148</v>
      </c>
      <c r="C5130" s="3">
        <v>16.670000076293949</v>
      </c>
      <c r="D5130" s="4">
        <v>-2.326851956908349E-2</v>
      </c>
      <c r="E5130" s="4">
        <v>8.1063553425119395E-2</v>
      </c>
      <c r="F5130" s="2">
        <v>3</v>
      </c>
      <c r="G5130" s="4">
        <v>0.32592629822129138</v>
      </c>
      <c r="H5130" s="4">
        <v>-0.69686668966271381</v>
      </c>
      <c r="I5130" s="4">
        <v>0.53807694279044904</v>
      </c>
    </row>
    <row r="5131" spans="1:9" x14ac:dyDescent="0.25">
      <c r="A5131" t="s">
        <v>5347</v>
      </c>
      <c r="B5131" s="3">
        <v>31.116434097290039</v>
      </c>
      <c r="C5131" s="3">
        <v>15.420000076293951</v>
      </c>
      <c r="D5131" s="4">
        <v>1.219180030218148E-2</v>
      </c>
      <c r="E5131" s="4">
        <v>3.2128548152096308E-2</v>
      </c>
      <c r="F5131" s="2">
        <v>2</v>
      </c>
      <c r="G5131" s="4">
        <v>0.36257546733684709</v>
      </c>
      <c r="H5131" s="4">
        <v>-0.6896451927570213</v>
      </c>
      <c r="I5131" s="4">
        <v>0.57471830652153955</v>
      </c>
    </row>
    <row r="5132" spans="1:9" x14ac:dyDescent="0.25">
      <c r="A5132" t="s">
        <v>5348</v>
      </c>
      <c r="B5132" s="3">
        <v>30.74163818359375</v>
      </c>
      <c r="C5132" s="3">
        <v>14.939999580383301</v>
      </c>
      <c r="D5132" s="4">
        <v>-1.6597841413434899E-3</v>
      </c>
      <c r="E5132" s="4">
        <v>-5.0825934076746959E-2</v>
      </c>
      <c r="F5132" s="2">
        <v>2</v>
      </c>
      <c r="G5132" s="4">
        <v>0.37696820080028748</v>
      </c>
      <c r="H5132" s="4">
        <v>-0.69338340110014252</v>
      </c>
      <c r="I5132" s="4">
        <v>0.55575090220195489</v>
      </c>
    </row>
    <row r="5133" spans="1:9" x14ac:dyDescent="0.25">
      <c r="A5133" t="s">
        <v>5349</v>
      </c>
      <c r="B5133" s="3">
        <v>30.79274749755859</v>
      </c>
      <c r="C5133" s="3">
        <v>15.739999771118161</v>
      </c>
      <c r="D5133" s="4">
        <v>-1.7930022592587691E-2</v>
      </c>
      <c r="E5133" s="4">
        <v>7.6824511164064191E-3</v>
      </c>
      <c r="F5133" s="2">
        <v>2</v>
      </c>
      <c r="G5133" s="4">
        <v>0.3761082456871605</v>
      </c>
      <c r="H5133" s="4">
        <v>-0.69287363763449972</v>
      </c>
      <c r="I5133" s="4">
        <v>0.55833740591515513</v>
      </c>
    </row>
    <row r="5134" spans="1:9" x14ac:dyDescent="0.25">
      <c r="A5134" t="s">
        <v>5350</v>
      </c>
      <c r="B5134" s="3">
        <v>31.35494232177734</v>
      </c>
      <c r="C5134" s="3">
        <v>15.61999988555908</v>
      </c>
      <c r="D5134" s="4">
        <v>4.9141028418513422E-3</v>
      </c>
      <c r="E5134" s="4">
        <v>-9.5017399859501528E-2</v>
      </c>
      <c r="F5134" s="2">
        <v>2</v>
      </c>
      <c r="G5134" s="4">
        <v>0.41469070040142092</v>
      </c>
      <c r="H5134" s="4">
        <v>-0.68726631560788587</v>
      </c>
      <c r="I5134" s="4">
        <v>0.58678856065740215</v>
      </c>
    </row>
    <row r="5135" spans="1:9" x14ac:dyDescent="0.25">
      <c r="A5135" t="s">
        <v>5351</v>
      </c>
      <c r="B5135" s="3">
        <v>31.201614379882809</v>
      </c>
      <c r="C5135" s="3">
        <v>17.260000228881839</v>
      </c>
      <c r="D5135" s="4">
        <v>-1.4527952246151551E-2</v>
      </c>
      <c r="E5135" s="4">
        <v>0.12958118655186879</v>
      </c>
      <c r="F5135" s="2">
        <v>3</v>
      </c>
      <c r="G5135" s="4">
        <v>0.43646870308694502</v>
      </c>
      <c r="H5135" s="4">
        <v>-0.68879560600481426</v>
      </c>
      <c r="I5135" s="4">
        <v>0.57902904951780076</v>
      </c>
    </row>
    <row r="5136" spans="1:9" x14ac:dyDescent="0.25">
      <c r="A5136" t="s">
        <v>5352</v>
      </c>
      <c r="B5136" s="3">
        <v>31.661592483520511</v>
      </c>
      <c r="C5136" s="3">
        <v>15.27999973297119</v>
      </c>
      <c r="D5136" s="4">
        <v>6.226925064922062E-3</v>
      </c>
      <c r="E5136" s="4">
        <v>-6.0270632356444698E-2</v>
      </c>
      <c r="F5136" s="2">
        <v>2</v>
      </c>
      <c r="G5136" s="4">
        <v>0.44293791734348692</v>
      </c>
      <c r="H5136" s="4">
        <v>-0.68420779188562175</v>
      </c>
      <c r="I5136" s="4">
        <v>0.60230729335938626</v>
      </c>
    </row>
    <row r="5137" spans="1:9" x14ac:dyDescent="0.25">
      <c r="A5137" t="s">
        <v>5353</v>
      </c>
      <c r="B5137" s="3">
        <v>31.465658187866211</v>
      </c>
      <c r="C5137" s="3">
        <v>16.260000228881839</v>
      </c>
      <c r="D5137" s="4">
        <v>0</v>
      </c>
      <c r="E5137" s="4">
        <v>3.172588786411934E-2</v>
      </c>
      <c r="F5137" s="2">
        <v>3</v>
      </c>
      <c r="G5137" s="4">
        <v>0.451469878932929</v>
      </c>
      <c r="H5137" s="4">
        <v>-0.68616203736149961</v>
      </c>
      <c r="I5137" s="4">
        <v>0.59239159025286936</v>
      </c>
    </row>
    <row r="5138" spans="1:9" x14ac:dyDescent="0.25">
      <c r="A5138" t="s">
        <v>5354</v>
      </c>
      <c r="B5138" s="3">
        <v>31.465658187866211</v>
      </c>
      <c r="C5138" s="3">
        <v>15.760000228881839</v>
      </c>
      <c r="D5138" s="4">
        <v>-1.082232209139167E-3</v>
      </c>
      <c r="E5138" s="4">
        <v>2.872066206412982E-2</v>
      </c>
      <c r="F5138" s="2">
        <v>2</v>
      </c>
      <c r="G5138" s="4">
        <v>0.41805189840851692</v>
      </c>
      <c r="H5138" s="4">
        <v>-0.68616203736149961</v>
      </c>
      <c r="I5138" s="4">
        <v>0.59239159025286936</v>
      </c>
    </row>
    <row r="5139" spans="1:9" x14ac:dyDescent="0.25">
      <c r="A5139" t="s">
        <v>5355</v>
      </c>
      <c r="B5139" s="3">
        <v>31.499748229980469</v>
      </c>
      <c r="C5139" s="3">
        <v>15.319999694824221</v>
      </c>
      <c r="D5139" s="4">
        <v>-1.255001767730235E-2</v>
      </c>
      <c r="E5139" s="4">
        <v>2.3380054879910569E-2</v>
      </c>
      <c r="F5139" s="2">
        <v>2</v>
      </c>
      <c r="G5139" s="4">
        <v>0.41795570312613362</v>
      </c>
      <c r="H5139" s="4">
        <v>-0.68582202383629309</v>
      </c>
      <c r="I5139" s="4">
        <v>0.59411679479332435</v>
      </c>
    </row>
    <row r="5140" spans="1:9" x14ac:dyDescent="0.25">
      <c r="A5140" t="s">
        <v>5356</v>
      </c>
      <c r="B5140" s="3">
        <v>31.900094985961911</v>
      </c>
      <c r="C5140" s="3">
        <v>14.97000026702881</v>
      </c>
      <c r="D5140" s="4">
        <v>9.4339081720642426E-3</v>
      </c>
      <c r="E5140" s="4">
        <v>-4.2838878618055243E-2</v>
      </c>
      <c r="F5140" s="2">
        <v>2</v>
      </c>
      <c r="G5140" s="4">
        <v>0.43818186930724878</v>
      </c>
      <c r="H5140" s="4">
        <v>-0.681828971808079</v>
      </c>
      <c r="I5140" s="4">
        <v>0.61437725791803044</v>
      </c>
    </row>
    <row r="5141" spans="1:9" x14ac:dyDescent="0.25">
      <c r="A5141" t="s">
        <v>5357</v>
      </c>
      <c r="B5141" s="3">
        <v>31.60196495056152</v>
      </c>
      <c r="C5141" s="3">
        <v>15.64000034332275</v>
      </c>
      <c r="D5141" s="4">
        <v>2.5995596559111211E-2</v>
      </c>
      <c r="E5141" s="4">
        <v>-6.0660618519381981E-2</v>
      </c>
      <c r="F5141" s="2">
        <v>2</v>
      </c>
      <c r="G5141" s="4">
        <v>0.40160546696591659</v>
      </c>
      <c r="H5141" s="4">
        <v>-0.68480251592887176</v>
      </c>
      <c r="I5141" s="4">
        <v>0.59928970569398587</v>
      </c>
    </row>
    <row r="5142" spans="1:9" x14ac:dyDescent="0.25">
      <c r="A5142" t="s">
        <v>5358</v>
      </c>
      <c r="B5142" s="3">
        <v>30.801267623901371</v>
      </c>
      <c r="C5142" s="3">
        <v>16.64999961853027</v>
      </c>
      <c r="D5142" s="4">
        <v>8.928624422671172E-3</v>
      </c>
      <c r="E5142" s="4">
        <v>-5.3763532746977649E-3</v>
      </c>
      <c r="F5142" s="2">
        <v>3</v>
      </c>
      <c r="G5142" s="4">
        <v>0.3833324253164696</v>
      </c>
      <c r="H5142" s="4">
        <v>-0.69278865803302825</v>
      </c>
      <c r="I5142" s="4">
        <v>0.55876858639309468</v>
      </c>
    </row>
    <row r="5143" spans="1:9" x14ac:dyDescent="0.25">
      <c r="A5143" t="s">
        <v>5359</v>
      </c>
      <c r="B5143" s="3">
        <v>30.528688430786129</v>
      </c>
      <c r="C5143" s="3">
        <v>16.739999771118161</v>
      </c>
      <c r="D5143" s="4">
        <v>-1.94929427952184E-3</v>
      </c>
      <c r="E5143" s="4">
        <v>2.8255470827467159E-2</v>
      </c>
      <c r="F5143" s="2">
        <v>3</v>
      </c>
      <c r="G5143" s="4">
        <v>0.40880162974235801</v>
      </c>
      <c r="H5143" s="4">
        <v>-0.69550735846872813</v>
      </c>
      <c r="I5143" s="4">
        <v>0.54497409297417132</v>
      </c>
    </row>
    <row r="5144" spans="1:9" x14ac:dyDescent="0.25">
      <c r="A5144" t="s">
        <v>5360</v>
      </c>
      <c r="B5144" s="3">
        <v>30.588314056396481</v>
      </c>
      <c r="C5144" s="3">
        <v>16.280000686645511</v>
      </c>
      <c r="D5144" s="4">
        <v>3.353021770648112E-3</v>
      </c>
      <c r="E5144" s="4">
        <v>-1.3333291718454101E-2</v>
      </c>
      <c r="F5144" s="2">
        <v>3</v>
      </c>
      <c r="G5144" s="4">
        <v>0.42273386467253737</v>
      </c>
      <c r="H5144" s="4">
        <v>-0.69491265344934239</v>
      </c>
      <c r="I5144" s="4">
        <v>0.54799158411383231</v>
      </c>
    </row>
    <row r="5145" spans="1:9" x14ac:dyDescent="0.25">
      <c r="A5145" t="s">
        <v>5361</v>
      </c>
      <c r="B5145" s="3">
        <v>30.486093521118161</v>
      </c>
      <c r="C5145" s="3">
        <v>16.5</v>
      </c>
      <c r="D5145" s="4">
        <v>1.6183993628049679E-2</v>
      </c>
      <c r="E5145" s="4">
        <v>-4.7893821544146793E-2</v>
      </c>
      <c r="F5145" s="2">
        <v>3</v>
      </c>
      <c r="G5145" s="4">
        <v>0.37285215560687113</v>
      </c>
      <c r="H5145" s="4">
        <v>-0.69593219940449225</v>
      </c>
      <c r="I5145" s="4">
        <v>0.54281848016169221</v>
      </c>
    </row>
    <row r="5146" spans="1:9" x14ac:dyDescent="0.25">
      <c r="A5146" t="s">
        <v>5362</v>
      </c>
      <c r="B5146" s="3">
        <v>30.000564575195309</v>
      </c>
      <c r="C5146" s="3">
        <v>17.329999923706051</v>
      </c>
      <c r="D5146" s="4">
        <v>-3.3955905793793262E-3</v>
      </c>
      <c r="E5146" s="4">
        <v>-3.076058517202784E-2</v>
      </c>
      <c r="F5146" s="2">
        <v>3</v>
      </c>
      <c r="G5146" s="4">
        <v>0.33613036417664383</v>
      </c>
      <c r="H5146" s="4">
        <v>-0.70077485720877752</v>
      </c>
      <c r="I5146" s="4">
        <v>0.51824717751498528</v>
      </c>
    </row>
    <row r="5147" spans="1:9" x14ac:dyDescent="0.25">
      <c r="A5147" t="s">
        <v>5363</v>
      </c>
      <c r="B5147" s="3">
        <v>30.102781295776371</v>
      </c>
      <c r="C5147" s="3">
        <v>17.879999160766602</v>
      </c>
      <c r="D5147" s="4">
        <v>2.672859620142631E-2</v>
      </c>
      <c r="E5147" s="4">
        <v>-9.7425560686857371E-2</v>
      </c>
      <c r="F5147" s="2">
        <v>3</v>
      </c>
      <c r="G5147" s="4">
        <v>0.33109228913240168</v>
      </c>
      <c r="H5147" s="4">
        <v>-0.69975534930135619</v>
      </c>
      <c r="I5147" s="4">
        <v>0.5234200884156468</v>
      </c>
    </row>
    <row r="5148" spans="1:9" x14ac:dyDescent="0.25">
      <c r="A5148" t="s">
        <v>5364</v>
      </c>
      <c r="B5148" s="3">
        <v>29.319122314453121</v>
      </c>
      <c r="C5148" s="3">
        <v>19.809999465942379</v>
      </c>
      <c r="D5148" s="4">
        <v>1.146064175987993E-2</v>
      </c>
      <c r="E5148" s="4">
        <v>-4.1606221924395781E-2</v>
      </c>
      <c r="F5148" s="2">
        <v>4</v>
      </c>
      <c r="G5148" s="4">
        <v>0.30380333479673732</v>
      </c>
      <c r="H5148" s="4">
        <v>-0.70757155122643423</v>
      </c>
      <c r="I5148" s="4">
        <v>0.48376123354489531</v>
      </c>
    </row>
    <row r="5149" spans="1:9" x14ac:dyDescent="0.25">
      <c r="A5149" t="s">
        <v>5365</v>
      </c>
      <c r="B5149" s="3">
        <v>28.98691368103027</v>
      </c>
      <c r="C5149" s="3">
        <v>20.670000076293949</v>
      </c>
      <c r="D5149" s="4">
        <v>-8.1613084720989493E-3</v>
      </c>
      <c r="E5149" s="4">
        <v>-4.2168667777077062E-2</v>
      </c>
      <c r="F5149" s="2">
        <v>4</v>
      </c>
      <c r="G5149" s="4">
        <v>0.30734591632120928</v>
      </c>
      <c r="H5149" s="4">
        <v>-0.71088499472924815</v>
      </c>
      <c r="I5149" s="4">
        <v>0.46694905593483188</v>
      </c>
    </row>
    <row r="5150" spans="1:9" x14ac:dyDescent="0.25">
      <c r="A5150" t="s">
        <v>5366</v>
      </c>
      <c r="B5150" s="3">
        <v>29.225431442260739</v>
      </c>
      <c r="C5150" s="3">
        <v>21.579999923706051</v>
      </c>
      <c r="D5150" s="4">
        <v>-1.2662117718955311E-2</v>
      </c>
      <c r="E5150" s="4">
        <v>0.1268929688554363</v>
      </c>
      <c r="F5150" s="2">
        <v>4</v>
      </c>
      <c r="G5150" s="4">
        <v>0.26328375520172997</v>
      </c>
      <c r="H5150" s="4">
        <v>-0.70850602246079164</v>
      </c>
      <c r="I5150" s="4">
        <v>0.47901979269939149</v>
      </c>
    </row>
    <row r="5151" spans="1:9" x14ac:dyDescent="0.25">
      <c r="A5151" t="s">
        <v>5367</v>
      </c>
      <c r="B5151" s="3">
        <v>29.60023307800293</v>
      </c>
      <c r="C5151" s="3">
        <v>19.14999961853027</v>
      </c>
      <c r="D5151" s="4">
        <v>-1.6694411484295291E-2</v>
      </c>
      <c r="E5151" s="4">
        <v>3.3459196379393319E-2</v>
      </c>
      <c r="F5151" s="2">
        <v>3</v>
      </c>
      <c r="G5151" s="4">
        <v>0.29714947272483799</v>
      </c>
      <c r="H5151" s="4">
        <v>-0.70476775704607786</v>
      </c>
      <c r="I5151" s="4">
        <v>0.49798748659619441</v>
      </c>
    </row>
    <row r="5152" spans="1:9" x14ac:dyDescent="0.25">
      <c r="A5152" t="s">
        <v>5368</v>
      </c>
      <c r="B5152" s="3">
        <v>30.102781295776371</v>
      </c>
      <c r="C5152" s="3">
        <v>18.530000686645511</v>
      </c>
      <c r="D5152" s="4">
        <v>-4.5070067890203847E-3</v>
      </c>
      <c r="E5152" s="4">
        <v>2.319161027823902E-2</v>
      </c>
      <c r="F5152" s="2">
        <v>3</v>
      </c>
      <c r="G5152" s="4">
        <v>0.32411270338088838</v>
      </c>
      <c r="H5152" s="4">
        <v>-0.69975534930135619</v>
      </c>
      <c r="I5152" s="4">
        <v>0.5234200884156468</v>
      </c>
    </row>
    <row r="5153" spans="1:9" x14ac:dyDescent="0.25">
      <c r="A5153" t="s">
        <v>5369</v>
      </c>
      <c r="B5153" s="3">
        <v>30.239068984985352</v>
      </c>
      <c r="C5153" s="3">
        <v>18.110000610351559</v>
      </c>
      <c r="D5153" s="4">
        <v>1.5736763051791058E-2</v>
      </c>
      <c r="E5153" s="4">
        <v>-0.1096361615293597</v>
      </c>
      <c r="F5153" s="2">
        <v>3</v>
      </c>
      <c r="G5153" s="4">
        <v>0.31874705072025011</v>
      </c>
      <c r="H5153" s="4">
        <v>-0.69839601810737051</v>
      </c>
      <c r="I5153" s="4">
        <v>0.53031723859936908</v>
      </c>
    </row>
    <row r="5154" spans="1:9" x14ac:dyDescent="0.25">
      <c r="A5154" t="s">
        <v>5370</v>
      </c>
      <c r="B5154" s="3">
        <v>29.770576477050781</v>
      </c>
      <c r="C5154" s="3">
        <v>20.340000152587891</v>
      </c>
      <c r="D5154" s="4">
        <v>1.719596533389822E-3</v>
      </c>
      <c r="E5154" s="4">
        <v>-3.7387555113847393E-2</v>
      </c>
      <c r="F5154" s="2">
        <v>4</v>
      </c>
      <c r="G5154" s="4">
        <v>0.31442329393297341</v>
      </c>
      <c r="H5154" s="4">
        <v>-0.70306875475644159</v>
      </c>
      <c r="I5154" s="4">
        <v>0.50660810385706245</v>
      </c>
    </row>
    <row r="5155" spans="1:9" x14ac:dyDescent="0.25">
      <c r="A5155" t="s">
        <v>5371</v>
      </c>
      <c r="B5155" s="3">
        <v>29.7194709777832</v>
      </c>
      <c r="C5155" s="3">
        <v>21.129999160766602</v>
      </c>
      <c r="D5155" s="4">
        <v>-1.7459656353444489E-2</v>
      </c>
      <c r="E5155" s="4">
        <v>0.15464481102134869</v>
      </c>
      <c r="F5155" s="2">
        <v>4</v>
      </c>
      <c r="G5155" s="4">
        <v>0.35706188452787518</v>
      </c>
      <c r="H5155" s="4">
        <v>-0.70357848017435598</v>
      </c>
      <c r="I5155" s="4">
        <v>0.50402179319534079</v>
      </c>
    </row>
    <row r="5156" spans="1:9" x14ac:dyDescent="0.25">
      <c r="A5156" t="s">
        <v>5372</v>
      </c>
      <c r="B5156" s="3">
        <v>30.24758338928223</v>
      </c>
      <c r="C5156" s="3">
        <v>18.29999923706055</v>
      </c>
      <c r="D5156" s="4">
        <v>1.8353544859982529E-2</v>
      </c>
      <c r="E5156" s="4">
        <v>-0.1146589661579881</v>
      </c>
      <c r="F5156" s="2">
        <v>3</v>
      </c>
      <c r="G5156" s="4">
        <v>0.38656792798722561</v>
      </c>
      <c r="H5156" s="4">
        <v>-0.69831109557749182</v>
      </c>
      <c r="I5156" s="4">
        <v>0.5307481295000902</v>
      </c>
    </row>
    <row r="5157" spans="1:9" x14ac:dyDescent="0.25">
      <c r="A5157" t="s">
        <v>5373</v>
      </c>
      <c r="B5157" s="3">
        <v>29.702438354492191</v>
      </c>
      <c r="C5157" s="3">
        <v>20.670000076293949</v>
      </c>
      <c r="D5157" s="4">
        <v>-9.0934826869784047E-3</v>
      </c>
      <c r="E5157" s="4">
        <v>0.1071237274679757</v>
      </c>
      <c r="F5157" s="2">
        <v>4</v>
      </c>
      <c r="G5157" s="4">
        <v>0.43968751950114049</v>
      </c>
      <c r="H5157" s="4">
        <v>-0.70374836328184176</v>
      </c>
      <c r="I5157" s="4">
        <v>0.50315981834241952</v>
      </c>
    </row>
    <row r="5158" spans="1:9" x14ac:dyDescent="0.25">
      <c r="A5158" t="s">
        <v>5374</v>
      </c>
      <c r="B5158" s="3">
        <v>29.975015640258789</v>
      </c>
      <c r="C5158" s="3">
        <v>18.670000076293949</v>
      </c>
      <c r="D5158" s="4">
        <v>-1.317985893761398E-2</v>
      </c>
      <c r="E5158" s="4">
        <v>0.12469877393104881</v>
      </c>
      <c r="F5158" s="2">
        <v>3</v>
      </c>
      <c r="G5158" s="4">
        <v>0.47914941718436688</v>
      </c>
      <c r="H5158" s="4">
        <v>-0.70102968187000636</v>
      </c>
      <c r="I5158" s="4">
        <v>0.51695421523560348</v>
      </c>
    </row>
    <row r="5159" spans="1:9" x14ac:dyDescent="0.25">
      <c r="A5159" t="s">
        <v>5375</v>
      </c>
      <c r="B5159" s="3">
        <v>30.375358581542969</v>
      </c>
      <c r="C5159" s="3">
        <v>16.60000038146973</v>
      </c>
      <c r="D5159" s="4">
        <v>-3.0753890998214128E-3</v>
      </c>
      <c r="E5159" s="4">
        <v>5.1298316755767903E-2</v>
      </c>
      <c r="F5159" s="2">
        <v>3</v>
      </c>
      <c r="G5159" s="4">
        <v>0.48579446777127128</v>
      </c>
      <c r="H5159" s="4">
        <v>-0.69703666788952068</v>
      </c>
      <c r="I5159" s="4">
        <v>0.53721448530883076</v>
      </c>
    </row>
    <row r="5160" spans="1:9" x14ac:dyDescent="0.25">
      <c r="A5160" t="s">
        <v>5376</v>
      </c>
      <c r="B5160" s="3">
        <v>30.469062805175781</v>
      </c>
      <c r="C5160" s="3">
        <v>15.789999961853029</v>
      </c>
      <c r="D5160" s="4">
        <v>-2.347800231706421E-2</v>
      </c>
      <c r="E5160" s="4">
        <v>9.0469645098785634E-2</v>
      </c>
      <c r="F5160" s="2">
        <v>2</v>
      </c>
      <c r="G5160" s="4">
        <v>0.45818953001382828</v>
      </c>
      <c r="H5160" s="4">
        <v>-0.69610206348811376</v>
      </c>
      <c r="I5160" s="4">
        <v>0.54195660183451033</v>
      </c>
    </row>
    <row r="5161" spans="1:9" x14ac:dyDescent="0.25">
      <c r="A5161" t="s">
        <v>5377</v>
      </c>
      <c r="B5161" s="3">
        <v>31.201614379882809</v>
      </c>
      <c r="C5161" s="3">
        <v>14.47999954223633</v>
      </c>
      <c r="D5161" s="4">
        <v>-3.5365228922517029E-3</v>
      </c>
      <c r="E5161" s="4">
        <v>5.5555504045368131E-3</v>
      </c>
      <c r="F5161" s="2">
        <v>2</v>
      </c>
      <c r="G5161" s="4">
        <v>0.49629726924864781</v>
      </c>
      <c r="H5161" s="4">
        <v>-0.68879560600481426</v>
      </c>
      <c r="I5161" s="4">
        <v>0.57902904951780076</v>
      </c>
    </row>
    <row r="5162" spans="1:9" x14ac:dyDescent="0.25">
      <c r="A5162" t="s">
        <v>5378</v>
      </c>
      <c r="B5162" s="3">
        <v>31.312351226806641</v>
      </c>
      <c r="C5162" s="3">
        <v>14.39999961853027</v>
      </c>
      <c r="D5162" s="4">
        <v>9.3356549864871408E-3</v>
      </c>
      <c r="E5162" s="4">
        <v>-1.0309317542147371E-2</v>
      </c>
      <c r="F5162" s="2">
        <v>2</v>
      </c>
      <c r="G5162" s="4">
        <v>0.49793768490759832</v>
      </c>
      <c r="H5162" s="4">
        <v>-0.68769111849592157</v>
      </c>
      <c r="I5162" s="4">
        <v>0.58463314089640162</v>
      </c>
    </row>
    <row r="5163" spans="1:9" x14ac:dyDescent="0.25">
      <c r="A5163" t="s">
        <v>5379</v>
      </c>
      <c r="B5163" s="3">
        <v>31.022733688354489</v>
      </c>
      <c r="C5163" s="3">
        <v>14.55000019073486</v>
      </c>
      <c r="D5163" s="4">
        <v>-5.4619090468168707E-3</v>
      </c>
      <c r="E5163" s="4">
        <v>-2.0861337355622789E-2</v>
      </c>
      <c r="F5163" s="2">
        <v>2</v>
      </c>
      <c r="G5163" s="4">
        <v>0.48711115540434902</v>
      </c>
      <c r="H5163" s="4">
        <v>-0.6905797591106998</v>
      </c>
      <c r="I5163" s="4">
        <v>0.56997638304733877</v>
      </c>
    </row>
    <row r="5164" spans="1:9" x14ac:dyDescent="0.25">
      <c r="A5164" t="s">
        <v>5380</v>
      </c>
      <c r="B5164" s="3">
        <v>31.193107604980469</v>
      </c>
      <c r="C5164" s="3">
        <v>14.85999965667725</v>
      </c>
      <c r="D5164" s="4">
        <v>-1.160562475942362E-2</v>
      </c>
      <c r="E5164" s="4">
        <v>2.9085878704907531E-2</v>
      </c>
      <c r="F5164" s="2">
        <v>2</v>
      </c>
      <c r="G5164" s="4">
        <v>0.48617978206076101</v>
      </c>
      <c r="H5164" s="4">
        <v>-0.68888045243923601</v>
      </c>
      <c r="I5164" s="4">
        <v>0.57859854472003724</v>
      </c>
    </row>
    <row r="5165" spans="1:9" x14ac:dyDescent="0.25">
      <c r="A5165" t="s">
        <v>5381</v>
      </c>
      <c r="B5165" s="3">
        <v>31.55937385559082</v>
      </c>
      <c r="C5165" s="3">
        <v>14.439999580383301</v>
      </c>
      <c r="D5165" s="4">
        <v>1.312602526024498E-2</v>
      </c>
      <c r="E5165" s="4">
        <v>-7.5601793064998812E-3</v>
      </c>
      <c r="F5165" s="2">
        <v>2</v>
      </c>
      <c r="G5165" s="4">
        <v>0.47315128481608659</v>
      </c>
      <c r="H5165" s="4">
        <v>-0.68522731881690735</v>
      </c>
      <c r="I5165" s="4">
        <v>0.59713428593298556</v>
      </c>
    </row>
    <row r="5166" spans="1:9" x14ac:dyDescent="0.25">
      <c r="A5166" t="s">
        <v>5382</v>
      </c>
      <c r="B5166" s="3">
        <v>31.150491714477539</v>
      </c>
      <c r="C5166" s="3">
        <v>14.55000019073486</v>
      </c>
      <c r="D5166" s="4">
        <v>-2.727323853770169E-3</v>
      </c>
      <c r="E5166" s="4">
        <v>-1.8880629427624359E-2</v>
      </c>
      <c r="F5166" s="2">
        <v>2</v>
      </c>
      <c r="G5166" s="4">
        <v>0.47695850075747809</v>
      </c>
      <c r="H5166" s="4">
        <v>-0.68930550263750656</v>
      </c>
      <c r="I5166" s="4">
        <v>0.57644187012442449</v>
      </c>
    </row>
    <row r="5167" spans="1:9" x14ac:dyDescent="0.25">
      <c r="A5167" t="s">
        <v>5383</v>
      </c>
      <c r="B5167" s="3">
        <v>31.23568153381348</v>
      </c>
      <c r="C5167" s="3">
        <v>14.829999923706049</v>
      </c>
      <c r="D5167" s="4">
        <v>2.4603490386438942E-3</v>
      </c>
      <c r="E5167" s="4">
        <v>-6.6979490573124689E-3</v>
      </c>
      <c r="F5167" s="2">
        <v>2</v>
      </c>
      <c r="G5167" s="4">
        <v>0.51462957156769984</v>
      </c>
      <c r="H5167" s="4">
        <v>-0.68845582076597833</v>
      </c>
      <c r="I5167" s="4">
        <v>0.58075309574938294</v>
      </c>
    </row>
    <row r="5168" spans="1:9" x14ac:dyDescent="0.25">
      <c r="A5168" t="s">
        <v>5384</v>
      </c>
      <c r="B5168" s="3">
        <v>31.15901947021484</v>
      </c>
      <c r="C5168" s="3">
        <v>14.930000305175779</v>
      </c>
      <c r="D5168" s="4">
        <v>6.0507272795351508E-3</v>
      </c>
      <c r="E5168" s="4">
        <v>-6.1006247586574143E-2</v>
      </c>
      <c r="F5168" s="2">
        <v>2</v>
      </c>
      <c r="G5168" s="4">
        <v>0.4773628327803574</v>
      </c>
      <c r="H5168" s="4">
        <v>-0.68922044694057827</v>
      </c>
      <c r="I5168" s="4">
        <v>0.57687343670532165</v>
      </c>
    </row>
    <row r="5169" spans="1:9" x14ac:dyDescent="0.25">
      <c r="A5169" t="s">
        <v>5385</v>
      </c>
      <c r="B5169" s="3">
        <v>30.97161865234375</v>
      </c>
      <c r="C5169" s="3">
        <v>15.89999961853027</v>
      </c>
      <c r="D5169" s="4">
        <v>-2.4695532344758409E-3</v>
      </c>
      <c r="E5169" s="4">
        <v>-2.3941146413646201E-2</v>
      </c>
      <c r="F5169" s="2">
        <v>2</v>
      </c>
      <c r="G5169" s="4">
        <v>0.47025836740052612</v>
      </c>
      <c r="H5169" s="4">
        <v>-0.69108957964793527</v>
      </c>
      <c r="I5169" s="4">
        <v>0.56738958975692011</v>
      </c>
    </row>
    <row r="5170" spans="1:9" x14ac:dyDescent="0.25">
      <c r="A5170" t="s">
        <v>5386</v>
      </c>
      <c r="B5170" s="3">
        <v>31.048294067382809</v>
      </c>
      <c r="C5170" s="3">
        <v>16.29000091552734</v>
      </c>
      <c r="D5170" s="4">
        <v>-1.112272552731575E-2</v>
      </c>
      <c r="E5170" s="4">
        <v>1.558603402310221E-2</v>
      </c>
      <c r="F5170" s="2">
        <v>3</v>
      </c>
      <c r="G5170" s="4">
        <v>0.44871856485244083</v>
      </c>
      <c r="H5170" s="4">
        <v>-0.69032482030628572</v>
      </c>
      <c r="I5170" s="4">
        <v>0.57126992448115721</v>
      </c>
    </row>
    <row r="5171" spans="1:9" x14ac:dyDescent="0.25">
      <c r="A5171" t="s">
        <v>5387</v>
      </c>
      <c r="B5171" s="3">
        <v>31.397520065307621</v>
      </c>
      <c r="C5171" s="3">
        <v>16.04000091552734</v>
      </c>
      <c r="D5171" s="4">
        <v>-3.2453645002645799E-3</v>
      </c>
      <c r="E5171" s="4">
        <v>1.518991910729328E-2</v>
      </c>
      <c r="F5171" s="2">
        <v>2</v>
      </c>
      <c r="G5171" s="4">
        <v>0.47615703200067072</v>
      </c>
      <c r="H5171" s="4">
        <v>-0.68684164588689978</v>
      </c>
      <c r="I5171" s="4">
        <v>0.58894330473822665</v>
      </c>
    </row>
    <row r="5172" spans="1:9" x14ac:dyDescent="0.25">
      <c r="A5172" t="s">
        <v>5388</v>
      </c>
      <c r="B5172" s="3">
        <v>31.499748229980469</v>
      </c>
      <c r="C5172" s="3">
        <v>15.80000019073486</v>
      </c>
      <c r="D5172" s="4">
        <v>-1.5179117594898209E-2</v>
      </c>
      <c r="E5172" s="4">
        <v>1.347017550298824E-2</v>
      </c>
      <c r="F5172" s="2">
        <v>2</v>
      </c>
      <c r="G5172" s="4">
        <v>0.47505803121775392</v>
      </c>
      <c r="H5172" s="4">
        <v>-0.68582202383629309</v>
      </c>
      <c r="I5172" s="4">
        <v>0.59411679479332435</v>
      </c>
    </row>
    <row r="5173" spans="1:9" x14ac:dyDescent="0.25">
      <c r="A5173" t="s">
        <v>5389</v>
      </c>
      <c r="B5173" s="3">
        <v>31.985256195068359</v>
      </c>
      <c r="C5173" s="3">
        <v>15.590000152587891</v>
      </c>
      <c r="D5173" s="4">
        <v>2.9377947191941982E-3</v>
      </c>
      <c r="E5173" s="4">
        <v>1.233769732234258E-2</v>
      </c>
      <c r="F5173" s="2">
        <v>2</v>
      </c>
      <c r="G5173" s="4">
        <v>0.48770890331024042</v>
      </c>
      <c r="H5173" s="4">
        <v>-0.68097957529451414</v>
      </c>
      <c r="I5173" s="4">
        <v>0.61868703565689764</v>
      </c>
    </row>
    <row r="5174" spans="1:9" x14ac:dyDescent="0.25">
      <c r="A5174" t="s">
        <v>5390</v>
      </c>
      <c r="B5174" s="3">
        <v>31.89156532287598</v>
      </c>
      <c r="C5174" s="3">
        <v>15.39999961853027</v>
      </c>
      <c r="D5174" s="4">
        <v>1.3535618179886241E-2</v>
      </c>
      <c r="E5174" s="4">
        <v>-1.1553293071709049E-2</v>
      </c>
      <c r="F5174" s="2">
        <v>2</v>
      </c>
      <c r="G5174" s="4">
        <v>0.52938439414375638</v>
      </c>
      <c r="H5174" s="4">
        <v>-0.68191404652887155</v>
      </c>
      <c r="I5174" s="4">
        <v>0.6139455948113941</v>
      </c>
    </row>
    <row r="5175" spans="1:9" x14ac:dyDescent="0.25">
      <c r="A5175" t="s">
        <v>5391</v>
      </c>
      <c r="B5175" s="3">
        <v>31.465658187866211</v>
      </c>
      <c r="C5175" s="3">
        <v>15.579999923706049</v>
      </c>
      <c r="D5175" s="4">
        <v>-8.3229719725089746E-3</v>
      </c>
      <c r="E5175" s="4">
        <v>1.763549945716569E-2</v>
      </c>
      <c r="F5175" s="2">
        <v>2</v>
      </c>
      <c r="G5175" s="4">
        <v>0.54362637974439543</v>
      </c>
      <c r="H5175" s="4">
        <v>-0.68616203736149961</v>
      </c>
      <c r="I5175" s="4">
        <v>0.59239159025286936</v>
      </c>
    </row>
    <row r="5176" spans="1:9" x14ac:dyDescent="0.25">
      <c r="A5176" t="s">
        <v>5392</v>
      </c>
      <c r="B5176" s="3">
        <v>31.729743957519531</v>
      </c>
      <c r="C5176" s="3">
        <v>15.310000419616699</v>
      </c>
      <c r="D5176" s="4">
        <v>-8.7810828357632875E-3</v>
      </c>
      <c r="E5176" s="4">
        <v>-5.1981755634439297E-3</v>
      </c>
      <c r="F5176" s="2">
        <v>2</v>
      </c>
      <c r="G5176" s="4">
        <v>0.56442392926148921</v>
      </c>
      <c r="H5176" s="4">
        <v>-0.6835280501931722</v>
      </c>
      <c r="I5176" s="4">
        <v>0.60575625455420501</v>
      </c>
    </row>
    <row r="5177" spans="1:9" x14ac:dyDescent="0.25">
      <c r="A5177" t="s">
        <v>5393</v>
      </c>
      <c r="B5177" s="3">
        <v>32.010833740234382</v>
      </c>
      <c r="C5177" s="3">
        <v>15.39000034332275</v>
      </c>
      <c r="D5177" s="4">
        <v>1.0758870031672091E-2</v>
      </c>
      <c r="E5177" s="4">
        <v>-3.4504344513120788E-2</v>
      </c>
      <c r="F5177" s="2">
        <v>2</v>
      </c>
      <c r="G5177" s="4">
        <v>0.5567164294011322</v>
      </c>
      <c r="H5177" s="4">
        <v>-0.68072446527532215</v>
      </c>
      <c r="I5177" s="4">
        <v>0.61998144582237091</v>
      </c>
    </row>
    <row r="5178" spans="1:9" x14ac:dyDescent="0.25">
      <c r="A5178" t="s">
        <v>5394</v>
      </c>
      <c r="B5178" s="3">
        <v>31.670099258422852</v>
      </c>
      <c r="C5178" s="3">
        <v>15.939999580383301</v>
      </c>
      <c r="D5178" s="4">
        <v>1.6162307132696621E-3</v>
      </c>
      <c r="E5178" s="4">
        <v>-2.7455755095960991E-2</v>
      </c>
      <c r="F5178" s="2">
        <v>2</v>
      </c>
      <c r="G5178" s="4">
        <v>0.54848096555698866</v>
      </c>
      <c r="H5178" s="4">
        <v>-0.6841229454512</v>
      </c>
      <c r="I5178" s="4">
        <v>0.60273779815714978</v>
      </c>
    </row>
    <row r="5179" spans="1:9" x14ac:dyDescent="0.25">
      <c r="A5179" t="s">
        <v>5395</v>
      </c>
      <c r="B5179" s="3">
        <v>31.61899566650391</v>
      </c>
      <c r="C5179" s="3">
        <v>16.389999389648441</v>
      </c>
      <c r="D5179" s="4">
        <v>-2.6926909873248311E-4</v>
      </c>
      <c r="E5179" s="4">
        <v>2.437496185302734E-2</v>
      </c>
      <c r="F5179" s="2">
        <v>3</v>
      </c>
      <c r="G5179" s="4">
        <v>0.55961825081864269</v>
      </c>
      <c r="H5179" s="4">
        <v>-0.68463265184525013</v>
      </c>
      <c r="I5179" s="4">
        <v>0.60015158402116775</v>
      </c>
    </row>
    <row r="5180" spans="1:9" x14ac:dyDescent="0.25">
      <c r="A5180" t="s">
        <v>5396</v>
      </c>
      <c r="B5180" s="3">
        <v>31.627511978149411</v>
      </c>
      <c r="C5180" s="3">
        <v>16</v>
      </c>
      <c r="D5180" s="4">
        <v>1.8097311067710949E-2</v>
      </c>
      <c r="E5180" s="4">
        <v>-9.6555571590735356E-2</v>
      </c>
      <c r="F5180" s="2">
        <v>2</v>
      </c>
      <c r="G5180" s="4">
        <v>0.53426287643483872</v>
      </c>
      <c r="H5180" s="4">
        <v>-0.68454771029150718</v>
      </c>
      <c r="I5180" s="4">
        <v>0.60058257144762828</v>
      </c>
    </row>
    <row r="5181" spans="1:9" x14ac:dyDescent="0.25">
      <c r="A5181" t="s">
        <v>5397</v>
      </c>
      <c r="B5181" s="3">
        <v>31.065313339233398</v>
      </c>
      <c r="C5181" s="3">
        <v>17.70999908447266</v>
      </c>
      <c r="D5181" s="4">
        <v>3.8528388268228571E-3</v>
      </c>
      <c r="E5181" s="4">
        <v>-8.9536512169300364E-3</v>
      </c>
      <c r="F5181" s="2">
        <v>3</v>
      </c>
      <c r="G5181" s="4">
        <v>0.51512626570832776</v>
      </c>
      <c r="H5181" s="4">
        <v>-0.69015507036584944</v>
      </c>
      <c r="I5181" s="4">
        <v>0.57213122365390268</v>
      </c>
    </row>
    <row r="5182" spans="1:9" x14ac:dyDescent="0.25">
      <c r="A5182" t="s">
        <v>5398</v>
      </c>
      <c r="B5182" s="3">
        <v>30.94608306884766</v>
      </c>
      <c r="C5182" s="3">
        <v>17.870000839233398</v>
      </c>
      <c r="D5182" s="4">
        <v>-1.624673012660038E-2</v>
      </c>
      <c r="E5182" s="4">
        <v>3.0565206573334839E-2</v>
      </c>
      <c r="F5182" s="2">
        <v>3</v>
      </c>
      <c r="G5182" s="4">
        <v>0.50244776789459733</v>
      </c>
      <c r="H5182" s="4">
        <v>-0.6913442711421145</v>
      </c>
      <c r="I5182" s="4">
        <v>0.56609730315771412</v>
      </c>
    </row>
    <row r="5183" spans="1:9" x14ac:dyDescent="0.25">
      <c r="A5183" t="s">
        <v>5399</v>
      </c>
      <c r="B5183" s="3">
        <v>31.457159042358398</v>
      </c>
      <c r="C5183" s="3">
        <v>17.340000152587891</v>
      </c>
      <c r="D5183" s="4">
        <v>-1.081495756600992E-3</v>
      </c>
      <c r="E5183" s="4">
        <v>1.344240409302966E-2</v>
      </c>
      <c r="F5183" s="2">
        <v>3</v>
      </c>
      <c r="G5183" s="4">
        <v>0.50855210888540126</v>
      </c>
      <c r="H5183" s="4">
        <v>-0.68624680770046453</v>
      </c>
      <c r="I5183" s="4">
        <v>0.59196147155806345</v>
      </c>
    </row>
    <row r="5184" spans="1:9" x14ac:dyDescent="0.25">
      <c r="A5184" t="s">
        <v>5400</v>
      </c>
      <c r="B5184" s="3">
        <v>31.491216659545898</v>
      </c>
      <c r="C5184" s="3">
        <v>17.110000610351559</v>
      </c>
      <c r="D5184" s="4">
        <v>-2.6980754127390321E-3</v>
      </c>
      <c r="E5184" s="4">
        <v>2.8863588322805001E-2</v>
      </c>
      <c r="F5184" s="2">
        <v>3</v>
      </c>
      <c r="G5184" s="4">
        <v>0.5132744141497696</v>
      </c>
      <c r="H5184" s="4">
        <v>-0.6859071175809498</v>
      </c>
      <c r="I5184" s="4">
        <v>0.59368503516094839</v>
      </c>
    </row>
    <row r="5185" spans="1:9" x14ac:dyDescent="0.25">
      <c r="A5185" t="s">
        <v>5401</v>
      </c>
      <c r="B5185" s="3">
        <v>31.576412200927731</v>
      </c>
      <c r="C5185" s="3">
        <v>16.629999160766602</v>
      </c>
      <c r="D5185" s="4">
        <v>-4.5649542115611119E-3</v>
      </c>
      <c r="E5185" s="4">
        <v>-2.9754973573093979E-2</v>
      </c>
      <c r="F5185" s="2">
        <v>3</v>
      </c>
      <c r="G5185" s="4">
        <v>0.51365238484037512</v>
      </c>
      <c r="H5185" s="4">
        <v>-0.6850573786378289</v>
      </c>
      <c r="I5185" s="4">
        <v>0.59799655036312505</v>
      </c>
    </row>
    <row r="5186" spans="1:9" x14ac:dyDescent="0.25">
      <c r="A5186" t="s">
        <v>5402</v>
      </c>
      <c r="B5186" s="3">
        <v>31.721218109130859</v>
      </c>
      <c r="C5186" s="3">
        <v>17.139999389648441</v>
      </c>
      <c r="D5186" s="4">
        <v>3.7735994820542458E-3</v>
      </c>
      <c r="E5186" s="4">
        <v>2.145403386600786E-2</v>
      </c>
      <c r="F5186" s="2">
        <v>3</v>
      </c>
      <c r="G5186" s="4">
        <v>0.4812945640558286</v>
      </c>
      <c r="H5186" s="4">
        <v>-0.68361308686623612</v>
      </c>
      <c r="I5186" s="4">
        <v>0.60532478449904725</v>
      </c>
    </row>
    <row r="5187" spans="1:9" x14ac:dyDescent="0.25">
      <c r="A5187" t="s">
        <v>5403</v>
      </c>
      <c r="B5187" s="3">
        <v>31.60196495056152</v>
      </c>
      <c r="C5187" s="3">
        <v>16.780000686645511</v>
      </c>
      <c r="D5187" s="4">
        <v>-1.6957707396705209E-2</v>
      </c>
      <c r="E5187" s="4">
        <v>9.3159626686527996E-2</v>
      </c>
      <c r="F5187" s="2">
        <v>3</v>
      </c>
      <c r="G5187" s="4">
        <v>0.49776039205207212</v>
      </c>
      <c r="H5187" s="4">
        <v>-0.68480251592887176</v>
      </c>
      <c r="I5187" s="4">
        <v>0.59928970569398587</v>
      </c>
    </row>
    <row r="5188" spans="1:9" x14ac:dyDescent="0.25">
      <c r="A5188" t="s">
        <v>5404</v>
      </c>
      <c r="B5188" s="3">
        <v>32.147106170654297</v>
      </c>
      <c r="C5188" s="3">
        <v>15.35000038146973</v>
      </c>
      <c r="D5188" s="4">
        <v>-2.202675532887122E-2</v>
      </c>
      <c r="E5188" s="4">
        <v>5.4982830257575221E-2</v>
      </c>
      <c r="F5188" s="2">
        <v>2</v>
      </c>
      <c r="G5188" s="4">
        <v>0.53912455779832391</v>
      </c>
      <c r="H5188" s="4">
        <v>-0.67936528627225024</v>
      </c>
      <c r="I5188" s="4">
        <v>0.62687782380017776</v>
      </c>
    </row>
    <row r="5189" spans="1:9" x14ac:dyDescent="0.25">
      <c r="A5189" t="s">
        <v>5405</v>
      </c>
      <c r="B5189" s="3">
        <v>32.871150970458977</v>
      </c>
      <c r="C5189" s="3">
        <v>14.55000019073486</v>
      </c>
      <c r="D5189" s="4">
        <v>1.525957117912791E-2</v>
      </c>
      <c r="E5189" s="4">
        <v>-1.954177620425801E-2</v>
      </c>
      <c r="F5189" s="2">
        <v>2</v>
      </c>
      <c r="G5189" s="4">
        <v>0.55540250782080736</v>
      </c>
      <c r="H5189" s="4">
        <v>-0.67214367522337248</v>
      </c>
      <c r="I5189" s="4">
        <v>0.66351976668570467</v>
      </c>
    </row>
    <row r="5190" spans="1:9" x14ac:dyDescent="0.25">
      <c r="A5190" t="s">
        <v>5406</v>
      </c>
      <c r="B5190" s="3">
        <v>32.377090454101563</v>
      </c>
      <c r="C5190" s="3">
        <v>14.840000152587891</v>
      </c>
      <c r="D5190" s="4">
        <v>-3.6702671267980769E-3</v>
      </c>
      <c r="E5190" s="4">
        <v>8.8375332497478976E-3</v>
      </c>
      <c r="F5190" s="2">
        <v>2</v>
      </c>
      <c r="G5190" s="4">
        <v>0.49058560137575319</v>
      </c>
      <c r="H5190" s="4">
        <v>-0.67707142677231458</v>
      </c>
      <c r="I5190" s="4">
        <v>0.638516704406622</v>
      </c>
    </row>
    <row r="5191" spans="1:9" x14ac:dyDescent="0.25">
      <c r="A5191" t="s">
        <v>5407</v>
      </c>
      <c r="B5191" s="3">
        <v>32.496360778808587</v>
      </c>
      <c r="C5191" s="3">
        <v>14.710000038146971</v>
      </c>
      <c r="D5191" s="4">
        <v>-5.9927067225945541E-3</v>
      </c>
      <c r="E5191" s="4">
        <v>2.5801944325105849E-2</v>
      </c>
      <c r="F5191" s="2">
        <v>2</v>
      </c>
      <c r="G5191" s="4">
        <v>0.53088308683687524</v>
      </c>
      <c r="H5191" s="4">
        <v>-0.67588182649490092</v>
      </c>
      <c r="I5191" s="4">
        <v>0.64455265194333822</v>
      </c>
    </row>
    <row r="5192" spans="1:9" x14ac:dyDescent="0.25">
      <c r="A5192" t="s">
        <v>5408</v>
      </c>
      <c r="B5192" s="3">
        <v>32.692276000976563</v>
      </c>
      <c r="C5192" s="3">
        <v>14.340000152587891</v>
      </c>
      <c r="D5192" s="4">
        <v>-4.1514971685991942E-3</v>
      </c>
      <c r="E5192" s="4">
        <v>-5.7199203377850449E-2</v>
      </c>
      <c r="F5192" s="2">
        <v>2</v>
      </c>
      <c r="G5192" s="4">
        <v>0.53395900467620216</v>
      </c>
      <c r="H5192" s="4">
        <v>-0.67392777125766545</v>
      </c>
      <c r="I5192" s="4">
        <v>0.65446738979246089</v>
      </c>
    </row>
    <row r="5193" spans="1:9" x14ac:dyDescent="0.25">
      <c r="A5193" t="s">
        <v>5409</v>
      </c>
      <c r="B5193" s="3">
        <v>32.828563690185547</v>
      </c>
      <c r="C5193" s="3">
        <v>15.210000038146971</v>
      </c>
      <c r="D5193" s="4">
        <v>-7.7758998888588504E-4</v>
      </c>
      <c r="E5193" s="4">
        <v>1.4000002543131501E-2</v>
      </c>
      <c r="F5193" s="2">
        <v>2</v>
      </c>
      <c r="G5193" s="4">
        <v>0.52331321351006355</v>
      </c>
      <c r="H5193" s="4">
        <v>-0.67256844006367977</v>
      </c>
      <c r="I5193" s="4">
        <v>0.66136453997618316</v>
      </c>
    </row>
    <row r="5194" spans="1:9" x14ac:dyDescent="0.25">
      <c r="A5194" t="s">
        <v>5410</v>
      </c>
      <c r="B5194" s="3">
        <v>32.854110717773438</v>
      </c>
      <c r="C5194" s="3">
        <v>15</v>
      </c>
      <c r="D5194" s="4">
        <v>1.021474242392428E-2</v>
      </c>
      <c r="E5194" s="4">
        <v>-3.5989743220745662E-2</v>
      </c>
      <c r="F5194" s="2">
        <v>2</v>
      </c>
      <c r="G5194" s="4">
        <v>0.45934480943516148</v>
      </c>
      <c r="H5194" s="4">
        <v>-0.6723136344263152</v>
      </c>
      <c r="I5194" s="4">
        <v>0.66265740572982579</v>
      </c>
    </row>
    <row r="5195" spans="1:9" x14ac:dyDescent="0.25">
      <c r="A5195" t="s">
        <v>5411</v>
      </c>
      <c r="B5195" s="3">
        <v>32.521907806396477</v>
      </c>
      <c r="C5195" s="3">
        <v>15.560000419616699</v>
      </c>
      <c r="D5195" s="4">
        <v>2.6257494917145689E-3</v>
      </c>
      <c r="E5195" s="4">
        <v>-7.1044751067659728E-2</v>
      </c>
      <c r="F5195" s="2">
        <v>2</v>
      </c>
      <c r="G5195" s="4">
        <v>0.42838176898943542</v>
      </c>
      <c r="H5195" s="4">
        <v>-0.67562702085753645</v>
      </c>
      <c r="I5195" s="4">
        <v>0.64584551769698084</v>
      </c>
    </row>
    <row r="5196" spans="1:9" x14ac:dyDescent="0.25">
      <c r="A5196" t="s">
        <v>5412</v>
      </c>
      <c r="B5196" s="3">
        <v>32.436737060546882</v>
      </c>
      <c r="C5196" s="3">
        <v>16.75</v>
      </c>
      <c r="D5196" s="4">
        <v>3.4258646824163459E-3</v>
      </c>
      <c r="E5196" s="4">
        <v>-7.1507807652992805E-2</v>
      </c>
      <c r="F5196" s="2">
        <v>3</v>
      </c>
      <c r="G5196" s="4">
        <v>0.40675416359292499</v>
      </c>
      <c r="H5196" s="4">
        <v>-0.6764765124904224</v>
      </c>
      <c r="I5196" s="4">
        <v>0.64153525732941663</v>
      </c>
    </row>
    <row r="5197" spans="1:9" x14ac:dyDescent="0.25">
      <c r="A5197" t="s">
        <v>5413</v>
      </c>
      <c r="B5197" s="3">
        <v>32.325992584228523</v>
      </c>
      <c r="C5197" s="3">
        <v>18.04000091552734</v>
      </c>
      <c r="D5197" s="4">
        <v>-9.9138711124315826E-3</v>
      </c>
      <c r="E5197" s="4">
        <v>7.2532773058167077E-2</v>
      </c>
      <c r="F5197" s="2">
        <v>3</v>
      </c>
      <c r="G5197" s="4">
        <v>0.40923644798973718</v>
      </c>
      <c r="H5197" s="4">
        <v>-0.67758107609477203</v>
      </c>
      <c r="I5197" s="4">
        <v>0.63593077984785795</v>
      </c>
    </row>
    <row r="5198" spans="1:9" x14ac:dyDescent="0.25">
      <c r="A5198" t="s">
        <v>5414</v>
      </c>
      <c r="B5198" s="3">
        <v>32.649677276611328</v>
      </c>
      <c r="C5198" s="3">
        <v>16.819999694824219</v>
      </c>
      <c r="D5198" s="4">
        <v>1.5902186626329359E-2</v>
      </c>
      <c r="E5198" s="4">
        <v>4.1790862581623234E-3</v>
      </c>
      <c r="F5198" s="2">
        <v>3</v>
      </c>
      <c r="G5198" s="4">
        <v>0.4149436459627549</v>
      </c>
      <c r="H5198" s="4">
        <v>-0.67435265024115787</v>
      </c>
      <c r="I5198" s="4">
        <v>0.65231158392850297</v>
      </c>
    </row>
    <row r="5199" spans="1:9" x14ac:dyDescent="0.25">
      <c r="A5199" t="s">
        <v>5415</v>
      </c>
      <c r="B5199" s="3">
        <v>32.138603210449219</v>
      </c>
      <c r="C5199" s="3">
        <v>16.75</v>
      </c>
      <c r="D5199" s="4">
        <v>-6.5819557252049243E-3</v>
      </c>
      <c r="E5199" s="4">
        <v>7.3030132504526613E-2</v>
      </c>
      <c r="F5199" s="2">
        <v>3</v>
      </c>
      <c r="G5199" s="4">
        <v>0.41366116179585027</v>
      </c>
      <c r="H5199" s="4">
        <v>-0.67945009465894357</v>
      </c>
      <c r="I5199" s="4">
        <v>0.62644751205389304</v>
      </c>
    </row>
    <row r="5200" spans="1:9" x14ac:dyDescent="0.25">
      <c r="A5200" t="s">
        <v>5416</v>
      </c>
      <c r="B5200" s="3">
        <v>32.351539611816413</v>
      </c>
      <c r="C5200" s="3">
        <v>15.60999965667725</v>
      </c>
      <c r="D5200" s="4">
        <v>7.9617066015797988E-3</v>
      </c>
      <c r="E5200" s="4">
        <v>7.0967520436933107E-3</v>
      </c>
      <c r="F5200" s="2">
        <v>2</v>
      </c>
      <c r="G5200" s="4">
        <v>0.4669827084571565</v>
      </c>
      <c r="H5200" s="4">
        <v>-0.67732627045740745</v>
      </c>
      <c r="I5200" s="4">
        <v>0.63722364560150058</v>
      </c>
    </row>
    <row r="5201" spans="1:9" x14ac:dyDescent="0.25">
      <c r="A5201" t="s">
        <v>5417</v>
      </c>
      <c r="B5201" s="3">
        <v>32.096000671386719</v>
      </c>
      <c r="C5201" s="3">
        <v>15.5</v>
      </c>
      <c r="D5201" s="4">
        <v>9.1053999563077692E-3</v>
      </c>
      <c r="E5201" s="4">
        <v>-7.3520596287590334E-2</v>
      </c>
      <c r="F5201" s="2">
        <v>2</v>
      </c>
      <c r="G5201" s="4">
        <v>0.4144358877609764</v>
      </c>
      <c r="H5201" s="4">
        <v>-0.67987501169016462</v>
      </c>
      <c r="I5201" s="4">
        <v>0.62429151313845632</v>
      </c>
    </row>
    <row r="5202" spans="1:9" x14ac:dyDescent="0.25">
      <c r="A5202" t="s">
        <v>5418</v>
      </c>
      <c r="B5202" s="3">
        <v>31.806390762329102</v>
      </c>
      <c r="C5202" s="3">
        <v>16.729999542236332</v>
      </c>
      <c r="D5202" s="4">
        <v>6.7401329323448778E-3</v>
      </c>
      <c r="E5202" s="4">
        <v>-4.3453415599058458E-2</v>
      </c>
      <c r="F5202" s="2">
        <v>3</v>
      </c>
      <c r="G5202" s="4">
        <v>0.41924768687356823</v>
      </c>
      <c r="H5202" s="4">
        <v>-0.68276357620948591</v>
      </c>
      <c r="I5202" s="4">
        <v>0.60963514139235087</v>
      </c>
    </row>
    <row r="5203" spans="1:9" x14ac:dyDescent="0.25">
      <c r="A5203" t="s">
        <v>5419</v>
      </c>
      <c r="B5203" s="3">
        <v>31.593446731567379</v>
      </c>
      <c r="C5203" s="3">
        <v>17.489999771118161</v>
      </c>
      <c r="D5203" s="4">
        <v>2.007735166197322E-2</v>
      </c>
      <c r="E5203" s="4">
        <v>-4.0065838076144722E-2</v>
      </c>
      <c r="F5203" s="2">
        <v>3</v>
      </c>
      <c r="G5203" s="4">
        <v>0.44487909085675298</v>
      </c>
      <c r="H5203" s="4">
        <v>-0.68488747650647885</v>
      </c>
      <c r="I5203" s="4">
        <v>0.59885862174178572</v>
      </c>
    </row>
    <row r="5204" spans="1:9" x14ac:dyDescent="0.25">
      <c r="A5204" t="s">
        <v>5420</v>
      </c>
      <c r="B5204" s="3">
        <v>30.97161865234375</v>
      </c>
      <c r="C5204" s="3">
        <v>18.219999313354489</v>
      </c>
      <c r="D5204" s="4">
        <v>-2.7427870106127021E-3</v>
      </c>
      <c r="E5204" s="4">
        <v>-4.9153552819756197E-3</v>
      </c>
      <c r="F5204" s="2">
        <v>3</v>
      </c>
      <c r="G5204" s="4">
        <v>0.43205468284377457</v>
      </c>
      <c r="H5204" s="4">
        <v>-0.69108957964793527</v>
      </c>
      <c r="I5204" s="4">
        <v>0.56738958975692011</v>
      </c>
    </row>
    <row r="5205" spans="1:9" x14ac:dyDescent="0.25">
      <c r="A5205" t="s">
        <v>5421</v>
      </c>
      <c r="B5205" s="3">
        <v>31.05680084228516</v>
      </c>
      <c r="C5205" s="3">
        <v>18.309999465942379</v>
      </c>
      <c r="D5205" s="4">
        <v>-2.735406865894463E-3</v>
      </c>
      <c r="E5205" s="4">
        <v>3.5633436079872238E-2</v>
      </c>
      <c r="F5205" s="2">
        <v>3</v>
      </c>
      <c r="G5205" s="4">
        <v>0.49668632870222118</v>
      </c>
      <c r="H5205" s="4">
        <v>-0.69023997387186387</v>
      </c>
      <c r="I5205" s="4">
        <v>0.57170042927892095</v>
      </c>
    </row>
    <row r="5206" spans="1:9" x14ac:dyDescent="0.25">
      <c r="A5206" t="s">
        <v>5422</v>
      </c>
      <c r="B5206" s="3">
        <v>31.141986846923832</v>
      </c>
      <c r="C5206" s="3">
        <v>17.680000305175781</v>
      </c>
      <c r="D5206" s="4">
        <v>3.2929038867548499E-3</v>
      </c>
      <c r="E5206" s="4">
        <v>3.4523121551789382E-2</v>
      </c>
      <c r="F5206" s="2">
        <v>3</v>
      </c>
      <c r="G5206" s="4">
        <v>0.48494921164962501</v>
      </c>
      <c r="H5206" s="4">
        <v>-0.68939033004806416</v>
      </c>
      <c r="I5206" s="4">
        <v>0.57601146185240037</v>
      </c>
    </row>
    <row r="5207" spans="1:9" x14ac:dyDescent="0.25">
      <c r="A5207" t="s">
        <v>5423</v>
      </c>
      <c r="B5207" s="3">
        <v>31.039775848388668</v>
      </c>
      <c r="C5207" s="3">
        <v>17.090000152587891</v>
      </c>
      <c r="D5207" s="4">
        <v>1.64574117127394E-2</v>
      </c>
      <c r="E5207" s="4">
        <v>-2.0630406568012068E-2</v>
      </c>
      <c r="F5207" s="2">
        <v>3</v>
      </c>
      <c r="G5207" s="4">
        <v>0.46874519970924328</v>
      </c>
      <c r="H5207" s="4">
        <v>-0.69040978088389293</v>
      </c>
      <c r="I5207" s="4">
        <v>0.57083884052895728</v>
      </c>
    </row>
    <row r="5208" spans="1:9" x14ac:dyDescent="0.25">
      <c r="A5208" t="s">
        <v>5424</v>
      </c>
      <c r="B5208" s="3">
        <v>30.537212371826168</v>
      </c>
      <c r="C5208" s="3">
        <v>17.45000076293945</v>
      </c>
      <c r="D5208" s="4">
        <v>-1.3926605392430289E-3</v>
      </c>
      <c r="E5208" s="4">
        <v>4.7419022974964697E-2</v>
      </c>
      <c r="F5208" s="2">
        <v>3</v>
      </c>
      <c r="G5208" s="4">
        <v>0.41867151871180969</v>
      </c>
      <c r="H5208" s="4">
        <v>-0.69542234081952836</v>
      </c>
      <c r="I5208" s="4">
        <v>0.54540546650358968</v>
      </c>
    </row>
    <row r="5209" spans="1:9" x14ac:dyDescent="0.25">
      <c r="A5209" t="s">
        <v>5425</v>
      </c>
      <c r="B5209" s="3">
        <v>30.579799652099609</v>
      </c>
      <c r="C5209" s="3">
        <v>16.659999847412109</v>
      </c>
      <c r="D5209" s="4">
        <v>2.0656176261704129E-3</v>
      </c>
      <c r="E5209" s="4">
        <v>1.030928312028823E-2</v>
      </c>
      <c r="F5209" s="2">
        <v>3</v>
      </c>
      <c r="G5209" s="4">
        <v>0.41672687286642057</v>
      </c>
      <c r="H5209" s="4">
        <v>-0.69499757597922107</v>
      </c>
      <c r="I5209" s="4">
        <v>0.54756069321311118</v>
      </c>
    </row>
    <row r="5210" spans="1:9" x14ac:dyDescent="0.25">
      <c r="A5210" t="s">
        <v>5426</v>
      </c>
      <c r="B5210" s="3">
        <v>30.516763687133789</v>
      </c>
      <c r="C5210" s="3">
        <v>16.489999771118161</v>
      </c>
      <c r="D5210" s="4">
        <v>7.5903174535800746E-3</v>
      </c>
      <c r="E5210" s="4">
        <v>-2.6564388946430869E-2</v>
      </c>
      <c r="F5210" s="2">
        <v>3</v>
      </c>
      <c r="G5210" s="4">
        <v>0.39618250826343943</v>
      </c>
      <c r="H5210" s="4">
        <v>-0.6956262956678323</v>
      </c>
      <c r="I5210" s="4">
        <v>0.54437061405138709</v>
      </c>
    </row>
    <row r="5211" spans="1:9" x14ac:dyDescent="0.25">
      <c r="A5211" t="s">
        <v>5427</v>
      </c>
      <c r="B5211" s="3">
        <v>30.2868766784668</v>
      </c>
      <c r="C5211" s="3">
        <v>16.940000534057621</v>
      </c>
      <c r="D5211" s="4">
        <v>3.102413244274294E-3</v>
      </c>
      <c r="E5211" s="4">
        <v>3.1668724442602818E-2</v>
      </c>
      <c r="F5211" s="2">
        <v>3</v>
      </c>
      <c r="G5211" s="4">
        <v>0.40481865824503371</v>
      </c>
      <c r="H5211" s="4">
        <v>-0.69791918495069283</v>
      </c>
      <c r="I5211" s="4">
        <v>0.53273665625765276</v>
      </c>
    </row>
    <row r="5212" spans="1:9" x14ac:dyDescent="0.25">
      <c r="A5212" t="s">
        <v>5428</v>
      </c>
      <c r="B5212" s="3">
        <v>30.193204879760739</v>
      </c>
      <c r="C5212" s="3">
        <v>16.420000076293949</v>
      </c>
      <c r="D5212" s="4">
        <v>-2.8126719533140281E-3</v>
      </c>
      <c r="E5212" s="4">
        <v>1.608912322628964E-2</v>
      </c>
      <c r="F5212" s="2">
        <v>3</v>
      </c>
      <c r="G5212" s="4">
        <v>0.41500432771420259</v>
      </c>
      <c r="H5212" s="4">
        <v>-0.69885346594640796</v>
      </c>
      <c r="I5212" s="4">
        <v>0.52799618066954301</v>
      </c>
    </row>
    <row r="5213" spans="1:9" x14ac:dyDescent="0.25">
      <c r="A5213" t="s">
        <v>5429</v>
      </c>
      <c r="B5213" s="3">
        <v>30.27836799621582</v>
      </c>
      <c r="C5213" s="3">
        <v>16.159999847412109</v>
      </c>
      <c r="D5213" s="4">
        <v>1.862015742536394E-2</v>
      </c>
      <c r="E5213" s="4">
        <v>3.7227209662789917E-2</v>
      </c>
      <c r="F5213" s="2">
        <v>3</v>
      </c>
      <c r="G5213" s="4">
        <v>0.40110446104788039</v>
      </c>
      <c r="H5213" s="4">
        <v>-0.69800405040897884</v>
      </c>
      <c r="I5213" s="4">
        <v>0.53230605493414962</v>
      </c>
    </row>
    <row r="5214" spans="1:9" x14ac:dyDescent="0.25">
      <c r="A5214" t="s">
        <v>5430</v>
      </c>
      <c r="B5214" s="3">
        <v>29.724885940551761</v>
      </c>
      <c r="C5214" s="3">
        <v>15.579999923706049</v>
      </c>
      <c r="D5214" s="4">
        <v>1.7215360346294339E-3</v>
      </c>
      <c r="E5214" s="4">
        <v>-2.197114719175541E-2</v>
      </c>
      <c r="F5214" s="2">
        <v>2</v>
      </c>
      <c r="G5214" s="4">
        <v>0.3463162602466725</v>
      </c>
      <c r="H5214" s="4">
        <v>-0.70352447142383501</v>
      </c>
      <c r="I5214" s="4">
        <v>0.50429582976952259</v>
      </c>
    </row>
    <row r="5215" spans="1:9" x14ac:dyDescent="0.25">
      <c r="A5215" t="s">
        <v>5431</v>
      </c>
      <c r="B5215" s="3">
        <v>29.673801422119141</v>
      </c>
      <c r="C5215" s="3">
        <v>15.930000305175779</v>
      </c>
      <c r="D5215" s="4">
        <v>2.0125114877134198E-3</v>
      </c>
      <c r="E5215" s="4">
        <v>-7.5449754590754758E-2</v>
      </c>
      <c r="F5215" s="2">
        <v>2</v>
      </c>
      <c r="G5215" s="4">
        <v>0.34816232765187127</v>
      </c>
      <c r="H5215" s="4">
        <v>-0.70403398757924296</v>
      </c>
      <c r="I5215" s="4">
        <v>0.50171058089093457</v>
      </c>
    </row>
    <row r="5216" spans="1:9" x14ac:dyDescent="0.25">
      <c r="A5216" t="s">
        <v>5432</v>
      </c>
      <c r="B5216" s="3">
        <v>29.614202499389648</v>
      </c>
      <c r="C5216" s="3">
        <v>17.229999542236332</v>
      </c>
      <c r="D5216" s="4">
        <v>-1.3053244460666471E-2</v>
      </c>
      <c r="E5216" s="4">
        <v>4.9969512641618641E-2</v>
      </c>
      <c r="F5216" s="2">
        <v>3</v>
      </c>
      <c r="G5216" s="4">
        <v>0.38897724479159401</v>
      </c>
      <c r="H5216" s="4">
        <v>-0.70462842626452959</v>
      </c>
      <c r="I5216" s="4">
        <v>0.4986944411116252</v>
      </c>
    </row>
    <row r="5217" spans="1:9" x14ac:dyDescent="0.25">
      <c r="A5217" t="s">
        <v>5433</v>
      </c>
      <c r="B5217" s="3">
        <v>30.005876541137699</v>
      </c>
      <c r="C5217" s="3">
        <v>16.409999847412109</v>
      </c>
      <c r="D5217" s="4">
        <v>-1.699146815841601E-3</v>
      </c>
      <c r="E5217" s="4">
        <v>-1.9127298480573929E-2</v>
      </c>
      <c r="F5217" s="2">
        <v>3</v>
      </c>
      <c r="G5217" s="4">
        <v>0.36272273921483528</v>
      </c>
      <c r="H5217" s="4">
        <v>-0.70072187574692446</v>
      </c>
      <c r="I5217" s="4">
        <v>0.51851600169923917</v>
      </c>
    </row>
    <row r="5218" spans="1:9" x14ac:dyDescent="0.25">
      <c r="A5218" t="s">
        <v>5434</v>
      </c>
      <c r="B5218" s="3">
        <v>30.056947708129879</v>
      </c>
      <c r="C5218" s="3">
        <v>16.729999542236332</v>
      </c>
      <c r="D5218" s="4">
        <v>2.1411567267014989E-2</v>
      </c>
      <c r="E5218" s="4">
        <v>-6.3794137854443211E-2</v>
      </c>
      <c r="F5218" s="2">
        <v>3</v>
      </c>
      <c r="G5218" s="4">
        <v>0.37247187644902779</v>
      </c>
      <c r="H5218" s="4">
        <v>-0.70021249275856601</v>
      </c>
      <c r="I5218" s="4">
        <v>0.52110057489765138</v>
      </c>
    </row>
    <row r="5219" spans="1:9" x14ac:dyDescent="0.25">
      <c r="A5219" t="s">
        <v>5435</v>
      </c>
      <c r="B5219" s="3">
        <v>29.426872253417969</v>
      </c>
      <c r="C5219" s="3">
        <v>17.870000839233398</v>
      </c>
      <c r="D5219" s="4">
        <v>3.7757017299080431E-3</v>
      </c>
      <c r="E5219" s="4">
        <v>1.361325524058388E-2</v>
      </c>
      <c r="F5219" s="2">
        <v>3</v>
      </c>
      <c r="G5219" s="4">
        <v>0.3499996106146277</v>
      </c>
      <c r="H5219" s="4">
        <v>-0.70649685508891036</v>
      </c>
      <c r="I5219" s="4">
        <v>0.48921416561558168</v>
      </c>
    </row>
    <row r="5220" spans="1:9" x14ac:dyDescent="0.25">
      <c r="A5220" t="s">
        <v>5436</v>
      </c>
      <c r="B5220" s="3">
        <v>29.316183090209961</v>
      </c>
      <c r="C5220" s="3">
        <v>17.629999160766602</v>
      </c>
      <c r="D5220" s="4">
        <v>-2.2985279232958681E-2</v>
      </c>
      <c r="E5220" s="4">
        <v>6.5900736693188078E-2</v>
      </c>
      <c r="F5220" s="2">
        <v>3</v>
      </c>
      <c r="G5220" s="4">
        <v>0.36518614879184219</v>
      </c>
      <c r="H5220" s="4">
        <v>-0.70760086700119751</v>
      </c>
      <c r="I5220" s="4">
        <v>0.48361248738046608</v>
      </c>
    </row>
    <row r="5221" spans="1:9" x14ac:dyDescent="0.25">
      <c r="A5221" t="s">
        <v>5437</v>
      </c>
      <c r="B5221" s="3">
        <v>30.005876541137699</v>
      </c>
      <c r="C5221" s="3">
        <v>16.54000091552734</v>
      </c>
      <c r="D5221" s="4">
        <v>5.7076133902382864E-3</v>
      </c>
      <c r="E5221" s="4">
        <v>-3.218251797249172E-2</v>
      </c>
      <c r="F5221" s="2">
        <v>3</v>
      </c>
      <c r="G5221" s="4">
        <v>0.33131897104786878</v>
      </c>
      <c r="H5221" s="4">
        <v>-0.70072187574692446</v>
      </c>
      <c r="I5221" s="4">
        <v>0.51851600169923917</v>
      </c>
    </row>
    <row r="5222" spans="1:9" x14ac:dyDescent="0.25">
      <c r="A5222" t="s">
        <v>5438</v>
      </c>
      <c r="B5222" s="3">
        <v>29.835586547851559</v>
      </c>
      <c r="C5222" s="3">
        <v>17.090000152587891</v>
      </c>
      <c r="D5222" s="4">
        <v>-1.6558595100233161E-2</v>
      </c>
      <c r="E5222" s="4">
        <v>4.8466316104552647E-2</v>
      </c>
      <c r="F5222" s="2">
        <v>3</v>
      </c>
      <c r="G5222" s="4">
        <v>0.33740499942160262</v>
      </c>
      <c r="H5222" s="4">
        <v>-0.70242034536836251</v>
      </c>
      <c r="I5222" s="4">
        <v>0.50989808715907481</v>
      </c>
    </row>
    <row r="5223" spans="1:9" x14ac:dyDescent="0.25">
      <c r="A5223" t="s">
        <v>5439</v>
      </c>
      <c r="B5223" s="3">
        <v>30.33794021606445</v>
      </c>
      <c r="C5223" s="3">
        <v>16.29999923706055</v>
      </c>
      <c r="D5223" s="4">
        <v>1.077954770370382E-2</v>
      </c>
      <c r="E5223" s="4">
        <v>-1.984365245697595E-2</v>
      </c>
      <c r="F5223" s="2">
        <v>3</v>
      </c>
      <c r="G5223" s="4">
        <v>0.3409856213772382</v>
      </c>
      <c r="H5223" s="4">
        <v>-0.69740987805779131</v>
      </c>
      <c r="I5223" s="4">
        <v>0.53532084335310737</v>
      </c>
    </row>
    <row r="5224" spans="1:9" x14ac:dyDescent="0.25">
      <c r="A5224" t="s">
        <v>5440</v>
      </c>
      <c r="B5224" s="3">
        <v>30.014398574829102</v>
      </c>
      <c r="C5224" s="3">
        <v>16.629999160766602</v>
      </c>
      <c r="D5224" s="4">
        <v>-1.260531963161882E-2</v>
      </c>
      <c r="E5224" s="4">
        <v>2.2126533059262821E-2</v>
      </c>
      <c r="F5224" s="2">
        <v>3</v>
      </c>
      <c r="G5224" s="4">
        <v>0.2973872504377475</v>
      </c>
      <c r="H5224" s="4">
        <v>-0.70063687712158895</v>
      </c>
      <c r="I5224" s="4">
        <v>0.5189472787029179</v>
      </c>
    </row>
    <row r="5225" spans="1:9" x14ac:dyDescent="0.25">
      <c r="A5225" t="s">
        <v>5441</v>
      </c>
      <c r="B5225" s="3">
        <v>30.39756965637207</v>
      </c>
      <c r="C5225" s="3">
        <v>16.270000457763668</v>
      </c>
      <c r="D5225" s="4">
        <v>-5.5705735246007748E-3</v>
      </c>
      <c r="E5225" s="4">
        <v>-2.981514528036433E-2</v>
      </c>
      <c r="F5225" s="2">
        <v>3</v>
      </c>
      <c r="G5225" s="4">
        <v>0.27500054801464291</v>
      </c>
      <c r="H5225" s="4">
        <v>-0.69681513499067715</v>
      </c>
      <c r="I5225" s="4">
        <v>0.53833852754424716</v>
      </c>
    </row>
    <row r="5226" spans="1:9" x14ac:dyDescent="0.25">
      <c r="A5226" t="s">
        <v>5442</v>
      </c>
      <c r="B5226" s="3">
        <v>30.567850112915039</v>
      </c>
      <c r="C5226" s="3">
        <v>16.770000457763668</v>
      </c>
      <c r="D5226" s="4">
        <v>1.4697270679631339E-2</v>
      </c>
      <c r="E5226" s="4">
        <v>2.7573576676117591E-2</v>
      </c>
      <c r="F5226" s="2">
        <v>3</v>
      </c>
      <c r="G5226" s="4">
        <v>0.29509368734681418</v>
      </c>
      <c r="H5226" s="4">
        <v>-0.69511676048856019</v>
      </c>
      <c r="I5226" s="4">
        <v>0.54695595945571451</v>
      </c>
    </row>
    <row r="5227" spans="1:9" x14ac:dyDescent="0.25">
      <c r="A5227" t="s">
        <v>5443</v>
      </c>
      <c r="B5227" s="3">
        <v>30.125093460083011</v>
      </c>
      <c r="C5227" s="3">
        <v>16.319999694824219</v>
      </c>
      <c r="D5227" s="4">
        <v>1.1322635725523611E-3</v>
      </c>
      <c r="E5227" s="4">
        <v>5.54529606446863E-3</v>
      </c>
      <c r="F5227" s="2">
        <v>3</v>
      </c>
      <c r="G5227" s="4">
        <v>0.26764669647260703</v>
      </c>
      <c r="H5227" s="4">
        <v>-0.69953280813770902</v>
      </c>
      <c r="I5227" s="4">
        <v>0.52454924651525192</v>
      </c>
    </row>
    <row r="5228" spans="1:9" x14ac:dyDescent="0.25">
      <c r="A5228" t="s">
        <v>5444</v>
      </c>
      <c r="B5228" s="3">
        <v>30.091022491455082</v>
      </c>
      <c r="C5228" s="3">
        <v>16.229999542236332</v>
      </c>
      <c r="D5228" s="4">
        <v>4.5475491378732516E-3</v>
      </c>
      <c r="E5228" s="4">
        <v>-2.8725288362364761E-2</v>
      </c>
      <c r="F5228" s="2">
        <v>3</v>
      </c>
      <c r="G5228" s="4">
        <v>0.30646955903026663</v>
      </c>
      <c r="H5228" s="4">
        <v>-0.69987263142427336</v>
      </c>
      <c r="I5228" s="4">
        <v>0.52282500723219094</v>
      </c>
    </row>
    <row r="5229" spans="1:9" x14ac:dyDescent="0.25">
      <c r="A5229" t="s">
        <v>5445</v>
      </c>
      <c r="B5229" s="3">
        <v>29.954801559448239</v>
      </c>
      <c r="C5229" s="3">
        <v>16.70999908447266</v>
      </c>
      <c r="D5229" s="4">
        <v>0</v>
      </c>
      <c r="E5229" s="4">
        <v>-4.1857880001745507E-2</v>
      </c>
      <c r="F5229" s="2">
        <v>3</v>
      </c>
      <c r="G5229" s="4">
        <v>0.25687777941662882</v>
      </c>
      <c r="H5229" s="4">
        <v>-0.70123129678301122</v>
      </c>
      <c r="I5229" s="4">
        <v>0.51593123544934816</v>
      </c>
    </row>
    <row r="5230" spans="1:9" x14ac:dyDescent="0.25">
      <c r="A5230" t="s">
        <v>5446</v>
      </c>
      <c r="B5230" s="3">
        <v>29.954801559448239</v>
      </c>
      <c r="C5230" s="3">
        <v>17.440000534057621</v>
      </c>
      <c r="D5230" s="4">
        <v>2.7753569910564439E-2</v>
      </c>
      <c r="E5230" s="4">
        <v>-8.1137989742925964E-2</v>
      </c>
      <c r="F5230" s="2">
        <v>3</v>
      </c>
      <c r="G5230" s="4">
        <v>0.26912014623420261</v>
      </c>
      <c r="H5230" s="4">
        <v>-0.70123129678301122</v>
      </c>
      <c r="I5230" s="4">
        <v>0.51593123544934816</v>
      </c>
    </row>
    <row r="5231" spans="1:9" x14ac:dyDescent="0.25">
      <c r="A5231" t="s">
        <v>5447</v>
      </c>
      <c r="B5231" s="3">
        <v>29.14589881896973</v>
      </c>
      <c r="C5231" s="3">
        <v>18.979999542236332</v>
      </c>
      <c r="D5231" s="4">
        <v>1.0330988741316769E-2</v>
      </c>
      <c r="E5231" s="4">
        <v>-2.566735173252466E-2</v>
      </c>
      <c r="F5231" s="2">
        <v>3</v>
      </c>
      <c r="G5231" s="4">
        <v>0.23440339203049271</v>
      </c>
      <c r="H5231" s="4">
        <v>-0.70929927955104288</v>
      </c>
      <c r="I5231" s="4">
        <v>0.47499486241751998</v>
      </c>
    </row>
    <row r="5232" spans="1:9" x14ac:dyDescent="0.25">
      <c r="A5232" t="s">
        <v>5448</v>
      </c>
      <c r="B5232" s="3">
        <v>28.847871780395511</v>
      </c>
      <c r="C5232" s="3">
        <v>19.479999542236332</v>
      </c>
      <c r="D5232" s="4">
        <v>-9.6465963829683865E-3</v>
      </c>
      <c r="E5232" s="4">
        <v>3.6170230466567872E-2</v>
      </c>
      <c r="F5232" s="2">
        <v>3</v>
      </c>
      <c r="G5232" s="4">
        <v>0.26701589496411082</v>
      </c>
      <c r="H5232" s="4">
        <v>-0.71227179638316773</v>
      </c>
      <c r="I5232" s="4">
        <v>0.45991252258340332</v>
      </c>
    </row>
    <row r="5233" spans="1:9" x14ac:dyDescent="0.25">
      <c r="A5233" t="s">
        <v>5449</v>
      </c>
      <c r="B5233" s="3">
        <v>29.128866195678711</v>
      </c>
      <c r="C5233" s="3">
        <v>18.79999923706055</v>
      </c>
      <c r="D5233" s="4">
        <v>9.740559630265766E-3</v>
      </c>
      <c r="E5233" s="4">
        <v>-1.622194470904903E-2</v>
      </c>
      <c r="F5233" s="2">
        <v>3</v>
      </c>
      <c r="G5233" s="4">
        <v>0.33372356084863802</v>
      </c>
      <c r="H5233" s="4">
        <v>-0.70946916265852877</v>
      </c>
      <c r="I5233" s="4">
        <v>0.4741328875645987</v>
      </c>
    </row>
    <row r="5234" spans="1:9" x14ac:dyDescent="0.25">
      <c r="A5234" t="s">
        <v>5450</v>
      </c>
      <c r="B5234" s="3">
        <v>28.847871780395511</v>
      </c>
      <c r="C5234" s="3">
        <v>19.110000610351559</v>
      </c>
      <c r="D5234" s="4">
        <v>-2.3068161383535509E-2</v>
      </c>
      <c r="E5234" s="4">
        <v>2.7419366581837409E-2</v>
      </c>
      <c r="F5234" s="2">
        <v>3</v>
      </c>
      <c r="G5234" s="4">
        <v>0.30057563091654221</v>
      </c>
      <c r="H5234" s="4">
        <v>-0.71227179638316773</v>
      </c>
      <c r="I5234" s="4">
        <v>0.45991252258340332</v>
      </c>
    </row>
    <row r="5235" spans="1:9" x14ac:dyDescent="0.25">
      <c r="A5235" t="s">
        <v>5451</v>
      </c>
      <c r="B5235" s="3">
        <v>29.529052734375</v>
      </c>
      <c r="C5235" s="3">
        <v>18.60000038146973</v>
      </c>
      <c r="D5235" s="4">
        <v>-1.027410046003052E-2</v>
      </c>
      <c r="E5235" s="4">
        <v>9.799290407781891E-2</v>
      </c>
      <c r="F5235" s="2">
        <v>3</v>
      </c>
      <c r="G5235" s="4">
        <v>0.31164925465886412</v>
      </c>
      <c r="H5235" s="4">
        <v>-0.70547770863490911</v>
      </c>
      <c r="I5235" s="4">
        <v>0.4943852425271944</v>
      </c>
    </row>
    <row r="5236" spans="1:9" x14ac:dyDescent="0.25">
      <c r="A5236" t="s">
        <v>5452</v>
      </c>
      <c r="B5236" s="3">
        <v>29.835586547851559</v>
      </c>
      <c r="C5236" s="3">
        <v>16.940000534057621</v>
      </c>
      <c r="D5236" s="4">
        <v>-2.0408153040982872E-2</v>
      </c>
      <c r="E5236" s="4">
        <v>2.8536808761250532E-2</v>
      </c>
      <c r="F5236" s="2">
        <v>3</v>
      </c>
      <c r="G5236" s="4">
        <v>0.34252908130406179</v>
      </c>
      <c r="H5236" s="4">
        <v>-0.70242034536836251</v>
      </c>
      <c r="I5236" s="4">
        <v>0.50989808715907481</v>
      </c>
    </row>
    <row r="5237" spans="1:9" x14ac:dyDescent="0.25">
      <c r="A5237" t="s">
        <v>5453</v>
      </c>
      <c r="B5237" s="3">
        <v>30.457160949707031</v>
      </c>
      <c r="C5237" s="3">
        <v>16.469999313354489</v>
      </c>
      <c r="D5237" s="4">
        <v>-1.117089746632383E-3</v>
      </c>
      <c r="E5237" s="4">
        <v>-1.6716458904209471E-2</v>
      </c>
      <c r="F5237" s="2">
        <v>3</v>
      </c>
      <c r="G5237" s="4">
        <v>0.41775693881519183</v>
      </c>
      <c r="H5237" s="4">
        <v>-0.69622077240084745</v>
      </c>
      <c r="I5237" s="4">
        <v>0.54135428122059892</v>
      </c>
    </row>
    <row r="5238" spans="1:9" x14ac:dyDescent="0.25">
      <c r="A5238" t="s">
        <v>5454</v>
      </c>
      <c r="B5238" s="3">
        <v>30.4912223815918</v>
      </c>
      <c r="C5238" s="3">
        <v>16.75</v>
      </c>
      <c r="D5238" s="4">
        <v>2.1392061153508109E-2</v>
      </c>
      <c r="E5238" s="4">
        <v>-4.503995862554333E-2</v>
      </c>
      <c r="F5238" s="2">
        <v>3</v>
      </c>
      <c r="G5238" s="4">
        <v>0.43642227998036881</v>
      </c>
      <c r="H5238" s="4">
        <v>-0.69588104423360431</v>
      </c>
      <c r="I5238" s="4">
        <v>0.54307803787496267</v>
      </c>
    </row>
    <row r="5239" spans="1:9" x14ac:dyDescent="0.25">
      <c r="A5239" t="s">
        <v>5455</v>
      </c>
      <c r="B5239" s="3">
        <v>29.85261344909668</v>
      </c>
      <c r="C5239" s="3">
        <v>17.54000091552734</v>
      </c>
      <c r="D5239" s="4">
        <v>-3.6943479010628222E-3</v>
      </c>
      <c r="E5239" s="4">
        <v>-4.5402905729676757E-3</v>
      </c>
      <c r="F5239" s="2">
        <v>3</v>
      </c>
      <c r="G5239" s="4">
        <v>0.44220541772204158</v>
      </c>
      <c r="H5239" s="4">
        <v>-0.70225051933246929</v>
      </c>
      <c r="I5239" s="4">
        <v>0.51075977243477788</v>
      </c>
    </row>
    <row r="5240" spans="1:9" x14ac:dyDescent="0.25">
      <c r="A5240" t="s">
        <v>5456</v>
      </c>
      <c r="B5240" s="3">
        <v>29.963308334350589</v>
      </c>
      <c r="C5240" s="3">
        <v>17.620000839233398</v>
      </c>
      <c r="D5240" s="4">
        <v>-1.2348626144219719E-2</v>
      </c>
      <c r="E5240" s="4">
        <v>4.075608515179252E-2</v>
      </c>
      <c r="F5240" s="2">
        <v>3</v>
      </c>
      <c r="G5240" s="4">
        <v>0.40366962312227472</v>
      </c>
      <c r="H5240" s="4">
        <v>-0.70114645034858947</v>
      </c>
      <c r="I5240" s="4">
        <v>0.51636174024711168</v>
      </c>
    </row>
    <row r="5241" spans="1:9" x14ac:dyDescent="0.25">
      <c r="A5241" t="s">
        <v>5457</v>
      </c>
      <c r="B5241" s="3">
        <v>30.33794021606445</v>
      </c>
      <c r="C5241" s="3">
        <v>16.930000305175781</v>
      </c>
      <c r="D5241" s="4">
        <v>-8.6258515765155197E-3</v>
      </c>
      <c r="E5241" s="4">
        <v>1.135009179542701E-2</v>
      </c>
      <c r="F5241" s="2">
        <v>3</v>
      </c>
      <c r="G5241" s="4">
        <v>0.39506632385731039</v>
      </c>
      <c r="H5241" s="4">
        <v>-0.69740987805779131</v>
      </c>
      <c r="I5241" s="4">
        <v>0.53532084335310737</v>
      </c>
    </row>
    <row r="5242" spans="1:9" x14ac:dyDescent="0.25">
      <c r="A5242" t="s">
        <v>5458</v>
      </c>
      <c r="B5242" s="3">
        <v>30.601907730102539</v>
      </c>
      <c r="C5242" s="3">
        <v>16.739999771118161</v>
      </c>
      <c r="D5242" s="4">
        <v>2.7900744601121459E-3</v>
      </c>
      <c r="E5242" s="4">
        <v>-7.1174872413540813E-3</v>
      </c>
      <c r="F5242" s="2">
        <v>3</v>
      </c>
      <c r="G5242" s="4">
        <v>0.35776404516917371</v>
      </c>
      <c r="H5242" s="4">
        <v>-0.69477707036904546</v>
      </c>
      <c r="I5242" s="4">
        <v>0.54867952305859946</v>
      </c>
    </row>
    <row r="5243" spans="1:9" x14ac:dyDescent="0.25">
      <c r="A5243" t="s">
        <v>5459</v>
      </c>
      <c r="B5243" s="3">
        <v>30.516763687133789</v>
      </c>
      <c r="C5243" s="3">
        <v>16.860000610351559</v>
      </c>
      <c r="D5243" s="4">
        <v>9.0089879874273304E-3</v>
      </c>
      <c r="E5243" s="4">
        <v>1.8731201666573272E-2</v>
      </c>
      <c r="F5243" s="2">
        <v>3</v>
      </c>
      <c r="G5243" s="4">
        <v>0.373180401583594</v>
      </c>
      <c r="H5243" s="4">
        <v>-0.6956262956678323</v>
      </c>
      <c r="I5243" s="4">
        <v>0.54437061405138709</v>
      </c>
    </row>
    <row r="5244" spans="1:9" x14ac:dyDescent="0.25">
      <c r="A5244" t="s">
        <v>5460</v>
      </c>
      <c r="B5244" s="3">
        <v>30.244293212890621</v>
      </c>
      <c r="C5244" s="3">
        <v>16.54999923706055</v>
      </c>
      <c r="D5244" s="4">
        <v>-6.7110982904818872E-3</v>
      </c>
      <c r="E5244" s="4">
        <v>0</v>
      </c>
      <c r="F5244" s="2">
        <v>3</v>
      </c>
      <c r="G5244" s="4">
        <v>0.37142948079705351</v>
      </c>
      <c r="H5244" s="4">
        <v>-0.69834391174327159</v>
      </c>
      <c r="I5244" s="4">
        <v>0.53058162259961006</v>
      </c>
    </row>
    <row r="5245" spans="1:9" x14ac:dyDescent="0.25">
      <c r="A5245" t="s">
        <v>5461</v>
      </c>
      <c r="B5245" s="3">
        <v>30.448637008666989</v>
      </c>
      <c r="C5245" s="3">
        <v>16.54999923706055</v>
      </c>
      <c r="D5245" s="4">
        <v>1.6486019720033381E-2</v>
      </c>
      <c r="E5245" s="4">
        <v>2.7950238815444228E-2</v>
      </c>
      <c r="F5245" s="2">
        <v>3</v>
      </c>
      <c r="G5245" s="4">
        <v>0.41623715924588872</v>
      </c>
      <c r="H5245" s="4">
        <v>-0.69630579005004722</v>
      </c>
      <c r="I5245" s="4">
        <v>0.54092290769118057</v>
      </c>
    </row>
    <row r="5246" spans="1:9" x14ac:dyDescent="0.25">
      <c r="A5246" t="s">
        <v>5462</v>
      </c>
      <c r="B5246" s="3">
        <v>29.954801559448239</v>
      </c>
      <c r="C5246" s="3">
        <v>16.10000038146973</v>
      </c>
      <c r="D5246" s="4">
        <v>-5.933468888927762E-3</v>
      </c>
      <c r="E5246" s="4">
        <v>-1.408447907598831E-2</v>
      </c>
      <c r="F5246" s="2">
        <v>3</v>
      </c>
      <c r="G5246" s="4">
        <v>0.4329944683749154</v>
      </c>
      <c r="H5246" s="4">
        <v>-0.70123129678301122</v>
      </c>
      <c r="I5246" s="4">
        <v>0.51593123544934816</v>
      </c>
    </row>
    <row r="5247" spans="1:9" x14ac:dyDescent="0.25">
      <c r="A5247" t="s">
        <v>5463</v>
      </c>
      <c r="B5247" s="3">
        <v>30.133598327636719</v>
      </c>
      <c r="C5247" s="3">
        <v>16.329999923706051</v>
      </c>
      <c r="D5247" s="4">
        <v>1.9819966889982328E-3</v>
      </c>
      <c r="E5247" s="4">
        <v>-6.0864503720200469E-3</v>
      </c>
      <c r="F5247" s="2">
        <v>3</v>
      </c>
      <c r="G5247" s="4">
        <v>0.44096105150031589</v>
      </c>
      <c r="H5247" s="4">
        <v>-0.69944798072715142</v>
      </c>
      <c r="I5247" s="4">
        <v>0.52497965478727604</v>
      </c>
    </row>
    <row r="5248" spans="1:9" x14ac:dyDescent="0.25">
      <c r="A5248" t="s">
        <v>5464</v>
      </c>
      <c r="B5248" s="3">
        <v>30.073991775512699</v>
      </c>
      <c r="C5248" s="3">
        <v>16.430000305175781</v>
      </c>
      <c r="D5248" s="4">
        <v>-1.131622745623506E-3</v>
      </c>
      <c r="E5248" s="4">
        <v>-2.31866466542473E-2</v>
      </c>
      <c r="F5248" s="2">
        <v>3</v>
      </c>
      <c r="G5248" s="4">
        <v>0.47658837757295508</v>
      </c>
      <c r="H5248" s="4">
        <v>-0.70004249550789499</v>
      </c>
      <c r="I5248" s="4">
        <v>0.52196312890500907</v>
      </c>
    </row>
    <row r="5249" spans="1:9" x14ac:dyDescent="0.25">
      <c r="A5249" t="s">
        <v>5465</v>
      </c>
      <c r="B5249" s="3">
        <v>30.108062744140621</v>
      </c>
      <c r="C5249" s="3">
        <v>16.819999694824219</v>
      </c>
      <c r="D5249" s="4">
        <v>3.3616019994872959E-2</v>
      </c>
      <c r="E5249" s="4">
        <v>-6.8144021840780611E-2</v>
      </c>
      <c r="F5249" s="2">
        <v>3</v>
      </c>
      <c r="G5249" s="4">
        <v>0.44385516460554908</v>
      </c>
      <c r="H5249" s="4">
        <v>-0.69970267222133065</v>
      </c>
      <c r="I5249" s="4">
        <v>0.52368736818807005</v>
      </c>
    </row>
    <row r="5250" spans="1:9" x14ac:dyDescent="0.25">
      <c r="A5250" t="s">
        <v>5466</v>
      </c>
      <c r="B5250" s="3">
        <v>29.128866195678711</v>
      </c>
      <c r="C5250" s="3">
        <v>18.04999923706055</v>
      </c>
      <c r="D5250" s="4">
        <v>2.9225568927571111E-4</v>
      </c>
      <c r="E5250" s="4">
        <v>1.9198202719614251E-2</v>
      </c>
      <c r="F5250" s="2">
        <v>3</v>
      </c>
      <c r="G5250" s="4">
        <v>0.38502027662106858</v>
      </c>
      <c r="H5250" s="4">
        <v>-0.70946916265852877</v>
      </c>
      <c r="I5250" s="4">
        <v>0.4741328875645987</v>
      </c>
    </row>
    <row r="5251" spans="1:9" x14ac:dyDescent="0.25">
      <c r="A5251" t="s">
        <v>5467</v>
      </c>
      <c r="B5251" s="3">
        <v>29.120355606079102</v>
      </c>
      <c r="C5251" s="3">
        <v>17.70999908447266</v>
      </c>
      <c r="D5251" s="4">
        <v>8.783894432260464E-4</v>
      </c>
      <c r="E5251" s="4">
        <v>1.696763505603105E-3</v>
      </c>
      <c r="F5251" s="2">
        <v>3</v>
      </c>
      <c r="G5251" s="4">
        <v>0.42618965882038079</v>
      </c>
      <c r="H5251" s="4">
        <v>-0.70955404714067893</v>
      </c>
      <c r="I5251" s="4">
        <v>0.47370218971535621</v>
      </c>
    </row>
    <row r="5252" spans="1:9" x14ac:dyDescent="0.25">
      <c r="A5252" t="s">
        <v>5468</v>
      </c>
      <c r="B5252" s="3">
        <v>29.09479904174805</v>
      </c>
      <c r="C5252" s="3">
        <v>17.680000305175781</v>
      </c>
      <c r="D5252" s="4">
        <v>-1.1570493844303861E-2</v>
      </c>
      <c r="E5252" s="4">
        <v>5.6594390711128817E-4</v>
      </c>
      <c r="F5252" s="2">
        <v>3</v>
      </c>
      <c r="G5252" s="4">
        <v>0.38902432450348973</v>
      </c>
      <c r="H5252" s="4">
        <v>-0.70980894789736459</v>
      </c>
      <c r="I5252" s="4">
        <v>0.47240884133301653</v>
      </c>
    </row>
    <row r="5253" spans="1:9" x14ac:dyDescent="0.25">
      <c r="A5253" t="s">
        <v>5469</v>
      </c>
      <c r="B5253" s="3">
        <v>29.435380935668949</v>
      </c>
      <c r="C5253" s="3">
        <v>17.670000076293949</v>
      </c>
      <c r="D5253" s="4">
        <v>-1.929132905050901E-2</v>
      </c>
      <c r="E5253" s="4">
        <v>6.7673769840748577E-2</v>
      </c>
      <c r="F5253" s="2">
        <v>3</v>
      </c>
      <c r="G5253" s="4">
        <v>0.43206261107506561</v>
      </c>
      <c r="H5253" s="4">
        <v>-0.70641198963062424</v>
      </c>
      <c r="I5253" s="4">
        <v>0.48964476693908487</v>
      </c>
    </row>
    <row r="5254" spans="1:9" x14ac:dyDescent="0.25">
      <c r="A5254" t="s">
        <v>5470</v>
      </c>
      <c r="B5254" s="3">
        <v>30.014398574829102</v>
      </c>
      <c r="C5254" s="3">
        <v>16.54999923706055</v>
      </c>
      <c r="D5254" s="4">
        <v>5.9932465778995692E-3</v>
      </c>
      <c r="E5254" s="4">
        <v>-2.8755965501169212E-2</v>
      </c>
      <c r="F5254" s="2">
        <v>3</v>
      </c>
      <c r="G5254" s="4">
        <v>0.45121500908658468</v>
      </c>
      <c r="H5254" s="4">
        <v>-0.70063687712158895</v>
      </c>
      <c r="I5254" s="4">
        <v>0.5189472787029179</v>
      </c>
    </row>
    <row r="5255" spans="1:9" x14ac:dyDescent="0.25">
      <c r="A5255" t="s">
        <v>5471</v>
      </c>
      <c r="B5255" s="3">
        <v>29.835586547851559</v>
      </c>
      <c r="C5255" s="3">
        <v>17.04000091552734</v>
      </c>
      <c r="D5255" s="4">
        <v>1.2424012893318631E-2</v>
      </c>
      <c r="E5255" s="4">
        <v>-3.2917133716282472E-2</v>
      </c>
      <c r="F5255" s="2">
        <v>3</v>
      </c>
      <c r="G5255" s="4">
        <v>0.47165095927455553</v>
      </c>
      <c r="H5255" s="4">
        <v>-0.70242034536836251</v>
      </c>
      <c r="I5255" s="4">
        <v>0.50989808715907481</v>
      </c>
    </row>
    <row r="5256" spans="1:9" x14ac:dyDescent="0.25">
      <c r="A5256" t="s">
        <v>5472</v>
      </c>
      <c r="B5256" s="3">
        <v>29.46945762634277</v>
      </c>
      <c r="C5256" s="3">
        <v>17.620000839233398</v>
      </c>
      <c r="D5256" s="4">
        <v>-2.3970534307310779E-2</v>
      </c>
      <c r="E5256" s="4">
        <v>2.501456031509974E-2</v>
      </c>
      <c r="F5256" s="2">
        <v>3</v>
      </c>
      <c r="G5256" s="4">
        <v>0.46963878264065578</v>
      </c>
      <c r="H5256" s="4">
        <v>-0.70607210927246733</v>
      </c>
      <c r="I5256" s="4">
        <v>0.49136929579936378</v>
      </c>
    </row>
    <row r="5257" spans="1:9" x14ac:dyDescent="0.25">
      <c r="A5257" t="s">
        <v>5473</v>
      </c>
      <c r="B5257" s="3">
        <v>30.193204879760739</v>
      </c>
      <c r="C5257" s="3">
        <v>17.190000534057621</v>
      </c>
      <c r="D5257" s="4">
        <v>7.9587681407058408E-3</v>
      </c>
      <c r="E5257" s="4">
        <v>-2.8264555393165521E-2</v>
      </c>
      <c r="F5257" s="2">
        <v>3</v>
      </c>
      <c r="G5257" s="4">
        <v>0.55662857057446624</v>
      </c>
      <c r="H5257" s="4">
        <v>-0.69885346594640796</v>
      </c>
      <c r="I5257" s="4">
        <v>0.52799618066954301</v>
      </c>
    </row>
    <row r="5258" spans="1:9" x14ac:dyDescent="0.25">
      <c r="A5258" t="s">
        <v>5474</v>
      </c>
      <c r="B5258" s="3">
        <v>29.954801559448239</v>
      </c>
      <c r="C5258" s="3">
        <v>17.690000534057621</v>
      </c>
      <c r="D5258" s="4">
        <v>-4.2450825189311869E-3</v>
      </c>
      <c r="E5258" s="4">
        <v>1.8422549186148499E-2</v>
      </c>
      <c r="F5258" s="2">
        <v>3</v>
      </c>
      <c r="G5258" s="4">
        <v>0.49320936687312739</v>
      </c>
      <c r="H5258" s="4">
        <v>-0.70123129678301122</v>
      </c>
      <c r="I5258" s="4">
        <v>0.51593123544934816</v>
      </c>
    </row>
    <row r="5259" spans="1:9" x14ac:dyDescent="0.25">
      <c r="A5259" t="s">
        <v>5475</v>
      </c>
      <c r="B5259" s="3">
        <v>30.082504272460941</v>
      </c>
      <c r="C5259" s="3">
        <v>17.370000839233398</v>
      </c>
      <c r="D5259" s="4">
        <v>2.553757468747309E-3</v>
      </c>
      <c r="E5259" s="4">
        <v>-1.0256319410375969E-2</v>
      </c>
      <c r="F5259" s="2">
        <v>3</v>
      </c>
      <c r="G5259" s="4">
        <v>0.57161930968069874</v>
      </c>
      <c r="H5259" s="4">
        <v>-0.69995759200188046</v>
      </c>
      <c r="I5259" s="4">
        <v>0.52239392327999101</v>
      </c>
    </row>
    <row r="5260" spans="1:9" x14ac:dyDescent="0.25">
      <c r="A5260" t="s">
        <v>5476</v>
      </c>
      <c r="B5260" s="3">
        <v>30.005876541137699</v>
      </c>
      <c r="C5260" s="3">
        <v>17.54999923706055</v>
      </c>
      <c r="D5260" s="4">
        <v>6.5699496942839266E-3</v>
      </c>
      <c r="E5260" s="4">
        <v>-4.8780568491180842E-2</v>
      </c>
      <c r="F5260" s="2">
        <v>3</v>
      </c>
      <c r="G5260" s="4">
        <v>0.58595905346446253</v>
      </c>
      <c r="H5260" s="4">
        <v>-0.70072187574692446</v>
      </c>
      <c r="I5260" s="4">
        <v>0.51851600169923917</v>
      </c>
    </row>
    <row r="5261" spans="1:9" x14ac:dyDescent="0.25">
      <c r="A5261" t="s">
        <v>5477</v>
      </c>
      <c r="B5261" s="3">
        <v>29.810026168823239</v>
      </c>
      <c r="C5261" s="3">
        <v>18.45000076293945</v>
      </c>
      <c r="D5261" s="4">
        <v>9.2242178854697876E-3</v>
      </c>
      <c r="E5261" s="4">
        <v>-1.9659879802576219E-2</v>
      </c>
      <c r="F5261" s="2">
        <v>3</v>
      </c>
      <c r="G5261" s="4">
        <v>0.66081456539984318</v>
      </c>
      <c r="H5261" s="4">
        <v>-0.70267528417277658</v>
      </c>
      <c r="I5261" s="4">
        <v>0.50860454572525637</v>
      </c>
    </row>
    <row r="5262" spans="1:9" x14ac:dyDescent="0.25">
      <c r="A5262" t="s">
        <v>5478</v>
      </c>
      <c r="B5262" s="3">
        <v>29.537565231323239</v>
      </c>
      <c r="C5262" s="3">
        <v>18.819999694824219</v>
      </c>
      <c r="D5262" s="4">
        <v>7.5515335823923557E-3</v>
      </c>
      <c r="E5262" s="4">
        <v>-1.87695831399135E-2</v>
      </c>
      <c r="F5262" s="2">
        <v>3</v>
      </c>
      <c r="G5262" s="4">
        <v>0.7293119676716675</v>
      </c>
      <c r="H5262" s="4">
        <v>-0.70539280512889468</v>
      </c>
      <c r="I5262" s="4">
        <v>0.49481603690217629</v>
      </c>
    </row>
    <row r="5263" spans="1:9" x14ac:dyDescent="0.25">
      <c r="A5263" t="s">
        <v>5479</v>
      </c>
      <c r="B5263" s="3">
        <v>29.316183090209961</v>
      </c>
      <c r="C5263" s="3">
        <v>19.180000305175781</v>
      </c>
      <c r="D5263" s="4">
        <v>-6.3492931624965498E-3</v>
      </c>
      <c r="E5263" s="4">
        <v>-1.184953859064519E-2</v>
      </c>
      <c r="F5263" s="2">
        <v>3</v>
      </c>
      <c r="G5263" s="4">
        <v>0.70445525735405012</v>
      </c>
      <c r="H5263" s="4">
        <v>-0.70760086700119751</v>
      </c>
      <c r="I5263" s="4">
        <v>0.48361248738046608</v>
      </c>
    </row>
    <row r="5264" spans="1:9" x14ac:dyDescent="0.25">
      <c r="A5264" t="s">
        <v>5480</v>
      </c>
      <c r="B5264" s="3">
        <v>29.503509521484379</v>
      </c>
      <c r="C5264" s="3">
        <v>19.409999847412109</v>
      </c>
      <c r="D5264" s="4">
        <v>6.0977906070309729E-3</v>
      </c>
      <c r="E5264" s="4">
        <v>-5.1255961197627098E-3</v>
      </c>
      <c r="F5264" s="2">
        <v>3</v>
      </c>
      <c r="G5264" s="4">
        <v>0.71875117017100365</v>
      </c>
      <c r="H5264" s="4">
        <v>-0.70573247622454516</v>
      </c>
      <c r="I5264" s="4">
        <v>0.49309256982503058</v>
      </c>
    </row>
    <row r="5265" spans="1:9" x14ac:dyDescent="0.25">
      <c r="A5265" t="s">
        <v>5481</v>
      </c>
      <c r="B5265" s="3">
        <v>29.32469367980957</v>
      </c>
      <c r="C5265" s="3">
        <v>19.510000228881839</v>
      </c>
      <c r="D5265" s="4">
        <v>7.3117409660206079E-3</v>
      </c>
      <c r="E5265" s="4">
        <v>5.1283225035048119E-4</v>
      </c>
      <c r="F5265" s="2">
        <v>3</v>
      </c>
      <c r="G5265" s="4">
        <v>0.69238202788174208</v>
      </c>
      <c r="H5265" s="4">
        <v>-0.70751598251904724</v>
      </c>
      <c r="I5265" s="4">
        <v>0.48404318522970868</v>
      </c>
    </row>
    <row r="5266" spans="1:9" x14ac:dyDescent="0.25">
      <c r="A5266" t="s">
        <v>5482</v>
      </c>
      <c r="B5266" s="3">
        <v>29.111835479736332</v>
      </c>
      <c r="C5266" s="3">
        <v>19.5</v>
      </c>
      <c r="D5266" s="4">
        <v>2.7961895802432361E-2</v>
      </c>
      <c r="E5266" s="4">
        <v>-6.2499965612703663E-2</v>
      </c>
      <c r="F5266" s="2">
        <v>3</v>
      </c>
      <c r="G5266" s="4">
        <v>0.64850615266090395</v>
      </c>
      <c r="H5266" s="4">
        <v>-0.70963902674215029</v>
      </c>
      <c r="I5266" s="4">
        <v>0.47327100923741677</v>
      </c>
    </row>
    <row r="5267" spans="1:9" x14ac:dyDescent="0.25">
      <c r="A5267" t="s">
        <v>5483</v>
      </c>
      <c r="B5267" s="3">
        <v>28.319955825805661</v>
      </c>
      <c r="C5267" s="3">
        <v>20.79999923706055</v>
      </c>
      <c r="D5267" s="4">
        <v>3.318127277183391E-3</v>
      </c>
      <c r="E5267" s="4">
        <v>-1.281445000827397E-2</v>
      </c>
      <c r="F5267" s="2">
        <v>4</v>
      </c>
      <c r="G5267" s="4">
        <v>0.56517593587589077</v>
      </c>
      <c r="H5267" s="4">
        <v>-0.71753722152201727</v>
      </c>
      <c r="I5267" s="4">
        <v>0.43319612842981292</v>
      </c>
    </row>
    <row r="5268" spans="1:9" x14ac:dyDescent="0.25">
      <c r="A5268" t="s">
        <v>5484</v>
      </c>
      <c r="B5268" s="3">
        <v>28.226297378540039</v>
      </c>
      <c r="C5268" s="3">
        <v>21.069999694824219</v>
      </c>
      <c r="D5268" s="4">
        <v>2.251702915754383E-2</v>
      </c>
      <c r="E5268" s="4">
        <v>-7.2623224841403378E-2</v>
      </c>
      <c r="F5268" s="2">
        <v>4</v>
      </c>
      <c r="G5268" s="4">
        <v>0.50818895750388449</v>
      </c>
      <c r="H5268" s="4">
        <v>-0.71847136935068279</v>
      </c>
      <c r="I5268" s="4">
        <v>0.4284563285218792</v>
      </c>
    </row>
    <row r="5269" spans="1:9" x14ac:dyDescent="0.25">
      <c r="A5269" t="s">
        <v>5485</v>
      </c>
      <c r="B5269" s="3">
        <v>27.604721069335941</v>
      </c>
      <c r="C5269" s="3">
        <v>22.719999313354489</v>
      </c>
      <c r="D5269" s="4">
        <v>-2.172648010365652E-2</v>
      </c>
      <c r="E5269" s="4">
        <v>4.845404860931235E-2</v>
      </c>
      <c r="F5269" s="2">
        <v>4</v>
      </c>
      <c r="G5269" s="4">
        <v>0.56467106426062097</v>
      </c>
      <c r="H5269" s="4">
        <v>-0.7246709613420621</v>
      </c>
      <c r="I5269" s="4">
        <v>0.39700003793461569</v>
      </c>
    </row>
    <row r="5270" spans="1:9" x14ac:dyDescent="0.25">
      <c r="A5270" t="s">
        <v>5486</v>
      </c>
      <c r="B5270" s="3">
        <v>28.217794418334961</v>
      </c>
      <c r="C5270" s="3">
        <v>21.670000076293949</v>
      </c>
      <c r="D5270" s="4">
        <v>1.7188852338366981E-2</v>
      </c>
      <c r="E5270" s="4">
        <v>-2.5191159580475912E-2</v>
      </c>
      <c r="F5270" s="2">
        <v>4</v>
      </c>
      <c r="G5270" s="4">
        <v>0.55513857674753031</v>
      </c>
      <c r="H5270" s="4">
        <v>-0.71855617773737612</v>
      </c>
      <c r="I5270" s="4">
        <v>0.42802601677559432</v>
      </c>
    </row>
    <row r="5271" spans="1:9" x14ac:dyDescent="0.25">
      <c r="A5271" t="s">
        <v>5487</v>
      </c>
      <c r="B5271" s="3">
        <v>27.740959167480469</v>
      </c>
      <c r="C5271" s="3">
        <v>22.229999542236332</v>
      </c>
      <c r="D5271" s="4">
        <v>-6.4044268342670074E-3</v>
      </c>
      <c r="E5271" s="4">
        <v>-1.3477397276295819E-3</v>
      </c>
      <c r="F5271" s="2">
        <v>4</v>
      </c>
      <c r="G5271" s="4">
        <v>0.50833333506177492</v>
      </c>
      <c r="H5271" s="4">
        <v>-0.72331212476854612</v>
      </c>
      <c r="I5271" s="4">
        <v>0.40389467844911331</v>
      </c>
    </row>
    <row r="5272" spans="1:9" x14ac:dyDescent="0.25">
      <c r="A5272" t="s">
        <v>5488</v>
      </c>
      <c r="B5272" s="3">
        <v>27.919769287109379</v>
      </c>
      <c r="C5272" s="3">
        <v>22.260000228881839</v>
      </c>
      <c r="D5272" s="4">
        <v>-1.294400072178215E-2</v>
      </c>
      <c r="E5272" s="4">
        <v>4.9010412308205582E-2</v>
      </c>
      <c r="F5272" s="2">
        <v>4</v>
      </c>
      <c r="G5272" s="4">
        <v>0.49931379609393822</v>
      </c>
      <c r="H5272" s="4">
        <v>-0.72152867554563671</v>
      </c>
      <c r="I5272" s="4">
        <v>0.412943773467217</v>
      </c>
    </row>
    <row r="5273" spans="1:9" x14ac:dyDescent="0.25">
      <c r="A5273" t="s">
        <v>5489</v>
      </c>
      <c r="B5273" s="3">
        <v>28.28590202331543</v>
      </c>
      <c r="C5273" s="3">
        <v>21.219999313354489</v>
      </c>
      <c r="D5273" s="4">
        <v>-3.7659480154283782E-2</v>
      </c>
      <c r="E5273" s="4">
        <v>8.9881872712736621E-2</v>
      </c>
      <c r="F5273" s="2">
        <v>4</v>
      </c>
      <c r="G5273" s="4">
        <v>0.5796480900744887</v>
      </c>
      <c r="H5273" s="4">
        <v>-0.71787687359380348</v>
      </c>
      <c r="I5273" s="4">
        <v>0.43147275787840678</v>
      </c>
    </row>
    <row r="5274" spans="1:9" x14ac:dyDescent="0.25">
      <c r="A5274" t="s">
        <v>5490</v>
      </c>
      <c r="B5274" s="3">
        <v>29.392820358276371</v>
      </c>
      <c r="C5274" s="3">
        <v>19.469999313354489</v>
      </c>
      <c r="D5274" s="4">
        <v>1.7688814049984462E-2</v>
      </c>
      <c r="E5274" s="4">
        <v>-9.1603210519168865E-3</v>
      </c>
      <c r="F5274" s="2">
        <v>3</v>
      </c>
      <c r="G5274" s="4">
        <v>0.64224550330904373</v>
      </c>
      <c r="H5274" s="4">
        <v>-0.70683648813683242</v>
      </c>
      <c r="I5274" s="4">
        <v>0.48749089158991499</v>
      </c>
    </row>
    <row r="5275" spans="1:9" x14ac:dyDescent="0.25">
      <c r="A5275" t="s">
        <v>5491</v>
      </c>
      <c r="B5275" s="3">
        <v>28.88193321228027</v>
      </c>
      <c r="C5275" s="3">
        <v>19.64999961853027</v>
      </c>
      <c r="D5275" s="4">
        <v>-1.9086561121745001E-2</v>
      </c>
      <c r="E5275" s="4">
        <v>0.1202963849981926</v>
      </c>
      <c r="F5275" s="2">
        <v>4</v>
      </c>
      <c r="G5275" s="4">
        <v>0.56529727047659417</v>
      </c>
      <c r="H5275" s="4">
        <v>-0.71193206821592447</v>
      </c>
      <c r="I5275" s="4">
        <v>0.46163627923776712</v>
      </c>
    </row>
    <row r="5276" spans="1:9" x14ac:dyDescent="0.25">
      <c r="A5276" t="s">
        <v>5492</v>
      </c>
      <c r="B5276" s="3">
        <v>29.443916320800781</v>
      </c>
      <c r="C5276" s="3">
        <v>17.54000091552734</v>
      </c>
      <c r="D5276" s="4">
        <v>-5.7501524342037369E-3</v>
      </c>
      <c r="E5276" s="4">
        <v>-1.7073864438206241E-3</v>
      </c>
      <c r="F5276" s="2">
        <v>3</v>
      </c>
      <c r="G5276" s="4">
        <v>0.60240946471621681</v>
      </c>
      <c r="H5276" s="4">
        <v>-0.70632685783823912</v>
      </c>
      <c r="I5276" s="4">
        <v>0.49007671962293958</v>
      </c>
    </row>
    <row r="5277" spans="1:9" x14ac:dyDescent="0.25">
      <c r="A5277" t="s">
        <v>5493</v>
      </c>
      <c r="B5277" s="3">
        <v>29.614202499389648</v>
      </c>
      <c r="C5277" s="3">
        <v>17.569999694824219</v>
      </c>
      <c r="D5277" s="4">
        <v>1.517853762730215E-2</v>
      </c>
      <c r="E5277" s="4">
        <v>-3.1955919333127802E-2</v>
      </c>
      <c r="F5277" s="2">
        <v>3</v>
      </c>
      <c r="G5277" s="4">
        <v>0.58595613525433121</v>
      </c>
      <c r="H5277" s="4">
        <v>-0.70462842626452959</v>
      </c>
      <c r="I5277" s="4">
        <v>0.4986944411116252</v>
      </c>
    </row>
    <row r="5278" spans="1:9" x14ac:dyDescent="0.25">
      <c r="A5278" t="s">
        <v>5494</v>
      </c>
      <c r="B5278" s="3">
        <v>29.17142295837402</v>
      </c>
      <c r="C5278" s="3">
        <v>18.14999961853027</v>
      </c>
      <c r="D5278" s="4">
        <v>-4.070137062373469E-3</v>
      </c>
      <c r="E5278" s="4">
        <v>6.6555145487956491E-3</v>
      </c>
      <c r="F5278" s="2">
        <v>3</v>
      </c>
      <c r="G5278" s="4">
        <v>0.54463394617514349</v>
      </c>
      <c r="H5278" s="4">
        <v>-0.709044702200049</v>
      </c>
      <c r="I5278" s="4">
        <v>0.47628656986228962</v>
      </c>
    </row>
    <row r="5279" spans="1:9" x14ac:dyDescent="0.25">
      <c r="A5279" t="s">
        <v>5495</v>
      </c>
      <c r="B5279" s="3">
        <v>29.290639877319339</v>
      </c>
      <c r="C5279" s="3">
        <v>18.030000686645511</v>
      </c>
      <c r="D5279" s="4">
        <v>2.717269525552557E-2</v>
      </c>
      <c r="E5279" s="4">
        <v>-6.4834022587241136E-2</v>
      </c>
      <c r="F5279" s="2">
        <v>3</v>
      </c>
      <c r="G5279" s="4">
        <v>0.51809357638545639</v>
      </c>
      <c r="H5279" s="4">
        <v>-0.70785563459083356</v>
      </c>
      <c r="I5279" s="4">
        <v>0.48231981467830232</v>
      </c>
    </row>
    <row r="5280" spans="1:9" x14ac:dyDescent="0.25">
      <c r="A5280" t="s">
        <v>5496</v>
      </c>
      <c r="B5280" s="3">
        <v>28.515789031982418</v>
      </c>
      <c r="C5280" s="3">
        <v>19.280000686645511</v>
      </c>
      <c r="D5280" s="4">
        <v>-9.7582338741224461E-3</v>
      </c>
      <c r="E5280" s="4">
        <v>3.2119934243442172E-2</v>
      </c>
      <c r="F5280" s="2">
        <v>3</v>
      </c>
      <c r="G5280" s="4">
        <v>0.45671968304369098</v>
      </c>
      <c r="H5280" s="4">
        <v>-0.71558398431094306</v>
      </c>
      <c r="I5280" s="4">
        <v>0.4431067156721411</v>
      </c>
    </row>
    <row r="5281" spans="1:9" x14ac:dyDescent="0.25">
      <c r="A5281" t="s">
        <v>5497</v>
      </c>
      <c r="B5281" s="3">
        <v>28.796794891357418</v>
      </c>
      <c r="C5281" s="3">
        <v>18.680000305175781</v>
      </c>
      <c r="D5281" s="4">
        <v>5.3513076220459421E-3</v>
      </c>
      <c r="E5281" s="4">
        <v>-2.9610373757102289E-2</v>
      </c>
      <c r="F5281" s="2">
        <v>3</v>
      </c>
      <c r="G5281" s="4">
        <v>0.48268372399195081</v>
      </c>
      <c r="H5281" s="4">
        <v>-0.71278123644311875</v>
      </c>
      <c r="I5281" s="4">
        <v>0.4573276598077729</v>
      </c>
    </row>
    <row r="5282" spans="1:9" x14ac:dyDescent="0.25">
      <c r="A5282" t="s">
        <v>5498</v>
      </c>
      <c r="B5282" s="3">
        <v>28.643514633178711</v>
      </c>
      <c r="C5282" s="3">
        <v>19.25</v>
      </c>
      <c r="D5282" s="4">
        <v>1.112105496544036E-2</v>
      </c>
      <c r="E5282" s="4">
        <v>-3.7981020499183948E-2</v>
      </c>
      <c r="F5282" s="2">
        <v>3</v>
      </c>
      <c r="G5282" s="4">
        <v>0.43454101367811981</v>
      </c>
      <c r="H5282" s="4">
        <v>-0.7143100512434416</v>
      </c>
      <c r="I5282" s="4">
        <v>0.44957056181165678</v>
      </c>
    </row>
    <row r="5283" spans="1:9" x14ac:dyDescent="0.25">
      <c r="A5283" t="s">
        <v>5499</v>
      </c>
      <c r="B5283" s="3">
        <v>28.328472137451168</v>
      </c>
      <c r="C5283" s="3">
        <v>20.010000228881839</v>
      </c>
      <c r="D5283" s="4">
        <v>-2.405419565060396E-2</v>
      </c>
      <c r="E5283" s="4">
        <v>6.1538452198252047E-2</v>
      </c>
      <c r="F5283" s="2">
        <v>4</v>
      </c>
      <c r="G5283" s="4">
        <v>0.40676505692072928</v>
      </c>
      <c r="H5283" s="4">
        <v>-0.71745227996827432</v>
      </c>
      <c r="I5283" s="4">
        <v>0.43362711585627373</v>
      </c>
    </row>
    <row r="5284" spans="1:9" x14ac:dyDescent="0.25">
      <c r="A5284" t="s">
        <v>5500</v>
      </c>
      <c r="B5284" s="3">
        <v>29.02668571472168</v>
      </c>
      <c r="C5284" s="3">
        <v>18.85000038146973</v>
      </c>
      <c r="D5284" s="4">
        <v>-1.188400540653101E-2</v>
      </c>
      <c r="E5284" s="4">
        <v>3.2311070382939462E-2</v>
      </c>
      <c r="F5284" s="2">
        <v>3</v>
      </c>
      <c r="G5284" s="4">
        <v>0.47703652084114839</v>
      </c>
      <c r="H5284" s="4">
        <v>-0.7104883091125298</v>
      </c>
      <c r="I5284" s="4">
        <v>0.46896181065298598</v>
      </c>
    </row>
    <row r="5285" spans="1:9" x14ac:dyDescent="0.25">
      <c r="A5285" t="s">
        <v>5501</v>
      </c>
      <c r="B5285" s="3">
        <v>29.375787734985352</v>
      </c>
      <c r="C5285" s="3">
        <v>18.260000228881839</v>
      </c>
      <c r="D5285" s="4">
        <v>1.6499953535573209E-2</v>
      </c>
      <c r="E5285" s="4">
        <v>4.9532279697297446E-3</v>
      </c>
      <c r="F5285" s="2">
        <v>3</v>
      </c>
      <c r="G5285" s="4">
        <v>0.50984631036751393</v>
      </c>
      <c r="H5285" s="4">
        <v>-0.7070063712443182</v>
      </c>
      <c r="I5285" s="4">
        <v>0.48662891673699371</v>
      </c>
    </row>
    <row r="5286" spans="1:9" x14ac:dyDescent="0.25">
      <c r="A5286" t="s">
        <v>5502</v>
      </c>
      <c r="B5286" s="3">
        <v>28.898956298828121</v>
      </c>
      <c r="C5286" s="3">
        <v>18.170000076293949</v>
      </c>
      <c r="D5286" s="4">
        <v>-6.4403051413586274E-3</v>
      </c>
      <c r="E5286" s="4">
        <v>-2.8861519754260882E-2</v>
      </c>
      <c r="F5286" s="2">
        <v>3</v>
      </c>
      <c r="G5286" s="4">
        <v>0.5308971141623211</v>
      </c>
      <c r="H5286" s="4">
        <v>-0.71176228022775978</v>
      </c>
      <c r="I5286" s="4">
        <v>0.46249777146199128</v>
      </c>
    </row>
    <row r="5287" spans="1:9" x14ac:dyDescent="0.25">
      <c r="A5287" t="s">
        <v>5503</v>
      </c>
      <c r="B5287" s="3">
        <v>29.08628082275391</v>
      </c>
      <c r="C5287" s="3">
        <v>18.70999908447266</v>
      </c>
      <c r="D5287" s="4">
        <v>9.1579087592044139E-3</v>
      </c>
      <c r="E5287" s="4">
        <v>-3.7551513864726771E-2</v>
      </c>
      <c r="F5287" s="2">
        <v>3</v>
      </c>
      <c r="G5287" s="4">
        <v>0.50286029141691824</v>
      </c>
      <c r="H5287" s="4">
        <v>-0.70989390847497169</v>
      </c>
      <c r="I5287" s="4">
        <v>0.4719777573808166</v>
      </c>
    </row>
    <row r="5288" spans="1:9" x14ac:dyDescent="0.25">
      <c r="A5288" t="s">
        <v>5504</v>
      </c>
      <c r="B5288" s="3">
        <v>28.822328567504879</v>
      </c>
      <c r="C5288" s="3">
        <v>19.440000534057621</v>
      </c>
      <c r="D5288" s="4">
        <v>-5.9027285883728187E-4</v>
      </c>
      <c r="E5288" s="4">
        <v>2.2082022407234451E-2</v>
      </c>
      <c r="F5288" s="2">
        <v>3</v>
      </c>
      <c r="G5288" s="4">
        <v>0.49514152254852378</v>
      </c>
      <c r="H5288" s="4">
        <v>-0.71252656397280378</v>
      </c>
      <c r="I5288" s="4">
        <v>0.45861984988123949</v>
      </c>
    </row>
    <row r="5289" spans="1:9" x14ac:dyDescent="0.25">
      <c r="A5289" t="s">
        <v>5505</v>
      </c>
      <c r="B5289" s="3">
        <v>28.839351654052731</v>
      </c>
      <c r="C5289" s="3">
        <v>19.020000457763668</v>
      </c>
      <c r="D5289" s="4">
        <v>1.437509144897642E-2</v>
      </c>
      <c r="E5289" s="4">
        <v>2.0934048017478449E-2</v>
      </c>
      <c r="F5289" s="2">
        <v>3</v>
      </c>
      <c r="G5289" s="4">
        <v>0.44188920241876789</v>
      </c>
      <c r="H5289" s="4">
        <v>-0.71235677598463909</v>
      </c>
      <c r="I5289" s="4">
        <v>0.45948134210546382</v>
      </c>
    </row>
    <row r="5290" spans="1:9" x14ac:dyDescent="0.25">
      <c r="A5290" t="s">
        <v>5506</v>
      </c>
      <c r="B5290" s="3">
        <v>28.430658340454102</v>
      </c>
      <c r="C5290" s="3">
        <v>18.629999160766602</v>
      </c>
      <c r="D5290" s="4">
        <v>9.0663877592120912E-3</v>
      </c>
      <c r="E5290" s="4">
        <v>8.1168626756427109E-3</v>
      </c>
      <c r="F5290" s="2">
        <v>3</v>
      </c>
      <c r="G5290" s="4">
        <v>0.40353100849207713</v>
      </c>
      <c r="H5290" s="4">
        <v>-0.71643307644268051</v>
      </c>
      <c r="I5290" s="4">
        <v>0.43879848234510432</v>
      </c>
    </row>
    <row r="5291" spans="1:9" x14ac:dyDescent="0.25">
      <c r="A5291" t="s">
        <v>5507</v>
      </c>
      <c r="B5291" s="3">
        <v>28.175210952758789</v>
      </c>
      <c r="C5291" s="3">
        <v>18.479999542236332</v>
      </c>
      <c r="D5291" s="4">
        <v>8.841545305595E-3</v>
      </c>
      <c r="E5291" s="4">
        <v>-3.3978026505267489E-2</v>
      </c>
      <c r="F5291" s="2">
        <v>3</v>
      </c>
      <c r="G5291" s="4">
        <v>0.40928390040475621</v>
      </c>
      <c r="H5291" s="4">
        <v>-0.71898090452995489</v>
      </c>
      <c r="I5291" s="4">
        <v>0.42587098311755162</v>
      </c>
    </row>
    <row r="5292" spans="1:9" x14ac:dyDescent="0.25">
      <c r="A5292" t="s">
        <v>5508</v>
      </c>
      <c r="B5292" s="3">
        <v>27.928281784057621</v>
      </c>
      <c r="C5292" s="3">
        <v>19.129999160766602</v>
      </c>
      <c r="D5292" s="4">
        <v>7.9897284950347647E-3</v>
      </c>
      <c r="E5292" s="4">
        <v>-1.8471042307811599E-2</v>
      </c>
      <c r="F5292" s="2">
        <v>3</v>
      </c>
      <c r="G5292" s="4">
        <v>0.34591704221608038</v>
      </c>
      <c r="H5292" s="4">
        <v>-0.72144377203962229</v>
      </c>
      <c r="I5292" s="4">
        <v>0.41337456784219889</v>
      </c>
    </row>
    <row r="5293" spans="1:9" x14ac:dyDescent="0.25">
      <c r="A5293" t="s">
        <v>5509</v>
      </c>
      <c r="B5293" s="3">
        <v>27.706911087036129</v>
      </c>
      <c r="C5293" s="3">
        <v>19.489999771118161</v>
      </c>
      <c r="D5293" s="4">
        <v>9.2324110476926791E-4</v>
      </c>
      <c r="E5293" s="4">
        <v>-2.048177886378455E-3</v>
      </c>
      <c r="F5293" s="2">
        <v>3</v>
      </c>
      <c r="G5293" s="4">
        <v>0.28871308880634627</v>
      </c>
      <c r="H5293" s="4">
        <v>-0.72365171976873977</v>
      </c>
      <c r="I5293" s="4">
        <v>0.40217159747492542</v>
      </c>
    </row>
    <row r="5294" spans="1:9" x14ac:dyDescent="0.25">
      <c r="A5294" t="s">
        <v>5510</v>
      </c>
      <c r="B5294" s="3">
        <v>27.681354522705082</v>
      </c>
      <c r="C5294" s="3">
        <v>19.530000686645511</v>
      </c>
      <c r="D5294" s="4">
        <v>2.157611273108095E-3</v>
      </c>
      <c r="E5294" s="4">
        <v>5.2830268996833192E-2</v>
      </c>
      <c r="F5294" s="2">
        <v>3</v>
      </c>
      <c r="G5294" s="4">
        <v>0.29264392808365408</v>
      </c>
      <c r="H5294" s="4">
        <v>-0.72390662052542543</v>
      </c>
      <c r="I5294" s="4">
        <v>0.40087824909258568</v>
      </c>
    </row>
    <row r="5295" spans="1:9" x14ac:dyDescent="0.25">
      <c r="A5295" t="s">
        <v>5511</v>
      </c>
      <c r="B5295" s="3">
        <v>27.621757507324219</v>
      </c>
      <c r="C5295" s="3">
        <v>18.54999923706055</v>
      </c>
      <c r="D5295" s="4">
        <v>-6.127496733246196E-3</v>
      </c>
      <c r="E5295" s="4">
        <v>3.9798154618830628E-2</v>
      </c>
      <c r="F5295" s="2">
        <v>3</v>
      </c>
      <c r="G5295" s="4">
        <v>0.24006121117882381</v>
      </c>
      <c r="H5295" s="4">
        <v>-0.72450104018684791</v>
      </c>
      <c r="I5295" s="4">
        <v>0.39786220583901583</v>
      </c>
    </row>
    <row r="5296" spans="1:9" x14ac:dyDescent="0.25">
      <c r="A5296" t="s">
        <v>5512</v>
      </c>
      <c r="B5296" s="3">
        <v>27.79205322265625</v>
      </c>
      <c r="C5296" s="3">
        <v>17.840000152587891</v>
      </c>
      <c r="D5296" s="4">
        <v>1.0839280811088869E-2</v>
      </c>
      <c r="E5296" s="4">
        <v>1.1223601630858671E-3</v>
      </c>
      <c r="F5296" s="2">
        <v>3</v>
      </c>
      <c r="G5296" s="4">
        <v>0.26757294418170741</v>
      </c>
      <c r="H5296" s="4">
        <v>-0.72280251349381719</v>
      </c>
      <c r="I5296" s="4">
        <v>0.40648040995639828</v>
      </c>
    </row>
    <row r="5297" spans="1:9" x14ac:dyDescent="0.25">
      <c r="A5297" t="s">
        <v>5513</v>
      </c>
      <c r="B5297" s="3">
        <v>27.494037628173832</v>
      </c>
      <c r="C5297" s="3">
        <v>17.819999694824219</v>
      </c>
      <c r="D5297" s="4">
        <v>-2.471608268497127E-3</v>
      </c>
      <c r="E5297" s="4">
        <v>-2.2396928421245521E-3</v>
      </c>
      <c r="F5297" s="2">
        <v>3</v>
      </c>
      <c r="G5297" s="4">
        <v>0.28185739032692952</v>
      </c>
      <c r="H5297" s="4">
        <v>-0.72577491618275669</v>
      </c>
      <c r="I5297" s="4">
        <v>0.39139864927671808</v>
      </c>
    </row>
    <row r="5298" spans="1:9" x14ac:dyDescent="0.25">
      <c r="A5298" t="s">
        <v>5514</v>
      </c>
      <c r="B5298" s="3">
        <v>27.562160491943359</v>
      </c>
      <c r="C5298" s="3">
        <v>17.860000610351559</v>
      </c>
      <c r="D5298" s="4">
        <v>1.251238970135371E-2</v>
      </c>
      <c r="E5298" s="4">
        <v>-1.7601743094202042E-2</v>
      </c>
      <c r="F5298" s="2">
        <v>3</v>
      </c>
      <c r="G5298" s="4">
        <v>0.27944739031604948</v>
      </c>
      <c r="H5298" s="4">
        <v>-0.72509545984827017</v>
      </c>
      <c r="I5298" s="4">
        <v>0.3948461625854458</v>
      </c>
    </row>
    <row r="5299" spans="1:9" x14ac:dyDescent="0.25">
      <c r="A5299" t="s">
        <v>5515</v>
      </c>
      <c r="B5299" s="3">
        <v>27.221553802490231</v>
      </c>
      <c r="C5299" s="3">
        <v>18.180000305175781</v>
      </c>
      <c r="D5299" s="4">
        <v>2.5665028843369079E-2</v>
      </c>
      <c r="E5299" s="4">
        <v>-4.9261166027856351E-3</v>
      </c>
      <c r="F5299" s="2">
        <v>3</v>
      </c>
      <c r="G5299" s="4">
        <v>0.29433132495810987</v>
      </c>
      <c r="H5299" s="4">
        <v>-0.72849266542524538</v>
      </c>
      <c r="I5299" s="4">
        <v>0.37760898214476518</v>
      </c>
    </row>
    <row r="5300" spans="1:9" x14ac:dyDescent="0.25">
      <c r="A5300" t="s">
        <v>5516</v>
      </c>
      <c r="B5300" s="3">
        <v>26.5403938293457</v>
      </c>
      <c r="C5300" s="3">
        <v>18.270000457763668</v>
      </c>
      <c r="D5300" s="4">
        <v>8.7381915668915955E-3</v>
      </c>
      <c r="E5300" s="4">
        <v>-1.0828308772389271E-2</v>
      </c>
      <c r="F5300" s="2">
        <v>3</v>
      </c>
      <c r="G5300" s="4">
        <v>0.27068892918499571</v>
      </c>
      <c r="H5300" s="4">
        <v>-0.73528654391099746</v>
      </c>
      <c r="I5300" s="4">
        <v>0.34313732398410762</v>
      </c>
    </row>
    <row r="5301" spans="1:9" x14ac:dyDescent="0.25">
      <c r="A5301" t="s">
        <v>5517</v>
      </c>
      <c r="B5301" s="3">
        <v>26.310487747192379</v>
      </c>
      <c r="C5301" s="3">
        <v>18.469999313354489</v>
      </c>
      <c r="D5301" s="4">
        <v>9.7170848716365832E-4</v>
      </c>
      <c r="E5301" s="4">
        <v>-1.5983012098707339E-2</v>
      </c>
      <c r="F5301" s="2">
        <v>3</v>
      </c>
      <c r="G5301" s="4">
        <v>0.28535798990165068</v>
      </c>
      <c r="H5301" s="4">
        <v>-0.73757962343250016</v>
      </c>
      <c r="I5301" s="4">
        <v>0.33150240093297922</v>
      </c>
    </row>
    <row r="5302" spans="1:9" x14ac:dyDescent="0.25">
      <c r="A5302" t="s">
        <v>5518</v>
      </c>
      <c r="B5302" s="3">
        <v>26.284946441650391</v>
      </c>
      <c r="C5302" s="3">
        <v>18.770000457763668</v>
      </c>
      <c r="D5302" s="4">
        <v>3.2417720254662719E-4</v>
      </c>
      <c r="E5302" s="4">
        <v>4.626532324401933E-2</v>
      </c>
      <c r="F5302" s="2">
        <v>3</v>
      </c>
      <c r="G5302" s="4">
        <v>0.36592978579071961</v>
      </c>
      <c r="H5302" s="4">
        <v>-0.73783437199827206</v>
      </c>
      <c r="I5302" s="4">
        <v>0.3302098247565548</v>
      </c>
    </row>
    <row r="5303" spans="1:9" x14ac:dyDescent="0.25">
      <c r="A5303" t="s">
        <v>5519</v>
      </c>
      <c r="B5303" s="3">
        <v>26.27642822265625</v>
      </c>
      <c r="C5303" s="3">
        <v>17.940000534057621</v>
      </c>
      <c r="D5303" s="4">
        <v>1.5131606482734041E-2</v>
      </c>
      <c r="E5303" s="4">
        <v>-9.1645542579361194E-2</v>
      </c>
      <c r="F5303" s="2">
        <v>3</v>
      </c>
      <c r="G5303" s="4">
        <v>0.31880319543563901</v>
      </c>
      <c r="H5303" s="4">
        <v>-0.73791933257587916</v>
      </c>
      <c r="I5303" s="4">
        <v>0.32977874080435488</v>
      </c>
    </row>
    <row r="5304" spans="1:9" x14ac:dyDescent="0.25">
      <c r="A5304" t="s">
        <v>5520</v>
      </c>
      <c r="B5304" s="3">
        <v>25.884750366210941</v>
      </c>
      <c r="C5304" s="3">
        <v>19.75</v>
      </c>
      <c r="D5304" s="4">
        <v>1.0974131669615471E-2</v>
      </c>
      <c r="E5304" s="4">
        <v>8.1674245107636878E-3</v>
      </c>
      <c r="F5304" s="2">
        <v>4</v>
      </c>
      <c r="G5304" s="4">
        <v>0.30304326522993641</v>
      </c>
      <c r="H5304" s="4">
        <v>-0.74182592114121271</v>
      </c>
      <c r="I5304" s="4">
        <v>0.3099569871652621</v>
      </c>
    </row>
    <row r="5305" spans="1:9" x14ac:dyDescent="0.25">
      <c r="A5305" t="s">
        <v>5521</v>
      </c>
      <c r="B5305" s="3">
        <v>25.6037712097168</v>
      </c>
      <c r="C5305" s="3">
        <v>19.590000152587891</v>
      </c>
      <c r="D5305" s="4">
        <v>-7.9178117321964114E-3</v>
      </c>
      <c r="E5305" s="4">
        <v>-3.3070092237157067E-2</v>
      </c>
      <c r="F5305" s="2">
        <v>4</v>
      </c>
      <c r="G5305" s="4">
        <v>0.27577410584617451</v>
      </c>
      <c r="H5305" s="4">
        <v>-0.74462840267493791</v>
      </c>
      <c r="I5305" s="4">
        <v>0.29573739438998192</v>
      </c>
    </row>
    <row r="5306" spans="1:9" x14ac:dyDescent="0.25">
      <c r="A5306" t="s">
        <v>5522</v>
      </c>
      <c r="B5306" s="3">
        <v>25.808115005493161</v>
      </c>
      <c r="C5306" s="3">
        <v>20.260000228881839</v>
      </c>
      <c r="D5306" s="4">
        <v>3.9742313811133023E-3</v>
      </c>
      <c r="E5306" s="4">
        <v>-5.7674407958984382E-2</v>
      </c>
      <c r="F5306" s="2">
        <v>4</v>
      </c>
      <c r="G5306" s="4">
        <v>0.32938581676425671</v>
      </c>
      <c r="H5306" s="4">
        <v>-0.74259028098171354</v>
      </c>
      <c r="I5306" s="4">
        <v>0.30607867948155237</v>
      </c>
    </row>
    <row r="5307" spans="1:9" x14ac:dyDescent="0.25">
      <c r="A5307" t="s">
        <v>5523</v>
      </c>
      <c r="B5307" s="3">
        <v>25.705953598022461</v>
      </c>
      <c r="C5307" s="3">
        <v>21.5</v>
      </c>
      <c r="D5307" s="4">
        <v>-6.6193345073684018E-4</v>
      </c>
      <c r="E5307" s="4">
        <v>-5.202823145053026E-2</v>
      </c>
      <c r="F5307" s="2">
        <v>4</v>
      </c>
      <c r="G5307" s="4">
        <v>0.34177815941758438</v>
      </c>
      <c r="H5307" s="4">
        <v>-0.74360923719707261</v>
      </c>
      <c r="I5307" s="4">
        <v>0.30090856782733399</v>
      </c>
    </row>
    <row r="5308" spans="1:9" x14ac:dyDescent="0.25">
      <c r="A5308" t="s">
        <v>5524</v>
      </c>
      <c r="B5308" s="3">
        <v>25.722980499267582</v>
      </c>
      <c r="C5308" s="3">
        <v>22.680000305175781</v>
      </c>
      <c r="D5308" s="4">
        <v>-3.9427199817661178E-2</v>
      </c>
      <c r="E5308" s="4">
        <v>6.6290541469991027E-2</v>
      </c>
      <c r="F5308" s="2">
        <v>4</v>
      </c>
      <c r="G5308" s="4">
        <v>0.40904940660853439</v>
      </c>
      <c r="H5308" s="4">
        <v>-0.7434394111611794</v>
      </c>
      <c r="I5308" s="4">
        <v>0.30177025310303712</v>
      </c>
    </row>
    <row r="5309" spans="1:9" x14ac:dyDescent="0.25">
      <c r="A5309" t="s">
        <v>5525</v>
      </c>
      <c r="B5309" s="3">
        <v>26.778793334960941</v>
      </c>
      <c r="C5309" s="3">
        <v>21.270000457763668</v>
      </c>
      <c r="D5309" s="4">
        <v>-3.1813690823900842E-4</v>
      </c>
      <c r="E5309" s="4">
        <v>2.5060263024755169E-2</v>
      </c>
      <c r="F5309" s="2">
        <v>4</v>
      </c>
      <c r="G5309" s="4">
        <v>0.41348298747308032</v>
      </c>
      <c r="H5309" s="4">
        <v>-0.73290875112212261</v>
      </c>
      <c r="I5309" s="4">
        <v>0.35520207615282379</v>
      </c>
    </row>
    <row r="5310" spans="1:9" x14ac:dyDescent="0.25">
      <c r="A5310" t="s">
        <v>5526</v>
      </c>
      <c r="B5310" s="3">
        <v>26.78731536865234</v>
      </c>
      <c r="C5310" s="3">
        <v>20.75</v>
      </c>
      <c r="D5310" s="4">
        <v>-1.0691429246063139E-2</v>
      </c>
      <c r="E5310" s="4">
        <v>6.4648550214402967E-2</v>
      </c>
      <c r="F5310" s="2">
        <v>4</v>
      </c>
      <c r="G5310" s="4">
        <v>0.3840749467603517</v>
      </c>
      <c r="H5310" s="4">
        <v>-0.73282375249678711</v>
      </c>
      <c r="I5310" s="4">
        <v>0.35563335315650257</v>
      </c>
    </row>
    <row r="5311" spans="1:9" x14ac:dyDescent="0.25">
      <c r="A5311" t="s">
        <v>5527</v>
      </c>
      <c r="B5311" s="3">
        <v>27.07680511474609</v>
      </c>
      <c r="C5311" s="3">
        <v>19.489999771118161</v>
      </c>
      <c r="D5311" s="4">
        <v>1.2094116476158099E-2</v>
      </c>
      <c r="E5311" s="4">
        <v>3.3952221575421333E-2</v>
      </c>
      <c r="F5311" s="2">
        <v>3</v>
      </c>
      <c r="G5311" s="4">
        <v>0.33333283241149642</v>
      </c>
      <c r="H5311" s="4">
        <v>-0.72993638648091164</v>
      </c>
      <c r="I5311" s="4">
        <v>0.37028364378102507</v>
      </c>
    </row>
    <row r="5312" spans="1:9" x14ac:dyDescent="0.25">
      <c r="A5312" t="s">
        <v>5528</v>
      </c>
      <c r="B5312" s="3">
        <v>26.75324821472168</v>
      </c>
      <c r="C5312" s="3">
        <v>18.85000038146973</v>
      </c>
      <c r="D5312" s="4">
        <v>-7.2673480411474811E-3</v>
      </c>
      <c r="E5312" s="4">
        <v>9.6411518179013722E-3</v>
      </c>
      <c r="F5312" s="2">
        <v>3</v>
      </c>
      <c r="G5312" s="4">
        <v>0.29247241896342779</v>
      </c>
      <c r="H5312" s="4">
        <v>-0.73316353773562293</v>
      </c>
      <c r="I5312" s="4">
        <v>0.35390930692492062</v>
      </c>
    </row>
    <row r="5313" spans="1:9" x14ac:dyDescent="0.25">
      <c r="A5313" t="s">
        <v>5529</v>
      </c>
      <c r="B5313" s="3">
        <v>26.9490966796875</v>
      </c>
      <c r="C5313" s="3">
        <v>18.670000076293949</v>
      </c>
      <c r="D5313" s="4">
        <v>-7.5253121966364356E-3</v>
      </c>
      <c r="E5313" s="4">
        <v>1.6884501941007771E-2</v>
      </c>
      <c r="F5313" s="2">
        <v>3</v>
      </c>
      <c r="G5313" s="4">
        <v>0.32815810181266269</v>
      </c>
      <c r="H5313" s="4">
        <v>-0.73121014833363507</v>
      </c>
      <c r="I5313" s="4">
        <v>0.36382066637316401</v>
      </c>
    </row>
    <row r="5314" spans="1:9" x14ac:dyDescent="0.25">
      <c r="A5314" t="s">
        <v>5530</v>
      </c>
      <c r="B5314" s="3">
        <v>27.153434753417969</v>
      </c>
      <c r="C5314" s="3">
        <v>18.360000610351559</v>
      </c>
      <c r="D5314" s="4">
        <v>2.8300842121931069E-3</v>
      </c>
      <c r="E5314" s="4">
        <v>3.4366231569102013E-2</v>
      </c>
      <c r="F5314" s="2">
        <v>3</v>
      </c>
      <c r="G5314" s="4">
        <v>0.40670413208506567</v>
      </c>
      <c r="H5314" s="4">
        <v>-0.72917208371200337</v>
      </c>
      <c r="I5314" s="4">
        <v>0.37416166188751648</v>
      </c>
    </row>
    <row r="5315" spans="1:9" x14ac:dyDescent="0.25">
      <c r="A5315" t="s">
        <v>5531</v>
      </c>
      <c r="B5315" s="3">
        <v>27.07680511474609</v>
      </c>
      <c r="C5315" s="3">
        <v>17.75</v>
      </c>
      <c r="D5315" s="4">
        <v>1.9884012620486669E-2</v>
      </c>
      <c r="E5315" s="4">
        <v>-4.5698944303062539E-2</v>
      </c>
      <c r="F5315" s="2">
        <v>3</v>
      </c>
      <c r="G5315" s="4">
        <v>0.42921314288090251</v>
      </c>
      <c r="H5315" s="4">
        <v>-0.72993638648091164</v>
      </c>
      <c r="I5315" s="4">
        <v>0.37028364378102507</v>
      </c>
    </row>
    <row r="5316" spans="1:9" x14ac:dyDescent="0.25">
      <c r="A5316" t="s">
        <v>5532</v>
      </c>
      <c r="B5316" s="3">
        <v>26.548906326293949</v>
      </c>
      <c r="C5316" s="3">
        <v>18.60000038146973</v>
      </c>
      <c r="D5316" s="4">
        <v>-1.3290858201072901E-2</v>
      </c>
      <c r="E5316" s="4">
        <v>-2.1458696077492072E-3</v>
      </c>
      <c r="F5316" s="2">
        <v>3</v>
      </c>
      <c r="G5316" s="4">
        <v>0.320068074307023</v>
      </c>
      <c r="H5316" s="4">
        <v>-0.73520164040498304</v>
      </c>
      <c r="I5316" s="4">
        <v>0.34356811835908951</v>
      </c>
    </row>
    <row r="5317" spans="1:9" x14ac:dyDescent="0.25">
      <c r="A5317" t="s">
        <v>5533</v>
      </c>
      <c r="B5317" s="3">
        <v>26.90651702880859</v>
      </c>
      <c r="C5317" s="3">
        <v>18.639999389648441</v>
      </c>
      <c r="D5317" s="4">
        <v>8.2958685623928385E-3</v>
      </c>
      <c r="E5317" s="4">
        <v>-2.764740138425548E-2</v>
      </c>
      <c r="F5317" s="2">
        <v>3</v>
      </c>
      <c r="G5317" s="4">
        <v>0.4107144892912109</v>
      </c>
      <c r="H5317" s="4">
        <v>-0.73163483707848531</v>
      </c>
      <c r="I5317" s="4">
        <v>0.36166582576660011</v>
      </c>
    </row>
    <row r="5318" spans="1:9" x14ac:dyDescent="0.25">
      <c r="A5318" t="s">
        <v>5534</v>
      </c>
      <c r="B5318" s="3">
        <v>26.685140609741211</v>
      </c>
      <c r="C5318" s="3">
        <v>19.170000076293949</v>
      </c>
      <c r="D5318" s="4">
        <v>1.489654411986052E-2</v>
      </c>
      <c r="E5318" s="4">
        <v>-3.0839261333464259E-2</v>
      </c>
      <c r="F5318" s="2">
        <v>3</v>
      </c>
      <c r="G5318" s="4">
        <v>0.33931630313560501</v>
      </c>
      <c r="H5318" s="4">
        <v>-0.73384284187919557</v>
      </c>
      <c r="I5318" s="4">
        <v>0.35046256582210827</v>
      </c>
    </row>
    <row r="5319" spans="1:9" x14ac:dyDescent="0.25">
      <c r="A5319" t="s">
        <v>5535</v>
      </c>
      <c r="B5319" s="3">
        <v>26.293458938598629</v>
      </c>
      <c r="C5319" s="3">
        <v>19.780000686645511</v>
      </c>
      <c r="D5319" s="4">
        <v>-1.2787960969398601E-2</v>
      </c>
      <c r="E5319" s="4">
        <v>3.5060180789895812E-2</v>
      </c>
      <c r="F5319" s="2">
        <v>4</v>
      </c>
      <c r="G5319" s="4">
        <v>0.28720342655528053</v>
      </c>
      <c r="H5319" s="4">
        <v>-0.73774946849225753</v>
      </c>
      <c r="I5319" s="4">
        <v>0.33064061913153681</v>
      </c>
    </row>
    <row r="5320" spans="1:9" x14ac:dyDescent="0.25">
      <c r="A5320" t="s">
        <v>5536</v>
      </c>
      <c r="B5320" s="3">
        <v>26.634054183959961</v>
      </c>
      <c r="C5320" s="3">
        <v>19.110000610351559</v>
      </c>
      <c r="D5320" s="4">
        <v>3.207207732760287E-3</v>
      </c>
      <c r="E5320" s="4">
        <v>-5.4896080153168943E-2</v>
      </c>
      <c r="F5320" s="2">
        <v>3</v>
      </c>
      <c r="G5320" s="4">
        <v>0.26486100710686999</v>
      </c>
      <c r="H5320" s="4">
        <v>-0.73435237705846768</v>
      </c>
      <c r="I5320" s="4">
        <v>0.34787722041778069</v>
      </c>
    </row>
    <row r="5321" spans="1:9" x14ac:dyDescent="0.25">
      <c r="A5321" t="s">
        <v>5537</v>
      </c>
      <c r="B5321" s="3">
        <v>26.548906326293949</v>
      </c>
      <c r="C5321" s="3">
        <v>20.219999313354489</v>
      </c>
      <c r="D5321" s="4">
        <v>-3.0472611475527159E-2</v>
      </c>
      <c r="E5321" s="4">
        <v>2.3279305624718919E-2</v>
      </c>
      <c r="F5321" s="2">
        <v>4</v>
      </c>
      <c r="G5321" s="4">
        <v>0.2155949237528039</v>
      </c>
      <c r="H5321" s="4">
        <v>-0.73520164040498304</v>
      </c>
      <c r="I5321" s="4">
        <v>0.34356811835908951</v>
      </c>
    </row>
    <row r="5322" spans="1:9" x14ac:dyDescent="0.25">
      <c r="A5322" t="s">
        <v>5538</v>
      </c>
      <c r="B5322" s="3">
        <v>27.38334846496582</v>
      </c>
      <c r="C5322" s="3">
        <v>19.760000228881839</v>
      </c>
      <c r="D5322" s="4">
        <v>-3.0996292027164469E-3</v>
      </c>
      <c r="E5322" s="4">
        <v>1.0741739131283181E-2</v>
      </c>
      <c r="F5322" s="2">
        <v>4</v>
      </c>
      <c r="G5322" s="4">
        <v>0.27669671790019601</v>
      </c>
      <c r="H5322" s="4">
        <v>-0.72687892809504384</v>
      </c>
      <c r="I5322" s="4">
        <v>0.38579697104160249</v>
      </c>
    </row>
    <row r="5323" spans="1:9" x14ac:dyDescent="0.25">
      <c r="A5323" t="s">
        <v>5539</v>
      </c>
      <c r="B5323" s="3">
        <v>27.468490600585941</v>
      </c>
      <c r="C5323" s="3">
        <v>19.54999923706055</v>
      </c>
      <c r="D5323" s="4">
        <v>1.241557886089595E-3</v>
      </c>
      <c r="E5323" s="4">
        <v>-2.041904809381045E-3</v>
      </c>
      <c r="F5323" s="2">
        <v>3</v>
      </c>
      <c r="G5323" s="4">
        <v>0.26163493218626832</v>
      </c>
      <c r="H5323" s="4">
        <v>-0.72602972182012115</v>
      </c>
      <c r="I5323" s="4">
        <v>0.39010578352307568</v>
      </c>
    </row>
    <row r="5324" spans="1:9" x14ac:dyDescent="0.25">
      <c r="A5324" t="s">
        <v>5540</v>
      </c>
      <c r="B5324" s="3">
        <v>27.434429168701168</v>
      </c>
      <c r="C5324" s="3">
        <v>19.590000152587891</v>
      </c>
      <c r="D5324" s="4">
        <v>1.193450976811028E-2</v>
      </c>
      <c r="E5324" s="4">
        <v>6.0638921541463997E-2</v>
      </c>
      <c r="F5324" s="2">
        <v>4</v>
      </c>
      <c r="G5324" s="4">
        <v>0.29919296447988719</v>
      </c>
      <c r="H5324" s="4">
        <v>-0.7263694499873643</v>
      </c>
      <c r="I5324" s="4">
        <v>0.3883820268687117</v>
      </c>
    </row>
    <row r="5325" spans="1:9" x14ac:dyDescent="0.25">
      <c r="A5325" t="s">
        <v>5541</v>
      </c>
      <c r="B5325" s="3">
        <v>27.110874176025391</v>
      </c>
      <c r="C5325" s="3">
        <v>18.469999313354489</v>
      </c>
      <c r="D5325" s="4">
        <v>7.5950799205259933E-3</v>
      </c>
      <c r="E5325" s="4">
        <v>-3.7519603995075257E-2</v>
      </c>
      <c r="F5325" s="2">
        <v>3</v>
      </c>
      <c r="G5325" s="4">
        <v>0.28387059828368111</v>
      </c>
      <c r="H5325" s="4">
        <v>-0.72959658221821155</v>
      </c>
      <c r="I5325" s="4">
        <v>0.37200778653834671</v>
      </c>
    </row>
    <row r="5326" spans="1:9" x14ac:dyDescent="0.25">
      <c r="A5326" t="s">
        <v>5542</v>
      </c>
      <c r="B5326" s="3">
        <v>26.90651702880859</v>
      </c>
      <c r="C5326" s="3">
        <v>19.190000534057621</v>
      </c>
      <c r="D5326" s="4">
        <v>-1.8633680371009539E-2</v>
      </c>
      <c r="E5326" s="4">
        <v>1.373482433651874E-2</v>
      </c>
      <c r="F5326" s="2">
        <v>3</v>
      </c>
      <c r="G5326" s="4">
        <v>0.32217539966552811</v>
      </c>
      <c r="H5326" s="4">
        <v>-0.73163483707848531</v>
      </c>
      <c r="I5326" s="4">
        <v>0.36166582576660011</v>
      </c>
    </row>
    <row r="5327" spans="1:9" x14ac:dyDescent="0.25">
      <c r="A5327" t="s">
        <v>5543</v>
      </c>
      <c r="B5327" s="3">
        <v>27.417404174804691</v>
      </c>
      <c r="C5327" s="3">
        <v>18.930000305175781</v>
      </c>
      <c r="D5327" s="4">
        <v>-2.4782225637056681E-3</v>
      </c>
      <c r="E5327" s="4">
        <v>-2.8234047740506529E-2</v>
      </c>
      <c r="F5327" s="2">
        <v>3</v>
      </c>
      <c r="G5327" s="4">
        <v>0.30575848972347419</v>
      </c>
      <c r="H5327" s="4">
        <v>-0.72653925699939337</v>
      </c>
      <c r="I5327" s="4">
        <v>0.38752043811874798</v>
      </c>
    </row>
    <row r="5328" spans="1:9" x14ac:dyDescent="0.25">
      <c r="A5328" t="s">
        <v>5544</v>
      </c>
      <c r="B5328" s="3">
        <v>27.485519409179691</v>
      </c>
      <c r="C5328" s="3">
        <v>19.479999542236332</v>
      </c>
      <c r="D5328" s="4">
        <v>1.2229931821789769E-2</v>
      </c>
      <c r="E5328" s="4">
        <v>-2.891325718581261E-2</v>
      </c>
      <c r="F5328" s="2">
        <v>3</v>
      </c>
      <c r="G5328" s="4">
        <v>0.27186788479592899</v>
      </c>
      <c r="H5328" s="4">
        <v>-0.72585987676036379</v>
      </c>
      <c r="I5328" s="4">
        <v>0.39096756532451821</v>
      </c>
    </row>
    <row r="5329" spans="1:9" x14ac:dyDescent="0.25">
      <c r="A5329" t="s">
        <v>5545</v>
      </c>
      <c r="B5329" s="3">
        <v>27.153434753417969</v>
      </c>
      <c r="C5329" s="3">
        <v>20.059999465942379</v>
      </c>
      <c r="D5329" s="4">
        <v>4.2838263602965172E-2</v>
      </c>
      <c r="E5329" s="4">
        <v>3.4553898782051062E-2</v>
      </c>
      <c r="F5329" s="2">
        <v>4</v>
      </c>
      <c r="G5329" s="4">
        <v>0.2107052036217181</v>
      </c>
      <c r="H5329" s="4">
        <v>-0.72917208371200337</v>
      </c>
      <c r="I5329" s="4">
        <v>0.37416166188751648</v>
      </c>
    </row>
    <row r="5330" spans="1:9" x14ac:dyDescent="0.25">
      <c r="A5330" t="s">
        <v>5546</v>
      </c>
      <c r="B5330" s="3">
        <v>26.03801155090332</v>
      </c>
      <c r="C5330" s="3">
        <v>19.389999389648441</v>
      </c>
      <c r="D5330" s="4">
        <v>-1.259322882856162E-2</v>
      </c>
      <c r="E5330" s="4">
        <v>1.891742984831124E-2</v>
      </c>
      <c r="F5330" s="2">
        <v>3</v>
      </c>
      <c r="G5330" s="4">
        <v>0.23555552458188031</v>
      </c>
      <c r="H5330" s="4">
        <v>-0.74029729657953203</v>
      </c>
      <c r="I5330" s="4">
        <v>0.31771311990398399</v>
      </c>
    </row>
    <row r="5331" spans="1:9" x14ac:dyDescent="0.25">
      <c r="A5331" t="s">
        <v>5547</v>
      </c>
      <c r="B5331" s="3">
        <v>26.370096206665039</v>
      </c>
      <c r="C5331" s="3">
        <v>19.030000686645511</v>
      </c>
      <c r="D5331" s="4">
        <v>2.0428309717496429E-2</v>
      </c>
      <c r="E5331" s="4">
        <v>-2.2096527135515021E-2</v>
      </c>
      <c r="F5331" s="2">
        <v>3</v>
      </c>
      <c r="G5331" s="4">
        <v>0.29311074528144743</v>
      </c>
      <c r="H5331" s="4">
        <v>-0.73698508962789244</v>
      </c>
      <c r="I5331" s="4">
        <v>0.3345190233409856</v>
      </c>
    </row>
    <row r="5332" spans="1:9" x14ac:dyDescent="0.25">
      <c r="A5332" t="s">
        <v>5548</v>
      </c>
      <c r="B5332" s="3">
        <v>25.842184066772461</v>
      </c>
      <c r="C5332" s="3">
        <v>19.45999908447266</v>
      </c>
      <c r="D5332" s="4">
        <v>1.335607150662366E-2</v>
      </c>
      <c r="E5332" s="4">
        <v>-3.0738407727419759E-3</v>
      </c>
      <c r="F5332" s="2">
        <v>3</v>
      </c>
      <c r="G5332" s="4">
        <v>0.22132831151205229</v>
      </c>
      <c r="H5332" s="4">
        <v>-0.74225047671901345</v>
      </c>
      <c r="I5332" s="4">
        <v>0.30780282223887401</v>
      </c>
    </row>
    <row r="5333" spans="1:9" x14ac:dyDescent="0.25">
      <c r="A5333" t="s">
        <v>5549</v>
      </c>
      <c r="B5333" s="3">
        <v>25.501583099365231</v>
      </c>
      <c r="C5333" s="3">
        <v>19.520000457763668</v>
      </c>
      <c r="D5333" s="4">
        <v>4.0223450262490967E-3</v>
      </c>
      <c r="E5333" s="4">
        <v>1.878917605524855E-2</v>
      </c>
      <c r="F5333" s="2">
        <v>3</v>
      </c>
      <c r="G5333" s="4">
        <v>0.14750943056808619</v>
      </c>
      <c r="H5333" s="4">
        <v>-0.74564762522439598</v>
      </c>
      <c r="I5333" s="4">
        <v>0.29056593137541159</v>
      </c>
    </row>
    <row r="5334" spans="1:9" x14ac:dyDescent="0.25">
      <c r="A5334" t="s">
        <v>5550</v>
      </c>
      <c r="B5334" s="3">
        <v>25.399417877197269</v>
      </c>
      <c r="C5334" s="3">
        <v>19.159999847412109</v>
      </c>
      <c r="D5334" s="4">
        <v>-1.2904591621696221E-2</v>
      </c>
      <c r="E5334" s="4">
        <v>-1.2371122465843929E-2</v>
      </c>
      <c r="F5334" s="2">
        <v>3</v>
      </c>
      <c r="G5334" s="4">
        <v>0.13811576455723201</v>
      </c>
      <c r="H5334" s="4">
        <v>-0.74666661948748336</v>
      </c>
      <c r="I5334" s="4">
        <v>0.28539562666971441</v>
      </c>
    </row>
    <row r="5335" spans="1:9" x14ac:dyDescent="0.25">
      <c r="A5335" t="s">
        <v>5551</v>
      </c>
      <c r="B5335" s="3">
        <v>25.731472015380859</v>
      </c>
      <c r="C5335" s="3">
        <v>19.39999961853027</v>
      </c>
      <c r="D5335" s="4">
        <v>2.3712469686711701E-2</v>
      </c>
      <c r="E5335" s="4">
        <v>-6.775588099940677E-2</v>
      </c>
      <c r="F5335" s="2">
        <v>3</v>
      </c>
      <c r="G5335" s="4">
        <v>0.17816705434700511</v>
      </c>
      <c r="H5335" s="4">
        <v>-0.7433547169176713</v>
      </c>
      <c r="I5335" s="4">
        <v>0.30219998569488538</v>
      </c>
    </row>
    <row r="5336" spans="1:9" x14ac:dyDescent="0.25">
      <c r="A5336" t="s">
        <v>5552</v>
      </c>
      <c r="B5336" s="3">
        <v>25.13544845581055</v>
      </c>
      <c r="C5336" s="3">
        <v>20.809999465942379</v>
      </c>
      <c r="D5336" s="4">
        <v>-5.3912383772366512E-3</v>
      </c>
      <c r="E5336" s="4">
        <v>2.89154052734375E-3</v>
      </c>
      <c r="F5336" s="2">
        <v>4</v>
      </c>
      <c r="G5336" s="4">
        <v>0.1594655388822892</v>
      </c>
      <c r="H5336" s="4">
        <v>-0.74929944620009348</v>
      </c>
      <c r="I5336" s="4">
        <v>0.27203685043848269</v>
      </c>
    </row>
    <row r="5337" spans="1:9" x14ac:dyDescent="0.25">
      <c r="A5337" t="s">
        <v>5553</v>
      </c>
      <c r="B5337" s="3">
        <v>25.271694183349609</v>
      </c>
      <c r="C5337" s="3">
        <v>20.75</v>
      </c>
      <c r="D5337" s="4">
        <v>-7.6896743270327139E-3</v>
      </c>
      <c r="E5337" s="4">
        <v>8.2604507737691346E-3</v>
      </c>
      <c r="F5337" s="2">
        <v>4</v>
      </c>
      <c r="G5337" s="4">
        <v>0.12723160600254529</v>
      </c>
      <c r="H5337" s="4">
        <v>-0.74794053353112067</v>
      </c>
      <c r="I5337" s="4">
        <v>0.27893187705593792</v>
      </c>
    </row>
    <row r="5338" spans="1:9" x14ac:dyDescent="0.25">
      <c r="A5338" t="s">
        <v>5554</v>
      </c>
      <c r="B5338" s="3">
        <v>25.467531204223629</v>
      </c>
      <c r="C5338" s="3">
        <v>20.579999923706051</v>
      </c>
      <c r="D5338" s="4">
        <v>-1.5470718220882199E-2</v>
      </c>
      <c r="E5338" s="4">
        <v>7.5235140019723312E-2</v>
      </c>
      <c r="F5338" s="2">
        <v>4</v>
      </c>
      <c r="G5338" s="4">
        <v>0.1584041405879453</v>
      </c>
      <c r="H5338" s="4">
        <v>-0.74598725827231815</v>
      </c>
      <c r="I5338" s="4">
        <v>0.2888426573497449</v>
      </c>
    </row>
    <row r="5339" spans="1:9" x14ac:dyDescent="0.25">
      <c r="A5339" t="s">
        <v>5555</v>
      </c>
      <c r="B5339" s="3">
        <v>25.86772346496582</v>
      </c>
      <c r="C5339" s="3">
        <v>19.139999389648441</v>
      </c>
      <c r="D5339" s="4">
        <v>-1.3147284118230069E-3</v>
      </c>
      <c r="E5339" s="4">
        <v>-3.3333326911283767E-2</v>
      </c>
      <c r="F5339" s="2">
        <v>3</v>
      </c>
      <c r="G5339" s="4">
        <v>0.14814852127211081</v>
      </c>
      <c r="H5339" s="4">
        <v>-0.74199574717710592</v>
      </c>
      <c r="I5339" s="4">
        <v>0.30909530188955903</v>
      </c>
    </row>
    <row r="5340" spans="1:9" x14ac:dyDescent="0.25">
      <c r="A5340" t="s">
        <v>5556</v>
      </c>
      <c r="B5340" s="3">
        <v>25.901777267456051</v>
      </c>
      <c r="C5340" s="3">
        <v>19.79999923706055</v>
      </c>
      <c r="D5340" s="4">
        <v>-1.6170601636707801E-2</v>
      </c>
      <c r="E5340" s="4">
        <v>2.0242412811437571E-3</v>
      </c>
      <c r="F5340" s="2">
        <v>4</v>
      </c>
      <c r="G5340" s="4">
        <v>0.1126550917687066</v>
      </c>
      <c r="H5340" s="4">
        <v>-0.74165609510531949</v>
      </c>
      <c r="I5340" s="4">
        <v>0.31081867244096523</v>
      </c>
    </row>
    <row r="5341" spans="1:9" x14ac:dyDescent="0.25">
      <c r="A5341" t="s">
        <v>5557</v>
      </c>
      <c r="B5341" s="3">
        <v>26.327508926391602</v>
      </c>
      <c r="C5341" s="3">
        <v>19.760000228881839</v>
      </c>
      <c r="D5341" s="4">
        <v>5.2013676602431502E-3</v>
      </c>
      <c r="E5341" s="4">
        <v>-1.249375298053013E-2</v>
      </c>
      <c r="F5341" s="2">
        <v>4</v>
      </c>
      <c r="G5341" s="4">
        <v>6.5471489685112738E-2</v>
      </c>
      <c r="H5341" s="4">
        <v>-0.73740985446819973</v>
      </c>
      <c r="I5341" s="4">
        <v>0.33236379663146409</v>
      </c>
    </row>
    <row r="5342" spans="1:9" x14ac:dyDescent="0.25">
      <c r="A5342" t="s">
        <v>5558</v>
      </c>
      <c r="B5342" s="3">
        <v>26.191278457641602</v>
      </c>
      <c r="C5342" s="3">
        <v>20.010000228881839</v>
      </c>
      <c r="D5342" s="4">
        <v>-3.8861559141247781E-3</v>
      </c>
      <c r="E5342" s="4">
        <v>-1.038571175093761E-2</v>
      </c>
      <c r="F5342" s="2">
        <v>4</v>
      </c>
      <c r="G5342" s="4">
        <v>7.7030693686058083E-2</v>
      </c>
      <c r="H5342" s="4">
        <v>-0.73876861494625867</v>
      </c>
      <c r="I5342" s="4">
        <v>0.32546954221992408</v>
      </c>
    </row>
    <row r="5343" spans="1:9" x14ac:dyDescent="0.25">
      <c r="A5343" t="s">
        <v>5559</v>
      </c>
      <c r="B5343" s="3">
        <v>26.293458938598629</v>
      </c>
      <c r="C5343" s="3">
        <v>20.219999313354489</v>
      </c>
      <c r="D5343" s="4">
        <v>3.0707819478342561E-2</v>
      </c>
      <c r="E5343" s="4">
        <v>-2.12972186499184E-2</v>
      </c>
      <c r="F5343" s="2">
        <v>4</v>
      </c>
      <c r="G5343" s="4">
        <v>0.1180302171227658</v>
      </c>
      <c r="H5343" s="4">
        <v>-0.73774946849225753</v>
      </c>
      <c r="I5343" s="4">
        <v>0.33064061913153681</v>
      </c>
    </row>
    <row r="5344" spans="1:9" x14ac:dyDescent="0.25">
      <c r="A5344" t="s">
        <v>5560</v>
      </c>
      <c r="B5344" s="3">
        <v>25.510099411010739</v>
      </c>
      <c r="C5344" s="3">
        <v>20.659999847412109</v>
      </c>
      <c r="D5344" s="4">
        <v>-2.2512492079396759E-2</v>
      </c>
      <c r="E5344" s="4">
        <v>1.2248897690790409E-2</v>
      </c>
      <c r="F5344" s="2">
        <v>4</v>
      </c>
      <c r="G5344" s="4">
        <v>8.2369708303403844E-2</v>
      </c>
      <c r="H5344" s="4">
        <v>-0.74556268367065304</v>
      </c>
      <c r="I5344" s="4">
        <v>0.2909969188018724</v>
      </c>
    </row>
    <row r="5345" spans="1:9" x14ac:dyDescent="0.25">
      <c r="A5345" t="s">
        <v>5561</v>
      </c>
      <c r="B5345" s="3">
        <v>26.097621917724609</v>
      </c>
      <c r="C5345" s="3">
        <v>20.409999847412109</v>
      </c>
      <c r="D5345" s="4">
        <v>4.2597847780403431E-3</v>
      </c>
      <c r="E5345" s="4">
        <v>9.8961292429307068E-3</v>
      </c>
      <c r="F5345" s="2">
        <v>4</v>
      </c>
      <c r="G5345" s="4">
        <v>0.10014389132442079</v>
      </c>
      <c r="H5345" s="4">
        <v>-0.73970274375106015</v>
      </c>
      <c r="I5345" s="4">
        <v>0.32072983883772982</v>
      </c>
    </row>
    <row r="5346" spans="1:9" x14ac:dyDescent="0.25">
      <c r="A5346" t="s">
        <v>5562</v>
      </c>
      <c r="B5346" s="3">
        <v>25.986923217773441</v>
      </c>
      <c r="C5346" s="3">
        <v>20.20999908447266</v>
      </c>
      <c r="D5346" s="4">
        <v>1.126509228664818E-2</v>
      </c>
      <c r="E5346" s="4">
        <v>-2.0833348735050831E-2</v>
      </c>
      <c r="F5346" s="2">
        <v>4</v>
      </c>
      <c r="G5346" s="4">
        <v>0.1114344940340255</v>
      </c>
      <c r="H5346" s="4">
        <v>-0.74080685078266839</v>
      </c>
      <c r="I5346" s="4">
        <v>0.31512767797391689</v>
      </c>
    </row>
    <row r="5347" spans="1:9" x14ac:dyDescent="0.25">
      <c r="A5347" t="s">
        <v>5563</v>
      </c>
      <c r="B5347" s="3">
        <v>25.697439193725589</v>
      </c>
      <c r="C5347" s="3">
        <v>20.639999389648441</v>
      </c>
      <c r="D5347" s="4">
        <v>1.513702458890598E-2</v>
      </c>
      <c r="E5347" s="4">
        <v>-6.8171569069400695E-2</v>
      </c>
      <c r="F5347" s="2">
        <v>4</v>
      </c>
      <c r="G5347" s="4">
        <v>6.831914126319405E-2</v>
      </c>
      <c r="H5347" s="4">
        <v>-0.7436941597269513</v>
      </c>
      <c r="I5347" s="4">
        <v>0.30047767692661259</v>
      </c>
    </row>
    <row r="5348" spans="1:9" x14ac:dyDescent="0.25">
      <c r="A5348" t="s">
        <v>5564</v>
      </c>
      <c r="B5348" s="3">
        <v>25.31425666809082</v>
      </c>
      <c r="C5348" s="3">
        <v>22.14999961853027</v>
      </c>
      <c r="D5348" s="4">
        <v>-1.3275909073910739E-2</v>
      </c>
      <c r="E5348" s="4">
        <v>4.2352923224953987E-2</v>
      </c>
      <c r="F5348" s="2">
        <v>4</v>
      </c>
      <c r="G5348" s="4">
        <v>5.0529825731217448E-2</v>
      </c>
      <c r="H5348" s="4">
        <v>-0.74751601600104833</v>
      </c>
      <c r="I5348" s="4">
        <v>0.2810858489308472</v>
      </c>
    </row>
    <row r="5349" spans="1:9" x14ac:dyDescent="0.25">
      <c r="A5349" t="s">
        <v>5565</v>
      </c>
      <c r="B5349" s="3">
        <v>25.654848098754879</v>
      </c>
      <c r="C5349" s="3">
        <v>21.25</v>
      </c>
      <c r="D5349" s="4">
        <v>-1.6645382202112979E-2</v>
      </c>
      <c r="E5349" s="4">
        <v>2.0163229852725669E-2</v>
      </c>
      <c r="F5349" s="2">
        <v>4</v>
      </c>
      <c r="G5349" s="4">
        <v>4.3282174700929099E-2</v>
      </c>
      <c r="H5349" s="4">
        <v>-0.74411896261498689</v>
      </c>
      <c r="I5349" s="4">
        <v>0.29832225716561228</v>
      </c>
    </row>
    <row r="5350" spans="1:9" x14ac:dyDescent="0.25">
      <c r="A5350" t="s">
        <v>5566</v>
      </c>
      <c r="B5350" s="3">
        <v>26.089111328125</v>
      </c>
      <c r="C5350" s="3">
        <v>20.829999923706051</v>
      </c>
      <c r="D5350" s="4">
        <v>7.2324790200524181E-3</v>
      </c>
      <c r="E5350" s="4">
        <v>1.018424228543657E-2</v>
      </c>
      <c r="F5350" s="2">
        <v>4</v>
      </c>
      <c r="G5350" s="4">
        <v>3.3041805685510413E-2</v>
      </c>
      <c r="H5350" s="4">
        <v>-0.73978762823321031</v>
      </c>
      <c r="I5350" s="4">
        <v>0.32029914098848722</v>
      </c>
    </row>
    <row r="5351" spans="1:9" x14ac:dyDescent="0.25">
      <c r="A5351" t="s">
        <v>5567</v>
      </c>
      <c r="B5351" s="3">
        <v>25.901777267456051</v>
      </c>
      <c r="C5351" s="3">
        <v>20.620000839233398</v>
      </c>
      <c r="D5351" s="4">
        <v>1.8753631375232119E-2</v>
      </c>
      <c r="E5351" s="4">
        <v>-1.055658885526323E-2</v>
      </c>
      <c r="F5351" s="2">
        <v>4</v>
      </c>
      <c r="G5351" s="4">
        <v>3.6103421501113342E-2</v>
      </c>
      <c r="H5351" s="4">
        <v>-0.74165609510531949</v>
      </c>
      <c r="I5351" s="4">
        <v>0.31081867244096523</v>
      </c>
    </row>
    <row r="5352" spans="1:9" x14ac:dyDescent="0.25">
      <c r="A5352" t="s">
        <v>5568</v>
      </c>
      <c r="B5352" s="3">
        <v>25.424966812133789</v>
      </c>
      <c r="C5352" s="3">
        <v>20.840000152587891</v>
      </c>
      <c r="D5352" s="4">
        <v>9.4660312914662814E-3</v>
      </c>
      <c r="E5352" s="4">
        <v>-4.7962727572525837E-4</v>
      </c>
      <c r="F5352" s="2">
        <v>4</v>
      </c>
      <c r="G5352" s="4">
        <v>3.0365708576357339E-2</v>
      </c>
      <c r="H5352" s="4">
        <v>-0.74641179482625475</v>
      </c>
      <c r="I5352" s="4">
        <v>0.28668858894909621</v>
      </c>
    </row>
    <row r="5353" spans="1:9" x14ac:dyDescent="0.25">
      <c r="A5353" t="s">
        <v>5569</v>
      </c>
      <c r="B5353" s="3">
        <v>25.186550140380859</v>
      </c>
      <c r="C5353" s="3">
        <v>20.85000038146973</v>
      </c>
      <c r="D5353" s="4">
        <v>-7.0489342305004588E-3</v>
      </c>
      <c r="E5353" s="4">
        <v>7.0878331627299618E-2</v>
      </c>
      <c r="F5353" s="2">
        <v>4</v>
      </c>
      <c r="G5353" s="4">
        <v>-1.531271916366117E-2</v>
      </c>
      <c r="H5353" s="4">
        <v>-0.7487897588299075</v>
      </c>
      <c r="I5353" s="4">
        <v>0.27462296804872532</v>
      </c>
    </row>
    <row r="5354" spans="1:9" x14ac:dyDescent="0.25">
      <c r="A5354" t="s">
        <v>5570</v>
      </c>
      <c r="B5354" s="3">
        <v>25.365348815917969</v>
      </c>
      <c r="C5354" s="3">
        <v>19.469999313354489</v>
      </c>
      <c r="D5354" s="4">
        <v>1.6376513530926399E-2</v>
      </c>
      <c r="E5354" s="4">
        <v>-4.6989768843913371E-2</v>
      </c>
      <c r="F5354" s="2">
        <v>3</v>
      </c>
      <c r="G5354" s="4">
        <v>-2.4558072204461271E-2</v>
      </c>
      <c r="H5354" s="4">
        <v>-0.74700642375018345</v>
      </c>
      <c r="I5354" s="4">
        <v>0.28367148391239277</v>
      </c>
    </row>
    <row r="5355" spans="1:9" x14ac:dyDescent="0.25">
      <c r="A5355" t="s">
        <v>5571</v>
      </c>
      <c r="B5355" s="3">
        <v>24.956645965576168</v>
      </c>
      <c r="C5355" s="3">
        <v>20.430000305175781</v>
      </c>
      <c r="D5355" s="4">
        <v>4.1107665370543334E-3</v>
      </c>
      <c r="E5355" s="4">
        <v>1.9970025203092549E-2</v>
      </c>
      <c r="F5355" s="2">
        <v>4</v>
      </c>
      <c r="G5355" s="4">
        <v>-3.2034411701280407E-2</v>
      </c>
      <c r="H5355" s="4">
        <v>-0.75108281932754595</v>
      </c>
      <c r="I5355" s="4">
        <v>0.26298814152333638</v>
      </c>
    </row>
    <row r="5356" spans="1:9" x14ac:dyDescent="0.25">
      <c r="A5356" t="s">
        <v>5572</v>
      </c>
      <c r="B5356" s="3">
        <v>24.854475021362301</v>
      </c>
      <c r="C5356" s="3">
        <v>20.030000686645511</v>
      </c>
      <c r="D5356" s="4">
        <v>3.0928219941535051E-3</v>
      </c>
      <c r="E5356" s="4">
        <v>2.0010463224284791E-3</v>
      </c>
      <c r="F5356" s="2">
        <v>4</v>
      </c>
      <c r="G5356" s="4">
        <v>-6.1414664844175022E-2</v>
      </c>
      <c r="H5356" s="4">
        <v>-0.752101870662226</v>
      </c>
      <c r="I5356" s="4">
        <v>0.25781754724042072</v>
      </c>
    </row>
    <row r="5357" spans="1:9" x14ac:dyDescent="0.25">
      <c r="A5357" t="s">
        <v>5573</v>
      </c>
      <c r="B5357" s="3">
        <v>24.777841567993161</v>
      </c>
      <c r="C5357" s="3">
        <v>19.989999771118161</v>
      </c>
      <c r="D5357" s="4">
        <v>3.5587381238946232E-2</v>
      </c>
      <c r="E5357" s="4">
        <v>4.2775153446047653E-2</v>
      </c>
      <c r="F5357" s="2">
        <v>4</v>
      </c>
      <c r="G5357" s="4">
        <v>-6.8501742500064911E-2</v>
      </c>
      <c r="H5357" s="4">
        <v>-0.75286621147886268</v>
      </c>
      <c r="I5357" s="4">
        <v>0.25393933608245067</v>
      </c>
    </row>
    <row r="5358" spans="1:9" x14ac:dyDescent="0.25">
      <c r="A5358" t="s">
        <v>5574</v>
      </c>
      <c r="B5358" s="3">
        <v>23.926364898681641</v>
      </c>
      <c r="C5358" s="3">
        <v>19.170000076293949</v>
      </c>
      <c r="D5358" s="4">
        <v>3.5590557234255188E-4</v>
      </c>
      <c r="E5358" s="4">
        <v>-3.0839261333464259E-2</v>
      </c>
      <c r="F5358" s="2">
        <v>3</v>
      </c>
      <c r="G5358" s="4">
        <v>-0.1226973377548943</v>
      </c>
      <c r="H5358" s="4">
        <v>-0.76135882592015203</v>
      </c>
      <c r="I5358" s="4">
        <v>0.21084841202127699</v>
      </c>
    </row>
    <row r="5359" spans="1:9" x14ac:dyDescent="0.25">
      <c r="A5359" t="s">
        <v>5575</v>
      </c>
      <c r="B5359" s="3">
        <v>23.917852401733398</v>
      </c>
      <c r="C5359" s="3">
        <v>19.780000686645511</v>
      </c>
      <c r="D5359" s="4">
        <v>1.4445594900915241E-2</v>
      </c>
      <c r="E5359" s="4">
        <v>-6.7420955188725928E-2</v>
      </c>
      <c r="F5359" s="2">
        <v>4</v>
      </c>
      <c r="G5359" s="4">
        <v>-0.10541388323721521</v>
      </c>
      <c r="H5359" s="4">
        <v>-0.76144372942616645</v>
      </c>
      <c r="I5359" s="4">
        <v>0.2104176176462951</v>
      </c>
    </row>
    <row r="5360" spans="1:9" x14ac:dyDescent="0.25">
      <c r="A5360" t="s">
        <v>5576</v>
      </c>
      <c r="B5360" s="3">
        <v>23.577264785766602</v>
      </c>
      <c r="C5360" s="3">
        <v>21.20999908447266</v>
      </c>
      <c r="D5360" s="4">
        <v>-2.8808603636156782E-3</v>
      </c>
      <c r="E5360" s="4">
        <v>-3.7577185351993499E-3</v>
      </c>
      <c r="F5360" s="2">
        <v>4</v>
      </c>
      <c r="G5360" s="4">
        <v>-0.11618253463959879</v>
      </c>
      <c r="H5360" s="4">
        <v>-0.76484074476449937</v>
      </c>
      <c r="I5360" s="4">
        <v>0.19318140246300869</v>
      </c>
    </row>
    <row r="5361" spans="1:9" x14ac:dyDescent="0.25">
      <c r="A5361" t="s">
        <v>5577</v>
      </c>
      <c r="B5361" s="3">
        <v>23.645383834838871</v>
      </c>
      <c r="C5361" s="3">
        <v>21.29000091552734</v>
      </c>
      <c r="D5361" s="4">
        <v>2.889183698415732E-3</v>
      </c>
      <c r="E5361" s="4">
        <v>3.8030262210681183E-2</v>
      </c>
      <c r="F5361" s="2">
        <v>4</v>
      </c>
      <c r="G5361" s="4">
        <v>-0.13784526811487721</v>
      </c>
      <c r="H5361" s="4">
        <v>-0.76416132647774138</v>
      </c>
      <c r="I5361" s="4">
        <v>0.19662872272025739</v>
      </c>
    </row>
    <row r="5362" spans="1:9" x14ac:dyDescent="0.25">
      <c r="A5362" t="s">
        <v>5578</v>
      </c>
      <c r="B5362" s="3">
        <v>23.577264785766602</v>
      </c>
      <c r="C5362" s="3">
        <v>20.510000228881839</v>
      </c>
      <c r="D5362" s="4">
        <v>-3.5191500946444958E-2</v>
      </c>
      <c r="E5362" s="4">
        <v>0.1146739485921848</v>
      </c>
      <c r="F5362" s="2">
        <v>4</v>
      </c>
      <c r="G5362" s="4">
        <v>-0.1591251750961328</v>
      </c>
      <c r="H5362" s="4">
        <v>-0.76484074476449937</v>
      </c>
      <c r="I5362" s="4">
        <v>0.19318140246300869</v>
      </c>
    </row>
    <row r="5363" spans="1:9" x14ac:dyDescent="0.25">
      <c r="A5363" t="s">
        <v>5579</v>
      </c>
      <c r="B5363" s="3">
        <v>24.437248229980469</v>
      </c>
      <c r="C5363" s="3">
        <v>18.39999961853027</v>
      </c>
      <c r="D5363" s="4">
        <v>-7.6072192519995863E-3</v>
      </c>
      <c r="E5363" s="4">
        <v>-4.365905210918164E-2</v>
      </c>
      <c r="F5363" s="2">
        <v>3</v>
      </c>
      <c r="G5363" s="4">
        <v>-0.12659792560670949</v>
      </c>
      <c r="H5363" s="4">
        <v>-0.75626328388878838</v>
      </c>
      <c r="I5363" s="4">
        <v>0.23670283132194611</v>
      </c>
    </row>
    <row r="5364" spans="1:9" x14ac:dyDescent="0.25">
      <c r="A5364" t="s">
        <v>5580</v>
      </c>
      <c r="B5364" s="3">
        <v>24.62457275390625</v>
      </c>
      <c r="C5364" s="3">
        <v>19.239999771118161</v>
      </c>
      <c r="D5364" s="4">
        <v>1.1188628141243219E-2</v>
      </c>
      <c r="E5364" s="4">
        <v>-3.8000011444091819E-2</v>
      </c>
      <c r="F5364" s="2">
        <v>3</v>
      </c>
      <c r="G5364" s="4">
        <v>-0.1185614404220844</v>
      </c>
      <c r="H5364" s="4">
        <v>-0.7543949121360003</v>
      </c>
      <c r="I5364" s="4">
        <v>0.24618281724077121</v>
      </c>
    </row>
    <row r="5365" spans="1:9" x14ac:dyDescent="0.25">
      <c r="A5365" t="s">
        <v>5581</v>
      </c>
      <c r="B5365" s="3">
        <v>24.352106094360352</v>
      </c>
      <c r="C5365" s="3">
        <v>20</v>
      </c>
      <c r="D5365" s="4">
        <v>-2.0933540717350541E-3</v>
      </c>
      <c r="E5365" s="4">
        <v>4.5203492354415342E-3</v>
      </c>
      <c r="F5365" s="2">
        <v>4</v>
      </c>
      <c r="G5365" s="4">
        <v>-0.1218912377689086</v>
      </c>
      <c r="H5365" s="4">
        <v>-0.75711249016371096</v>
      </c>
      <c r="I5365" s="4">
        <v>0.23239401884047289</v>
      </c>
    </row>
    <row r="5366" spans="1:9" x14ac:dyDescent="0.25">
      <c r="A5366" t="s">
        <v>5582</v>
      </c>
      <c r="B5366" s="3">
        <v>24.403190612792969</v>
      </c>
      <c r="C5366" s="3">
        <v>19.909999847412109</v>
      </c>
      <c r="D5366" s="4">
        <v>-6.2412551047973386E-3</v>
      </c>
      <c r="E5366" s="4">
        <v>1.9979476460172171E-2</v>
      </c>
      <c r="F5366" s="2">
        <v>4</v>
      </c>
      <c r="G5366" s="4">
        <v>-6.8270353726354149E-2</v>
      </c>
      <c r="H5366" s="4">
        <v>-0.75660297400830312</v>
      </c>
      <c r="I5366" s="4">
        <v>0.234979267719061</v>
      </c>
    </row>
    <row r="5367" spans="1:9" x14ac:dyDescent="0.25">
      <c r="A5367" t="s">
        <v>5583</v>
      </c>
      <c r="B5367" s="3">
        <v>24.556453704833981</v>
      </c>
      <c r="C5367" s="3">
        <v>19.520000457763668</v>
      </c>
      <c r="D5367" s="4">
        <v>1.5135585546730111E-2</v>
      </c>
      <c r="E5367" s="4">
        <v>-8.6338279168605148E-3</v>
      </c>
      <c r="F5367" s="2">
        <v>3</v>
      </c>
      <c r="G5367" s="4">
        <v>-2.4357466237882711E-2</v>
      </c>
      <c r="H5367" s="4">
        <v>-0.75507433042275818</v>
      </c>
      <c r="I5367" s="4">
        <v>0.24273549698352251</v>
      </c>
    </row>
    <row r="5368" spans="1:9" x14ac:dyDescent="0.25">
      <c r="A5368" t="s">
        <v>5584</v>
      </c>
      <c r="B5368" s="3">
        <v>24.1903190612793</v>
      </c>
      <c r="C5368" s="3">
        <v>19.690000534057621</v>
      </c>
      <c r="D5368" s="4">
        <v>2.304615692630585E-2</v>
      </c>
      <c r="E5368" s="4">
        <v>-7.2975482757217991E-2</v>
      </c>
      <c r="F5368" s="2">
        <v>4</v>
      </c>
      <c r="G5368" s="4">
        <v>-8.2068182201449513E-2</v>
      </c>
      <c r="H5368" s="4">
        <v>-0.75872615139845567</v>
      </c>
      <c r="I5368" s="4">
        <v>0.2242064160465933</v>
      </c>
    </row>
    <row r="5369" spans="1:9" x14ac:dyDescent="0.25">
      <c r="A5369" t="s">
        <v>5585</v>
      </c>
      <c r="B5369" s="3">
        <v>23.645383834838871</v>
      </c>
      <c r="C5369" s="3">
        <v>21.239999771118161</v>
      </c>
      <c r="D5369" s="4">
        <v>-1.8381234495171039E-2</v>
      </c>
      <c r="E5369" s="4">
        <v>1.1428560529436421E-2</v>
      </c>
      <c r="F5369" s="2">
        <v>4</v>
      </c>
      <c r="G5369" s="4">
        <v>-0.1259046526767594</v>
      </c>
      <c r="H5369" s="4">
        <v>-0.76416132647774138</v>
      </c>
      <c r="I5369" s="4">
        <v>0.19662872272025739</v>
      </c>
    </row>
    <row r="5370" spans="1:9" x14ac:dyDescent="0.25">
      <c r="A5370" t="s">
        <v>5586</v>
      </c>
      <c r="B5370" s="3">
        <v>24.088153839111332</v>
      </c>
      <c r="C5370" s="3">
        <v>21</v>
      </c>
      <c r="D5370" s="4">
        <v>-1.1184717546949051E-2</v>
      </c>
      <c r="E5370" s="4">
        <v>9.6154216478576693E-3</v>
      </c>
      <c r="F5370" s="2">
        <v>4</v>
      </c>
      <c r="G5370" s="4">
        <v>-1.4285339641509239E-2</v>
      </c>
      <c r="H5370" s="4">
        <v>-0.75974514566154305</v>
      </c>
      <c r="I5370" s="4">
        <v>0.21903611134089609</v>
      </c>
    </row>
    <row r="5371" spans="1:9" x14ac:dyDescent="0.25">
      <c r="A5371" t="s">
        <v>5587</v>
      </c>
      <c r="B5371" s="3">
        <v>24.36062049865723</v>
      </c>
      <c r="C5371" s="3">
        <v>20.79999923706055</v>
      </c>
      <c r="D5371" s="4">
        <v>1.274360357737225E-2</v>
      </c>
      <c r="E5371" s="4">
        <v>-1.5617602310121549E-2</v>
      </c>
      <c r="F5371" s="2">
        <v>4</v>
      </c>
      <c r="G5371" s="4">
        <v>-1.2426648096672269E-2</v>
      </c>
      <c r="H5371" s="4">
        <v>-0.75702756763383228</v>
      </c>
      <c r="I5371" s="4">
        <v>0.2328249097411943</v>
      </c>
    </row>
    <row r="5372" spans="1:9" x14ac:dyDescent="0.25">
      <c r="A5372" t="s">
        <v>5588</v>
      </c>
      <c r="B5372" s="3">
        <v>24.054084777832031</v>
      </c>
      <c r="C5372" s="3">
        <v>21.129999160766602</v>
      </c>
      <c r="D5372" s="4">
        <v>-1.0607810428161499E-3</v>
      </c>
      <c r="E5372" s="4">
        <v>2.4236549701411651E-2</v>
      </c>
      <c r="F5372" s="2">
        <v>4</v>
      </c>
      <c r="G5372" s="4">
        <v>-5.0101039955692928E-2</v>
      </c>
      <c r="H5372" s="4">
        <v>-0.76008494992424314</v>
      </c>
      <c r="I5372" s="4">
        <v>0.21731196858357449</v>
      </c>
    </row>
    <row r="5373" spans="1:9" x14ac:dyDescent="0.25">
      <c r="A5373" t="s">
        <v>5589</v>
      </c>
      <c r="B5373" s="3">
        <v>24.07962799072266</v>
      </c>
      <c r="C5373" s="3">
        <v>20.629999160766602</v>
      </c>
      <c r="D5373" s="4">
        <v>2.1307102817937022E-2</v>
      </c>
      <c r="E5373" s="4">
        <v>-4.446507573119296E-2</v>
      </c>
      <c r="F5373" s="2">
        <v>4</v>
      </c>
      <c r="G5373" s="4">
        <v>-7.3091068667042625E-2</v>
      </c>
      <c r="H5373" s="4">
        <v>-0.75983018233460708</v>
      </c>
      <c r="I5373" s="4">
        <v>0.21860464128573831</v>
      </c>
    </row>
    <row r="5374" spans="1:9" x14ac:dyDescent="0.25">
      <c r="A5374" t="s">
        <v>5590</v>
      </c>
      <c r="B5374" s="3">
        <v>23.577264785766602</v>
      </c>
      <c r="C5374" s="3">
        <v>21.590000152587891</v>
      </c>
      <c r="D5374" s="4">
        <v>8.7431697556505927E-3</v>
      </c>
      <c r="E5374" s="4">
        <v>1.7916128454405381E-2</v>
      </c>
      <c r="F5374" s="2">
        <v>4</v>
      </c>
      <c r="G5374" s="4">
        <v>-0.1226232982620012</v>
      </c>
      <c r="H5374" s="4">
        <v>-0.76484074476449937</v>
      </c>
      <c r="I5374" s="4">
        <v>0.19318140246300869</v>
      </c>
    </row>
    <row r="5375" spans="1:9" x14ac:dyDescent="0.25">
      <c r="A5375" t="s">
        <v>5591</v>
      </c>
      <c r="B5375" s="3">
        <v>23.37291145324707</v>
      </c>
      <c r="C5375" s="3">
        <v>21.20999908447266</v>
      </c>
      <c r="D5375" s="4">
        <v>-1.0097394535029671E-2</v>
      </c>
      <c r="E5375" s="4">
        <v>2.167624521336808E-2</v>
      </c>
      <c r="F5375" s="2">
        <v>4</v>
      </c>
      <c r="G5375" s="4">
        <v>-0.13488791967862299</v>
      </c>
      <c r="H5375" s="4">
        <v>-0.76687896157704483</v>
      </c>
      <c r="I5375" s="4">
        <v>0.18283963474274101</v>
      </c>
    </row>
    <row r="5376" spans="1:9" x14ac:dyDescent="0.25">
      <c r="A5376" t="s">
        <v>5592</v>
      </c>
      <c r="B5376" s="3">
        <v>23.611324310302731</v>
      </c>
      <c r="C5376" s="3">
        <v>20.760000228881839</v>
      </c>
      <c r="D5376" s="4">
        <v>9.0976764022874246E-3</v>
      </c>
      <c r="E5376" s="4">
        <v>-3.8387679040453588E-3</v>
      </c>
      <c r="F5376" s="2">
        <v>4</v>
      </c>
      <c r="G5376" s="4">
        <v>-0.10893319533068491</v>
      </c>
      <c r="H5376" s="4">
        <v>-0.76450103562112037</v>
      </c>
      <c r="I5376" s="4">
        <v>0.19490506259163309</v>
      </c>
    </row>
    <row r="5377" spans="1:9" x14ac:dyDescent="0.25">
      <c r="A5377" t="s">
        <v>5593</v>
      </c>
      <c r="B5377" s="3">
        <v>23.398452758789059</v>
      </c>
      <c r="C5377" s="3">
        <v>20.840000152587891</v>
      </c>
      <c r="D5377" s="4">
        <v>1.966631989363421E-2</v>
      </c>
      <c r="E5377" s="4">
        <v>1.9231210093542119E-3</v>
      </c>
      <c r="F5377" s="2">
        <v>4</v>
      </c>
      <c r="G5377" s="4">
        <v>-0.1146909724665371</v>
      </c>
      <c r="H5377" s="4">
        <v>-0.76662421301127304</v>
      </c>
      <c r="I5377" s="4">
        <v>0.1841322109191654</v>
      </c>
    </row>
    <row r="5378" spans="1:9" x14ac:dyDescent="0.25">
      <c r="A5378" t="s">
        <v>5594</v>
      </c>
      <c r="B5378" s="3">
        <v>22.94716644287109</v>
      </c>
      <c r="C5378" s="3">
        <v>20.79999923706055</v>
      </c>
      <c r="D5378" s="4">
        <v>-1.9287015281318261E-2</v>
      </c>
      <c r="E5378" s="4">
        <v>2.3118510335381041E-2</v>
      </c>
      <c r="F5378" s="2">
        <v>4</v>
      </c>
      <c r="G5378" s="4">
        <v>-0.16872311858418229</v>
      </c>
      <c r="H5378" s="4">
        <v>-0.77112533538121431</v>
      </c>
      <c r="I5378" s="4">
        <v>0.16129383487206631</v>
      </c>
    </row>
    <row r="5379" spans="1:9" x14ac:dyDescent="0.25">
      <c r="A5379" t="s">
        <v>5595</v>
      </c>
      <c r="B5379" s="3">
        <v>23.398452758789059</v>
      </c>
      <c r="C5379" s="3">
        <v>20.329999923706051</v>
      </c>
      <c r="D5379" s="4">
        <v>-5.4290841139559287E-3</v>
      </c>
      <c r="E5379" s="4">
        <v>-2.2596121663171379E-2</v>
      </c>
      <c r="F5379" s="2">
        <v>4</v>
      </c>
      <c r="G5379" s="4">
        <v>-0.15446169573758681</v>
      </c>
      <c r="H5379" s="4">
        <v>-0.76662421301127304</v>
      </c>
      <c r="I5379" s="4">
        <v>0.1841322109191654</v>
      </c>
    </row>
    <row r="5380" spans="1:9" x14ac:dyDescent="0.25">
      <c r="A5380" t="s">
        <v>5596</v>
      </c>
      <c r="B5380" s="3">
        <v>23.526178359985352</v>
      </c>
      <c r="C5380" s="3">
        <v>20.79999923706055</v>
      </c>
      <c r="D5380" s="4">
        <v>7.2915059745417574E-3</v>
      </c>
      <c r="E5380" s="4">
        <v>4.8308439823889771E-3</v>
      </c>
      <c r="F5380" s="2">
        <v>4</v>
      </c>
      <c r="G5380" s="4">
        <v>-0.1629808714775722</v>
      </c>
      <c r="H5380" s="4">
        <v>-0.76535027994377158</v>
      </c>
      <c r="I5380" s="4">
        <v>0.1905960570586811</v>
      </c>
    </row>
    <row r="5381" spans="1:9" x14ac:dyDescent="0.25">
      <c r="A5381" t="s">
        <v>5597</v>
      </c>
      <c r="B5381" s="3">
        <v>23.355878829956051</v>
      </c>
      <c r="C5381" s="3">
        <v>20.70000076293945</v>
      </c>
      <c r="D5381" s="4">
        <v>1.894464415717723E-2</v>
      </c>
      <c r="E5381" s="4">
        <v>-5.6947606221067197E-2</v>
      </c>
      <c r="F5381" s="2">
        <v>4</v>
      </c>
      <c r="G5381" s="4">
        <v>-0.1833877398862164</v>
      </c>
      <c r="H5381" s="4">
        <v>-0.76704884468453072</v>
      </c>
      <c r="I5381" s="4">
        <v>0.1819776598898197</v>
      </c>
    </row>
    <row r="5382" spans="1:9" x14ac:dyDescent="0.25">
      <c r="A5382" t="s">
        <v>5598</v>
      </c>
      <c r="B5382" s="3">
        <v>22.921636581420898</v>
      </c>
      <c r="C5382" s="3">
        <v>21.95000076293945</v>
      </c>
      <c r="D5382" s="4">
        <v>3.7287556601808269E-3</v>
      </c>
      <c r="E5382" s="4">
        <v>2.093026804369558E-2</v>
      </c>
      <c r="F5382" s="2">
        <v>4</v>
      </c>
      <c r="G5382" s="4">
        <v>-0.2188040899625345</v>
      </c>
      <c r="H5382" s="4">
        <v>-0.77137996980380086</v>
      </c>
      <c r="I5382" s="4">
        <v>0.16000183785007829</v>
      </c>
    </row>
    <row r="5383" spans="1:9" x14ac:dyDescent="0.25">
      <c r="A5383" t="s">
        <v>5599</v>
      </c>
      <c r="B5383" s="3">
        <v>22.836484909057621</v>
      </c>
      <c r="C5383" s="3">
        <v>21.5</v>
      </c>
      <c r="D5383" s="4">
        <v>2.2883469971020091E-2</v>
      </c>
      <c r="E5383" s="4">
        <v>-4.5293092230468068E-2</v>
      </c>
      <c r="F5383" s="2">
        <v>4</v>
      </c>
      <c r="G5383" s="4">
        <v>-0.21921369375418301</v>
      </c>
      <c r="H5383" s="4">
        <v>-0.77222927119804463</v>
      </c>
      <c r="I5383" s="4">
        <v>0.15569254273990829</v>
      </c>
    </row>
    <row r="5384" spans="1:9" x14ac:dyDescent="0.25">
      <c r="A5384" t="s">
        <v>5600</v>
      </c>
      <c r="B5384" s="3">
        <v>22.32559776306152</v>
      </c>
      <c r="C5384" s="3">
        <v>22.520000457763668</v>
      </c>
      <c r="D5384" s="4">
        <v>-2.283275499218806E-3</v>
      </c>
      <c r="E5384" s="4">
        <v>-1.773005723652354E-3</v>
      </c>
      <c r="F5384" s="2">
        <v>4</v>
      </c>
      <c r="G5384" s="4">
        <v>-0.25128478866383452</v>
      </c>
      <c r="H5384" s="4">
        <v>-0.77732485127713669</v>
      </c>
      <c r="I5384" s="4">
        <v>0.1298379303877604</v>
      </c>
    </row>
    <row r="5385" spans="1:9" x14ac:dyDescent="0.25">
      <c r="A5385" t="s">
        <v>5601</v>
      </c>
      <c r="B5385" s="3">
        <v>22.376689910888668</v>
      </c>
      <c r="C5385" s="3">
        <v>22.559999465942379</v>
      </c>
      <c r="D5385" s="4">
        <v>9.6046357806245375E-3</v>
      </c>
      <c r="E5385" s="4">
        <v>-3.6309286074757918E-2</v>
      </c>
      <c r="F5385" s="2">
        <v>4</v>
      </c>
      <c r="G5385" s="4">
        <v>-0.25340886918823652</v>
      </c>
      <c r="H5385" s="4">
        <v>-0.77681525902627191</v>
      </c>
      <c r="I5385" s="4">
        <v>0.132423565369306</v>
      </c>
    </row>
    <row r="5386" spans="1:9" x14ac:dyDescent="0.25">
      <c r="A5386" t="s">
        <v>5602</v>
      </c>
      <c r="B5386" s="3">
        <v>22.163814544677731</v>
      </c>
      <c r="C5386" s="3">
        <v>23.409999847412109</v>
      </c>
      <c r="D5386" s="4">
        <v>2.0383930998777E-2</v>
      </c>
      <c r="E5386" s="4">
        <v>-4.2144053360808287E-2</v>
      </c>
      <c r="F5386" s="2">
        <v>4</v>
      </c>
      <c r="G5386" s="4">
        <v>-0.22965378504900591</v>
      </c>
      <c r="H5386" s="4">
        <v>-0.77893847446415287</v>
      </c>
      <c r="I5386" s="4">
        <v>0.1216505206453595</v>
      </c>
    </row>
    <row r="5387" spans="1:9" x14ac:dyDescent="0.25">
      <c r="A5387" t="s">
        <v>5603</v>
      </c>
      <c r="B5387" s="3">
        <v>21.721054077148441</v>
      </c>
      <c r="C5387" s="3">
        <v>24.440000534057621</v>
      </c>
      <c r="D5387" s="4">
        <v>-1.008982574395023E-2</v>
      </c>
      <c r="E5387" s="4">
        <v>-4.5312493364326738E-2</v>
      </c>
      <c r="F5387" s="2">
        <v>5</v>
      </c>
      <c r="G5387" s="4">
        <v>-0.23896185790241919</v>
      </c>
      <c r="H5387" s="4">
        <v>-0.78335456016103011</v>
      </c>
      <c r="I5387" s="4">
        <v>9.9243614653418133E-2</v>
      </c>
    </row>
    <row r="5388" spans="1:9" x14ac:dyDescent="0.25">
      <c r="A5388" t="s">
        <v>5604</v>
      </c>
      <c r="B5388" s="3">
        <v>21.942449569702148</v>
      </c>
      <c r="C5388" s="3">
        <v>25.60000038146973</v>
      </c>
      <c r="D5388" s="4">
        <v>1.217665399762757E-2</v>
      </c>
      <c r="E5388" s="4">
        <v>-5.5699011246250762E-2</v>
      </c>
      <c r="F5388" s="2">
        <v>5</v>
      </c>
      <c r="G5388" s="4">
        <v>-0.21909064176480841</v>
      </c>
      <c r="H5388" s="4">
        <v>-0.78114636512167779</v>
      </c>
      <c r="I5388" s="4">
        <v>0.11044783985530419</v>
      </c>
    </row>
    <row r="5389" spans="1:9" x14ac:dyDescent="0.25">
      <c r="A5389" t="s">
        <v>5605</v>
      </c>
      <c r="B5389" s="3">
        <v>21.6784782409668</v>
      </c>
      <c r="C5389" s="3">
        <v>27.110000610351559</v>
      </c>
      <c r="D5389" s="4">
        <v>-2.302354393256845E-2</v>
      </c>
      <c r="E5389" s="4">
        <v>-7.3713789287388476E-4</v>
      </c>
      <c r="F5389" s="2">
        <v>5</v>
      </c>
      <c r="G5389" s="4">
        <v>-0.24763578944330389</v>
      </c>
      <c r="H5389" s="4">
        <v>-0.78377921085815205</v>
      </c>
      <c r="I5389" s="4">
        <v>9.7088967098333034E-2</v>
      </c>
    </row>
    <row r="5390" spans="1:9" x14ac:dyDescent="0.25">
      <c r="A5390" t="s">
        <v>5606</v>
      </c>
      <c r="B5390" s="3">
        <v>22.18935585021973</v>
      </c>
      <c r="C5390" s="3">
        <v>27.129999160766602</v>
      </c>
      <c r="D5390" s="4">
        <v>-1.1499950158868619E-3</v>
      </c>
      <c r="E5390" s="4">
        <v>-4.6397243120371301E-2</v>
      </c>
      <c r="F5390" s="2">
        <v>5</v>
      </c>
      <c r="G5390" s="4">
        <v>-0.22417391513111259</v>
      </c>
      <c r="H5390" s="4">
        <v>-0.77868372589838108</v>
      </c>
      <c r="I5390" s="4">
        <v>0.12294309682178391</v>
      </c>
    </row>
    <row r="5391" spans="1:9" x14ac:dyDescent="0.25">
      <c r="A5391" t="s">
        <v>5607</v>
      </c>
      <c r="B5391" s="3">
        <v>22.214902877807621</v>
      </c>
      <c r="C5391" s="3">
        <v>28.45000076293945</v>
      </c>
      <c r="D5391" s="4">
        <v>1.53527948252119E-3</v>
      </c>
      <c r="E5391" s="4">
        <v>-2.3343577666249841E-2</v>
      </c>
      <c r="F5391" s="2">
        <v>5</v>
      </c>
      <c r="G5391" s="4">
        <v>-0.25028741003711807</v>
      </c>
      <c r="H5391" s="4">
        <v>-0.77842892026101651</v>
      </c>
      <c r="I5391" s="4">
        <v>0.12423596257542641</v>
      </c>
    </row>
    <row r="5392" spans="1:9" x14ac:dyDescent="0.25">
      <c r="A5392" t="s">
        <v>5608</v>
      </c>
      <c r="B5392" s="3">
        <v>22.180849075317379</v>
      </c>
      <c r="C5392" s="3">
        <v>29.129999160766602</v>
      </c>
      <c r="D5392" s="4">
        <v>-1.6238408765201329E-2</v>
      </c>
      <c r="E5392" s="4">
        <v>3.261255250448869E-2</v>
      </c>
      <c r="F5392" s="2">
        <v>5</v>
      </c>
      <c r="G5392" s="4">
        <v>-0.24207136193011489</v>
      </c>
      <c r="H5392" s="4">
        <v>-0.77876857233280283</v>
      </c>
      <c r="I5392" s="4">
        <v>0.12251259202402021</v>
      </c>
    </row>
    <row r="5393" spans="1:9" x14ac:dyDescent="0.25">
      <c r="A5393" t="s">
        <v>5609</v>
      </c>
      <c r="B5393" s="3">
        <v>22.546976089477539</v>
      </c>
      <c r="C5393" s="3">
        <v>28.20999908447266</v>
      </c>
      <c r="D5393" s="4">
        <v>1.2619464180961829E-2</v>
      </c>
      <c r="E5393" s="4">
        <v>6.7808216846885214E-3</v>
      </c>
      <c r="F5393" s="2">
        <v>5</v>
      </c>
      <c r="G5393" s="4">
        <v>-0.23820509603289661</v>
      </c>
      <c r="H5393" s="4">
        <v>-0.77511682745256227</v>
      </c>
      <c r="I5393" s="4">
        <v>0.14104128685799161</v>
      </c>
    </row>
    <row r="5394" spans="1:9" x14ac:dyDescent="0.25">
      <c r="A5394" t="s">
        <v>5610</v>
      </c>
      <c r="B5394" s="3">
        <v>22.2659912109375</v>
      </c>
      <c r="C5394" s="3">
        <v>28.020000457763668</v>
      </c>
      <c r="D5394" s="4">
        <v>2.7504498822978451E-2</v>
      </c>
      <c r="E5394" s="4">
        <v>-1.198872162449072E-2</v>
      </c>
      <c r="F5394" s="2">
        <v>5</v>
      </c>
      <c r="G5394" s="4">
        <v>-0.25349720791854452</v>
      </c>
      <c r="H5394" s="4">
        <v>-0.77791936605788015</v>
      </c>
      <c r="I5394" s="4">
        <v>0.1268214045054934</v>
      </c>
    </row>
    <row r="5395" spans="1:9" x14ac:dyDescent="0.25">
      <c r="A5395" t="s">
        <v>5611</v>
      </c>
      <c r="B5395" s="3">
        <v>21.66996955871582</v>
      </c>
      <c r="C5395" s="3">
        <v>28.360000610351559</v>
      </c>
      <c r="D5395" s="4">
        <v>7.9208511055826047E-3</v>
      </c>
      <c r="E5395" s="4">
        <v>-2.7101167016020059E-2</v>
      </c>
      <c r="F5395" s="2">
        <v>5</v>
      </c>
      <c r="G5395" s="4">
        <v>-0.27472195867947657</v>
      </c>
      <c r="H5395" s="4">
        <v>-0.78386407631643806</v>
      </c>
      <c r="I5395" s="4">
        <v>9.6658365774829891E-2</v>
      </c>
    </row>
    <row r="5396" spans="1:9" x14ac:dyDescent="0.25">
      <c r="A5396" t="s">
        <v>5612</v>
      </c>
      <c r="B5396" s="3">
        <v>21.499673843383789</v>
      </c>
      <c r="C5396" s="3">
        <v>29.14999961853027</v>
      </c>
      <c r="D5396" s="4">
        <v>-3.1825000461668813E-2</v>
      </c>
      <c r="E5396" s="4">
        <v>5.0450436703793677E-2</v>
      </c>
      <c r="F5396" s="2">
        <v>5</v>
      </c>
      <c r="G5396" s="4">
        <v>-0.31292459452904431</v>
      </c>
      <c r="H5396" s="4">
        <v>-0.78556260300946879</v>
      </c>
      <c r="I5396" s="4">
        <v>8.8040161657447324E-2</v>
      </c>
    </row>
    <row r="5397" spans="1:9" x14ac:dyDescent="0.25">
      <c r="A5397" t="s">
        <v>5613</v>
      </c>
      <c r="B5397" s="3">
        <v>22.206392288208011</v>
      </c>
      <c r="C5397" s="3">
        <v>27.75</v>
      </c>
      <c r="D5397" s="4">
        <v>-1.0997445040595079E-2</v>
      </c>
      <c r="E5397" s="4">
        <v>-7.5106971154830227E-3</v>
      </c>
      <c r="F5397" s="2">
        <v>5</v>
      </c>
      <c r="G5397" s="4">
        <v>-0.27676110242737728</v>
      </c>
      <c r="H5397" s="4">
        <v>-0.77851380474316678</v>
      </c>
      <c r="I5397" s="4">
        <v>0.123805264726184</v>
      </c>
    </row>
    <row r="5398" spans="1:9" x14ac:dyDescent="0.25">
      <c r="A5398" t="s">
        <v>5614</v>
      </c>
      <c r="B5398" s="3">
        <v>22.45332145690918</v>
      </c>
      <c r="C5398" s="3">
        <v>27.95999908447266</v>
      </c>
      <c r="D5398" s="4">
        <v>-7.1534333308818088E-3</v>
      </c>
      <c r="E5398" s="4">
        <v>-9.5643096755885226E-3</v>
      </c>
      <c r="F5398" s="2">
        <v>5</v>
      </c>
      <c r="G5398" s="4">
        <v>-0.25947731030895421</v>
      </c>
      <c r="H5398" s="4">
        <v>-0.77605093723349938</v>
      </c>
      <c r="I5398" s="4">
        <v>0.13630168000153661</v>
      </c>
    </row>
    <row r="5399" spans="1:9" x14ac:dyDescent="0.25">
      <c r="A5399" t="s">
        <v>5615</v>
      </c>
      <c r="B5399" s="3">
        <v>22.615097045898441</v>
      </c>
      <c r="C5399" s="3">
        <v>28.229999542236332</v>
      </c>
      <c r="D5399" s="4">
        <v>5.679454826620578E-3</v>
      </c>
      <c r="E5399" s="4">
        <v>-1.8086972443953849E-2</v>
      </c>
      <c r="F5399" s="2">
        <v>5</v>
      </c>
      <c r="G5399" s="4">
        <v>-0.25996096590352319</v>
      </c>
      <c r="H5399" s="4">
        <v>-0.77443739014194013</v>
      </c>
      <c r="I5399" s="4">
        <v>0.1444887036409799</v>
      </c>
    </row>
    <row r="5400" spans="1:9" x14ac:dyDescent="0.25">
      <c r="A5400" t="s">
        <v>5616</v>
      </c>
      <c r="B5400" s="3">
        <v>22.487380981445309</v>
      </c>
      <c r="C5400" s="3">
        <v>28.75</v>
      </c>
      <c r="D5400" s="4">
        <v>1.420889503289979E-2</v>
      </c>
      <c r="E5400" s="4">
        <v>-5.3965101105170173E-2</v>
      </c>
      <c r="F5400" s="2">
        <v>5</v>
      </c>
      <c r="G5400" s="4">
        <v>-0.25731198642358211</v>
      </c>
      <c r="H5400" s="4">
        <v>-0.7757112280901205</v>
      </c>
      <c r="I5400" s="4">
        <v>0.13802534013016099</v>
      </c>
    </row>
    <row r="5401" spans="1:9" x14ac:dyDescent="0.25">
      <c r="A5401" t="s">
        <v>5617</v>
      </c>
      <c r="B5401" s="3">
        <v>22.172336578369141</v>
      </c>
      <c r="C5401" s="3">
        <v>30.389999389648441</v>
      </c>
      <c r="D5401" s="4">
        <v>-4.1589765076462948E-2</v>
      </c>
      <c r="E5401" s="4">
        <v>5.9992999957355853E-2</v>
      </c>
      <c r="F5401" s="2">
        <v>5</v>
      </c>
      <c r="G5401" s="4">
        <v>-0.29007627807082709</v>
      </c>
      <c r="H5401" s="4">
        <v>-0.77885347583881737</v>
      </c>
      <c r="I5401" s="4">
        <v>0.1220817976490385</v>
      </c>
    </row>
    <row r="5402" spans="1:9" x14ac:dyDescent="0.25">
      <c r="A5402" t="s">
        <v>5618</v>
      </c>
      <c r="B5402" s="3">
        <v>23.134494781494141</v>
      </c>
      <c r="C5402" s="3">
        <v>28.670000076293949</v>
      </c>
      <c r="D5402" s="4">
        <v>1.380612877239162E-2</v>
      </c>
      <c r="E5402" s="4">
        <v>-5.8147188788098658E-2</v>
      </c>
      <c r="F5402" s="2">
        <v>5</v>
      </c>
      <c r="G5402" s="4">
        <v>-0.26607243151569782</v>
      </c>
      <c r="H5402" s="4">
        <v>-0.7692569255806978</v>
      </c>
      <c r="I5402" s="4">
        <v>0.17077401384237009</v>
      </c>
    </row>
    <row r="5403" spans="1:9" x14ac:dyDescent="0.25">
      <c r="A5403" t="s">
        <v>5619</v>
      </c>
      <c r="B5403" s="3">
        <v>22.8194465637207</v>
      </c>
      <c r="C5403" s="3">
        <v>30.440000534057621</v>
      </c>
      <c r="D5403" s="4">
        <v>3.7450952541515652E-3</v>
      </c>
      <c r="E5403" s="4">
        <v>-3.4876358577662248E-2</v>
      </c>
      <c r="F5403" s="2">
        <v>5</v>
      </c>
      <c r="G5403" s="4">
        <v>-0.25679456789896449</v>
      </c>
      <c r="H5403" s="4">
        <v>-0.77239921137712308</v>
      </c>
      <c r="I5403" s="4">
        <v>0.15483027830976859</v>
      </c>
    </row>
    <row r="5404" spans="1:9" x14ac:dyDescent="0.25">
      <c r="A5404" t="s">
        <v>5620</v>
      </c>
      <c r="B5404" s="3">
        <v>22.734304428100589</v>
      </c>
      <c r="C5404" s="3">
        <v>31.54000091552734</v>
      </c>
      <c r="D5404" s="4">
        <v>-8.5410060203777727E-3</v>
      </c>
      <c r="E5404" s="4">
        <v>3.6477180388419628E-2</v>
      </c>
      <c r="F5404" s="2">
        <v>5</v>
      </c>
      <c r="G5404" s="4">
        <v>-0.28571414873894119</v>
      </c>
      <c r="H5404" s="4">
        <v>-0.77324841765204577</v>
      </c>
      <c r="I5404" s="4">
        <v>0.15052146582829559</v>
      </c>
    </row>
    <row r="5405" spans="1:9" x14ac:dyDescent="0.25">
      <c r="A5405" t="s">
        <v>5621</v>
      </c>
      <c r="B5405" s="3">
        <v>22.93015098571777</v>
      </c>
      <c r="C5405" s="3">
        <v>30.430000305175781</v>
      </c>
      <c r="D5405" s="4">
        <v>1.2406481690453891E-2</v>
      </c>
      <c r="E5405" s="4">
        <v>-4.1574793537770723E-2</v>
      </c>
      <c r="F5405" s="2">
        <v>5</v>
      </c>
      <c r="G5405" s="4">
        <v>-0.28071533805054399</v>
      </c>
      <c r="H5405" s="4">
        <v>-0.77129504727392217</v>
      </c>
      <c r="I5405" s="4">
        <v>0.16043272875079961</v>
      </c>
    </row>
    <row r="5406" spans="1:9" x14ac:dyDescent="0.25">
      <c r="A5406" t="s">
        <v>5622</v>
      </c>
      <c r="B5406" s="3">
        <v>22.649154663085941</v>
      </c>
      <c r="C5406" s="3">
        <v>31.75</v>
      </c>
      <c r="D5406" s="4">
        <v>3.4214388709262078E-2</v>
      </c>
      <c r="E5406" s="4">
        <v>2.485476014013166E-2</v>
      </c>
      <c r="F5406" s="2">
        <v>5</v>
      </c>
      <c r="G5406" s="4">
        <v>-0.28552260721541128</v>
      </c>
      <c r="H5406" s="4">
        <v>-0.77409770002242539</v>
      </c>
      <c r="I5406" s="4">
        <v>0.1462122672438648</v>
      </c>
    </row>
    <row r="5407" spans="1:9" x14ac:dyDescent="0.25">
      <c r="A5407" t="s">
        <v>5623</v>
      </c>
      <c r="B5407" s="3">
        <v>21.89986419677734</v>
      </c>
      <c r="C5407" s="3">
        <v>30.979999542236332</v>
      </c>
      <c r="D5407" s="4">
        <v>3.9033178857783568E-3</v>
      </c>
      <c r="E5407" s="4">
        <v>-2.4559215397492059E-2</v>
      </c>
      <c r="F5407" s="2">
        <v>5</v>
      </c>
      <c r="G5407" s="4">
        <v>-0.30222440569721681</v>
      </c>
      <c r="H5407" s="4">
        <v>-0.78157111093812071</v>
      </c>
      <c r="I5407" s="4">
        <v>0.10829270967152201</v>
      </c>
    </row>
    <row r="5408" spans="1:9" x14ac:dyDescent="0.25">
      <c r="A5408" t="s">
        <v>5624</v>
      </c>
      <c r="B5408" s="3">
        <v>21.814714431762699</v>
      </c>
      <c r="C5408" s="3">
        <v>31.760000228881839</v>
      </c>
      <c r="D5408" s="4">
        <v>5.7366797097999189E-2</v>
      </c>
      <c r="E5408" s="4">
        <v>-5.2223162647156429E-2</v>
      </c>
      <c r="F5408" s="2">
        <v>5</v>
      </c>
      <c r="G5408" s="4">
        <v>-0.30906165123685669</v>
      </c>
      <c r="H5408" s="4">
        <v>-0.78242039330850033</v>
      </c>
      <c r="I5408" s="4">
        <v>0.10398351108709129</v>
      </c>
    </row>
    <row r="5409" spans="1:9" x14ac:dyDescent="0.25">
      <c r="A5409" t="s">
        <v>5625</v>
      </c>
      <c r="B5409" s="3">
        <v>20.631170272827148</v>
      </c>
      <c r="C5409" s="3">
        <v>33.509998321533203</v>
      </c>
      <c r="D5409" s="4">
        <v>1.8067308158383529E-2</v>
      </c>
      <c r="E5409" s="4">
        <v>-2.975373014053484E-3</v>
      </c>
      <c r="F5409" s="2">
        <v>5</v>
      </c>
      <c r="G5409" s="4">
        <v>-0.3623684952352163</v>
      </c>
      <c r="H5409" s="4">
        <v>-0.79422504348665124</v>
      </c>
      <c r="I5409" s="4">
        <v>4.4087552320570378E-2</v>
      </c>
    </row>
    <row r="5410" spans="1:9" x14ac:dyDescent="0.25">
      <c r="A5410" t="s">
        <v>5626</v>
      </c>
      <c r="B5410" s="3">
        <v>20.265035629272461</v>
      </c>
      <c r="C5410" s="3">
        <v>33.610000610351563</v>
      </c>
      <c r="D5410" s="4">
        <v>-8.7465882474776491E-3</v>
      </c>
      <c r="E5410" s="4">
        <v>9.0062811375652974E-3</v>
      </c>
      <c r="F5410" s="2">
        <v>5</v>
      </c>
      <c r="G5410" s="4">
        <v>-0.3822995259653944</v>
      </c>
      <c r="H5410" s="4">
        <v>-0.79787686446234862</v>
      </c>
      <c r="I5410" s="4">
        <v>2.555847138364142E-2</v>
      </c>
    </row>
    <row r="5411" spans="1:9" x14ac:dyDescent="0.25">
      <c r="A5411" t="s">
        <v>5627</v>
      </c>
      <c r="B5411" s="3">
        <v>20.443849563598629</v>
      </c>
      <c r="C5411" s="3">
        <v>33.310001373291023</v>
      </c>
      <c r="D5411" s="4">
        <v>-2.1597494565756659E-2</v>
      </c>
      <c r="E5411" s="4">
        <v>7.175036856689454E-2</v>
      </c>
      <c r="F5411" s="2">
        <v>5</v>
      </c>
      <c r="G5411" s="4">
        <v>-0.37910482362140091</v>
      </c>
      <c r="H5411" s="4">
        <v>-0.79609337719171092</v>
      </c>
      <c r="I5411" s="4">
        <v>3.4607759453224141E-2</v>
      </c>
    </row>
    <row r="5412" spans="1:9" x14ac:dyDescent="0.25">
      <c r="A5412" t="s">
        <v>5628</v>
      </c>
      <c r="B5412" s="3">
        <v>20.895132064819339</v>
      </c>
      <c r="C5412" s="3">
        <v>31.079999923706051</v>
      </c>
      <c r="D5412" s="4">
        <v>2.0420311757105569E-3</v>
      </c>
      <c r="E5412" s="4">
        <v>-9.2445300532044694E-3</v>
      </c>
      <c r="F5412" s="2">
        <v>5</v>
      </c>
      <c r="G5412" s="4">
        <v>-0.34872591831461891</v>
      </c>
      <c r="H5412" s="4">
        <v>-0.79159229286949806</v>
      </c>
      <c r="I5412" s="4">
        <v>5.7445942448844489E-2</v>
      </c>
    </row>
    <row r="5413" spans="1:9" x14ac:dyDescent="0.25">
      <c r="A5413" t="s">
        <v>5629</v>
      </c>
      <c r="B5413" s="3">
        <v>20.8525505065918</v>
      </c>
      <c r="C5413" s="3">
        <v>31.370000839233398</v>
      </c>
      <c r="D5413" s="4">
        <v>-2.444083358334459E-3</v>
      </c>
      <c r="E5413" s="4">
        <v>3.2587284589043357E-2</v>
      </c>
      <c r="F5413" s="2">
        <v>5</v>
      </c>
      <c r="G5413" s="4">
        <v>-0.34867000554891681</v>
      </c>
      <c r="H5413" s="4">
        <v>-0.79201700063821256</v>
      </c>
      <c r="I5413" s="4">
        <v>5.5291005316541193E-2</v>
      </c>
    </row>
    <row r="5414" spans="1:9" x14ac:dyDescent="0.25">
      <c r="A5414" t="s">
        <v>5630</v>
      </c>
      <c r="B5414" s="3">
        <v>20.903640747070309</v>
      </c>
      <c r="C5414" s="3">
        <v>30.379999160766602</v>
      </c>
      <c r="D5414" s="4">
        <v>2.0405569610530971E-3</v>
      </c>
      <c r="E5414" s="4">
        <v>-4.5554532403863868E-2</v>
      </c>
      <c r="F5414" s="2">
        <v>5</v>
      </c>
      <c r="G5414" s="4">
        <v>-0.34393400458080692</v>
      </c>
      <c r="H5414" s="4">
        <v>-0.79150742741121205</v>
      </c>
      <c r="I5414" s="4">
        <v>5.7876543772347411E-2</v>
      </c>
    </row>
    <row r="5415" spans="1:9" x14ac:dyDescent="0.25">
      <c r="A5415" t="s">
        <v>5631</v>
      </c>
      <c r="B5415" s="3">
        <v>20.8610725402832</v>
      </c>
      <c r="C5415" s="3">
        <v>31.829999923706051</v>
      </c>
      <c r="D5415" s="4">
        <v>-6.0847853286136733E-3</v>
      </c>
      <c r="E5415" s="4">
        <v>4.6007216710153953E-2</v>
      </c>
      <c r="F5415" s="2">
        <v>5</v>
      </c>
      <c r="G5415" s="4">
        <v>-0.34051125345257161</v>
      </c>
      <c r="H5415" s="4">
        <v>-0.79193200201287706</v>
      </c>
      <c r="I5415" s="4">
        <v>5.572228232022014E-2</v>
      </c>
    </row>
    <row r="5416" spans="1:9" x14ac:dyDescent="0.25">
      <c r="A5416" t="s">
        <v>5632</v>
      </c>
      <c r="B5416" s="3">
        <v>20.988784790039059</v>
      </c>
      <c r="C5416" s="3">
        <v>30.430000305175781</v>
      </c>
      <c r="D5416" s="4">
        <v>-2.0270318997571261E-2</v>
      </c>
      <c r="E5416" s="4">
        <v>2.6999701892279179E-2</v>
      </c>
      <c r="F5416" s="2">
        <v>5</v>
      </c>
      <c r="G5416" s="4">
        <v>-0.31029673522248391</v>
      </c>
      <c r="H5416" s="4">
        <v>-0.7906582021124251</v>
      </c>
      <c r="I5416" s="4">
        <v>6.2185452779560002E-2</v>
      </c>
    </row>
    <row r="5417" spans="1:9" x14ac:dyDescent="0.25">
      <c r="A5417" t="s">
        <v>5633</v>
      </c>
      <c r="B5417" s="3">
        <v>21.423036575317379</v>
      </c>
      <c r="C5417" s="3">
        <v>29.629999160766602</v>
      </c>
      <c r="D5417" s="4">
        <v>1.5744350746409012E-2</v>
      </c>
      <c r="E5417" s="4">
        <v>-2.9479250102755091E-2</v>
      </c>
      <c r="F5417" s="2">
        <v>5</v>
      </c>
      <c r="G5417" s="4">
        <v>-0.2551806361730703</v>
      </c>
      <c r="H5417" s="4">
        <v>-0.78632698187383387</v>
      </c>
      <c r="I5417" s="4">
        <v>8.4161757447998475E-2</v>
      </c>
    </row>
    <row r="5418" spans="1:9" x14ac:dyDescent="0.25">
      <c r="A5418" t="s">
        <v>5634</v>
      </c>
      <c r="B5418" s="3">
        <v>21.090972900390621</v>
      </c>
      <c r="C5418" s="3">
        <v>30.530000686645511</v>
      </c>
      <c r="D5418" s="4">
        <v>2.2708955893383509E-2</v>
      </c>
      <c r="E5418" s="4">
        <v>-4.414526687025655E-2</v>
      </c>
      <c r="F5418" s="2">
        <v>5</v>
      </c>
      <c r="G5418" s="4">
        <v>-0.27994154485091921</v>
      </c>
      <c r="H5418" s="4">
        <v>-0.78963897956296702</v>
      </c>
      <c r="I5418" s="4">
        <v>6.7356915794130279E-2</v>
      </c>
    </row>
    <row r="5419" spans="1:9" x14ac:dyDescent="0.25">
      <c r="A5419" t="s">
        <v>5635</v>
      </c>
      <c r="B5419" s="3">
        <v>20.622653961181641</v>
      </c>
      <c r="C5419" s="3">
        <v>31.940000534057621</v>
      </c>
      <c r="D5419" s="4">
        <v>-2.2204710110850789E-2</v>
      </c>
      <c r="E5419" s="4">
        <v>6.3012213100721581E-3</v>
      </c>
      <c r="F5419" s="2">
        <v>5</v>
      </c>
      <c r="G5419" s="4">
        <v>-0.30561967038768179</v>
      </c>
      <c r="H5419" s="4">
        <v>-0.79430998504039407</v>
      </c>
      <c r="I5419" s="4">
        <v>4.3656564894109851E-2</v>
      </c>
    </row>
    <row r="5420" spans="1:9" x14ac:dyDescent="0.25">
      <c r="A5420" t="s">
        <v>5636</v>
      </c>
      <c r="B5420" s="3">
        <v>21.090972900390621</v>
      </c>
      <c r="C5420" s="3">
        <v>31.739999771118161</v>
      </c>
      <c r="D5420" s="4">
        <v>1.21274678908212E-3</v>
      </c>
      <c r="E5420" s="4">
        <v>-7.5046833819116809E-3</v>
      </c>
      <c r="F5420" s="2">
        <v>5</v>
      </c>
      <c r="G5420" s="4">
        <v>-0.29248727320982443</v>
      </c>
      <c r="H5420" s="4">
        <v>-0.78963897956296702</v>
      </c>
      <c r="I5420" s="4">
        <v>6.7356915794130279E-2</v>
      </c>
    </row>
    <row r="5421" spans="1:9" x14ac:dyDescent="0.25">
      <c r="A5421" t="s">
        <v>5637</v>
      </c>
      <c r="B5421" s="3">
        <v>21.065425872802731</v>
      </c>
      <c r="C5421" s="3">
        <v>31.979999542236332</v>
      </c>
      <c r="D5421" s="4">
        <v>-1.7083725366018761E-2</v>
      </c>
      <c r="E5421" s="4">
        <v>5.7190067511944782E-2</v>
      </c>
      <c r="F5421" s="2">
        <v>5</v>
      </c>
      <c r="G5421" s="4">
        <v>-0.26478434612781498</v>
      </c>
      <c r="H5421" s="4">
        <v>-0.7898937852003316</v>
      </c>
      <c r="I5421" s="4">
        <v>6.6064050040487654E-2</v>
      </c>
    </row>
    <row r="5422" spans="1:9" x14ac:dyDescent="0.25">
      <c r="A5422" t="s">
        <v>5638</v>
      </c>
      <c r="B5422" s="3">
        <v>21.43155670166016</v>
      </c>
      <c r="C5422" s="3">
        <v>30.25</v>
      </c>
      <c r="D5422" s="4">
        <v>7.6064308923877721E-3</v>
      </c>
      <c r="E5422" s="4">
        <v>-2.9204103076646452E-2</v>
      </c>
      <c r="F5422" s="2">
        <v>5</v>
      </c>
      <c r="G5422" s="4">
        <v>-0.2482076506490756</v>
      </c>
      <c r="H5422" s="4">
        <v>-0.78624200227236252</v>
      </c>
      <c r="I5422" s="4">
        <v>8.4592937925938028E-2</v>
      </c>
    </row>
    <row r="5423" spans="1:9" x14ac:dyDescent="0.25">
      <c r="A5423" t="s">
        <v>5639</v>
      </c>
      <c r="B5423" s="3">
        <v>21.269769668579102</v>
      </c>
      <c r="C5423" s="3">
        <v>31.159999847412109</v>
      </c>
      <c r="D5423" s="4">
        <v>-3.9874495908363006E-3</v>
      </c>
      <c r="E5423" s="4">
        <v>-4.7907895588895633E-3</v>
      </c>
      <c r="F5423" s="2">
        <v>5</v>
      </c>
      <c r="G5423" s="4">
        <v>-0.2893312943575066</v>
      </c>
      <c r="H5423" s="4">
        <v>-0.78785566350710723</v>
      </c>
      <c r="I5423" s="4">
        <v>7.6405335132058383E-2</v>
      </c>
    </row>
    <row r="5424" spans="1:9" x14ac:dyDescent="0.25">
      <c r="A5424" t="s">
        <v>5640</v>
      </c>
      <c r="B5424" s="3">
        <v>21.354921340942379</v>
      </c>
      <c r="C5424" s="3">
        <v>31.309999465942379</v>
      </c>
      <c r="D5424" s="4">
        <v>-6.7327766688866086E-3</v>
      </c>
      <c r="E5424" s="4">
        <v>6.4287641165867706E-3</v>
      </c>
      <c r="F5424" s="2">
        <v>5</v>
      </c>
      <c r="G5424" s="4">
        <v>-0.27681658016469479</v>
      </c>
      <c r="H5424" s="4">
        <v>-0.78700636211286334</v>
      </c>
      <c r="I5424" s="4">
        <v>8.0714630242228358E-2</v>
      </c>
    </row>
    <row r="5425" spans="1:9" x14ac:dyDescent="0.25">
      <c r="A5425" t="s">
        <v>5641</v>
      </c>
      <c r="B5425" s="3">
        <v>21.499673843383789</v>
      </c>
      <c r="C5425" s="3">
        <v>31.110000610351559</v>
      </c>
      <c r="D5425" s="4">
        <v>3.1033294300734541E-2</v>
      </c>
      <c r="E5425" s="4">
        <v>-4.6290569312595453E-2</v>
      </c>
      <c r="F5425" s="2">
        <v>5</v>
      </c>
      <c r="G5425" s="4">
        <v>-0.29429842143390511</v>
      </c>
      <c r="H5425" s="4">
        <v>-0.78556260300946879</v>
      </c>
      <c r="I5425" s="4">
        <v>8.8040161657447324E-2</v>
      </c>
    </row>
    <row r="5426" spans="1:9" x14ac:dyDescent="0.25">
      <c r="A5426" t="s">
        <v>5642</v>
      </c>
      <c r="B5426" s="3">
        <v>20.8525505065918</v>
      </c>
      <c r="C5426" s="3">
        <v>32.619998931884773</v>
      </c>
      <c r="D5426" s="4">
        <v>2.2973899187019201E-2</v>
      </c>
      <c r="E5426" s="4">
        <v>-3.2047531353245118E-2</v>
      </c>
      <c r="F5426" s="2">
        <v>5</v>
      </c>
      <c r="G5426" s="4">
        <v>-0.3359544305664236</v>
      </c>
      <c r="H5426" s="4">
        <v>-0.79201700063821256</v>
      </c>
      <c r="I5426" s="4">
        <v>5.5291005316541193E-2</v>
      </c>
    </row>
    <row r="5427" spans="1:9" x14ac:dyDescent="0.25">
      <c r="A5427" t="s">
        <v>5643</v>
      </c>
      <c r="B5427" s="3">
        <v>20.384244918823239</v>
      </c>
      <c r="C5427" s="3">
        <v>33.700000762939453</v>
      </c>
      <c r="D5427" s="4">
        <v>5.0380669200638106E-3</v>
      </c>
      <c r="E5427" s="4">
        <v>-1.8351326376724542E-2</v>
      </c>
      <c r="F5427" s="2">
        <v>5</v>
      </c>
      <c r="G5427" s="4">
        <v>-0.35209731766895769</v>
      </c>
      <c r="H5427" s="4">
        <v>-0.79668787294859011</v>
      </c>
      <c r="I5427" s="4">
        <v>3.1591330096696568E-2</v>
      </c>
    </row>
    <row r="5428" spans="1:9" x14ac:dyDescent="0.25">
      <c r="A5428" t="s">
        <v>5644</v>
      </c>
      <c r="B5428" s="3">
        <v>20.282062530517582</v>
      </c>
      <c r="C5428" s="3">
        <v>34.330001831054688</v>
      </c>
      <c r="D5428" s="4">
        <v>-1.366455433139113E-2</v>
      </c>
      <c r="E5428" s="4">
        <v>1.9299332541247601E-2</v>
      </c>
      <c r="F5428" s="2">
        <v>5</v>
      </c>
      <c r="G5428" s="4">
        <v>-0.34434388465095223</v>
      </c>
      <c r="H5428" s="4">
        <v>-0.79770703842645552</v>
      </c>
      <c r="I5428" s="4">
        <v>2.6420156659344499E-2</v>
      </c>
    </row>
    <row r="5429" spans="1:9" x14ac:dyDescent="0.25">
      <c r="A5429" t="s">
        <v>5645</v>
      </c>
      <c r="B5429" s="3">
        <v>20.563047409057621</v>
      </c>
      <c r="C5429" s="3">
        <v>33.680000305175781</v>
      </c>
      <c r="D5429" s="4">
        <v>5.4116738615284099E-3</v>
      </c>
      <c r="E5429" s="4">
        <v>-9.120369461099731E-3</v>
      </c>
      <c r="F5429" s="2">
        <v>5</v>
      </c>
      <c r="G5429" s="4">
        <v>-0.3407043329912598</v>
      </c>
      <c r="H5429" s="4">
        <v>-0.79490449982113764</v>
      </c>
      <c r="I5429" s="4">
        <v>4.0640039011842877E-2</v>
      </c>
    </row>
    <row r="5430" spans="1:9" x14ac:dyDescent="0.25">
      <c r="A5430" t="s">
        <v>5646</v>
      </c>
      <c r="B5430" s="3">
        <v>20.452365875244141</v>
      </c>
      <c r="C5430" s="3">
        <v>33.990001678466797</v>
      </c>
      <c r="D5430" s="4">
        <v>8.8202493174918128E-3</v>
      </c>
      <c r="E5430" s="4">
        <v>-5.8796365931446104E-4</v>
      </c>
      <c r="F5430" s="2">
        <v>5</v>
      </c>
      <c r="G5430" s="4">
        <v>-0.33591323302624199</v>
      </c>
      <c r="H5430" s="4">
        <v>-0.79600843563796797</v>
      </c>
      <c r="I5430" s="4">
        <v>3.503874687968489E-2</v>
      </c>
    </row>
    <row r="5431" spans="1:9" x14ac:dyDescent="0.25">
      <c r="A5431" t="s">
        <v>5647</v>
      </c>
      <c r="B5431" s="3">
        <v>20.2735481262207</v>
      </c>
      <c r="C5431" s="3">
        <v>34.009998321533203</v>
      </c>
      <c r="D5431" s="4">
        <v>-1.6522314965366939E-2</v>
      </c>
      <c r="E5431" s="4">
        <v>1.9790101277643361E-2</v>
      </c>
      <c r="F5431" s="2">
        <v>5</v>
      </c>
      <c r="G5431" s="4">
        <v>-0.32338752783921831</v>
      </c>
      <c r="H5431" s="4">
        <v>-0.7977919609563342</v>
      </c>
      <c r="I5431" s="4">
        <v>2.598926575862337E-2</v>
      </c>
    </row>
    <row r="5432" spans="1:9" x14ac:dyDescent="0.25">
      <c r="A5432" t="s">
        <v>5648</v>
      </c>
      <c r="B5432" s="3">
        <v>20.614141464233398</v>
      </c>
      <c r="C5432" s="3">
        <v>33.349998474121087</v>
      </c>
      <c r="D5432" s="4">
        <v>5.3987492874227883E-3</v>
      </c>
      <c r="E5432" s="4">
        <v>9.3824924335297322E-3</v>
      </c>
      <c r="F5432" s="2">
        <v>5</v>
      </c>
      <c r="G5432" s="4">
        <v>-0.32861904115261559</v>
      </c>
      <c r="H5432" s="4">
        <v>-0.79439488854640861</v>
      </c>
      <c r="I5432" s="4">
        <v>4.3225770519127897E-2</v>
      </c>
    </row>
    <row r="5433" spans="1:9" x14ac:dyDescent="0.25">
      <c r="A5433" t="s">
        <v>5649</v>
      </c>
      <c r="B5433" s="3">
        <v>20.503448486328121</v>
      </c>
      <c r="C5433" s="3">
        <v>33.040000915527337</v>
      </c>
      <c r="D5433" s="4">
        <v>-4.5473495339952708E-3</v>
      </c>
      <c r="E5433" s="4">
        <v>8.5470881666711573E-3</v>
      </c>
      <c r="F5433" s="2">
        <v>5</v>
      </c>
      <c r="G5433" s="4">
        <v>-0.33682164213159749</v>
      </c>
      <c r="H5433" s="4">
        <v>-0.79549893850642428</v>
      </c>
      <c r="I5433" s="4">
        <v>3.7623899232533509E-2</v>
      </c>
    </row>
    <row r="5434" spans="1:9" x14ac:dyDescent="0.25">
      <c r="A5434" t="s">
        <v>5650</v>
      </c>
      <c r="B5434" s="3">
        <v>20.597110748291019</v>
      </c>
      <c r="C5434" s="3">
        <v>32.759998321533203</v>
      </c>
      <c r="D5434" s="4">
        <v>-1.224980887685811E-2</v>
      </c>
      <c r="E5434" s="4">
        <v>5.6092773632891557E-2</v>
      </c>
      <c r="F5434" s="2">
        <v>5</v>
      </c>
      <c r="G5434" s="4">
        <v>-0.34479950490544048</v>
      </c>
      <c r="H5434" s="4">
        <v>-0.79456475263003024</v>
      </c>
      <c r="I5434" s="4">
        <v>4.2363892191946029E-2</v>
      </c>
    </row>
    <row r="5435" spans="1:9" x14ac:dyDescent="0.25">
      <c r="A5435" t="s">
        <v>5651</v>
      </c>
      <c r="B5435" s="3">
        <v>20.8525505065918</v>
      </c>
      <c r="C5435" s="3">
        <v>31.020000457763668</v>
      </c>
      <c r="D5435" s="4">
        <v>2.0454748554707969E-3</v>
      </c>
      <c r="E5435" s="4">
        <v>-4.8123072878769602E-3</v>
      </c>
      <c r="F5435" s="2">
        <v>5</v>
      </c>
      <c r="G5435" s="4">
        <v>-0.35789189047596059</v>
      </c>
      <c r="H5435" s="4">
        <v>-0.79201700063821256</v>
      </c>
      <c r="I5435" s="4">
        <v>5.5291005316541193E-2</v>
      </c>
    </row>
    <row r="5436" spans="1:9" x14ac:dyDescent="0.25">
      <c r="A5436" t="s">
        <v>5652</v>
      </c>
      <c r="B5436" s="3">
        <v>20.80998420715332</v>
      </c>
      <c r="C5436" s="3">
        <v>31.170000076293949</v>
      </c>
      <c r="D5436" s="4">
        <v>-2.4489792186489501E-3</v>
      </c>
      <c r="E5436" s="4">
        <v>-4.7892598975682876E-3</v>
      </c>
      <c r="F5436" s="2">
        <v>5</v>
      </c>
      <c r="G5436" s="4">
        <v>-0.36535940838677161</v>
      </c>
      <c r="H5436" s="4">
        <v>-0.79244155621601342</v>
      </c>
      <c r="I5436" s="4">
        <v>5.3136840390153102E-2</v>
      </c>
    </row>
    <row r="5437" spans="1:9" x14ac:dyDescent="0.25">
      <c r="A5437" t="s">
        <v>5653</v>
      </c>
      <c r="B5437" s="3">
        <v>20.8610725402832</v>
      </c>
      <c r="C5437" s="3">
        <v>31.319999694824219</v>
      </c>
      <c r="D5437" s="4">
        <v>-2.5844680743803191E-2</v>
      </c>
      <c r="E5437" s="4">
        <v>1.919368698114932E-3</v>
      </c>
      <c r="F5437" s="2">
        <v>5</v>
      </c>
      <c r="G5437" s="4">
        <v>-0.35981192165704678</v>
      </c>
      <c r="H5437" s="4">
        <v>-0.79193200201287706</v>
      </c>
      <c r="I5437" s="4">
        <v>5.572228232022014E-2</v>
      </c>
    </row>
    <row r="5438" spans="1:9" x14ac:dyDescent="0.25">
      <c r="A5438" t="s">
        <v>5654</v>
      </c>
      <c r="B5438" s="3">
        <v>21.414524078369141</v>
      </c>
      <c r="C5438" s="3">
        <v>31.260000228881839</v>
      </c>
      <c r="D5438" s="4">
        <v>1.493138257077886E-2</v>
      </c>
      <c r="E5438" s="4">
        <v>-2.0983403378963979E-2</v>
      </c>
      <c r="F5438" s="2">
        <v>5</v>
      </c>
      <c r="G5438" s="4">
        <v>-0.33780924688438152</v>
      </c>
      <c r="H5438" s="4">
        <v>-0.7864118853798483</v>
      </c>
      <c r="I5438" s="4">
        <v>8.3730963073016529E-2</v>
      </c>
    </row>
    <row r="5439" spans="1:9" x14ac:dyDescent="0.25">
      <c r="A5439" t="s">
        <v>5655</v>
      </c>
      <c r="B5439" s="3">
        <v>21.099479675292969</v>
      </c>
      <c r="C5439" s="3">
        <v>31.930000305175781</v>
      </c>
      <c r="D5439" s="4">
        <v>1.0191310925982799E-2</v>
      </c>
      <c r="E5439" s="4">
        <v>-7.9561788146286894E-2</v>
      </c>
      <c r="F5439" s="2">
        <v>5</v>
      </c>
      <c r="G5439" s="4">
        <v>-0.36542903709217428</v>
      </c>
      <c r="H5439" s="4">
        <v>-0.78955413312854528</v>
      </c>
      <c r="I5439" s="4">
        <v>6.7787420591893799E-2</v>
      </c>
    </row>
    <row r="5440" spans="1:9" x14ac:dyDescent="0.25">
      <c r="A5440" t="s">
        <v>5656</v>
      </c>
      <c r="B5440" s="3">
        <v>20.886617660522461</v>
      </c>
      <c r="C5440" s="3">
        <v>34.689998626708977</v>
      </c>
      <c r="D5440" s="4">
        <v>-1.168360310027261E-2</v>
      </c>
      <c r="E5440" s="4">
        <v>0.10092029116878209</v>
      </c>
      <c r="F5440" s="2">
        <v>5</v>
      </c>
      <c r="G5440" s="4">
        <v>-0.36827171427654998</v>
      </c>
      <c r="H5440" s="4">
        <v>-0.79167721539937674</v>
      </c>
      <c r="I5440" s="4">
        <v>5.7015051548123141E-2</v>
      </c>
    </row>
    <row r="5441" spans="1:9" x14ac:dyDescent="0.25">
      <c r="A5441" t="s">
        <v>5657</v>
      </c>
      <c r="B5441" s="3">
        <v>21.1335334777832</v>
      </c>
      <c r="C5441" s="3">
        <v>31.510000228881839</v>
      </c>
      <c r="D5441" s="4">
        <v>-2.704843868435158E-2</v>
      </c>
      <c r="E5441" s="4">
        <v>0.144569540245852</v>
      </c>
      <c r="F5441" s="2">
        <v>5</v>
      </c>
      <c r="G5441" s="4">
        <v>-0.36260924319908189</v>
      </c>
      <c r="H5441" s="4">
        <v>-0.78921448105675895</v>
      </c>
      <c r="I5441" s="4">
        <v>6.9510791143300166E-2</v>
      </c>
    </row>
    <row r="5442" spans="1:9" x14ac:dyDescent="0.25">
      <c r="A5442" t="s">
        <v>5658</v>
      </c>
      <c r="B5442" s="3">
        <v>21.721054077148441</v>
      </c>
      <c r="C5442" s="3">
        <v>27.530000686645511</v>
      </c>
      <c r="D5442" s="4">
        <v>2.3265175485746251E-2</v>
      </c>
      <c r="E5442" s="4">
        <v>-5.1016874545311668E-2</v>
      </c>
      <c r="F5442" s="2">
        <v>5</v>
      </c>
      <c r="G5442" s="4">
        <v>-0.33619572911585782</v>
      </c>
      <c r="H5442" s="4">
        <v>-0.78335456016103011</v>
      </c>
      <c r="I5442" s="4">
        <v>9.9243614653418133E-2</v>
      </c>
    </row>
    <row r="5443" spans="1:9" x14ac:dyDescent="0.25">
      <c r="A5443" t="s">
        <v>5659</v>
      </c>
      <c r="B5443" s="3">
        <v>21.227199554443359</v>
      </c>
      <c r="C5443" s="3">
        <v>29.010000228881839</v>
      </c>
      <c r="D5443" s="4">
        <v>-3.9955034141887502E-3</v>
      </c>
      <c r="E5443" s="4">
        <v>5.1467925641194727E-2</v>
      </c>
      <c r="F5443" s="2">
        <v>5</v>
      </c>
      <c r="G5443" s="4">
        <v>-0.3334225364268758</v>
      </c>
      <c r="H5443" s="4">
        <v>-0.78828025713263639</v>
      </c>
      <c r="I5443" s="4">
        <v>7.4250977154191489E-2</v>
      </c>
    </row>
    <row r="5444" spans="1:9" x14ac:dyDescent="0.25">
      <c r="A5444" t="s">
        <v>5660</v>
      </c>
      <c r="B5444" s="3">
        <v>21.31235313415527</v>
      </c>
      <c r="C5444" s="3">
        <v>27.590000152587891</v>
      </c>
      <c r="D5444" s="4">
        <v>-1.106276087378077E-2</v>
      </c>
      <c r="E5444" s="4">
        <v>7.3540830098880905E-2</v>
      </c>
      <c r="F5444" s="2">
        <v>5</v>
      </c>
      <c r="G5444" s="4">
        <v>-0.35138652038349061</v>
      </c>
      <c r="H5444" s="4">
        <v>-0.78743093671452846</v>
      </c>
      <c r="I5444" s="4">
        <v>7.8560368790101087E-2</v>
      </c>
    </row>
    <row r="5445" spans="1:9" x14ac:dyDescent="0.25">
      <c r="A5445" t="s">
        <v>5661</v>
      </c>
      <c r="B5445" s="3">
        <v>21.550764083862301</v>
      </c>
      <c r="C5445" s="3">
        <v>25.70000076293945</v>
      </c>
      <c r="D5445" s="4">
        <v>-4.2737879125356433E-2</v>
      </c>
      <c r="E5445" s="4">
        <v>2.7588985515513809E-2</v>
      </c>
      <c r="F5445" s="2">
        <v>5</v>
      </c>
      <c r="G5445" s="4">
        <v>-0.3616647574849603</v>
      </c>
      <c r="H5445" s="4">
        <v>-0.78505302978246816</v>
      </c>
      <c r="I5445" s="4">
        <v>9.0625700113253549E-2</v>
      </c>
    </row>
    <row r="5446" spans="1:9" x14ac:dyDescent="0.25">
      <c r="A5446" t="s">
        <v>5662</v>
      </c>
      <c r="B5446" s="3">
        <v>22.512918472290039</v>
      </c>
      <c r="C5446" s="3">
        <v>25.010000228881839</v>
      </c>
      <c r="D5446" s="4">
        <v>-1.1219067958864961E-2</v>
      </c>
      <c r="E5446" s="4">
        <v>-1.9600156625397162E-2</v>
      </c>
      <c r="F5446" s="2">
        <v>5</v>
      </c>
      <c r="G5446" s="4">
        <v>-0.3182054591146346</v>
      </c>
      <c r="H5446" s="4">
        <v>-0.77545651757207701</v>
      </c>
      <c r="I5446" s="4">
        <v>0.13931772325510661</v>
      </c>
    </row>
    <row r="5447" spans="1:9" x14ac:dyDescent="0.25">
      <c r="A5447" t="s">
        <v>5663</v>
      </c>
      <c r="B5447" s="3">
        <v>22.76835823059082</v>
      </c>
      <c r="C5447" s="3">
        <v>25.510000228881839</v>
      </c>
      <c r="D5447" s="4">
        <v>-1.255534182515983E-2</v>
      </c>
      <c r="E5447" s="4">
        <v>3.8258060469395623E-2</v>
      </c>
      <c r="F5447" s="2">
        <v>5</v>
      </c>
      <c r="G5447" s="4">
        <v>-0.33713460482546848</v>
      </c>
      <c r="H5447" s="4">
        <v>-0.77290876558025945</v>
      </c>
      <c r="I5447" s="4">
        <v>0.15224483637970179</v>
      </c>
    </row>
    <row r="5448" spans="1:9" x14ac:dyDescent="0.25">
      <c r="A5448" t="s">
        <v>5664</v>
      </c>
      <c r="B5448" s="3">
        <v>23.057857513427731</v>
      </c>
      <c r="C5448" s="3">
        <v>24.569999694824219</v>
      </c>
      <c r="D5448" s="4">
        <v>5.1964571794715919E-3</v>
      </c>
      <c r="E5448" s="4">
        <v>-1.3253009187215951E-2</v>
      </c>
      <c r="F5448" s="2">
        <v>5</v>
      </c>
      <c r="G5448" s="4">
        <v>-0.32232254531805038</v>
      </c>
      <c r="H5448" s="4">
        <v>-0.77002130444506278</v>
      </c>
      <c r="I5448" s="4">
        <v>0.1668956096329213</v>
      </c>
    </row>
    <row r="5449" spans="1:9" x14ac:dyDescent="0.25">
      <c r="A5449" t="s">
        <v>5665</v>
      </c>
      <c r="B5449" s="3">
        <v>22.938657760620121</v>
      </c>
      <c r="C5449" s="3">
        <v>24.89999961853027</v>
      </c>
      <c r="D5449" s="4">
        <v>-5.9041695779867842E-3</v>
      </c>
      <c r="E5449" s="4">
        <v>2.3848681372701241E-2</v>
      </c>
      <c r="F5449" s="2">
        <v>5</v>
      </c>
      <c r="G5449" s="4">
        <v>-0.34051430007824041</v>
      </c>
      <c r="H5449" s="4">
        <v>-0.77121020083950031</v>
      </c>
      <c r="I5449" s="4">
        <v>0.16086323354856311</v>
      </c>
    </row>
    <row r="5450" spans="1:9" x14ac:dyDescent="0.25">
      <c r="A5450" t="s">
        <v>5666</v>
      </c>
      <c r="B5450" s="3">
        <v>23.074895858764648</v>
      </c>
      <c r="C5450" s="3">
        <v>24.319999694824219</v>
      </c>
      <c r="D5450" s="4">
        <v>1.498138778519542E-2</v>
      </c>
      <c r="E5450" s="4">
        <v>2.8865853535759989E-3</v>
      </c>
      <c r="F5450" s="2">
        <v>4</v>
      </c>
      <c r="G5450" s="4">
        <v>-0.34509408362040539</v>
      </c>
      <c r="H5450" s="4">
        <v>-0.76985136426598433</v>
      </c>
      <c r="I5450" s="4">
        <v>0.16775787406306081</v>
      </c>
    </row>
    <row r="5451" spans="1:9" x14ac:dyDescent="0.25">
      <c r="A5451" t="s">
        <v>5667</v>
      </c>
      <c r="B5451" s="3">
        <v>22.734304428100589</v>
      </c>
      <c r="C5451" s="3">
        <v>24.25</v>
      </c>
      <c r="D5451" s="4">
        <v>3.0888541472787519E-2</v>
      </c>
      <c r="E5451" s="4">
        <v>-5.013711916251784E-2</v>
      </c>
      <c r="F5451" s="2">
        <v>4</v>
      </c>
      <c r="G5451" s="4">
        <v>-0.35052312557792831</v>
      </c>
      <c r="H5451" s="4">
        <v>-0.77324841765204577</v>
      </c>
      <c r="I5451" s="4">
        <v>0.15052146582829559</v>
      </c>
    </row>
    <row r="5452" spans="1:9" x14ac:dyDescent="0.25">
      <c r="A5452" t="s">
        <v>5668</v>
      </c>
      <c r="B5452" s="3">
        <v>22.053115844726559</v>
      </c>
      <c r="C5452" s="3">
        <v>25.530000686645511</v>
      </c>
      <c r="D5452" s="4">
        <v>-2.8143138234057789E-2</v>
      </c>
      <c r="E5452" s="4">
        <v>1.591729165289402E-2</v>
      </c>
      <c r="F5452" s="2">
        <v>5</v>
      </c>
      <c r="G5452" s="4">
        <v>-0.37575342209853868</v>
      </c>
      <c r="H5452" s="4">
        <v>-0.78004258149576122</v>
      </c>
      <c r="I5452" s="4">
        <v>0.11604835978154671</v>
      </c>
    </row>
    <row r="5453" spans="1:9" x14ac:dyDescent="0.25">
      <c r="A5453" t="s">
        <v>5669</v>
      </c>
      <c r="B5453" s="3">
        <v>22.691732406616211</v>
      </c>
      <c r="C5453" s="3">
        <v>25.129999160766602</v>
      </c>
      <c r="D5453" s="4">
        <v>1.253829678113849E-2</v>
      </c>
      <c r="E5453" s="4">
        <v>8.8317669491013717E-3</v>
      </c>
      <c r="F5453" s="2">
        <v>5</v>
      </c>
      <c r="G5453" s="4">
        <v>-0.35331247757086898</v>
      </c>
      <c r="H5453" s="4">
        <v>-0.77367303030143919</v>
      </c>
      <c r="I5453" s="4">
        <v>0.1483670113246893</v>
      </c>
    </row>
    <row r="5454" spans="1:9" x14ac:dyDescent="0.25">
      <c r="A5454" t="s">
        <v>5670</v>
      </c>
      <c r="B5454" s="3">
        <v>22.410739898681641</v>
      </c>
      <c r="C5454" s="3">
        <v>24.909999847412109</v>
      </c>
      <c r="D5454" s="4">
        <v>2.4921711307940079E-2</v>
      </c>
      <c r="E5454" s="4">
        <v>9.3192682087646084E-3</v>
      </c>
      <c r="F5454" s="2">
        <v>5</v>
      </c>
      <c r="G5454" s="4">
        <v>-0.36837069633774111</v>
      </c>
      <c r="H5454" s="4">
        <v>-0.776475645002214</v>
      </c>
      <c r="I5454" s="4">
        <v>0.13414674286923331</v>
      </c>
    </row>
    <row r="5455" spans="1:9" x14ac:dyDescent="0.25">
      <c r="A5455" t="s">
        <v>5671</v>
      </c>
      <c r="B5455" s="3">
        <v>21.86580657958984</v>
      </c>
      <c r="C5455" s="3">
        <v>24.680000305175781</v>
      </c>
      <c r="D5455" s="4">
        <v>1.1023384277923929E-2</v>
      </c>
      <c r="E5455" s="4">
        <v>-2.7963729875555839E-2</v>
      </c>
      <c r="F5455" s="2">
        <v>5</v>
      </c>
      <c r="G5455" s="4">
        <v>-0.381204897212578</v>
      </c>
      <c r="H5455" s="4">
        <v>-0.78191080105763555</v>
      </c>
      <c r="I5455" s="4">
        <v>0.10656914606863691</v>
      </c>
    </row>
    <row r="5456" spans="1:9" x14ac:dyDescent="0.25">
      <c r="A5456" t="s">
        <v>5672</v>
      </c>
      <c r="B5456" s="3">
        <v>21.627399444580082</v>
      </c>
      <c r="C5456" s="3">
        <v>25.389999389648441</v>
      </c>
      <c r="D5456" s="4">
        <v>4.2265532707820068E-2</v>
      </c>
      <c r="E5456" s="4">
        <v>-0.1128581885000209</v>
      </c>
      <c r="F5456" s="2">
        <v>5</v>
      </c>
      <c r="G5456" s="4">
        <v>-0.3667412943714462</v>
      </c>
      <c r="H5456" s="4">
        <v>-0.78428866994196733</v>
      </c>
      <c r="I5456" s="4">
        <v>9.4504007796963219E-2</v>
      </c>
    </row>
    <row r="5457" spans="1:9" x14ac:dyDescent="0.25">
      <c r="A5457" t="s">
        <v>5673</v>
      </c>
      <c r="B5457" s="3">
        <v>20.750373840332031</v>
      </c>
      <c r="C5457" s="3">
        <v>28.620000839233398</v>
      </c>
      <c r="D5457" s="4">
        <v>-1.0556024344357101E-2</v>
      </c>
      <c r="E5457" s="4">
        <v>-3.3760971359441783E-2</v>
      </c>
      <c r="F5457" s="2">
        <v>5</v>
      </c>
      <c r="G5457" s="4">
        <v>-0.37368274824056508</v>
      </c>
      <c r="H5457" s="4">
        <v>-0.79303610904448529</v>
      </c>
      <c r="I5457" s="4">
        <v>5.0120121456407318E-2</v>
      </c>
    </row>
    <row r="5458" spans="1:9" x14ac:dyDescent="0.25">
      <c r="A5458" t="s">
        <v>5674</v>
      </c>
      <c r="B5458" s="3">
        <v>20.97175216674805</v>
      </c>
      <c r="C5458" s="3">
        <v>29.620000839233398</v>
      </c>
      <c r="D5458" s="4">
        <v>-7.6551945847215253E-3</v>
      </c>
      <c r="E5458" s="4">
        <v>2.368920608466718E-3</v>
      </c>
      <c r="F5458" s="2">
        <v>5</v>
      </c>
      <c r="G5458" s="4">
        <v>-0.38928861523093999</v>
      </c>
      <c r="H5458" s="4">
        <v>-0.79082808521991099</v>
      </c>
      <c r="I5458" s="4">
        <v>6.1323477926638732E-2</v>
      </c>
    </row>
    <row r="5459" spans="1:9" x14ac:dyDescent="0.25">
      <c r="A5459" t="s">
        <v>5675</v>
      </c>
      <c r="B5459" s="3">
        <v>21.1335334777832</v>
      </c>
      <c r="C5459" s="3">
        <v>29.54999923706055</v>
      </c>
      <c r="D5459" s="4">
        <v>-1.8196498435635419E-2</v>
      </c>
      <c r="E5459" s="4">
        <v>7.96491900249503E-2</v>
      </c>
      <c r="F5459" s="2">
        <v>5</v>
      </c>
      <c r="G5459" s="4">
        <v>-0.37965519310986412</v>
      </c>
      <c r="H5459" s="4">
        <v>-0.78921448105675895</v>
      </c>
      <c r="I5459" s="4">
        <v>6.9510791143300166E-2</v>
      </c>
    </row>
    <row r="5460" spans="1:9" x14ac:dyDescent="0.25">
      <c r="A5460" t="s">
        <v>5676</v>
      </c>
      <c r="B5460" s="3">
        <v>21.525217056274411</v>
      </c>
      <c r="C5460" s="3">
        <v>27.370000839233398</v>
      </c>
      <c r="D5460" s="4">
        <v>-2.761502859853437E-3</v>
      </c>
      <c r="E5460" s="4">
        <v>3.3220123658690648E-2</v>
      </c>
      <c r="F5460" s="2">
        <v>5</v>
      </c>
      <c r="G5460" s="4">
        <v>-0.36306342132312253</v>
      </c>
      <c r="H5460" s="4">
        <v>-0.78530783541983273</v>
      </c>
      <c r="I5460" s="4">
        <v>8.9332834359611146E-2</v>
      </c>
    </row>
    <row r="5461" spans="1:9" x14ac:dyDescent="0.25">
      <c r="A5461" t="s">
        <v>5677</v>
      </c>
      <c r="B5461" s="3">
        <v>21.584823608398441</v>
      </c>
      <c r="C5461" s="3">
        <v>26.489999771118161</v>
      </c>
      <c r="D5461" s="4">
        <v>-1.246562463294687E-2</v>
      </c>
      <c r="E5461" s="4">
        <v>1.106866411198437E-2</v>
      </c>
      <c r="F5461" s="2">
        <v>5</v>
      </c>
      <c r="G5461" s="4">
        <v>-0.35528994127876862</v>
      </c>
      <c r="H5461" s="4">
        <v>-0.78471332063908927</v>
      </c>
      <c r="I5461" s="4">
        <v>9.234936024187812E-2</v>
      </c>
    </row>
    <row r="5462" spans="1:9" x14ac:dyDescent="0.25">
      <c r="A5462" t="s">
        <v>5678</v>
      </c>
      <c r="B5462" s="3">
        <v>21.8572883605957</v>
      </c>
      <c r="C5462" s="3">
        <v>26.20000076293945</v>
      </c>
      <c r="D5462" s="4">
        <v>1.382281288310261E-2</v>
      </c>
      <c r="E5462" s="4">
        <v>-1.909391010910522E-2</v>
      </c>
      <c r="F5462" s="2">
        <v>5</v>
      </c>
      <c r="G5462" s="4">
        <v>-0.34979732220883553</v>
      </c>
      <c r="H5462" s="4">
        <v>-0.78199576163524265</v>
      </c>
      <c r="I5462" s="4">
        <v>0.10613806211643689</v>
      </c>
    </row>
    <row r="5463" spans="1:9" x14ac:dyDescent="0.25">
      <c r="A5463" t="s">
        <v>5679</v>
      </c>
      <c r="B5463" s="3">
        <v>21.55927848815918</v>
      </c>
      <c r="C5463" s="3">
        <v>26.70999908447266</v>
      </c>
      <c r="D5463" s="4">
        <v>1.037542998922247E-2</v>
      </c>
      <c r="E5463" s="4">
        <v>-0.11585568043922689</v>
      </c>
      <c r="F5463" s="2">
        <v>5</v>
      </c>
      <c r="G5463" s="4">
        <v>-0.34725444581654591</v>
      </c>
      <c r="H5463" s="4">
        <v>-0.78496810725258948</v>
      </c>
      <c r="I5463" s="4">
        <v>9.1056591013974897E-2</v>
      </c>
    </row>
    <row r="5464" spans="1:9" x14ac:dyDescent="0.25">
      <c r="A5464" t="s">
        <v>5680</v>
      </c>
      <c r="B5464" s="3">
        <v>21.337888717651371</v>
      </c>
      <c r="C5464" s="3">
        <v>30.20999908447266</v>
      </c>
      <c r="D5464" s="4">
        <v>-1.2608239804039689E-2</v>
      </c>
      <c r="E5464" s="4">
        <v>6.7868437851180685E-2</v>
      </c>
      <c r="F5464" s="2">
        <v>5</v>
      </c>
      <c r="G5464" s="4">
        <v>-0.38138721408122789</v>
      </c>
      <c r="H5464" s="4">
        <v>-0.78717624522034924</v>
      </c>
      <c r="I5464" s="4">
        <v>7.9852655389307081E-2</v>
      </c>
    </row>
    <row r="5465" spans="1:9" x14ac:dyDescent="0.25">
      <c r="A5465" t="s">
        <v>5681</v>
      </c>
      <c r="B5465" s="3">
        <v>21.610357284545898</v>
      </c>
      <c r="C5465" s="3">
        <v>28.29000091552734</v>
      </c>
      <c r="D5465" s="4">
        <v>-2.1211537695669299E-2</v>
      </c>
      <c r="E5465" s="4">
        <v>6.1140325485540492E-2</v>
      </c>
      <c r="F5465" s="2">
        <v>5</v>
      </c>
      <c r="G5465" s="4">
        <v>-0.38487662189877148</v>
      </c>
      <c r="H5465" s="4">
        <v>-0.78445864816877431</v>
      </c>
      <c r="I5465" s="4">
        <v>9.3641550315344713E-2</v>
      </c>
    </row>
    <row r="5466" spans="1:9" x14ac:dyDescent="0.25">
      <c r="A5466" t="s">
        <v>5682</v>
      </c>
      <c r="B5466" s="3">
        <v>22.078680038452148</v>
      </c>
      <c r="C5466" s="3">
        <v>26.659999847412109</v>
      </c>
      <c r="D5466" s="4">
        <v>3.0950955253394859E-3</v>
      </c>
      <c r="E5466" s="4">
        <v>1.6006100608134451E-2</v>
      </c>
      <c r="F5466" s="2">
        <v>5</v>
      </c>
      <c r="G5466" s="4">
        <v>-0.36446055896743779</v>
      </c>
      <c r="H5466" s="4">
        <v>-0.77978760464361874</v>
      </c>
      <c r="I5466" s="4">
        <v>0.11734209426684419</v>
      </c>
    </row>
    <row r="5467" spans="1:9" x14ac:dyDescent="0.25">
      <c r="A5467" t="s">
        <v>5683</v>
      </c>
      <c r="B5467" s="3">
        <v>22.010555267333981</v>
      </c>
      <c r="C5467" s="3">
        <v>26.239999771118161</v>
      </c>
      <c r="D5467" s="4">
        <v>3.2347921987254669E-2</v>
      </c>
      <c r="E5467" s="4">
        <v>-6.8843169377159286E-2</v>
      </c>
      <c r="F5467" s="2">
        <v>5</v>
      </c>
      <c r="G5467" s="4">
        <v>-0.3555223421810576</v>
      </c>
      <c r="H5467" s="4">
        <v>-0.78046708000196929</v>
      </c>
      <c r="I5467" s="4">
        <v>0.113894484432377</v>
      </c>
    </row>
    <row r="5468" spans="1:9" x14ac:dyDescent="0.25">
      <c r="A5468" t="s">
        <v>5684</v>
      </c>
      <c r="B5468" s="3">
        <v>21.320869445800781</v>
      </c>
      <c r="C5468" s="3">
        <v>28.180000305175781</v>
      </c>
      <c r="D5468" s="4">
        <v>-3.1708553029929032E-2</v>
      </c>
      <c r="E5468" s="4">
        <v>3.2612655177378443E-2</v>
      </c>
      <c r="F5468" s="2">
        <v>5</v>
      </c>
      <c r="G5468" s="4">
        <v>-0.3702211540747623</v>
      </c>
      <c r="H5468" s="4">
        <v>-0.78734599516078552</v>
      </c>
      <c r="I5468" s="4">
        <v>7.8991356216561615E-2</v>
      </c>
    </row>
    <row r="5469" spans="1:9" x14ac:dyDescent="0.25">
      <c r="A5469" t="s">
        <v>5685</v>
      </c>
      <c r="B5469" s="3">
        <v>22.019062042236332</v>
      </c>
      <c r="C5469" s="3">
        <v>27.29000091552734</v>
      </c>
      <c r="D5469" s="4">
        <v>5.4428577450504889E-3</v>
      </c>
      <c r="E5469" s="4">
        <v>-1.693081086020665E-2</v>
      </c>
      <c r="F5469" s="2">
        <v>5</v>
      </c>
      <c r="G5469" s="4">
        <v>-0.37776739794873931</v>
      </c>
      <c r="H5469" s="4">
        <v>-0.78038223356754755</v>
      </c>
      <c r="I5469" s="4">
        <v>0.1143249892301406</v>
      </c>
    </row>
    <row r="5470" spans="1:9" x14ac:dyDescent="0.25">
      <c r="A5470" t="s">
        <v>5686</v>
      </c>
      <c r="B5470" s="3">
        <v>21.89986419677734</v>
      </c>
      <c r="C5470" s="3">
        <v>27.760000228881839</v>
      </c>
      <c r="D5470" s="4">
        <v>4.6874123609468299E-3</v>
      </c>
      <c r="E5470" s="4">
        <v>-3.4770514326900592E-2</v>
      </c>
      <c r="F5470" s="2">
        <v>5</v>
      </c>
      <c r="G5470" s="4">
        <v>-0.37618238814179777</v>
      </c>
      <c r="H5470" s="4">
        <v>-0.78157111093812071</v>
      </c>
      <c r="I5470" s="4">
        <v>0.10829270967152201</v>
      </c>
    </row>
    <row r="5471" spans="1:9" x14ac:dyDescent="0.25">
      <c r="A5471" t="s">
        <v>5687</v>
      </c>
      <c r="B5471" s="3">
        <v>21.797689437866211</v>
      </c>
      <c r="C5471" s="3">
        <v>28.760000228881839</v>
      </c>
      <c r="D5471" s="4">
        <v>1.506746647992996E-2</v>
      </c>
      <c r="E5471" s="4">
        <v>-6.5627043947406039E-2</v>
      </c>
      <c r="F5471" s="2">
        <v>5</v>
      </c>
      <c r="G5471" s="4">
        <v>-0.37560955594463402</v>
      </c>
      <c r="H5471" s="4">
        <v>-0.78259020032052928</v>
      </c>
      <c r="I5471" s="4">
        <v>0.10312192233712759</v>
      </c>
    </row>
    <row r="5472" spans="1:9" x14ac:dyDescent="0.25">
      <c r="A5472" t="s">
        <v>5688</v>
      </c>
      <c r="B5472" s="3">
        <v>21.474128723144531</v>
      </c>
      <c r="C5472" s="3">
        <v>30.780000686645511</v>
      </c>
      <c r="D5472" s="4">
        <v>-4.7222802618307018E-2</v>
      </c>
      <c r="E5472" s="4">
        <v>6.5789528431152267E-2</v>
      </c>
      <c r="F5472" s="2">
        <v>5</v>
      </c>
      <c r="G5472" s="4">
        <v>-0.39563859851373401</v>
      </c>
      <c r="H5472" s="4">
        <v>-0.7858173896229691</v>
      </c>
      <c r="I5472" s="4">
        <v>8.6747392429544101E-2</v>
      </c>
    </row>
    <row r="5473" spans="1:9" x14ac:dyDescent="0.25">
      <c r="A5473" t="s">
        <v>5689</v>
      </c>
      <c r="B5473" s="3">
        <v>22.538457870483398</v>
      </c>
      <c r="C5473" s="3">
        <v>28.879999160766602</v>
      </c>
      <c r="D5473" s="4">
        <v>1.030513299589364E-2</v>
      </c>
      <c r="E5473" s="4">
        <v>-4.0531601503041359E-2</v>
      </c>
      <c r="F5473" s="2">
        <v>5</v>
      </c>
      <c r="G5473" s="4">
        <v>-0.38312763165326891</v>
      </c>
      <c r="H5473" s="4">
        <v>-0.77520178803016937</v>
      </c>
      <c r="I5473" s="4">
        <v>0.1406102029057916</v>
      </c>
    </row>
    <row r="5474" spans="1:9" x14ac:dyDescent="0.25">
      <c r="A5474" t="s">
        <v>5690</v>
      </c>
      <c r="B5474" s="3">
        <v>22.308565139770511</v>
      </c>
      <c r="C5474" s="3">
        <v>30.10000038146973</v>
      </c>
      <c r="D5474" s="4">
        <v>-1.3925636581319289E-2</v>
      </c>
      <c r="E5474" s="4">
        <v>4.0802223446155583E-2</v>
      </c>
      <c r="F5474" s="2">
        <v>5</v>
      </c>
      <c r="G5474" s="4">
        <v>-0.38856494714765899</v>
      </c>
      <c r="H5474" s="4">
        <v>-0.77749473438462258</v>
      </c>
      <c r="I5474" s="4">
        <v>0.12897595553483909</v>
      </c>
    </row>
    <row r="5475" spans="1:9" x14ac:dyDescent="0.25">
      <c r="A5475" t="s">
        <v>5691</v>
      </c>
      <c r="B5475" s="3">
        <v>22.623613357543949</v>
      </c>
      <c r="C5475" s="3">
        <v>28.920000076293949</v>
      </c>
      <c r="D5475" s="4">
        <v>-2.208310269039726E-2</v>
      </c>
      <c r="E5475" s="4">
        <v>2.0825984969177199E-2</v>
      </c>
      <c r="F5475" s="2">
        <v>5</v>
      </c>
      <c r="G5475" s="4">
        <v>-0.34925294016828051</v>
      </c>
      <c r="H5475" s="4">
        <v>-0.77435244858819718</v>
      </c>
      <c r="I5475" s="4">
        <v>0.1449196910674404</v>
      </c>
    </row>
    <row r="5476" spans="1:9" x14ac:dyDescent="0.25">
      <c r="A5476" t="s">
        <v>5692</v>
      </c>
      <c r="B5476" s="3">
        <v>23.134494781494141</v>
      </c>
      <c r="C5476" s="3">
        <v>28.329999923706051</v>
      </c>
      <c r="D5476" s="4">
        <v>-2.9643032061816729E-2</v>
      </c>
      <c r="E5476" s="4">
        <v>3.1682478814259778E-2</v>
      </c>
      <c r="F5476" s="2">
        <v>5</v>
      </c>
      <c r="G5476" s="4">
        <v>-0.30279704594865248</v>
      </c>
      <c r="H5476" s="4">
        <v>-0.7692569255806978</v>
      </c>
      <c r="I5476" s="4">
        <v>0.17077401384237009</v>
      </c>
    </row>
    <row r="5477" spans="1:9" x14ac:dyDescent="0.25">
      <c r="A5477" t="s">
        <v>5693</v>
      </c>
      <c r="B5477" s="3">
        <v>23.841220855712891</v>
      </c>
      <c r="C5477" s="3">
        <v>27.45999908447266</v>
      </c>
      <c r="D5477" s="4">
        <v>1.010095622751961E-2</v>
      </c>
      <c r="E5477" s="4">
        <v>-1.4545787464488309E-3</v>
      </c>
      <c r="F5477" s="2">
        <v>5</v>
      </c>
      <c r="G5477" s="4">
        <v>-0.2938212567515317</v>
      </c>
      <c r="H5477" s="4">
        <v>-0.76220805121893886</v>
      </c>
      <c r="I5477" s="4">
        <v>0.2065395030140644</v>
      </c>
    </row>
    <row r="5478" spans="1:9" x14ac:dyDescent="0.25">
      <c r="A5478" t="s">
        <v>5694</v>
      </c>
      <c r="B5478" s="3">
        <v>23.602809906005859</v>
      </c>
      <c r="C5478" s="3">
        <v>27.5</v>
      </c>
      <c r="D5478" s="4">
        <v>-6.8072637031145744E-3</v>
      </c>
      <c r="E5478" s="4">
        <v>9.1743119266054496E-3</v>
      </c>
      <c r="F5478" s="2">
        <v>5</v>
      </c>
      <c r="G5478" s="4">
        <v>-0.30613267231666358</v>
      </c>
      <c r="H5478" s="4">
        <v>-0.76458595815099906</v>
      </c>
      <c r="I5478" s="4">
        <v>0.19447417169091169</v>
      </c>
    </row>
    <row r="5479" spans="1:9" x14ac:dyDescent="0.25">
      <c r="A5479" t="s">
        <v>5695</v>
      </c>
      <c r="B5479" s="3">
        <v>23.764581680297852</v>
      </c>
      <c r="C5479" s="3">
        <v>27.25</v>
      </c>
      <c r="D5479" s="4">
        <v>3.1792873014337752E-2</v>
      </c>
      <c r="E5479" s="4">
        <v>4.9287667327249318E-2</v>
      </c>
      <c r="F5479" s="2">
        <v>5</v>
      </c>
      <c r="G5479" s="4">
        <v>-0.27974201674327959</v>
      </c>
      <c r="H5479" s="4">
        <v>-0.76297244910716822</v>
      </c>
      <c r="I5479" s="4">
        <v>0.20266100227887621</v>
      </c>
    </row>
    <row r="5480" spans="1:9" x14ac:dyDescent="0.25">
      <c r="A5480" t="s">
        <v>5696</v>
      </c>
      <c r="B5480" s="3">
        <v>23.032318115234379</v>
      </c>
      <c r="C5480" s="3">
        <v>25.969999313354489</v>
      </c>
      <c r="D5480" s="4">
        <v>-3.3583688076136098E-2</v>
      </c>
      <c r="E5480" s="4">
        <v>7.8936420549221342E-2</v>
      </c>
      <c r="F5480" s="2">
        <v>5</v>
      </c>
      <c r="G5480" s="4">
        <v>-0.32711413580053611</v>
      </c>
      <c r="H5480" s="4">
        <v>-0.77027603398697053</v>
      </c>
      <c r="I5480" s="4">
        <v>0.1656031299822365</v>
      </c>
    </row>
    <row r="5481" spans="1:9" x14ac:dyDescent="0.25">
      <c r="A5481" t="s">
        <v>5697</v>
      </c>
      <c r="B5481" s="3">
        <v>23.832708358764648</v>
      </c>
      <c r="C5481" s="3">
        <v>24.069999694824219</v>
      </c>
      <c r="D5481" s="4">
        <v>9.7403001453775229E-3</v>
      </c>
      <c r="E5481" s="4">
        <v>3.9291876226579259E-2</v>
      </c>
      <c r="F5481" s="2">
        <v>4</v>
      </c>
      <c r="G5481" s="4">
        <v>-0.30459621321362612</v>
      </c>
      <c r="H5481" s="4">
        <v>-0.76229295472495329</v>
      </c>
      <c r="I5481" s="4">
        <v>0.20610870863908271</v>
      </c>
    </row>
    <row r="5482" spans="1:9" x14ac:dyDescent="0.25">
      <c r="A5482" t="s">
        <v>5698</v>
      </c>
      <c r="B5482" s="3">
        <v>23.602809906005859</v>
      </c>
      <c r="C5482" s="3">
        <v>23.159999847412109</v>
      </c>
      <c r="D5482" s="4">
        <v>-3.6060680819838259E-4</v>
      </c>
      <c r="E5482" s="4">
        <v>-2.729943860183737E-2</v>
      </c>
      <c r="F5482" s="2">
        <v>4</v>
      </c>
      <c r="G5482" s="4">
        <v>-0.29429684257421368</v>
      </c>
      <c r="H5482" s="4">
        <v>-0.76458595815099906</v>
      </c>
      <c r="I5482" s="4">
        <v>0.19447417169091169</v>
      </c>
    </row>
    <row r="5483" spans="1:9" x14ac:dyDescent="0.25">
      <c r="A5483" t="s">
        <v>5699</v>
      </c>
      <c r="B5483" s="3">
        <v>23.611324310302731</v>
      </c>
      <c r="C5483" s="3">
        <v>23.809999465942379</v>
      </c>
      <c r="D5483" s="4">
        <v>3.7023577685075797E-2</v>
      </c>
      <c r="E5483" s="4">
        <v>-5.9636660627231497E-2</v>
      </c>
      <c r="F5483" s="2">
        <v>4</v>
      </c>
      <c r="G5483" s="4">
        <v>-0.27824049542985829</v>
      </c>
      <c r="H5483" s="4">
        <v>-0.76450103562112037</v>
      </c>
      <c r="I5483" s="4">
        <v>0.19490506259163309</v>
      </c>
    </row>
    <row r="5484" spans="1:9" x14ac:dyDescent="0.25">
      <c r="A5484" t="s">
        <v>5700</v>
      </c>
      <c r="B5484" s="3">
        <v>22.76835823059082</v>
      </c>
      <c r="C5484" s="3">
        <v>25.319999694824219</v>
      </c>
      <c r="D5484" s="4">
        <v>4.2494946764728647E-2</v>
      </c>
      <c r="E5484" s="4">
        <v>-7.6249549953398388E-2</v>
      </c>
      <c r="F5484" s="2">
        <v>5</v>
      </c>
      <c r="G5484" s="4">
        <v>-0.30761267904388051</v>
      </c>
      <c r="H5484" s="4">
        <v>-0.77290876558025945</v>
      </c>
      <c r="I5484" s="4">
        <v>0.15224483637970179</v>
      </c>
    </row>
    <row r="5485" spans="1:9" x14ac:dyDescent="0.25">
      <c r="A5485" t="s">
        <v>5701</v>
      </c>
      <c r="B5485" s="3">
        <v>21.84025764465332</v>
      </c>
      <c r="C5485" s="3">
        <v>27.409999847412109</v>
      </c>
      <c r="D5485" s="4">
        <v>-1.535520256720335E-2</v>
      </c>
      <c r="E5485" s="4">
        <v>-9.0383225372067111E-3</v>
      </c>
      <c r="F5485" s="2">
        <v>5</v>
      </c>
      <c r="G5485" s="4">
        <v>-0.36651021835968722</v>
      </c>
      <c r="H5485" s="4">
        <v>-0.78216562571886428</v>
      </c>
      <c r="I5485" s="4">
        <v>0.1052761837892551</v>
      </c>
    </row>
    <row r="5486" spans="1:9" x14ac:dyDescent="0.25">
      <c r="A5486" t="s">
        <v>5702</v>
      </c>
      <c r="B5486" s="3">
        <v>22.180849075317379</v>
      </c>
      <c r="C5486" s="3">
        <v>27.659999847412109</v>
      </c>
      <c r="D5486" s="4">
        <v>-1.475017099099718E-2</v>
      </c>
      <c r="E5486" s="4">
        <v>3.7898695810095313E-2</v>
      </c>
      <c r="F5486" s="2">
        <v>5</v>
      </c>
      <c r="G5486" s="4">
        <v>-0.33832873676333503</v>
      </c>
      <c r="H5486" s="4">
        <v>-0.77876857233280283</v>
      </c>
      <c r="I5486" s="4">
        <v>0.12251259202402021</v>
      </c>
    </row>
    <row r="5487" spans="1:9" x14ac:dyDescent="0.25">
      <c r="A5487" t="s">
        <v>5703</v>
      </c>
      <c r="B5487" s="3">
        <v>22.512918472290039</v>
      </c>
      <c r="C5487" s="3">
        <v>26.64999961853027</v>
      </c>
      <c r="D5487" s="4">
        <v>1.302676606011666E-2</v>
      </c>
      <c r="E5487" s="4">
        <v>-7.0456939392683382E-2</v>
      </c>
      <c r="F5487" s="2">
        <v>5</v>
      </c>
      <c r="G5487" s="4">
        <v>-0.33029387570479912</v>
      </c>
      <c r="H5487" s="4">
        <v>-0.77545651757207701</v>
      </c>
      <c r="I5487" s="4">
        <v>0.13931772325510661</v>
      </c>
    </row>
    <row r="5488" spans="1:9" x14ac:dyDescent="0.25">
      <c r="A5488" t="s">
        <v>5704</v>
      </c>
      <c r="B5488" s="3">
        <v>22.223419189453121</v>
      </c>
      <c r="C5488" s="3">
        <v>28.670000076293949</v>
      </c>
      <c r="D5488" s="4">
        <v>3.4482721881828222E-2</v>
      </c>
      <c r="E5488" s="4">
        <v>-8.2266316058050015E-2</v>
      </c>
      <c r="F5488" s="2">
        <v>5</v>
      </c>
      <c r="G5488" s="4">
        <v>-0.34157438664806961</v>
      </c>
      <c r="H5488" s="4">
        <v>-0.77834397870727368</v>
      </c>
      <c r="I5488" s="4">
        <v>0.1246669500018871</v>
      </c>
    </row>
    <row r="5489" spans="1:9" x14ac:dyDescent="0.25">
      <c r="A5489" t="s">
        <v>5705</v>
      </c>
      <c r="B5489" s="3">
        <v>21.482639312744141</v>
      </c>
      <c r="C5489" s="3">
        <v>31.239999771118161</v>
      </c>
      <c r="D5489" s="4">
        <v>1.2033606112084261E-2</v>
      </c>
      <c r="E5489" s="4">
        <v>2.158272887700274E-2</v>
      </c>
      <c r="F5489" s="2">
        <v>5</v>
      </c>
      <c r="G5489" s="4">
        <v>-0.35899397175725989</v>
      </c>
      <c r="H5489" s="4">
        <v>-0.78573250514081883</v>
      </c>
      <c r="I5489" s="4">
        <v>8.7178090278786646E-2</v>
      </c>
    </row>
    <row r="5490" spans="1:9" x14ac:dyDescent="0.25">
      <c r="A5490" t="s">
        <v>5706</v>
      </c>
      <c r="B5490" s="3">
        <v>21.227199554443359</v>
      </c>
      <c r="C5490" s="3">
        <v>30.579999923706051</v>
      </c>
      <c r="D5490" s="4">
        <v>2.550425786629007E-2</v>
      </c>
      <c r="E5490" s="4">
        <v>-2.3003173511326521E-2</v>
      </c>
      <c r="F5490" s="2">
        <v>5</v>
      </c>
      <c r="G5490" s="4">
        <v>-0.3439474826268637</v>
      </c>
      <c r="H5490" s="4">
        <v>-0.78828025713263639</v>
      </c>
      <c r="I5490" s="4">
        <v>7.4250977154191489E-2</v>
      </c>
    </row>
    <row r="5491" spans="1:9" x14ac:dyDescent="0.25">
      <c r="A5491" t="s">
        <v>5707</v>
      </c>
      <c r="B5491" s="3">
        <v>20.69927978515625</v>
      </c>
      <c r="C5491" s="3">
        <v>31.29999923706055</v>
      </c>
      <c r="D5491" s="4">
        <v>-3.0315680407574711E-2</v>
      </c>
      <c r="E5491" s="4">
        <v>6.4263835411571657E-2</v>
      </c>
      <c r="F5491" s="2">
        <v>5</v>
      </c>
      <c r="G5491" s="4">
        <v>-0.35568540606650711</v>
      </c>
      <c r="H5491" s="4">
        <v>-0.79354572031921433</v>
      </c>
      <c r="I5491" s="4">
        <v>4.7534389949122291E-2</v>
      </c>
    </row>
    <row r="5492" spans="1:9" x14ac:dyDescent="0.25">
      <c r="A5492" t="s">
        <v>5708</v>
      </c>
      <c r="B5492" s="3">
        <v>21.34641075134277</v>
      </c>
      <c r="C5492" s="3">
        <v>29.409999847412109</v>
      </c>
      <c r="D5492" s="4">
        <v>-1.8402087869660359E-2</v>
      </c>
      <c r="E5492" s="4">
        <v>-6.3971999490807119E-2</v>
      </c>
      <c r="F5492" s="2">
        <v>5</v>
      </c>
      <c r="G5492" s="4">
        <v>-0.33589384571510023</v>
      </c>
      <c r="H5492" s="4">
        <v>-0.78709124659501373</v>
      </c>
      <c r="I5492" s="4">
        <v>8.0283932392986035E-2</v>
      </c>
    </row>
    <row r="5493" spans="1:9" x14ac:dyDescent="0.25">
      <c r="A5493" t="s">
        <v>5709</v>
      </c>
      <c r="B5493" s="3">
        <v>21.7465934753418</v>
      </c>
      <c r="C5493" s="3">
        <v>31.420000076293949</v>
      </c>
      <c r="D5493" s="4">
        <v>-3.5133920860603178E-2</v>
      </c>
      <c r="E5493" s="4">
        <v>2.2453646089686918E-2</v>
      </c>
      <c r="F5493" s="2">
        <v>5</v>
      </c>
      <c r="G5493" s="4">
        <v>-0.33036181734098119</v>
      </c>
      <c r="H5493" s="4">
        <v>-0.78309983061912258</v>
      </c>
      <c r="I5493" s="4">
        <v>0.1005360943041029</v>
      </c>
    </row>
    <row r="5494" spans="1:9" x14ac:dyDescent="0.25">
      <c r="A5494" t="s">
        <v>5710</v>
      </c>
      <c r="B5494" s="3">
        <v>22.538457870483398</v>
      </c>
      <c r="C5494" s="3">
        <v>30.729999542236332</v>
      </c>
      <c r="D5494" s="4">
        <v>1.417597707826102E-2</v>
      </c>
      <c r="E5494" s="4">
        <v>-1.6010246792472319E-2</v>
      </c>
      <c r="F5494" s="2">
        <v>5</v>
      </c>
      <c r="G5494" s="4">
        <v>-0.30688704222632468</v>
      </c>
      <c r="H5494" s="4">
        <v>-0.77520178803016937</v>
      </c>
      <c r="I5494" s="4">
        <v>0.1406102029057916</v>
      </c>
    </row>
    <row r="5495" spans="1:9" x14ac:dyDescent="0.25">
      <c r="A5495" t="s">
        <v>5711</v>
      </c>
      <c r="B5495" s="3">
        <v>22.223419189453121</v>
      </c>
      <c r="C5495" s="3">
        <v>31.229999542236332</v>
      </c>
      <c r="D5495" s="4">
        <v>7.7224164569600351E-3</v>
      </c>
      <c r="E5495" s="4">
        <v>1.330304514834113E-2</v>
      </c>
      <c r="F5495" s="2">
        <v>5</v>
      </c>
      <c r="G5495" s="4">
        <v>-0.28998935910774948</v>
      </c>
      <c r="H5495" s="4">
        <v>-0.77834397870727368</v>
      </c>
      <c r="I5495" s="4">
        <v>0.1246669500018871</v>
      </c>
    </row>
    <row r="5496" spans="1:9" x14ac:dyDescent="0.25">
      <c r="A5496" t="s">
        <v>5712</v>
      </c>
      <c r="B5496" s="3">
        <v>22.053115844726559</v>
      </c>
      <c r="C5496" s="3">
        <v>30.819999694824219</v>
      </c>
      <c r="D5496" s="4">
        <v>2.574187894078617E-2</v>
      </c>
      <c r="E5496" s="4">
        <v>5.1877150079958863E-2</v>
      </c>
      <c r="F5496" s="2">
        <v>5</v>
      </c>
      <c r="G5496" s="4">
        <v>-0.27247205681498837</v>
      </c>
      <c r="H5496" s="4">
        <v>-0.78004258149576122</v>
      </c>
      <c r="I5496" s="4">
        <v>0.11604835978154671</v>
      </c>
    </row>
    <row r="5497" spans="1:9" x14ac:dyDescent="0.25">
      <c r="A5497" t="s">
        <v>5713</v>
      </c>
      <c r="B5497" s="3">
        <v>21.499673843383789</v>
      </c>
      <c r="C5497" s="3">
        <v>29.29999923706055</v>
      </c>
      <c r="D5497" s="4">
        <v>2.8513362984245338E-2</v>
      </c>
      <c r="E5497" s="4">
        <v>-5.9087995782027607E-2</v>
      </c>
      <c r="F5497" s="2">
        <v>5</v>
      </c>
      <c r="G5497" s="4">
        <v>-0.28551202108572299</v>
      </c>
      <c r="H5497" s="4">
        <v>-0.78556260300946879</v>
      </c>
      <c r="I5497" s="4">
        <v>8.8040161657447324E-2</v>
      </c>
    </row>
    <row r="5498" spans="1:9" x14ac:dyDescent="0.25">
      <c r="A5498" t="s">
        <v>5714</v>
      </c>
      <c r="B5498" s="3">
        <v>20.903640747070309</v>
      </c>
      <c r="C5498" s="3">
        <v>31.139999389648441</v>
      </c>
      <c r="D5498" s="4">
        <v>-4.0705980149013937E-4</v>
      </c>
      <c r="E5498" s="4">
        <v>-2.8818493085845942E-3</v>
      </c>
      <c r="F5498" s="2">
        <v>5</v>
      </c>
      <c r="G5498" s="4">
        <v>-0.27581119082450273</v>
      </c>
      <c r="H5498" s="4">
        <v>-0.79150742741121205</v>
      </c>
      <c r="I5498" s="4">
        <v>5.7876543772347411E-2</v>
      </c>
    </row>
    <row r="5499" spans="1:9" x14ac:dyDescent="0.25">
      <c r="A5499" t="s">
        <v>5715</v>
      </c>
      <c r="B5499" s="3">
        <v>20.912153244018551</v>
      </c>
      <c r="C5499" s="3">
        <v>31.229999542236332</v>
      </c>
      <c r="D5499" s="4">
        <v>2.675569843325043E-2</v>
      </c>
      <c r="E5499" s="4">
        <v>-3.2228103525704599E-2</v>
      </c>
      <c r="F5499" s="2">
        <v>5</v>
      </c>
      <c r="G5499" s="4">
        <v>-0.264230267393194</v>
      </c>
      <c r="H5499" s="4">
        <v>-0.79142252390519752</v>
      </c>
      <c r="I5499" s="4">
        <v>5.8307338147329357E-2</v>
      </c>
    </row>
    <row r="5500" spans="1:9" x14ac:dyDescent="0.25">
      <c r="A5500" t="s">
        <v>5716</v>
      </c>
      <c r="B5500" s="3">
        <v>20.367214202880859</v>
      </c>
      <c r="C5500" s="3">
        <v>32.270000457763672</v>
      </c>
      <c r="D5500" s="4">
        <v>-2.3274673453375191E-2</v>
      </c>
      <c r="E5500" s="4">
        <v>3.8622490335568083E-2</v>
      </c>
      <c r="F5500" s="2">
        <v>5</v>
      </c>
      <c r="G5500" s="4">
        <v>-0.29729737199678019</v>
      </c>
      <c r="H5500" s="4">
        <v>-0.79685773703221174</v>
      </c>
      <c r="I5500" s="4">
        <v>3.0729451769514689E-2</v>
      </c>
    </row>
    <row r="5501" spans="1:9" x14ac:dyDescent="0.25">
      <c r="A5501" t="s">
        <v>5717</v>
      </c>
      <c r="B5501" s="3">
        <v>20.8525505065918</v>
      </c>
      <c r="C5501" s="3">
        <v>31.069999694824219</v>
      </c>
      <c r="D5501" s="4">
        <v>-8.5022507611668408E-3</v>
      </c>
      <c r="E5501" s="4">
        <v>3.5666656494140581E-2</v>
      </c>
      <c r="F5501" s="2">
        <v>5</v>
      </c>
      <c r="G5501" s="4">
        <v>-0.3199110519954671</v>
      </c>
      <c r="H5501" s="4">
        <v>-0.79201700063821256</v>
      </c>
      <c r="I5501" s="4">
        <v>5.5291005316541193E-2</v>
      </c>
    </row>
    <row r="5502" spans="1:9" x14ac:dyDescent="0.25">
      <c r="A5502" t="s">
        <v>5718</v>
      </c>
      <c r="B5502" s="3">
        <v>21.031364440917969</v>
      </c>
      <c r="C5502" s="3">
        <v>30</v>
      </c>
      <c r="D5502" s="4">
        <v>3.0025693445112189E-2</v>
      </c>
      <c r="E5502" s="4">
        <v>-0.11842488756563339</v>
      </c>
      <c r="F5502" s="2">
        <v>5</v>
      </c>
      <c r="G5502" s="4">
        <v>-0.32880439562981428</v>
      </c>
      <c r="H5502" s="4">
        <v>-0.79023351336757475</v>
      </c>
      <c r="I5502" s="4">
        <v>6.4340293386123903E-2</v>
      </c>
    </row>
    <row r="5503" spans="1:9" x14ac:dyDescent="0.25">
      <c r="A5503" t="s">
        <v>5719</v>
      </c>
      <c r="B5503" s="3">
        <v>20.418291091918949</v>
      </c>
      <c r="C5503" s="3">
        <v>34.029998779296882</v>
      </c>
      <c r="D5503" s="4">
        <v>-2.5203681566162591E-2</v>
      </c>
      <c r="E5503" s="4">
        <v>2.499993967722847E-2</v>
      </c>
      <c r="F5503" s="2">
        <v>5</v>
      </c>
      <c r="G5503" s="4">
        <v>-0.32221650634963089</v>
      </c>
      <c r="H5503" s="4">
        <v>-0.79634829697226073</v>
      </c>
      <c r="I5503" s="4">
        <v>3.3314314545145107E-2</v>
      </c>
    </row>
    <row r="5504" spans="1:9" x14ac:dyDescent="0.25">
      <c r="A5504" t="s">
        <v>5720</v>
      </c>
      <c r="B5504" s="3">
        <v>20.946212768554691</v>
      </c>
      <c r="C5504" s="3">
        <v>33.200000762939453</v>
      </c>
      <c r="D5504" s="4">
        <v>1.9055544585178771E-2</v>
      </c>
      <c r="E5504" s="4">
        <v>-2.6107344842029149E-2</v>
      </c>
      <c r="F5504" s="2">
        <v>5</v>
      </c>
      <c r="G5504" s="4">
        <v>-0.28963320386522001</v>
      </c>
      <c r="H5504" s="4">
        <v>-0.79108281476181852</v>
      </c>
      <c r="I5504" s="4">
        <v>6.0030998275953713E-2</v>
      </c>
    </row>
    <row r="5505" spans="1:9" x14ac:dyDescent="0.25">
      <c r="A5505" t="s">
        <v>5721</v>
      </c>
      <c r="B5505" s="3">
        <v>20.554534912109379</v>
      </c>
      <c r="C5505" s="3">
        <v>34.090000152587891</v>
      </c>
      <c r="D5505" s="4">
        <v>-6.1753363179900536E-3</v>
      </c>
      <c r="E5505" s="4">
        <v>2.9598294296918182E-2</v>
      </c>
      <c r="F5505" s="2">
        <v>5</v>
      </c>
      <c r="G5505" s="4">
        <v>-0.29927454584988827</v>
      </c>
      <c r="H5505" s="4">
        <v>-0.79498940332715207</v>
      </c>
      <c r="I5505" s="4">
        <v>4.020924463686093E-2</v>
      </c>
    </row>
    <row r="5506" spans="1:9" x14ac:dyDescent="0.25">
      <c r="A5506" t="s">
        <v>5722</v>
      </c>
      <c r="B5506" s="3">
        <v>20.682254791259769</v>
      </c>
      <c r="C5506" s="3">
        <v>33.110000610351563</v>
      </c>
      <c r="D5506" s="4">
        <v>2.015960218184332E-2</v>
      </c>
      <c r="E5506" s="4">
        <v>-1.2526041879984851E-2</v>
      </c>
      <c r="F5506" s="2">
        <v>5</v>
      </c>
      <c r="G5506" s="4">
        <v>-0.27600609403123849</v>
      </c>
      <c r="H5506" s="4">
        <v>-0.79371552733124329</v>
      </c>
      <c r="I5506" s="4">
        <v>4.667280119915862E-2</v>
      </c>
    </row>
    <row r="5507" spans="1:9" x14ac:dyDescent="0.25">
      <c r="A5507" t="s">
        <v>5723</v>
      </c>
      <c r="B5507" s="3">
        <v>20.2735481262207</v>
      </c>
      <c r="C5507" s="3">
        <v>33.529998779296882</v>
      </c>
      <c r="D5507" s="4">
        <v>1.103973360514621E-2</v>
      </c>
      <c r="E5507" s="4">
        <v>-1.6715534320530741E-2</v>
      </c>
      <c r="F5507" s="2">
        <v>5</v>
      </c>
      <c r="G5507" s="4">
        <v>-0.2856287772863193</v>
      </c>
      <c r="H5507" s="4">
        <v>-0.7977919609563342</v>
      </c>
      <c r="I5507" s="4">
        <v>2.598926575862337E-2</v>
      </c>
    </row>
    <row r="5508" spans="1:9" x14ac:dyDescent="0.25">
      <c r="A5508" t="s">
        <v>5724</v>
      </c>
      <c r="B5508" s="3">
        <v>20.052177429199219</v>
      </c>
      <c r="C5508" s="3">
        <v>34.099998474121087</v>
      </c>
      <c r="D5508" s="4">
        <v>3.3801890618221142E-2</v>
      </c>
      <c r="E5508" s="4">
        <v>-5.2777820163302902E-2</v>
      </c>
      <c r="F5508" s="2">
        <v>5</v>
      </c>
      <c r="G5508" s="4">
        <v>-0.27426777132114322</v>
      </c>
      <c r="H5508" s="4">
        <v>-0.79999990868545168</v>
      </c>
      <c r="I5508" s="4">
        <v>1.478629539134957E-2</v>
      </c>
    </row>
    <row r="5509" spans="1:9" x14ac:dyDescent="0.25">
      <c r="A5509" t="s">
        <v>5725</v>
      </c>
      <c r="B5509" s="3">
        <v>19.396537780761719</v>
      </c>
      <c r="C5509" s="3">
        <v>36</v>
      </c>
      <c r="D5509" s="4">
        <v>-3.3106867970338461E-2</v>
      </c>
      <c r="E5509" s="4">
        <v>5.8201043962198939E-2</v>
      </c>
      <c r="F5509" s="2">
        <v>5</v>
      </c>
      <c r="G5509" s="4">
        <v>-0.34839791138702358</v>
      </c>
      <c r="H5509" s="4">
        <v>-0.80653924786793851</v>
      </c>
      <c r="I5509" s="4">
        <v>-1.8393848376017211E-2</v>
      </c>
    </row>
    <row r="5510" spans="1:9" x14ac:dyDescent="0.25">
      <c r="A5510" t="s">
        <v>5726</v>
      </c>
      <c r="B5510" s="3">
        <v>20.060684204101559</v>
      </c>
      <c r="C5510" s="3">
        <v>34.020000457763672</v>
      </c>
      <c r="D5510" s="4">
        <v>4.8043021120243612E-2</v>
      </c>
      <c r="E5510" s="4">
        <v>-5.604884590592174E-2</v>
      </c>
      <c r="F5510" s="2">
        <v>5</v>
      </c>
      <c r="G5510" s="4">
        <v>-0.31511621841914139</v>
      </c>
      <c r="H5510" s="4">
        <v>-0.79991506225102993</v>
      </c>
      <c r="I5510" s="4">
        <v>1.5216800189113309E-2</v>
      </c>
    </row>
    <row r="5511" spans="1:9" x14ac:dyDescent="0.25">
      <c r="A5511" t="s">
        <v>5727</v>
      </c>
      <c r="B5511" s="3">
        <v>19.14108848571777</v>
      </c>
      <c r="C5511" s="3">
        <v>36.040000915527337</v>
      </c>
      <c r="D5511" s="4">
        <v>1.170124243727466E-2</v>
      </c>
      <c r="E5511" s="4">
        <v>9.523813594448205E-3</v>
      </c>
      <c r="F5511" s="2">
        <v>5</v>
      </c>
      <c r="G5511" s="4">
        <v>-0.34934905684415352</v>
      </c>
      <c r="H5511" s="4">
        <v>-0.80908709497907716</v>
      </c>
      <c r="I5511" s="4">
        <v>-3.1321444129309373E-2</v>
      </c>
    </row>
    <row r="5512" spans="1:9" x14ac:dyDescent="0.25">
      <c r="A5512" t="s">
        <v>5728</v>
      </c>
      <c r="B5512" s="3">
        <v>18.919704437255859</v>
      </c>
      <c r="C5512" s="3">
        <v>35.700000762939453</v>
      </c>
      <c r="D5512" s="4">
        <v>5.4078937217349347E-2</v>
      </c>
      <c r="E5512" s="4">
        <v>-4.9267603507570978E-2</v>
      </c>
      <c r="F5512" s="2">
        <v>5</v>
      </c>
      <c r="G5512" s="4">
        <v>-0.35965440329612869</v>
      </c>
      <c r="H5512" s="4">
        <v>-0.81129517587524425</v>
      </c>
      <c r="I5512" s="4">
        <v>-4.2525090176758873E-2</v>
      </c>
    </row>
    <row r="5513" spans="1:9" x14ac:dyDescent="0.25">
      <c r="A5513" t="s">
        <v>5729</v>
      </c>
      <c r="B5513" s="3">
        <v>17.949039459228519</v>
      </c>
      <c r="C5513" s="3">
        <v>37.549999237060547</v>
      </c>
      <c r="D5513" s="4">
        <v>5.0847911869828177E-2</v>
      </c>
      <c r="E5513" s="4">
        <v>-0.1087111729157044</v>
      </c>
      <c r="F5513" s="2">
        <v>5</v>
      </c>
      <c r="G5513" s="4">
        <v>-0.35138444648676631</v>
      </c>
      <c r="H5513" s="4">
        <v>-0.82097657256778567</v>
      </c>
      <c r="I5513" s="4">
        <v>-9.1647811167854254E-2</v>
      </c>
    </row>
    <row r="5514" spans="1:9" x14ac:dyDescent="0.25">
      <c r="A5514" t="s">
        <v>5730</v>
      </c>
      <c r="B5514" s="3">
        <v>17.08053016662598</v>
      </c>
      <c r="C5514" s="3">
        <v>42.130001068115227</v>
      </c>
      <c r="D5514" s="4">
        <v>-6.9307675110583666E-3</v>
      </c>
      <c r="E5514" s="4">
        <v>2.7059985323366179E-2</v>
      </c>
      <c r="F5514" s="2">
        <v>5</v>
      </c>
      <c r="G5514" s="4">
        <v>-0.35477649728263938</v>
      </c>
      <c r="H5514" s="4">
        <v>-0.8296390701165608</v>
      </c>
      <c r="I5514" s="4">
        <v>-0.1356007100819494</v>
      </c>
    </row>
    <row r="5515" spans="1:9" x14ac:dyDescent="0.25">
      <c r="A5515" t="s">
        <v>5731</v>
      </c>
      <c r="B5515" s="3">
        <v>17.199737548828121</v>
      </c>
      <c r="C5515" s="3">
        <v>41.020000457763672</v>
      </c>
      <c r="D5515" s="4">
        <v>1.9848322503961402E-3</v>
      </c>
      <c r="E5515" s="4">
        <v>-3.7992470803788203E-2</v>
      </c>
      <c r="F5515" s="2">
        <v>5</v>
      </c>
      <c r="G5515" s="4">
        <v>-0.36597610335437392</v>
      </c>
      <c r="H5515" s="4">
        <v>-0.82845009762666644</v>
      </c>
      <c r="I5515" s="4">
        <v>-0.12956794789463369</v>
      </c>
    </row>
    <row r="5516" spans="1:9" x14ac:dyDescent="0.25">
      <c r="A5516" t="s">
        <v>5732</v>
      </c>
      <c r="B5516" s="3">
        <v>17.165666580200199</v>
      </c>
      <c r="C5516" s="3">
        <v>42.639999389648438</v>
      </c>
      <c r="D5516" s="4">
        <v>-9.3377978934200412E-3</v>
      </c>
      <c r="E5516" s="4">
        <v>8.0587946755100059E-2</v>
      </c>
      <c r="F5516" s="2">
        <v>5</v>
      </c>
      <c r="G5516" s="4">
        <v>-0.36523968396250273</v>
      </c>
      <c r="H5516" s="4">
        <v>-0.82878992091323067</v>
      </c>
      <c r="I5516" s="4">
        <v>-0.13523091937949769</v>
      </c>
    </row>
    <row r="5517" spans="1:9" x14ac:dyDescent="0.25">
      <c r="A5517" t="s">
        <v>5733</v>
      </c>
      <c r="B5517" s="3">
        <v>17.32746696472168</v>
      </c>
      <c r="C5517" s="3">
        <v>39.459999084472663</v>
      </c>
      <c r="D5517" s="4">
        <v>-1.8803334428882271E-2</v>
      </c>
      <c r="E5517" s="4">
        <v>5.7625238060718731E-2</v>
      </c>
      <c r="F5517" s="2">
        <v>5</v>
      </c>
      <c r="G5517" s="4">
        <v>-0.34984004328968699</v>
      </c>
      <c r="H5517" s="4">
        <v>-0.82717612651143646</v>
      </c>
      <c r="I5517" s="4">
        <v>-0.1383656668910086</v>
      </c>
    </row>
    <row r="5518" spans="1:9" x14ac:dyDescent="0.25">
      <c r="A5518" t="s">
        <v>5734</v>
      </c>
      <c r="B5518" s="3">
        <v>17.659524917602539</v>
      </c>
      <c r="C5518" s="3">
        <v>37.310001373291023</v>
      </c>
      <c r="D5518" s="4">
        <v>-2.4000474787257531E-2</v>
      </c>
      <c r="E5518" s="4">
        <v>1.303284057487053E-2</v>
      </c>
      <c r="F5518" s="2">
        <v>5</v>
      </c>
      <c r="G5518" s="4">
        <v>-0.33096799857503278</v>
      </c>
      <c r="H5518" s="4">
        <v>-0.82386418589389598</v>
      </c>
      <c r="I5518" s="4">
        <v>-0.13729723937598859</v>
      </c>
    </row>
    <row r="5519" spans="1:9" x14ac:dyDescent="0.25">
      <c r="A5519" t="s">
        <v>5735</v>
      </c>
      <c r="B5519" s="3">
        <v>18.093784332275391</v>
      </c>
      <c r="C5519" s="3">
        <v>36.830001831054688</v>
      </c>
      <c r="D5519" s="4">
        <v>-3.3211995061677053E-2</v>
      </c>
      <c r="E5519" s="4">
        <v>7.9425644314351285E-2</v>
      </c>
      <c r="F5519" s="2">
        <v>5</v>
      </c>
      <c r="G5519" s="4">
        <v>-0.26266469533083481</v>
      </c>
      <c r="H5519" s="4">
        <v>-0.81953288955984793</v>
      </c>
      <c r="I5519" s="4">
        <v>-0.1160828070731236</v>
      </c>
    </row>
    <row r="5520" spans="1:9" x14ac:dyDescent="0.25">
      <c r="A5520" t="s">
        <v>5736</v>
      </c>
      <c r="B5520" s="3">
        <v>18.715358734130859</v>
      </c>
      <c r="C5520" s="3">
        <v>34.119998931884773</v>
      </c>
      <c r="D5520" s="4">
        <v>6.0810583631674582E-2</v>
      </c>
      <c r="E5520" s="4">
        <v>-0.14033761369485021</v>
      </c>
      <c r="F5520" s="2">
        <v>5</v>
      </c>
      <c r="G5520" s="4">
        <v>-0.23494596605572199</v>
      </c>
      <c r="H5520" s="4">
        <v>-0.81333331659233288</v>
      </c>
      <c r="I5520" s="4">
        <v>-8.5717666735773523E-2</v>
      </c>
    </row>
    <row r="5521" spans="1:9" x14ac:dyDescent="0.25">
      <c r="A5521" t="s">
        <v>5737</v>
      </c>
      <c r="B5521" s="3">
        <v>17.642507553100589</v>
      </c>
      <c r="C5521" s="3">
        <v>39.689998626708977</v>
      </c>
      <c r="D5521" s="4">
        <v>-2.7686442121108271E-2</v>
      </c>
      <c r="E5521" s="4">
        <v>7.357309483892216E-2</v>
      </c>
      <c r="F5521" s="2">
        <v>5</v>
      </c>
      <c r="G5521" s="4">
        <v>-0.28502424682266031</v>
      </c>
      <c r="H5521" s="4">
        <v>-0.824033916810468</v>
      </c>
      <c r="I5521" s="4">
        <v>-0.13896985113837251</v>
      </c>
    </row>
    <row r="5522" spans="1:9" x14ac:dyDescent="0.25">
      <c r="A5522" t="s">
        <v>5738</v>
      </c>
      <c r="B5522" s="3">
        <v>18.14487457275391</v>
      </c>
      <c r="C5522" s="3">
        <v>36.970001220703118</v>
      </c>
      <c r="D5522" s="4">
        <v>-1.3425634875580241E-2</v>
      </c>
      <c r="E5522" s="4">
        <v>6.8497192228336834E-2</v>
      </c>
      <c r="F5522" s="2">
        <v>5</v>
      </c>
      <c r="G5522" s="4">
        <v>-0.25175510123180561</v>
      </c>
      <c r="H5522" s="4">
        <v>-0.81902331633284731</v>
      </c>
      <c r="I5522" s="4">
        <v>-0.1213135637798459</v>
      </c>
    </row>
    <row r="5523" spans="1:9" x14ac:dyDescent="0.25">
      <c r="A5523" t="s">
        <v>5739</v>
      </c>
      <c r="B5523" s="3">
        <v>18.39179611206055</v>
      </c>
      <c r="C5523" s="3">
        <v>34.599998474121087</v>
      </c>
      <c r="D5523" s="4">
        <v>-1.234593444542853E-2</v>
      </c>
      <c r="E5523" s="4">
        <v>-7.313161593960904E-2</v>
      </c>
      <c r="F5523" s="2">
        <v>5</v>
      </c>
      <c r="G5523" s="4">
        <v>-0.24659939872328321</v>
      </c>
      <c r="H5523" s="4">
        <v>-0.81656052491863684</v>
      </c>
      <c r="I5523" s="4">
        <v>-0.1093561040283666</v>
      </c>
    </row>
    <row r="5524" spans="1:9" x14ac:dyDescent="0.25">
      <c r="A5524" t="s">
        <v>5740</v>
      </c>
      <c r="B5524" s="3">
        <v>18.621698379516602</v>
      </c>
      <c r="C5524" s="3">
        <v>37.330001831054688</v>
      </c>
      <c r="D5524" s="4">
        <v>3.9943158075704137E-2</v>
      </c>
      <c r="E5524" s="4">
        <v>-7.8726520006684231E-2</v>
      </c>
      <c r="F5524" s="2">
        <v>5</v>
      </c>
      <c r="G5524" s="4">
        <v>-0.26363632592492031</v>
      </c>
      <c r="H5524" s="4">
        <v>-0.81426748344486266</v>
      </c>
      <c r="I5524" s="4">
        <v>-9.8222822105699992E-2</v>
      </c>
    </row>
    <row r="5525" spans="1:9" x14ac:dyDescent="0.25">
      <c r="A5525" t="s">
        <v>5741</v>
      </c>
      <c r="B5525" s="3">
        <v>17.90645790100098</v>
      </c>
      <c r="C5525" s="3">
        <v>40.520000457763672</v>
      </c>
      <c r="D5525" s="4">
        <v>4.756130804999259E-4</v>
      </c>
      <c r="E5525" s="4">
        <v>2.116935852135882E-2</v>
      </c>
      <c r="F5525" s="2">
        <v>5</v>
      </c>
      <c r="G5525" s="4">
        <v>-0.289766896038959</v>
      </c>
      <c r="H5525" s="4">
        <v>-0.82140128033650017</v>
      </c>
      <c r="I5525" s="4">
        <v>-0.13285916553080121</v>
      </c>
    </row>
    <row r="5526" spans="1:9" x14ac:dyDescent="0.25">
      <c r="A5526" t="s">
        <v>5742</v>
      </c>
      <c r="B5526" s="3">
        <v>17.897945404052731</v>
      </c>
      <c r="C5526" s="3">
        <v>39.680000305175781</v>
      </c>
      <c r="D5526" s="4">
        <v>-2.9995503341482491E-2</v>
      </c>
      <c r="E5526" s="4">
        <v>1.795794692560149E-2</v>
      </c>
      <c r="F5526" s="2">
        <v>5</v>
      </c>
      <c r="G5526" s="4">
        <v>-0.25434543045229352</v>
      </c>
      <c r="H5526" s="4">
        <v>-0.82148618384251471</v>
      </c>
      <c r="I5526" s="4">
        <v>-0.13993532612317039</v>
      </c>
    </row>
    <row r="5527" spans="1:9" x14ac:dyDescent="0.25">
      <c r="A5527" t="s">
        <v>5743</v>
      </c>
      <c r="B5527" s="3">
        <v>18.4514045715332</v>
      </c>
      <c r="C5527" s="3">
        <v>38.979999542236328</v>
      </c>
      <c r="D5527" s="4">
        <v>4.1702673175085803E-3</v>
      </c>
      <c r="E5527" s="4">
        <v>-4.1082458080091588E-2</v>
      </c>
      <c r="F5527" s="2">
        <v>5</v>
      </c>
      <c r="G5527" s="4">
        <v>-0.2519847570780126</v>
      </c>
      <c r="H5527" s="4">
        <v>-0.81596599111402912</v>
      </c>
      <c r="I5527" s="4">
        <v>-0.13373684354743931</v>
      </c>
    </row>
    <row r="5528" spans="1:9" x14ac:dyDescent="0.25">
      <c r="A5528" t="s">
        <v>5744</v>
      </c>
      <c r="B5528" s="3">
        <v>18.374776840209961</v>
      </c>
      <c r="C5528" s="3">
        <v>40.650001525878913</v>
      </c>
      <c r="D5528" s="4">
        <v>-1.5958978997972609E-2</v>
      </c>
      <c r="E5528" s="4">
        <v>8.3422202290180714E-2</v>
      </c>
      <c r="F5528" s="2">
        <v>5</v>
      </c>
      <c r="G5528" s="4">
        <v>-0.27994612194853419</v>
      </c>
      <c r="H5528" s="4">
        <v>-0.81673027485907312</v>
      </c>
      <c r="I5528" s="4">
        <v>-0.13733438974781259</v>
      </c>
    </row>
    <row r="5529" spans="1:9" x14ac:dyDescent="0.25">
      <c r="A5529" t="s">
        <v>5745</v>
      </c>
      <c r="B5529" s="3">
        <v>18.672775268554691</v>
      </c>
      <c r="C5529" s="3">
        <v>37.520000457763672</v>
      </c>
      <c r="D5529" s="4">
        <v>-1.1272004445377241E-2</v>
      </c>
      <c r="E5529" s="4">
        <v>-1.289128875051648E-2</v>
      </c>
      <c r="F5529" s="2">
        <v>5</v>
      </c>
      <c r="G5529" s="4">
        <v>-0.28098404570779228</v>
      </c>
      <c r="H5529" s="4">
        <v>-0.81375804338491164</v>
      </c>
      <c r="I5529" s="4">
        <v>-0.1233438527046832</v>
      </c>
    </row>
    <row r="5530" spans="1:9" x14ac:dyDescent="0.25">
      <c r="A5530" t="s">
        <v>5746</v>
      </c>
      <c r="B5530" s="3">
        <v>18.885654449462891</v>
      </c>
      <c r="C5530" s="3">
        <v>38.009998321533203</v>
      </c>
      <c r="D5530" s="4">
        <v>-2.1182506573874549E-2</v>
      </c>
      <c r="E5530" s="4">
        <v>3.45671362288138E-2</v>
      </c>
      <c r="F5530" s="2">
        <v>5</v>
      </c>
      <c r="G5530" s="4">
        <v>-0.28910233600963109</v>
      </c>
      <c r="H5530" s="4">
        <v>-0.81163478989930216</v>
      </c>
      <c r="I5530" s="4">
        <v>-0.1133495246045296</v>
      </c>
    </row>
    <row r="5531" spans="1:9" x14ac:dyDescent="0.25">
      <c r="A5531" t="s">
        <v>5747</v>
      </c>
      <c r="B5531" s="3">
        <v>19.294357299804691</v>
      </c>
      <c r="C5531" s="3">
        <v>36.740001678466797</v>
      </c>
      <c r="D5531" s="4">
        <v>-1.4354117335491971E-2</v>
      </c>
      <c r="E5531" s="4">
        <v>2.5684031029612479E-2</v>
      </c>
      <c r="F5531" s="2">
        <v>5</v>
      </c>
      <c r="G5531" s="4">
        <v>-0.33548392224903067</v>
      </c>
      <c r="H5531" s="4">
        <v>-0.80755839432193965</v>
      </c>
      <c r="I5531" s="4">
        <v>-9.4161596671148207E-2</v>
      </c>
    </row>
    <row r="5532" spans="1:9" x14ac:dyDescent="0.25">
      <c r="A5532" t="s">
        <v>5748</v>
      </c>
      <c r="B5532" s="3">
        <v>19.575344085693359</v>
      </c>
      <c r="C5532" s="3">
        <v>35.819999694824219</v>
      </c>
      <c r="D5532" s="4">
        <v>7.8914746206848463E-3</v>
      </c>
      <c r="E5532" s="4">
        <v>-4.4800008138020868E-2</v>
      </c>
      <c r="F5532" s="2">
        <v>5</v>
      </c>
      <c r="G5532" s="4">
        <v>-0.31780424696704562</v>
      </c>
      <c r="H5532" s="4">
        <v>-0.80475583669275752</v>
      </c>
      <c r="I5532" s="4">
        <v>-8.0969728316534595E-2</v>
      </c>
    </row>
    <row r="5533" spans="1:9" x14ac:dyDescent="0.25">
      <c r="A5533" t="s">
        <v>5749</v>
      </c>
      <c r="B5533" s="3">
        <v>19.422075271606449</v>
      </c>
      <c r="C5533" s="3">
        <v>37.5</v>
      </c>
      <c r="D5533" s="4">
        <v>-2.729242885613381E-2</v>
      </c>
      <c r="E5533" s="4">
        <v>7.7276602142652084E-2</v>
      </c>
      <c r="F5533" s="2">
        <v>5</v>
      </c>
      <c r="G5533" s="4">
        <v>-0.3271387633930315</v>
      </c>
      <c r="H5533" s="4">
        <v>-0.80628453734989503</v>
      </c>
      <c r="I5533" s="4">
        <v>-8.8165447545492936E-2</v>
      </c>
    </row>
    <row r="5534" spans="1:9" x14ac:dyDescent="0.25">
      <c r="A5534" t="s">
        <v>5750</v>
      </c>
      <c r="B5534" s="3">
        <v>19.967023849487301</v>
      </c>
      <c r="C5534" s="3">
        <v>34.810001373291023</v>
      </c>
      <c r="D5534" s="4">
        <v>-8.4565342644405961E-3</v>
      </c>
      <c r="E5534" s="4">
        <v>-7.6967059199140042E-3</v>
      </c>
      <c r="F5534" s="2">
        <v>5</v>
      </c>
      <c r="G5534" s="4">
        <v>-0.33625792358762702</v>
      </c>
      <c r="H5534" s="4">
        <v>-0.80084922910355971</v>
      </c>
      <c r="I5534" s="4">
        <v>-6.2581006352993462E-2</v>
      </c>
    </row>
    <row r="5535" spans="1:9" x14ac:dyDescent="0.25">
      <c r="A5535" t="s">
        <v>5751</v>
      </c>
      <c r="B5535" s="3">
        <v>20.13731575012207</v>
      </c>
      <c r="C5535" s="3">
        <v>35.080001831054688</v>
      </c>
      <c r="D5535" s="4">
        <v>2.4696759628837221E-2</v>
      </c>
      <c r="E5535" s="4">
        <v>-3.7585703791746188E-2</v>
      </c>
      <c r="F5535" s="2">
        <v>5</v>
      </c>
      <c r="G5535" s="4">
        <v>-0.33323921332259387</v>
      </c>
      <c r="H5535" s="4">
        <v>-0.79915074045825751</v>
      </c>
      <c r="I5535" s="4">
        <v>-5.4586081154194943E-2</v>
      </c>
    </row>
    <row r="5536" spans="1:9" x14ac:dyDescent="0.25">
      <c r="A5536" t="s">
        <v>5752</v>
      </c>
      <c r="B5536" s="3">
        <v>19.651975631713871</v>
      </c>
      <c r="C5536" s="3">
        <v>36.450000762939453</v>
      </c>
      <c r="D5536" s="4">
        <v>1.006526758218595E-2</v>
      </c>
      <c r="E5536" s="4">
        <v>3.3030257593378298E-3</v>
      </c>
      <c r="F5536" s="2">
        <v>5</v>
      </c>
      <c r="G5536" s="4">
        <v>-0.36991525991214541</v>
      </c>
      <c r="H5536" s="4">
        <v>-0.8039915148999851</v>
      </c>
      <c r="I5536" s="4">
        <v>-7.737200302238656E-2</v>
      </c>
    </row>
    <row r="5537" spans="1:9" x14ac:dyDescent="0.25">
      <c r="A5537" t="s">
        <v>5753</v>
      </c>
      <c r="B5537" s="3">
        <v>19.456144332885739</v>
      </c>
      <c r="C5537" s="3">
        <v>36.330001831054688</v>
      </c>
      <c r="D5537" s="4">
        <v>3.0672350376480528E-2</v>
      </c>
      <c r="E5537" s="4">
        <v>-6.5105474512600292E-2</v>
      </c>
      <c r="F5537" s="2">
        <v>5</v>
      </c>
      <c r="G5537" s="4">
        <v>-0.36826047086121461</v>
      </c>
      <c r="H5537" s="4">
        <v>-0.80594473308719494</v>
      </c>
      <c r="I5537" s="4">
        <v>-8.6565961043163941E-2</v>
      </c>
    </row>
    <row r="5538" spans="1:9" x14ac:dyDescent="0.25">
      <c r="A5538" t="s">
        <v>5754</v>
      </c>
      <c r="B5538" s="3">
        <v>18.877138137817379</v>
      </c>
      <c r="C5538" s="3">
        <v>38.860000610351563</v>
      </c>
      <c r="D5538" s="4">
        <v>-2.4636339867683651E-2</v>
      </c>
      <c r="E5538" s="4">
        <v>3.792740480042589E-2</v>
      </c>
      <c r="F5538" s="2">
        <v>5</v>
      </c>
      <c r="G5538" s="4">
        <v>-0.40974461477812768</v>
      </c>
      <c r="H5538" s="4">
        <v>-0.8117197314530451</v>
      </c>
      <c r="I5538" s="4">
        <v>-0.1137493514566682</v>
      </c>
    </row>
    <row r="5539" spans="1:9" x14ac:dyDescent="0.25">
      <c r="A5539" t="s">
        <v>5755</v>
      </c>
      <c r="B5539" s="3">
        <v>19.353948593139648</v>
      </c>
      <c r="C5539" s="3">
        <v>37.439998626708977</v>
      </c>
      <c r="D5539" s="4">
        <v>3.9748210870427236E-3</v>
      </c>
      <c r="E5539" s="4">
        <v>-6.3297536070218707E-2</v>
      </c>
      <c r="F5539" s="2">
        <v>5</v>
      </c>
      <c r="G5539" s="4">
        <v>-0.40372521198016581</v>
      </c>
      <c r="H5539" s="4">
        <v>-0.80696403173210984</v>
      </c>
      <c r="I5539" s="4">
        <v>-9.1363883268826718E-2</v>
      </c>
    </row>
    <row r="5540" spans="1:9" x14ac:dyDescent="0.25">
      <c r="A5540" t="s">
        <v>5756</v>
      </c>
      <c r="B5540" s="3">
        <v>19.277324676513668</v>
      </c>
      <c r="C5540" s="3">
        <v>39.970001220703118</v>
      </c>
      <c r="D5540" s="4">
        <v>-3.6186158551180458E-2</v>
      </c>
      <c r="E5540" s="4">
        <v>0.22457113872922879</v>
      </c>
      <c r="F5540" s="2">
        <v>5</v>
      </c>
      <c r="G5540" s="4">
        <v>-0.42465063599493857</v>
      </c>
      <c r="H5540" s="4">
        <v>-0.80772827742942543</v>
      </c>
      <c r="I5540" s="4">
        <v>-9.4961250375425355E-2</v>
      </c>
    </row>
    <row r="5541" spans="1:9" x14ac:dyDescent="0.25">
      <c r="A5541" t="s">
        <v>5757</v>
      </c>
      <c r="B5541" s="3">
        <v>20.0010871887207</v>
      </c>
      <c r="C5541" s="3">
        <v>32.639999389648438</v>
      </c>
      <c r="D5541" s="4">
        <v>-1.261005859371322E-2</v>
      </c>
      <c r="E5541" s="4">
        <v>-3.05909959997227E-2</v>
      </c>
      <c r="F5541" s="2">
        <v>5</v>
      </c>
      <c r="G5541" s="4">
        <v>-0.40228996790729871</v>
      </c>
      <c r="H5541" s="4">
        <v>-0.8005094819124523</v>
      </c>
      <c r="I5541" s="4">
        <v>-6.0981788491326627E-2</v>
      </c>
    </row>
    <row r="5542" spans="1:9" x14ac:dyDescent="0.25">
      <c r="A5542" t="s">
        <v>5758</v>
      </c>
      <c r="B5542" s="3">
        <v>20.256523132324219</v>
      </c>
      <c r="C5542" s="3">
        <v>33.669998168945313</v>
      </c>
      <c r="D5542" s="4">
        <v>1.3202420256088089E-2</v>
      </c>
      <c r="E5542" s="4">
        <v>1.0504155982194121E-2</v>
      </c>
      <c r="F5542" s="2">
        <v>5</v>
      </c>
      <c r="G5542" s="4">
        <v>-0.36254014641301091</v>
      </c>
      <c r="H5542" s="4">
        <v>-0.79796176796836316</v>
      </c>
      <c r="I5542" s="4">
        <v>-4.8989490240016087E-2</v>
      </c>
    </row>
    <row r="5543" spans="1:9" x14ac:dyDescent="0.25">
      <c r="A5543" t="s">
        <v>5759</v>
      </c>
      <c r="B5543" s="3">
        <v>19.992572784423832</v>
      </c>
      <c r="C5543" s="3">
        <v>33.319999694824219</v>
      </c>
      <c r="D5543" s="4">
        <v>-3.6519874858123358E-2</v>
      </c>
      <c r="E5543" s="4">
        <v>0.106609067399656</v>
      </c>
      <c r="F5543" s="2">
        <v>5</v>
      </c>
      <c r="G5543" s="4">
        <v>-0.37702291838479862</v>
      </c>
      <c r="H5543" s="4">
        <v>-0.80059440444233099</v>
      </c>
      <c r="I5543" s="4">
        <v>-6.1381525796577741E-2</v>
      </c>
    </row>
    <row r="5544" spans="1:9" x14ac:dyDescent="0.25">
      <c r="A5544" t="s">
        <v>5760</v>
      </c>
      <c r="B5544" s="3">
        <v>20.750373840332031</v>
      </c>
      <c r="C5544" s="3">
        <v>30.110000610351559</v>
      </c>
      <c r="D5544" s="4">
        <v>-3.48516916354219E-2</v>
      </c>
      <c r="E5544" s="4">
        <v>7.3603621677997833E-3</v>
      </c>
      <c r="F5544" s="2">
        <v>5</v>
      </c>
      <c r="G5544" s="4">
        <v>-0.33578594317179628</v>
      </c>
      <c r="H5544" s="4">
        <v>-0.79303610904448529</v>
      </c>
      <c r="I5544" s="4">
        <v>-2.580401016034806E-2</v>
      </c>
    </row>
    <row r="5545" spans="1:9" x14ac:dyDescent="0.25">
      <c r="A5545" t="s">
        <v>5761</v>
      </c>
      <c r="B5545" s="3">
        <v>21.499673843383789</v>
      </c>
      <c r="C5545" s="3">
        <v>29.889999389648441</v>
      </c>
      <c r="D5545" s="4">
        <v>3.9762623116457174E-3</v>
      </c>
      <c r="E5545" s="4">
        <v>1.9440644637006569E-2</v>
      </c>
      <c r="F5545" s="2">
        <v>5</v>
      </c>
      <c r="G5545" s="4">
        <v>-0.340386460720005</v>
      </c>
      <c r="H5545" s="4">
        <v>-0.78556260300946879</v>
      </c>
      <c r="I5545" s="4">
        <v>9.3743949988420727E-3</v>
      </c>
    </row>
    <row r="5546" spans="1:9" x14ac:dyDescent="0.25">
      <c r="A5546" t="s">
        <v>5762</v>
      </c>
      <c r="B5546" s="3">
        <v>21.414524078369141</v>
      </c>
      <c r="C5546" s="3">
        <v>29.319999694824219</v>
      </c>
      <c r="D5546" s="4">
        <v>-3.8608580268685633E-2</v>
      </c>
      <c r="E5546" s="4">
        <v>5.657656557925117E-2</v>
      </c>
      <c r="F5546" s="2">
        <v>5</v>
      </c>
      <c r="G5546" s="4">
        <v>-0.33395128771410187</v>
      </c>
      <c r="H5546" s="4">
        <v>-0.7864118853798483</v>
      </c>
      <c r="I5546" s="4">
        <v>5.3767533056681138E-3</v>
      </c>
    </row>
    <row r="5547" spans="1:9" x14ac:dyDescent="0.25">
      <c r="A5547" t="s">
        <v>5763</v>
      </c>
      <c r="B5547" s="3">
        <v>22.27451133728027</v>
      </c>
      <c r="C5547" s="3">
        <v>27.75</v>
      </c>
      <c r="D5547" s="4">
        <v>1.592234621183675E-2</v>
      </c>
      <c r="E5547" s="4">
        <v>-1.7003172157979529E-2</v>
      </c>
      <c r="F5547" s="2">
        <v>5</v>
      </c>
      <c r="G5547" s="4">
        <v>-0.33872599254302399</v>
      </c>
      <c r="H5547" s="4">
        <v>-0.77783438645640879</v>
      </c>
      <c r="I5547" s="4">
        <v>4.5751743433123833E-2</v>
      </c>
    </row>
    <row r="5548" spans="1:9" x14ac:dyDescent="0.25">
      <c r="A5548" t="s">
        <v>5764</v>
      </c>
      <c r="B5548" s="3">
        <v>21.925407409667969</v>
      </c>
      <c r="C5548" s="3">
        <v>28.229999542236332</v>
      </c>
      <c r="D5548" s="4">
        <v>2.2230561553154841E-2</v>
      </c>
      <c r="E5548" s="4">
        <v>-4.5961493860709579E-2</v>
      </c>
      <c r="F5548" s="2">
        <v>5</v>
      </c>
      <c r="G5548" s="4">
        <v>-0.34143215356065298</v>
      </c>
      <c r="H5548" s="4">
        <v>-0.78131634334848465</v>
      </c>
      <c r="I5548" s="4">
        <v>2.9361887089613289E-2</v>
      </c>
    </row>
    <row r="5549" spans="1:9" x14ac:dyDescent="0.25">
      <c r="A5549" t="s">
        <v>5765</v>
      </c>
      <c r="B5549" s="3">
        <v>21.448593139648441</v>
      </c>
      <c r="C5549" s="3">
        <v>29.590000152587891</v>
      </c>
      <c r="D5549" s="4">
        <v>-4.3470457805535601E-3</v>
      </c>
      <c r="E5549" s="4">
        <v>3.425374069659215E-2</v>
      </c>
      <c r="F5549" s="2">
        <v>5</v>
      </c>
      <c r="G5549" s="4">
        <v>-0.37955619213981512</v>
      </c>
      <c r="H5549" s="4">
        <v>-0.78607208111714821</v>
      </c>
      <c r="I5549" s="4">
        <v>6.9762398079971089E-3</v>
      </c>
    </row>
    <row r="5550" spans="1:9" x14ac:dyDescent="0.25">
      <c r="A5550" t="s">
        <v>5766</v>
      </c>
      <c r="B5550" s="3">
        <v>21.542238235473629</v>
      </c>
      <c r="C5550" s="3">
        <v>28.610000610351559</v>
      </c>
      <c r="D5550" s="4">
        <v>2.4291043787997069E-2</v>
      </c>
      <c r="E5550" s="4">
        <v>-6.9419944220147078E-3</v>
      </c>
      <c r="F5550" s="2">
        <v>5</v>
      </c>
      <c r="G5550" s="4">
        <v>-0.38442817623730391</v>
      </c>
      <c r="H5550" s="4">
        <v>-0.78513806645553219</v>
      </c>
      <c r="I5550" s="4">
        <v>1.1372723337548679E-2</v>
      </c>
    </row>
    <row r="5551" spans="1:9" x14ac:dyDescent="0.25">
      <c r="A5551" t="s">
        <v>5767</v>
      </c>
      <c r="B5551" s="3">
        <v>21.031364440917969</v>
      </c>
      <c r="C5551" s="3">
        <v>28.809999465942379</v>
      </c>
      <c r="D5551" s="4">
        <v>6.9301206518033176E-3</v>
      </c>
      <c r="E5551" s="4">
        <v>-2.1066966795931671E-2</v>
      </c>
      <c r="F5551" s="2">
        <v>5</v>
      </c>
      <c r="G5551" s="4">
        <v>-0.38679252523097701</v>
      </c>
      <c r="H5551" s="4">
        <v>-0.79023351336757475</v>
      </c>
      <c r="I5551" s="4">
        <v>-1.2611962711959751E-2</v>
      </c>
    </row>
    <row r="5552" spans="1:9" x14ac:dyDescent="0.25">
      <c r="A5552" t="s">
        <v>5768</v>
      </c>
      <c r="B5552" s="3">
        <v>20.886617660522461</v>
      </c>
      <c r="C5552" s="3">
        <v>29.430000305175781</v>
      </c>
      <c r="D5552" s="4">
        <v>2.0383246024707979E-2</v>
      </c>
      <c r="E5552" s="4">
        <v>-9.054388905785471E-2</v>
      </c>
      <c r="F5552" s="2">
        <v>5</v>
      </c>
      <c r="G5552" s="4">
        <v>-0.39685266963094051</v>
      </c>
      <c r="H5552" s="4">
        <v>-0.79167721539937674</v>
      </c>
      <c r="I5552" s="4">
        <v>-1.940758644811735E-2</v>
      </c>
    </row>
    <row r="5553" spans="1:9" x14ac:dyDescent="0.25">
      <c r="A5553" t="s">
        <v>5769</v>
      </c>
      <c r="B5553" s="3">
        <v>20.46938514709473</v>
      </c>
      <c r="C5553" s="3">
        <v>32.360000610351563</v>
      </c>
      <c r="D5553" s="4">
        <v>6.3716942749200811E-2</v>
      </c>
      <c r="E5553" s="4">
        <v>-9.6594056782546733E-2</v>
      </c>
      <c r="F5553" s="2">
        <v>5</v>
      </c>
      <c r="G5553" s="4">
        <v>-0.40641985739722047</v>
      </c>
      <c r="H5553" s="4">
        <v>-0.79583868569753169</v>
      </c>
      <c r="I5553" s="4">
        <v>-3.8995968061848907E-2</v>
      </c>
    </row>
    <row r="5554" spans="1:9" x14ac:dyDescent="0.25">
      <c r="A5554" t="s">
        <v>5770</v>
      </c>
      <c r="B5554" s="3">
        <v>19.24326324462891</v>
      </c>
      <c r="C5554" s="3">
        <v>35.819999694824219</v>
      </c>
      <c r="D5554" s="4">
        <v>-3.4188480923593827E-2</v>
      </c>
      <c r="E5554" s="4">
        <v>-3.3198368895132828E-2</v>
      </c>
      <c r="F5554" s="2">
        <v>5</v>
      </c>
      <c r="G5554" s="4">
        <v>-0.46546836497304028</v>
      </c>
      <c r="H5554" s="4">
        <v>-0.80806800559666869</v>
      </c>
      <c r="I5554" s="4">
        <v>-9.656037869020484E-2</v>
      </c>
    </row>
    <row r="5555" spans="1:9" x14ac:dyDescent="0.25">
      <c r="A5555" t="s">
        <v>5771</v>
      </c>
      <c r="B5555" s="3">
        <v>19.9244499206543</v>
      </c>
      <c r="C5555" s="3">
        <v>37.049999237060547</v>
      </c>
      <c r="D5555" s="4">
        <v>3.000605190698336E-3</v>
      </c>
      <c r="E5555" s="4">
        <v>4.8683762152935912E-2</v>
      </c>
      <c r="F5555" s="2">
        <v>5</v>
      </c>
      <c r="G5555" s="4">
        <v>-0.4494117550325446</v>
      </c>
      <c r="H5555" s="4">
        <v>-0.80127386077681739</v>
      </c>
      <c r="I5555" s="4">
        <v>-6.4579782426136823E-2</v>
      </c>
    </row>
    <row r="5556" spans="1:9" x14ac:dyDescent="0.25">
      <c r="A5556" t="s">
        <v>5772</v>
      </c>
      <c r="B5556" s="3">
        <v>19.86484336853027</v>
      </c>
      <c r="C5556" s="3">
        <v>35.330001831054688</v>
      </c>
      <c r="D5556" s="4">
        <v>-1.0182813356683701E-2</v>
      </c>
      <c r="E5556" s="4">
        <v>-2.7525459664172299E-2</v>
      </c>
      <c r="F5556" s="2">
        <v>5</v>
      </c>
      <c r="G5556" s="4">
        <v>-0.45970339062625321</v>
      </c>
      <c r="H5556" s="4">
        <v>-0.80186837555756096</v>
      </c>
      <c r="I5556" s="4">
        <v>-6.737821220355722E-2</v>
      </c>
    </row>
    <row r="5557" spans="1:9" x14ac:dyDescent="0.25">
      <c r="A5557" t="s">
        <v>5773</v>
      </c>
      <c r="B5557" s="3">
        <v>20.069204330444339</v>
      </c>
      <c r="C5557" s="3">
        <v>36.330001831054688</v>
      </c>
      <c r="D5557" s="4">
        <v>3.3772345828349648E-2</v>
      </c>
      <c r="E5557" s="4">
        <v>-6.1967408715416172E-2</v>
      </c>
      <c r="F5557" s="2">
        <v>5</v>
      </c>
      <c r="G5557" s="4">
        <v>-0.4632199529133284</v>
      </c>
      <c r="H5557" s="4">
        <v>-0.79983008264955857</v>
      </c>
      <c r="I5557" s="4">
        <v>-5.7783800502429712E-2</v>
      </c>
    </row>
    <row r="5558" spans="1:9" x14ac:dyDescent="0.25">
      <c r="A5558" t="s">
        <v>5774</v>
      </c>
      <c r="B5558" s="3">
        <v>19.4135627746582</v>
      </c>
      <c r="C5558" s="3">
        <v>38.729999542236328</v>
      </c>
      <c r="D5558" s="4">
        <v>1.333313421691251E-2</v>
      </c>
      <c r="E5558" s="4">
        <v>-7.8515330309408937E-2</v>
      </c>
      <c r="F5558" s="2">
        <v>5</v>
      </c>
      <c r="G5558" s="4">
        <v>-0.47099755464370818</v>
      </c>
      <c r="H5558" s="4">
        <v>-0.80636944085590956</v>
      </c>
      <c r="I5558" s="4">
        <v>-8.8565095303856811E-2</v>
      </c>
    </row>
    <row r="5559" spans="1:9" x14ac:dyDescent="0.25">
      <c r="A5559" t="s">
        <v>5775</v>
      </c>
      <c r="B5559" s="3">
        <v>19.158124923706051</v>
      </c>
      <c r="C5559" s="3">
        <v>42.029998779296882</v>
      </c>
      <c r="D5559" s="4">
        <v>4.9440773640085027E-2</v>
      </c>
      <c r="E5559" s="4">
        <v>-6.7657562730104592E-2</v>
      </c>
      <c r="F5559" s="2">
        <v>5</v>
      </c>
      <c r="G5559" s="4">
        <v>-0.4612067231423671</v>
      </c>
      <c r="H5559" s="4">
        <v>-0.80891717382386297</v>
      </c>
      <c r="I5559" s="4">
        <v>-0.1005574831020546</v>
      </c>
    </row>
    <row r="5560" spans="1:9" x14ac:dyDescent="0.25">
      <c r="A5560" t="s">
        <v>5776</v>
      </c>
      <c r="B5560" s="3">
        <v>18.255556106567379</v>
      </c>
      <c r="C5560" s="3">
        <v>45.080001831054688</v>
      </c>
      <c r="D5560" s="4">
        <v>-3.6404752793505968E-2</v>
      </c>
      <c r="E5560" s="4">
        <v>9.1789799745489731E-2</v>
      </c>
      <c r="F5560" s="2">
        <v>5</v>
      </c>
      <c r="G5560" s="4">
        <v>-0.4858515793440934</v>
      </c>
      <c r="H5560" s="4">
        <v>-0.81791938051601698</v>
      </c>
      <c r="I5560" s="4">
        <v>-0.1429316074902032</v>
      </c>
    </row>
    <row r="5561" spans="1:9" x14ac:dyDescent="0.25">
      <c r="A5561" t="s">
        <v>5777</v>
      </c>
      <c r="B5561" s="3">
        <v>18.945253372192379</v>
      </c>
      <c r="C5561" s="3">
        <v>41.290000915527337</v>
      </c>
      <c r="D5561" s="4">
        <v>-2.1116890901122679E-2</v>
      </c>
      <c r="E5561" s="4">
        <v>0.1174560233552384</v>
      </c>
      <c r="F5561" s="2">
        <v>5</v>
      </c>
      <c r="G5561" s="4">
        <v>-0.4696067961113205</v>
      </c>
      <c r="H5561" s="4">
        <v>-0.81104035121401552</v>
      </c>
      <c r="I5561" s="4">
        <v>-0.1245261595869127</v>
      </c>
    </row>
    <row r="5562" spans="1:9" x14ac:dyDescent="0.25">
      <c r="A5562" t="s">
        <v>5778</v>
      </c>
      <c r="B5562" s="3">
        <v>19.353948593139648</v>
      </c>
      <c r="C5562" s="3">
        <v>36.950000762939453</v>
      </c>
      <c r="D5562" s="4">
        <v>-4.6960858687726932E-2</v>
      </c>
      <c r="E5562" s="4">
        <v>0.1536060621651569</v>
      </c>
      <c r="F5562" s="2">
        <v>5</v>
      </c>
      <c r="G5562" s="4">
        <v>-0.44695879312716641</v>
      </c>
      <c r="H5562" s="4">
        <v>-0.80696403173210984</v>
      </c>
      <c r="I5562" s="4">
        <v>-0.1056400582710889</v>
      </c>
    </row>
    <row r="5563" spans="1:9" x14ac:dyDescent="0.25">
      <c r="A5563" t="s">
        <v>5779</v>
      </c>
      <c r="B5563" s="3">
        <v>20.307611465454102</v>
      </c>
      <c r="C5563" s="3">
        <v>32.029998779296882</v>
      </c>
      <c r="D5563" s="4">
        <v>-1.8921833211946851E-2</v>
      </c>
      <c r="E5563" s="4">
        <v>3.4460746472435582E-3</v>
      </c>
      <c r="F5563" s="2">
        <v>5</v>
      </c>
      <c r="G5563" s="4">
        <v>-0.41111104105161811</v>
      </c>
      <c r="H5563" s="4">
        <v>-0.79745221376522679</v>
      </c>
      <c r="I5563" s="4">
        <v>-6.1570608215067102E-2</v>
      </c>
    </row>
    <row r="5564" spans="1:9" x14ac:dyDescent="0.25">
      <c r="A5564" t="s">
        <v>5780</v>
      </c>
      <c r="B5564" s="3">
        <v>20.69927978515625</v>
      </c>
      <c r="C5564" s="3">
        <v>31.920000076293949</v>
      </c>
      <c r="D5564" s="4">
        <v>2.01423993949299E-2</v>
      </c>
      <c r="E5564" s="4">
        <v>1.883179553222614E-2</v>
      </c>
      <c r="F5564" s="2">
        <v>5</v>
      </c>
      <c r="G5564" s="4">
        <v>-0.3945205265454188</v>
      </c>
      <c r="H5564" s="4">
        <v>-0.79354572031921433</v>
      </c>
      <c r="I5564" s="4">
        <v>-4.3471332302448373E-2</v>
      </c>
    </row>
    <row r="5565" spans="1:9" x14ac:dyDescent="0.25">
      <c r="A5565" t="s">
        <v>5781</v>
      </c>
      <c r="B5565" s="3">
        <v>20.290578842163089</v>
      </c>
      <c r="C5565" s="3">
        <v>31.329999923706051</v>
      </c>
      <c r="D5565" s="4">
        <v>5.1168714340117161E-2</v>
      </c>
      <c r="E5565" s="4">
        <v>-0.11771328063658069</v>
      </c>
      <c r="F5565" s="2">
        <v>5</v>
      </c>
      <c r="G5565" s="4">
        <v>-0.41319874733148221</v>
      </c>
      <c r="H5565" s="4">
        <v>-0.79762209687271257</v>
      </c>
      <c r="I5565" s="4">
        <v>-6.2357698038145608E-2</v>
      </c>
    </row>
    <row r="5566" spans="1:9" x14ac:dyDescent="0.25">
      <c r="A5566" t="s">
        <v>5782</v>
      </c>
      <c r="B5566" s="3">
        <v>19.302875518798832</v>
      </c>
      <c r="C5566" s="3">
        <v>35.509998321533203</v>
      </c>
      <c r="D5566" s="4">
        <v>1.8876609332201259E-2</v>
      </c>
      <c r="E5566" s="4">
        <v>-9.5747443147460309E-2</v>
      </c>
      <c r="F5566" s="2">
        <v>5</v>
      </c>
      <c r="G5566" s="4">
        <v>-0.45570214997378078</v>
      </c>
      <c r="H5566" s="4">
        <v>-0.80747343374433256</v>
      </c>
      <c r="I5566" s="4">
        <v>-0.10800018192087291</v>
      </c>
    </row>
    <row r="5567" spans="1:9" x14ac:dyDescent="0.25">
      <c r="A5567" t="s">
        <v>5783</v>
      </c>
      <c r="B5567" s="3">
        <v>18.945253372192379</v>
      </c>
      <c r="C5567" s="3">
        <v>39.270000457763672</v>
      </c>
      <c r="D5567" s="4">
        <v>-5.8001718454225748E-2</v>
      </c>
      <c r="E5567" s="4">
        <v>-1.480180992357205E-2</v>
      </c>
      <c r="F5567" s="2">
        <v>5</v>
      </c>
      <c r="G5567" s="4">
        <v>-0.47818940699335971</v>
      </c>
      <c r="H5567" s="4">
        <v>-0.81104035121401552</v>
      </c>
      <c r="I5567" s="4">
        <v>-0.1245261595869127</v>
      </c>
    </row>
    <row r="5568" spans="1:9" x14ac:dyDescent="0.25">
      <c r="A5568" t="s">
        <v>5784</v>
      </c>
      <c r="B5568" s="3">
        <v>20.111770629882809</v>
      </c>
      <c r="C5568" s="3">
        <v>39.860000610351563</v>
      </c>
      <c r="D5568" s="4">
        <v>5.446447054070469E-2</v>
      </c>
      <c r="E5568" s="4">
        <v>-0.1126446519334877</v>
      </c>
      <c r="F5568" s="2">
        <v>5</v>
      </c>
      <c r="G5568" s="4">
        <v>-0.43289311981498663</v>
      </c>
      <c r="H5568" s="4">
        <v>-0.79940552707175783</v>
      </c>
      <c r="I5568" s="4">
        <v>-7.062055466122874E-2</v>
      </c>
    </row>
    <row r="5569" spans="1:9" x14ac:dyDescent="0.25">
      <c r="A5569" t="s">
        <v>5785</v>
      </c>
      <c r="B5569" s="3">
        <v>19.072971343994141</v>
      </c>
      <c r="C5569" s="3">
        <v>44.919998168945313</v>
      </c>
      <c r="D5569" s="4">
        <v>-4.2735361831871099E-2</v>
      </c>
      <c r="E5569" s="4">
        <v>7.2844502385165155E-2</v>
      </c>
      <c r="F5569" s="2">
        <v>5</v>
      </c>
      <c r="G5569" s="4">
        <v>-0.48267921872520031</v>
      </c>
      <c r="H5569" s="4">
        <v>-0.80976649424197089</v>
      </c>
      <c r="I5569" s="4">
        <v>-0.1439420665984826</v>
      </c>
    </row>
    <row r="5570" spans="1:9" x14ac:dyDescent="0.25">
      <c r="A5570" t="s">
        <v>5786</v>
      </c>
      <c r="B5570" s="3">
        <v>19.9244499206543</v>
      </c>
      <c r="C5570" s="3">
        <v>41.869998931884773</v>
      </c>
      <c r="D5570" s="4">
        <v>-2.459314044657979E-2</v>
      </c>
      <c r="E5570" s="4">
        <v>9.6934790160658979E-2</v>
      </c>
      <c r="F5570" s="2">
        <v>5</v>
      </c>
      <c r="G5570" s="4">
        <v>-0.44746157569889872</v>
      </c>
      <c r="H5570" s="4">
        <v>-0.80127386077681739</v>
      </c>
      <c r="I5570" s="4">
        <v>-0.137096154656318</v>
      </c>
    </row>
    <row r="5571" spans="1:9" x14ac:dyDescent="0.25">
      <c r="A5571" t="s">
        <v>5787</v>
      </c>
      <c r="B5571" s="3">
        <v>20.426809310913089</v>
      </c>
      <c r="C5571" s="3">
        <v>38.169998168945313</v>
      </c>
      <c r="D5571" s="4">
        <v>-2.9923329789514948E-2</v>
      </c>
      <c r="E5571" s="4">
        <v>8.6845083423152225E-2</v>
      </c>
      <c r="F5571" s="2">
        <v>5</v>
      </c>
      <c r="G5571" s="4">
        <v>-0.44403248902863501</v>
      </c>
      <c r="H5571" s="4">
        <v>-0.79626333639465363</v>
      </c>
      <c r="I5571" s="4">
        <v>-0.1153395766165172</v>
      </c>
    </row>
    <row r="5572" spans="1:9" x14ac:dyDescent="0.25">
      <c r="A5572" t="s">
        <v>5788</v>
      </c>
      <c r="B5572" s="3">
        <v>21.056901931762699</v>
      </c>
      <c r="C5572" s="3">
        <v>35.119998931884773</v>
      </c>
      <c r="D5572" s="4">
        <v>-3.586751244587072E-2</v>
      </c>
      <c r="E5572" s="4">
        <v>-9.308937205995238E-3</v>
      </c>
      <c r="F5572" s="2">
        <v>5</v>
      </c>
      <c r="G5572" s="4">
        <v>-0.43279830840547512</v>
      </c>
      <c r="H5572" s="4">
        <v>-0.78997880284953137</v>
      </c>
      <c r="I5572" s="4">
        <v>-8.8051026738400817E-2</v>
      </c>
    </row>
    <row r="5573" spans="1:9" x14ac:dyDescent="0.25">
      <c r="A5573" t="s">
        <v>5789</v>
      </c>
      <c r="B5573" s="3">
        <v>21.84025764465332</v>
      </c>
      <c r="C5573" s="3">
        <v>35.450000762939453</v>
      </c>
      <c r="D5573" s="4">
        <v>1.8260615158057991E-2</v>
      </c>
      <c r="E5573" s="4">
        <v>-3.2742174978959371E-2</v>
      </c>
      <c r="F5573" s="2">
        <v>5</v>
      </c>
      <c r="G5573" s="4">
        <v>-0.37439019819507963</v>
      </c>
      <c r="H5573" s="4">
        <v>-0.78216562571886428</v>
      </c>
      <c r="I5573" s="4">
        <v>-5.412483757798936E-2</v>
      </c>
    </row>
    <row r="5574" spans="1:9" x14ac:dyDescent="0.25">
      <c r="A5574" t="s">
        <v>5790</v>
      </c>
      <c r="B5574" s="3">
        <v>21.448593139648441</v>
      </c>
      <c r="C5574" s="3">
        <v>36.650001525878913</v>
      </c>
      <c r="D5574" s="4">
        <v>-1.486052711414787E-2</v>
      </c>
      <c r="E5574" s="4">
        <v>4.624615481115768E-2</v>
      </c>
      <c r="F5574" s="2">
        <v>5</v>
      </c>
      <c r="G5574" s="4">
        <v>-0.37802435769456783</v>
      </c>
      <c r="H5574" s="4">
        <v>-0.78607208111714821</v>
      </c>
      <c r="I5574" s="4">
        <v>-7.1087353923446672E-2</v>
      </c>
    </row>
    <row r="5575" spans="1:9" x14ac:dyDescent="0.25">
      <c r="A5575" t="s">
        <v>5791</v>
      </c>
      <c r="B5575" s="3">
        <v>21.772138595581051</v>
      </c>
      <c r="C5575" s="3">
        <v>35.029998779296882</v>
      </c>
      <c r="D5575" s="4">
        <v>3.1047852722611239E-2</v>
      </c>
      <c r="E5575" s="4">
        <v>6.3448701873753066E-2</v>
      </c>
      <c r="F5575" s="2">
        <v>5</v>
      </c>
      <c r="G5575" s="4">
        <v>-0.39133530013614187</v>
      </c>
      <c r="H5575" s="4">
        <v>-0.78284504400562227</v>
      </c>
      <c r="I5575" s="4">
        <v>-5.7074991264525088E-2</v>
      </c>
    </row>
    <row r="5576" spans="1:9" x14ac:dyDescent="0.25">
      <c r="A5576" t="s">
        <v>5792</v>
      </c>
      <c r="B5576" s="3">
        <v>21.11651611328125</v>
      </c>
      <c r="C5576" s="3">
        <v>32.939998626708977</v>
      </c>
      <c r="D5576" s="4">
        <v>0</v>
      </c>
      <c r="E5576" s="4">
        <v>-2.6883305418988979E-2</v>
      </c>
      <c r="F5576" s="2">
        <v>5</v>
      </c>
      <c r="G5576" s="4">
        <v>-0.40456154787355619</v>
      </c>
      <c r="H5576" s="4">
        <v>-0.78938421197333097</v>
      </c>
      <c r="I5576" s="4">
        <v>-8.5469208586620771E-2</v>
      </c>
    </row>
    <row r="5577" spans="1:9" x14ac:dyDescent="0.25">
      <c r="A5577" t="s">
        <v>5793</v>
      </c>
      <c r="B5577" s="3">
        <v>21.11651611328125</v>
      </c>
      <c r="C5577" s="3">
        <v>33.849998474121087</v>
      </c>
      <c r="D5577" s="4">
        <v>3.7657088865413517E-2</v>
      </c>
      <c r="E5577" s="4">
        <v>-7.3313786271788084E-3</v>
      </c>
      <c r="F5577" s="2">
        <v>5</v>
      </c>
      <c r="G5577" s="4">
        <v>-0.42922850335251322</v>
      </c>
      <c r="H5577" s="4">
        <v>-0.78938421197333097</v>
      </c>
      <c r="I5577" s="4">
        <v>-8.5469208586620771E-2</v>
      </c>
    </row>
    <row r="5578" spans="1:9" x14ac:dyDescent="0.25">
      <c r="A5578" t="s">
        <v>5794</v>
      </c>
      <c r="B5578" s="3">
        <v>20.350187301635739</v>
      </c>
      <c r="C5578" s="3">
        <v>34.099998474121087</v>
      </c>
      <c r="D5578" s="4">
        <v>-3.0818903673144549E-2</v>
      </c>
      <c r="E5578" s="4">
        <v>0.1283917686606959</v>
      </c>
      <c r="F5578" s="2">
        <v>5</v>
      </c>
      <c r="G5578" s="4">
        <v>-0.47633644562941407</v>
      </c>
      <c r="H5578" s="4">
        <v>-0.79702756306810496</v>
      </c>
      <c r="I5578" s="4">
        <v>-0.11865798323284441</v>
      </c>
    </row>
    <row r="5579" spans="1:9" x14ac:dyDescent="0.25">
      <c r="A5579" t="s">
        <v>5795</v>
      </c>
      <c r="B5579" s="3">
        <v>20.99730110168457</v>
      </c>
      <c r="C5579" s="3">
        <v>30.219999313354489</v>
      </c>
      <c r="D5579" s="4">
        <v>-2.8368627819945421E-2</v>
      </c>
      <c r="E5579" s="4">
        <v>6.9734488968300701E-2</v>
      </c>
      <c r="F5579" s="2">
        <v>5</v>
      </c>
      <c r="G5579" s="4">
        <v>-0.45742585451746348</v>
      </c>
      <c r="H5579" s="4">
        <v>-0.79057326055868216</v>
      </c>
      <c r="I5579" s="4">
        <v>-9.0632266655432336E-2</v>
      </c>
    </row>
    <row r="5580" spans="1:9" x14ac:dyDescent="0.25">
      <c r="A5580" t="s">
        <v>5796</v>
      </c>
      <c r="B5580" s="3">
        <v>21.610357284545898</v>
      </c>
      <c r="C5580" s="3">
        <v>28.25</v>
      </c>
      <c r="D5580" s="4">
        <v>-3.6447055257684213E-2</v>
      </c>
      <c r="E5580" s="4">
        <v>4.2050880264943517E-2</v>
      </c>
      <c r="F5580" s="2">
        <v>5</v>
      </c>
      <c r="G5580" s="4">
        <v>-0.44463926369987411</v>
      </c>
      <c r="H5580" s="4">
        <v>-0.78445864816877431</v>
      </c>
      <c r="I5580" s="4">
        <v>-6.4081544316324179E-2</v>
      </c>
    </row>
    <row r="5581" spans="1:9" x14ac:dyDescent="0.25">
      <c r="A5581" t="s">
        <v>5797</v>
      </c>
      <c r="B5581" s="3">
        <v>22.42778396606445</v>
      </c>
      <c r="C5581" s="3">
        <v>27.110000610351559</v>
      </c>
      <c r="D5581" s="4">
        <v>6.4243032891599494E-2</v>
      </c>
      <c r="E5581" s="4">
        <v>-7.8517996599318018E-2</v>
      </c>
      <c r="F5581" s="2">
        <v>5</v>
      </c>
      <c r="G5581" s="4">
        <v>-0.40608757035608423</v>
      </c>
      <c r="H5581" s="4">
        <v>-0.77630564775154287</v>
      </c>
      <c r="I5581" s="4">
        <v>-2.8679782682860529E-2</v>
      </c>
    </row>
    <row r="5582" spans="1:9" x14ac:dyDescent="0.25">
      <c r="A5582" t="s">
        <v>5798</v>
      </c>
      <c r="B5582" s="3">
        <v>21.073930740356449</v>
      </c>
      <c r="C5582" s="3">
        <v>29.420000076293949</v>
      </c>
      <c r="D5582" s="4">
        <v>3.3402611507509672E-2</v>
      </c>
      <c r="E5582" s="4">
        <v>1.5884012650674521E-2</v>
      </c>
      <c r="F5582" s="2">
        <v>5</v>
      </c>
      <c r="G5582" s="4">
        <v>-0.43480230322682362</v>
      </c>
      <c r="H5582" s="4">
        <v>-0.789808957789774</v>
      </c>
      <c r="I5582" s="4">
        <v>-8.7313529619248986E-2</v>
      </c>
    </row>
    <row r="5583" spans="1:9" x14ac:dyDescent="0.25">
      <c r="A5583" t="s">
        <v>5799</v>
      </c>
      <c r="B5583" s="3">
        <v>20.392759323120121</v>
      </c>
      <c r="C5583" s="3">
        <v>28.95999908447266</v>
      </c>
      <c r="D5583" s="4">
        <v>-3.6217130610021082E-2</v>
      </c>
      <c r="E5583" s="4">
        <v>6.8240443838820886E-2</v>
      </c>
      <c r="F5583" s="2">
        <v>5</v>
      </c>
      <c r="G5583" s="4">
        <v>-0.44955163264942588</v>
      </c>
      <c r="H5583" s="4">
        <v>-0.79660295041871143</v>
      </c>
      <c r="I5583" s="4">
        <v>-0.1168142404349647</v>
      </c>
    </row>
    <row r="5584" spans="1:9" x14ac:dyDescent="0.25">
      <c r="A5584" t="s">
        <v>5800</v>
      </c>
      <c r="B5584" s="3">
        <v>21.15908050537109</v>
      </c>
      <c r="C5584" s="3">
        <v>27.110000610351559</v>
      </c>
      <c r="D5584" s="4">
        <v>-4.7892661116123343E-2</v>
      </c>
      <c r="E5584" s="4">
        <v>6.7322874704839775E-2</v>
      </c>
      <c r="F5584" s="2">
        <v>5</v>
      </c>
      <c r="G5584" s="4">
        <v>-0.4268914729699389</v>
      </c>
      <c r="H5584" s="4">
        <v>-0.78895967541939438</v>
      </c>
      <c r="I5584" s="4">
        <v>-0.13246900226035291</v>
      </c>
    </row>
    <row r="5585" spans="1:9" x14ac:dyDescent="0.25">
      <c r="A5585" t="s">
        <v>5801</v>
      </c>
      <c r="B5585" s="3">
        <v>22.223419189453121</v>
      </c>
      <c r="C5585" s="3">
        <v>25.39999961853027</v>
      </c>
      <c r="D5585" s="4">
        <v>-4.1967164693430536E-3</v>
      </c>
      <c r="E5585" s="4">
        <v>-3.385322426791626E-2</v>
      </c>
      <c r="F5585" s="2">
        <v>5</v>
      </c>
      <c r="G5585" s="4">
        <v>-0.39653185872984809</v>
      </c>
      <c r="H5585" s="4">
        <v>-0.77834397870727368</v>
      </c>
      <c r="I5585" s="4">
        <v>-8.8830678737730873E-2</v>
      </c>
    </row>
    <row r="5586" spans="1:9" x14ac:dyDescent="0.25">
      <c r="A5586" t="s">
        <v>5802</v>
      </c>
      <c r="B5586" s="3">
        <v>22.31707763671875</v>
      </c>
      <c r="C5586" s="3">
        <v>26.29000091552734</v>
      </c>
      <c r="D5586" s="4">
        <v>2.1832159666951512E-2</v>
      </c>
      <c r="E5586" s="4">
        <v>-7.4947190536544195E-2</v>
      </c>
      <c r="F5586" s="2">
        <v>5</v>
      </c>
      <c r="G5586" s="4">
        <v>-0.39538656150011159</v>
      </c>
      <c r="H5586" s="4">
        <v>-0.77740983087860804</v>
      </c>
      <c r="I5586" s="4">
        <v>-8.4990643903397278E-2</v>
      </c>
    </row>
    <row r="5587" spans="1:9" x14ac:dyDescent="0.25">
      <c r="A5587" t="s">
        <v>5803</v>
      </c>
      <c r="B5587" s="3">
        <v>21.84025764465332</v>
      </c>
      <c r="C5587" s="3">
        <v>28.420000076293949</v>
      </c>
      <c r="D5587" s="4">
        <v>7.4626734352969404E-3</v>
      </c>
      <c r="E5587" s="4">
        <v>2.0833330478704729E-2</v>
      </c>
      <c r="F5587" s="2">
        <v>5</v>
      </c>
      <c r="G5587" s="4">
        <v>-0.40028054961453358</v>
      </c>
      <c r="H5587" s="4">
        <v>-0.78216562571886428</v>
      </c>
      <c r="I5587" s="4">
        <v>-0.1045404595654592</v>
      </c>
    </row>
    <row r="5588" spans="1:9" x14ac:dyDescent="0.25">
      <c r="A5588" t="s">
        <v>5804</v>
      </c>
      <c r="B5588" s="3">
        <v>21.6784782409668</v>
      </c>
      <c r="C5588" s="3">
        <v>27.840000152587891</v>
      </c>
      <c r="D5588" s="4">
        <v>-3.3042040396466077E-2</v>
      </c>
      <c r="E5588" s="4">
        <v>3.1875486469347791E-2</v>
      </c>
      <c r="F5588" s="2">
        <v>5</v>
      </c>
      <c r="G5588" s="4">
        <v>-0.3912000836460956</v>
      </c>
      <c r="H5588" s="4">
        <v>-0.78377921085815205</v>
      </c>
      <c r="I5588" s="4">
        <v>-0.1400841321601235</v>
      </c>
    </row>
    <row r="5589" spans="1:9" x14ac:dyDescent="0.25">
      <c r="A5589" t="s">
        <v>5805</v>
      </c>
      <c r="B5589" s="3">
        <v>22.419256210327148</v>
      </c>
      <c r="C5589" s="3">
        <v>26.979999542236332</v>
      </c>
      <c r="D5589" s="4">
        <v>1.97517385838295E-2</v>
      </c>
      <c r="E5589" s="4">
        <v>-9.1810504664984194E-3</v>
      </c>
      <c r="F5589" s="2">
        <v>5</v>
      </c>
      <c r="G5589" s="4">
        <v>-0.37354296197590842</v>
      </c>
      <c r="H5589" s="4">
        <v>-0.77639070344847105</v>
      </c>
      <c r="I5589" s="4">
        <v>-0.11069984036073929</v>
      </c>
    </row>
    <row r="5590" spans="1:9" x14ac:dyDescent="0.25">
      <c r="A5590" t="s">
        <v>5806</v>
      </c>
      <c r="B5590" s="3">
        <v>21.985013961791989</v>
      </c>
      <c r="C5590" s="3">
        <v>27.229999542236332</v>
      </c>
      <c r="D5590" s="4">
        <v>-2.4186983266424988E-2</v>
      </c>
      <c r="E5590" s="4">
        <v>-9.0975256246185188E-3</v>
      </c>
      <c r="F5590" s="2">
        <v>5</v>
      </c>
      <c r="G5590" s="4">
        <v>-0.39389661481716592</v>
      </c>
      <c r="H5590" s="4">
        <v>-0.78072182856774119</v>
      </c>
      <c r="I5590" s="4">
        <v>-0.14288443318691491</v>
      </c>
    </row>
    <row r="5591" spans="1:9" x14ac:dyDescent="0.25">
      <c r="A5591" t="s">
        <v>5807</v>
      </c>
      <c r="B5591" s="3">
        <v>22.52994537353516</v>
      </c>
      <c r="C5591" s="3">
        <v>27.479999542236332</v>
      </c>
      <c r="D5591" s="4">
        <v>-3.2187707496383437E-2</v>
      </c>
      <c r="E5591" s="4">
        <v>5.448964333824069E-2</v>
      </c>
      <c r="F5591" s="2">
        <v>5</v>
      </c>
      <c r="G5591" s="4">
        <v>-0.37372800380380738</v>
      </c>
      <c r="H5591" s="4">
        <v>-0.7752866915361839</v>
      </c>
      <c r="I5591" s="4">
        <v>-0.12232390702868</v>
      </c>
    </row>
    <row r="5592" spans="1:9" x14ac:dyDescent="0.25">
      <c r="A5592" t="s">
        <v>5808</v>
      </c>
      <c r="B5592" s="3">
        <v>23.279251098632809</v>
      </c>
      <c r="C5592" s="3">
        <v>26.059999465942379</v>
      </c>
      <c r="D5592" s="4">
        <v>-5.7891180811628702E-2</v>
      </c>
      <c r="E5592" s="4">
        <v>7.508249637001807E-2</v>
      </c>
      <c r="F5592" s="2">
        <v>5</v>
      </c>
      <c r="G5592" s="4">
        <v>-0.38630717887482269</v>
      </c>
      <c r="H5592" s="4">
        <v>-0.76781312842957472</v>
      </c>
      <c r="I5592" s="4">
        <v>-0.1114789915746153</v>
      </c>
    </row>
    <row r="5593" spans="1:9" x14ac:dyDescent="0.25">
      <c r="A5593" t="s">
        <v>5809</v>
      </c>
      <c r="B5593" s="3">
        <v>24.709726333618161</v>
      </c>
      <c r="C5593" s="3">
        <v>24.239999771118161</v>
      </c>
      <c r="D5593" s="4">
        <v>1.6106706548520758E-2</v>
      </c>
      <c r="E5593" s="4">
        <v>-1.6233751154162701E-2</v>
      </c>
      <c r="F5593" s="2">
        <v>4</v>
      </c>
      <c r="G5593" s="4">
        <v>-0.36637525337627991</v>
      </c>
      <c r="H5593" s="4">
        <v>-0.75354559171789226</v>
      </c>
      <c r="I5593" s="4">
        <v>-5.6880701752853313E-2</v>
      </c>
    </row>
    <row r="5594" spans="1:9" x14ac:dyDescent="0.25">
      <c r="A5594" t="s">
        <v>5810</v>
      </c>
      <c r="B5594" s="3">
        <v>24.31804275512695</v>
      </c>
      <c r="C5594" s="3">
        <v>24.639999389648441</v>
      </c>
      <c r="D5594" s="4">
        <v>3.4033091081943079E-2</v>
      </c>
      <c r="E5594" s="4">
        <v>-5.0847447664732148E-2</v>
      </c>
      <c r="F5594" s="2">
        <v>5</v>
      </c>
      <c r="G5594" s="4">
        <v>-0.3798044916201313</v>
      </c>
      <c r="H5594" s="4">
        <v>-0.75745223735481848</v>
      </c>
      <c r="I5594" s="4">
        <v>-7.1830456221763761E-2</v>
      </c>
    </row>
    <row r="5595" spans="1:9" x14ac:dyDescent="0.25">
      <c r="A5595" t="s">
        <v>5811</v>
      </c>
      <c r="B5595" s="3">
        <v>23.51766395568848</v>
      </c>
      <c r="C5595" s="3">
        <v>25.95999908447266</v>
      </c>
      <c r="D5595" s="4">
        <v>-2.167468437652031E-3</v>
      </c>
      <c r="E5595" s="4">
        <v>3.7569888469658468E-2</v>
      </c>
      <c r="F5595" s="2">
        <v>5</v>
      </c>
      <c r="G5595" s="4">
        <v>-0.41668392641094743</v>
      </c>
      <c r="H5595" s="4">
        <v>-0.76543520247365027</v>
      </c>
      <c r="I5595" s="4">
        <v>-0.1023792644710609</v>
      </c>
    </row>
    <row r="5596" spans="1:9" x14ac:dyDescent="0.25">
      <c r="A5596" t="s">
        <v>5812</v>
      </c>
      <c r="B5596" s="3">
        <v>23.56874847412109</v>
      </c>
      <c r="C5596" s="3">
        <v>25.020000457763668</v>
      </c>
      <c r="D5596" s="4">
        <v>-6.4606368461491703E-3</v>
      </c>
      <c r="E5596" s="4">
        <v>3.6024880040405723E-2</v>
      </c>
      <c r="F5596" s="2">
        <v>5</v>
      </c>
      <c r="G5596" s="4">
        <v>-0.43162224663544868</v>
      </c>
      <c r="H5596" s="4">
        <v>-0.76492568631824231</v>
      </c>
      <c r="I5596" s="4">
        <v>-0.12155242112779251</v>
      </c>
    </row>
    <row r="5597" spans="1:9" x14ac:dyDescent="0.25">
      <c r="A5597" t="s">
        <v>5813</v>
      </c>
      <c r="B5597" s="3">
        <v>23.72200775146484</v>
      </c>
      <c r="C5597" s="3">
        <v>24.14999961853027</v>
      </c>
      <c r="D5597" s="4">
        <v>1.456634407139923E-2</v>
      </c>
      <c r="E5597" s="4">
        <v>-1.2269985073534721E-2</v>
      </c>
      <c r="F5597" s="2">
        <v>4</v>
      </c>
      <c r="G5597" s="4">
        <v>-0.41322662316633968</v>
      </c>
      <c r="H5597" s="4">
        <v>-0.7633970807804259</v>
      </c>
      <c r="I5597" s="4">
        <v>-0.1158401856533401</v>
      </c>
    </row>
    <row r="5598" spans="1:9" x14ac:dyDescent="0.25">
      <c r="A5598" t="s">
        <v>5814</v>
      </c>
      <c r="B5598" s="3">
        <v>23.381425857543949</v>
      </c>
      <c r="C5598" s="3">
        <v>24.45000076293945</v>
      </c>
      <c r="D5598" s="4">
        <v>-2.796443624859923E-2</v>
      </c>
      <c r="E5598" s="4">
        <v>3.0775778698018948E-2</v>
      </c>
      <c r="F5598" s="2">
        <v>5</v>
      </c>
      <c r="G5598" s="4">
        <v>-0.42612318543411198</v>
      </c>
      <c r="H5598" s="4">
        <v>-0.76679403904716614</v>
      </c>
      <c r="I5598" s="4">
        <v>-0.14038877934880031</v>
      </c>
    </row>
    <row r="5599" spans="1:9" x14ac:dyDescent="0.25">
      <c r="A5599" t="s">
        <v>5815</v>
      </c>
      <c r="B5599" s="3">
        <v>24.054084777832031</v>
      </c>
      <c r="C5599" s="3">
        <v>23.719999313354489</v>
      </c>
      <c r="D5599" s="4">
        <v>-1.7667190033424649E-3</v>
      </c>
      <c r="E5599" s="4">
        <v>8.9323301755936946E-3</v>
      </c>
      <c r="F5599" s="2">
        <v>4</v>
      </c>
      <c r="G5599" s="4">
        <v>-0.38359161718055101</v>
      </c>
      <c r="H5599" s="4">
        <v>-0.76008494992424314</v>
      </c>
      <c r="I5599" s="4">
        <v>-0.1156586726789286</v>
      </c>
    </row>
    <row r="5600" spans="1:9" x14ac:dyDescent="0.25">
      <c r="A5600" t="s">
        <v>5816</v>
      </c>
      <c r="B5600" s="3">
        <v>24.09665679931641</v>
      </c>
      <c r="C5600" s="3">
        <v>23.510000228881839</v>
      </c>
      <c r="D5600" s="4">
        <v>-2.0083361560310209E-2</v>
      </c>
      <c r="E5600" s="4">
        <v>-2.69039578905419E-2</v>
      </c>
      <c r="F5600" s="2">
        <v>4</v>
      </c>
      <c r="G5600" s="4">
        <v>-0.38545061112056422</v>
      </c>
      <c r="H5600" s="4">
        <v>-0.75966033727484972</v>
      </c>
      <c r="I5600" s="4">
        <v>-0.1140935248741395</v>
      </c>
    </row>
    <row r="5601" spans="1:9" x14ac:dyDescent="0.25">
      <c r="A5601" t="s">
        <v>5817</v>
      </c>
      <c r="B5601" s="3">
        <v>24.590517044067379</v>
      </c>
      <c r="C5601" s="3">
        <v>24.159999847412109</v>
      </c>
      <c r="D5601" s="4">
        <v>-2.6297530396970359E-2</v>
      </c>
      <c r="E5601" s="4">
        <v>6.855370169034436E-2</v>
      </c>
      <c r="F5601" s="2">
        <v>4</v>
      </c>
      <c r="G5601" s="4">
        <v>-0.35434828028703208</v>
      </c>
      <c r="H5601" s="4">
        <v>-0.75473458323165077</v>
      </c>
      <c r="I5601" s="4">
        <v>-9.593689873816269E-2</v>
      </c>
    </row>
    <row r="5602" spans="1:9" x14ac:dyDescent="0.25">
      <c r="A5602" t="s">
        <v>5818</v>
      </c>
      <c r="B5602" s="3">
        <v>25.25465202331543</v>
      </c>
      <c r="C5602" s="3">
        <v>22.610000610351559</v>
      </c>
      <c r="D5602" s="4">
        <v>1.02176039886499E-2</v>
      </c>
      <c r="E5602" s="4">
        <v>-5.3578853578853607E-2</v>
      </c>
      <c r="F5602" s="2">
        <v>4</v>
      </c>
      <c r="G5602" s="4">
        <v>-0.33243312438200451</v>
      </c>
      <c r="H5602" s="4">
        <v>-0.74811051175792764</v>
      </c>
      <c r="I5602" s="4">
        <v>-7.1520172244796454E-2</v>
      </c>
    </row>
    <row r="5603" spans="1:9" x14ac:dyDescent="0.25">
      <c r="A5603" t="s">
        <v>5819</v>
      </c>
      <c r="B5603" s="3">
        <v>24.99921989440918</v>
      </c>
      <c r="C5603" s="3">
        <v>23.889999389648441</v>
      </c>
      <c r="D5603" s="4">
        <v>1.311199777323591E-2</v>
      </c>
      <c r="E5603" s="4">
        <v>2.225068599664182E-2</v>
      </c>
      <c r="F5603" s="2">
        <v>4</v>
      </c>
      <c r="G5603" s="4">
        <v>-0.36339961005843679</v>
      </c>
      <c r="H5603" s="4">
        <v>-0.75065818765428827</v>
      </c>
      <c r="I5603" s="4">
        <v>-8.0911059073530689E-2</v>
      </c>
    </row>
    <row r="5604" spans="1:9" x14ac:dyDescent="0.25">
      <c r="A5604" t="s">
        <v>5820</v>
      </c>
      <c r="B5604" s="3">
        <v>24.67567253112793</v>
      </c>
      <c r="C5604" s="3">
        <v>23.370000839233398</v>
      </c>
      <c r="D5604" s="4">
        <v>-3.5285866779813047E-2</v>
      </c>
      <c r="E5604" s="4">
        <v>0.1696697384717574</v>
      </c>
      <c r="F5604" s="2">
        <v>4</v>
      </c>
      <c r="G5604" s="4">
        <v>-0.40845045370474098</v>
      </c>
      <c r="H5604" s="4">
        <v>-0.75388524378967858</v>
      </c>
      <c r="I5604" s="4">
        <v>-9.2806182389927439E-2</v>
      </c>
    </row>
    <row r="5605" spans="1:9" x14ac:dyDescent="0.25">
      <c r="A5605" t="s">
        <v>5821</v>
      </c>
      <c r="B5605" s="3">
        <v>25.57822227478027</v>
      </c>
      <c r="C5605" s="3">
        <v>19.979999542236332</v>
      </c>
      <c r="D5605" s="4">
        <v>-1.637187699003384E-2</v>
      </c>
      <c r="E5605" s="4">
        <v>-3.0567736509372612E-2</v>
      </c>
      <c r="F5605" s="2">
        <v>4</v>
      </c>
      <c r="G5605" s="4">
        <v>-0.39799596771224949</v>
      </c>
      <c r="H5605" s="4">
        <v>-0.74488322733616674</v>
      </c>
      <c r="I5605" s="4">
        <v>-5.962420745108532E-2</v>
      </c>
    </row>
    <row r="5606" spans="1:9" x14ac:dyDescent="0.25">
      <c r="A5606" t="s">
        <v>5822</v>
      </c>
      <c r="B5606" s="3">
        <v>26.00395584106445</v>
      </c>
      <c r="C5606" s="3">
        <v>20.610000610351559</v>
      </c>
      <c r="D5606" s="4">
        <v>8.5864281806651288E-3</v>
      </c>
      <c r="E5606" s="4">
        <v>1.0789662937156001E-2</v>
      </c>
      <c r="F5606" s="2">
        <v>4</v>
      </c>
      <c r="G5606" s="4">
        <v>-0.37225076924082812</v>
      </c>
      <c r="H5606" s="4">
        <v>-0.74063696767518261</v>
      </c>
      <c r="I5606" s="4">
        <v>-4.3972238541428073E-2</v>
      </c>
    </row>
    <row r="5607" spans="1:9" x14ac:dyDescent="0.25">
      <c r="A5607" t="s">
        <v>5823</v>
      </c>
      <c r="B5607" s="3">
        <v>25.782575607299801</v>
      </c>
      <c r="C5607" s="3">
        <v>20.389999389648441</v>
      </c>
      <c r="D5607" s="4">
        <v>-2.636658602690933E-2</v>
      </c>
      <c r="E5607" s="4">
        <v>3.9389426789600002E-3</v>
      </c>
      <c r="F5607" s="2">
        <v>4</v>
      </c>
      <c r="G5607" s="4">
        <v>-0.40510817199256599</v>
      </c>
      <c r="H5607" s="4">
        <v>-0.74284501052362129</v>
      </c>
      <c r="I5607" s="4">
        <v>-5.2111217495659723E-2</v>
      </c>
    </row>
    <row r="5608" spans="1:9" x14ac:dyDescent="0.25">
      <c r="A5608" t="s">
        <v>5824</v>
      </c>
      <c r="B5608" s="3">
        <v>26.480783462524411</v>
      </c>
      <c r="C5608" s="3">
        <v>20.309999465942379</v>
      </c>
      <c r="D5608" s="4">
        <v>-4.4813393093128262E-3</v>
      </c>
      <c r="E5608" s="4">
        <v>7.46031680355006E-2</v>
      </c>
      <c r="F5608" s="2">
        <v>4</v>
      </c>
      <c r="G5608" s="4">
        <v>-0.39079342955628998</v>
      </c>
      <c r="H5608" s="4">
        <v>-0.73588109673946955</v>
      </c>
      <c r="I5608" s="4">
        <v>-2.6441811773585951E-2</v>
      </c>
    </row>
    <row r="5609" spans="1:9" x14ac:dyDescent="0.25">
      <c r="A5609" t="s">
        <v>5825</v>
      </c>
      <c r="B5609" s="3">
        <v>26.5999870300293</v>
      </c>
      <c r="C5609" s="3">
        <v>18.89999961853027</v>
      </c>
      <c r="D5609" s="4">
        <v>-2.4664233954911019E-2</v>
      </c>
      <c r="E5609" s="4">
        <v>3.6752610703124189E-2</v>
      </c>
      <c r="F5609" s="2">
        <v>3</v>
      </c>
      <c r="G5609" s="4">
        <v>-0.34970880160553131</v>
      </c>
      <c r="H5609" s="4">
        <v>-0.7346921622973035</v>
      </c>
      <c r="I5609" s="4">
        <v>-2.20593277970671E-2</v>
      </c>
    </row>
    <row r="5610" spans="1:9" x14ac:dyDescent="0.25">
      <c r="A5610" t="s">
        <v>5826</v>
      </c>
      <c r="B5610" s="3">
        <v>27.272645950317379</v>
      </c>
      <c r="C5610" s="3">
        <v>18.229999542236332</v>
      </c>
      <c r="D5610" s="4">
        <v>2.006359202938035E-2</v>
      </c>
      <c r="E5610" s="4">
        <v>-6.8947925777836372E-2</v>
      </c>
      <c r="F5610" s="2">
        <v>3</v>
      </c>
      <c r="G5610" s="4">
        <v>-0.33131545569222559</v>
      </c>
      <c r="H5610" s="4">
        <v>-0.7279830731743806</v>
      </c>
      <c r="I5610" s="4">
        <v>2.6707788728046471E-3</v>
      </c>
    </row>
    <row r="5611" spans="1:9" x14ac:dyDescent="0.25">
      <c r="A5611" t="s">
        <v>5827</v>
      </c>
      <c r="B5611" s="3">
        <v>26.736221313476559</v>
      </c>
      <c r="C5611" s="3">
        <v>19.579999923706051</v>
      </c>
      <c r="D5611" s="4">
        <v>2.2341255147115819E-3</v>
      </c>
      <c r="E5611" s="4">
        <v>-2.3441363154056542E-2</v>
      </c>
      <c r="F5611" s="2">
        <v>4</v>
      </c>
      <c r="G5611" s="4">
        <v>-0.33404052384040928</v>
      </c>
      <c r="H5611" s="4">
        <v>-0.73333336377151603</v>
      </c>
      <c r="I5611" s="4">
        <v>-1.7050714575523099E-2</v>
      </c>
    </row>
    <row r="5612" spans="1:9" x14ac:dyDescent="0.25">
      <c r="A5612" t="s">
        <v>5828</v>
      </c>
      <c r="B5612" s="3">
        <v>26.67662239074707</v>
      </c>
      <c r="C5612" s="3">
        <v>20.04999923706055</v>
      </c>
      <c r="D5612" s="4">
        <v>-2.7320664974439631E-2</v>
      </c>
      <c r="E5612" s="4">
        <v>4.2099764842944642E-2</v>
      </c>
      <c r="F5612" s="2">
        <v>4</v>
      </c>
      <c r="G5612" s="4">
        <v>-0.30609078023051528</v>
      </c>
      <c r="H5612" s="4">
        <v>-0.73392780245680278</v>
      </c>
      <c r="I5612" s="4">
        <v>-1.9241851379118161E-2</v>
      </c>
    </row>
    <row r="5613" spans="1:9" x14ac:dyDescent="0.25">
      <c r="A5613" t="s">
        <v>5829</v>
      </c>
      <c r="B5613" s="3">
        <v>27.42591667175293</v>
      </c>
      <c r="C5613" s="3">
        <v>19.239999771118161</v>
      </c>
      <c r="D5613" s="4">
        <v>-2.18643643044425E-2</v>
      </c>
      <c r="E5613" s="4">
        <v>8.70055899321307E-2</v>
      </c>
      <c r="F5613" s="2">
        <v>3</v>
      </c>
      <c r="G5613" s="4">
        <v>-0.28134752471338281</v>
      </c>
      <c r="H5613" s="4">
        <v>-0.72645435349337883</v>
      </c>
      <c r="I5613" s="4">
        <v>8.305731708702524E-3</v>
      </c>
    </row>
    <row r="5614" spans="1:9" x14ac:dyDescent="0.25">
      <c r="A5614" t="s">
        <v>5830</v>
      </c>
      <c r="B5614" s="3">
        <v>28.038970947265621</v>
      </c>
      <c r="C5614" s="3">
        <v>17.70000076293945</v>
      </c>
      <c r="D5614" s="4">
        <v>2.1298289694777761E-3</v>
      </c>
      <c r="E5614" s="4">
        <v>-4.3243202003272807E-2</v>
      </c>
      <c r="F5614" s="2">
        <v>3</v>
      </c>
      <c r="G5614" s="4">
        <v>-0.27705837404209782</v>
      </c>
      <c r="H5614" s="4">
        <v>-0.72033976012733514</v>
      </c>
      <c r="I5614" s="4">
        <v>3.0844491205650471E-2</v>
      </c>
    </row>
    <row r="5615" spans="1:9" x14ac:dyDescent="0.25">
      <c r="A5615" t="s">
        <v>5831</v>
      </c>
      <c r="B5615" s="3">
        <v>27.979379653930661</v>
      </c>
      <c r="C5615" s="3">
        <v>18.5</v>
      </c>
      <c r="D5615" s="4">
        <v>1.5241420232186E-3</v>
      </c>
      <c r="E5615" s="4">
        <v>-3.5956254031000778E-2</v>
      </c>
      <c r="F5615" s="2">
        <v>3</v>
      </c>
      <c r="G5615" s="4">
        <v>-0.28206253235654932</v>
      </c>
      <c r="H5615" s="4">
        <v>-0.72093412271716484</v>
      </c>
      <c r="I5615" s="4">
        <v>2.8653634894493459E-2</v>
      </c>
    </row>
    <row r="5616" spans="1:9" x14ac:dyDescent="0.25">
      <c r="A5616" t="s">
        <v>5832</v>
      </c>
      <c r="B5616" s="3">
        <v>27.936800003051761</v>
      </c>
      <c r="C5616" s="3">
        <v>19.190000534057621</v>
      </c>
      <c r="D5616" s="4">
        <v>7.3686758887163686E-3</v>
      </c>
      <c r="E5616" s="4">
        <v>-8.268725801438781E-3</v>
      </c>
      <c r="F5616" s="2">
        <v>3</v>
      </c>
      <c r="G5616" s="4">
        <v>-0.29516658152354469</v>
      </c>
      <c r="H5616" s="4">
        <v>-0.72135881146201508</v>
      </c>
      <c r="I5616" s="4">
        <v>2.7088206597266181E-2</v>
      </c>
    </row>
    <row r="5617" spans="1:9" x14ac:dyDescent="0.25">
      <c r="A5617" t="s">
        <v>5833</v>
      </c>
      <c r="B5617" s="3">
        <v>27.732448577880859</v>
      </c>
      <c r="C5617" s="3">
        <v>19.35000038146973</v>
      </c>
      <c r="D5617" s="4">
        <v>5.884287484216344E-2</v>
      </c>
      <c r="E5617" s="4">
        <v>-6.6119641760884251E-2</v>
      </c>
      <c r="F5617" s="2">
        <v>3</v>
      </c>
      <c r="G5617" s="4">
        <v>-0.32427379297011522</v>
      </c>
      <c r="H5617" s="4">
        <v>-0.72339700925069639</v>
      </c>
      <c r="I5617" s="4">
        <v>1.957528676495035E-2</v>
      </c>
    </row>
    <row r="5618" spans="1:9" x14ac:dyDescent="0.25">
      <c r="A5618" t="s">
        <v>5834</v>
      </c>
      <c r="B5618" s="3">
        <v>26.191278457641602</v>
      </c>
      <c r="C5618" s="3">
        <v>20.719999313354489</v>
      </c>
      <c r="D5618" s="4">
        <v>4.0595095042261331E-2</v>
      </c>
      <c r="E5618" s="4">
        <v>-7.5412786504448714E-2</v>
      </c>
      <c r="F5618" s="2">
        <v>4</v>
      </c>
      <c r="G5618" s="4">
        <v>-0.34830529999998111</v>
      </c>
      <c r="H5618" s="4">
        <v>-0.73876861494625867</v>
      </c>
      <c r="I5618" s="4">
        <v>-3.7085377831027722E-2</v>
      </c>
    </row>
    <row r="5619" spans="1:9" x14ac:dyDescent="0.25">
      <c r="A5619" t="s">
        <v>5835</v>
      </c>
      <c r="B5619" s="3">
        <v>25.16951942443848</v>
      </c>
      <c r="C5619" s="3">
        <v>22.409999847412109</v>
      </c>
      <c r="D5619" s="4">
        <v>-4.4911203532968402E-2</v>
      </c>
      <c r="E5619" s="4">
        <v>3.9424879523417562E-2</v>
      </c>
      <c r="F5619" s="2">
        <v>4</v>
      </c>
      <c r="G5619" s="4">
        <v>-0.38672188120431578</v>
      </c>
      <c r="H5619" s="4">
        <v>-0.74895962291352913</v>
      </c>
      <c r="I5619" s="4">
        <v>-7.4650047115717322E-2</v>
      </c>
    </row>
    <row r="5620" spans="1:9" x14ac:dyDescent="0.25">
      <c r="A5620" t="s">
        <v>5836</v>
      </c>
      <c r="B5620" s="3">
        <v>26.353067398071289</v>
      </c>
      <c r="C5620" s="3">
        <v>21.559999465942379</v>
      </c>
      <c r="D5620" s="4">
        <v>-2.581012170289998E-2</v>
      </c>
      <c r="E5620" s="4">
        <v>5.7381074610915787E-2</v>
      </c>
      <c r="F5620" s="2">
        <v>4</v>
      </c>
      <c r="G5620" s="4">
        <v>-0.33867515783326868</v>
      </c>
      <c r="H5620" s="4">
        <v>-0.73715493468764981</v>
      </c>
      <c r="I5620" s="4">
        <v>-3.1137255187953069E-2</v>
      </c>
    </row>
    <row r="5621" spans="1:9" x14ac:dyDescent="0.25">
      <c r="A5621" t="s">
        <v>5837</v>
      </c>
      <c r="B5621" s="3">
        <v>27.051263809204102</v>
      </c>
      <c r="C5621" s="3">
        <v>20.389999389648441</v>
      </c>
      <c r="D5621" s="4">
        <v>0.1069684914857421</v>
      </c>
      <c r="E5621" s="4">
        <v>-7.0647270131242834E-2</v>
      </c>
      <c r="F5621" s="2">
        <v>4</v>
      </c>
      <c r="G5621" s="4">
        <v>-0.3513679825244207</v>
      </c>
      <c r="H5621" s="4">
        <v>-0.73019113504668343</v>
      </c>
      <c r="I5621" s="4">
        <v>-5.4682702045364406E-3</v>
      </c>
    </row>
    <row r="5622" spans="1:9" x14ac:dyDescent="0.25">
      <c r="A5622" t="s">
        <v>5838</v>
      </c>
      <c r="B5622" s="3">
        <v>24.437248229980469</v>
      </c>
      <c r="C5622" s="3">
        <v>21.940000534057621</v>
      </c>
      <c r="D5622" s="4">
        <v>-9.3201793810738787E-3</v>
      </c>
      <c r="E5622" s="4">
        <v>-2.7482222808592919E-2</v>
      </c>
      <c r="F5622" s="2">
        <v>4</v>
      </c>
      <c r="G5622" s="4">
        <v>-0.40270537789846589</v>
      </c>
      <c r="H5622" s="4">
        <v>-0.75626328388878838</v>
      </c>
      <c r="I5622" s="4">
        <v>-0.1015717814509509</v>
      </c>
    </row>
    <row r="5623" spans="1:9" x14ac:dyDescent="0.25">
      <c r="A5623" t="s">
        <v>5839</v>
      </c>
      <c r="B5623" s="3">
        <v>24.66715049743652</v>
      </c>
      <c r="C5623" s="3">
        <v>22.559999465942379</v>
      </c>
      <c r="D5623" s="4">
        <v>-2.5890994349309641E-2</v>
      </c>
      <c r="E5623" s="4">
        <v>0.1173847879739736</v>
      </c>
      <c r="F5623" s="2">
        <v>4</v>
      </c>
      <c r="G5623" s="4">
        <v>-0.37226437266437978</v>
      </c>
      <c r="H5623" s="4">
        <v>-0.75397024241501409</v>
      </c>
      <c r="I5623" s="4">
        <v>-9.3119492443323293E-2</v>
      </c>
    </row>
    <row r="5624" spans="1:9" x14ac:dyDescent="0.25">
      <c r="A5624" t="s">
        <v>5840</v>
      </c>
      <c r="B5624" s="3">
        <v>25.322782516479489</v>
      </c>
      <c r="C5624" s="3">
        <v>20.190000534057621</v>
      </c>
      <c r="D5624" s="4">
        <v>-2.5237711738316349E-2</v>
      </c>
      <c r="E5624" s="4">
        <v>5.979115149879366E-3</v>
      </c>
      <c r="F5624" s="2">
        <v>4</v>
      </c>
      <c r="G5624" s="4">
        <v>-0.34130670663548929</v>
      </c>
      <c r="H5624" s="4">
        <v>-0.7474309793279843</v>
      </c>
      <c r="I5624" s="4">
        <v>-6.901537477225772E-2</v>
      </c>
    </row>
    <row r="5625" spans="1:9" x14ac:dyDescent="0.25">
      <c r="A5625" t="s">
        <v>5841</v>
      </c>
      <c r="B5625" s="3">
        <v>25.97841835021973</v>
      </c>
      <c r="C5625" s="3">
        <v>20.069999694824219</v>
      </c>
      <c r="D5625" s="4">
        <v>-3.3269583406233538E-2</v>
      </c>
      <c r="E5625" s="4">
        <v>4.985159096746461E-4</v>
      </c>
      <c r="F5625" s="2">
        <v>4</v>
      </c>
      <c r="G5625" s="4">
        <v>-0.30580172154908841</v>
      </c>
      <c r="H5625" s="4">
        <v>-0.74089167819322599</v>
      </c>
      <c r="I5625" s="4">
        <v>-4.4911116854972948E-2</v>
      </c>
    </row>
    <row r="5626" spans="1:9" x14ac:dyDescent="0.25">
      <c r="A5626" t="s">
        <v>5842</v>
      </c>
      <c r="B5626" s="3">
        <v>26.872453689575199</v>
      </c>
      <c r="C5626" s="3">
        <v>20.059999465942379</v>
      </c>
      <c r="D5626" s="4">
        <v>-5.3577894550835836E-3</v>
      </c>
      <c r="E5626" s="4">
        <v>-8.4436348441519482E-2</v>
      </c>
      <c r="F5626" s="2">
        <v>4</v>
      </c>
      <c r="G5626" s="4">
        <v>-0.30022198941936862</v>
      </c>
      <c r="H5626" s="4">
        <v>-0.73197458426959283</v>
      </c>
      <c r="I5626" s="4">
        <v>-1.204217147708864E-2</v>
      </c>
    </row>
    <row r="5627" spans="1:9" x14ac:dyDescent="0.25">
      <c r="A5627" t="s">
        <v>5843</v>
      </c>
      <c r="B5627" s="3">
        <v>27.017206192016602</v>
      </c>
      <c r="C5627" s="3">
        <v>21.909999847412109</v>
      </c>
      <c r="D5627" s="4">
        <v>1.9601242023836288E-2</v>
      </c>
      <c r="E5627" s="4">
        <v>-8.8981266425603223E-2</v>
      </c>
      <c r="F5627" s="2">
        <v>4</v>
      </c>
      <c r="G5627" s="4">
        <v>-0.28374707034953539</v>
      </c>
      <c r="H5627" s="4">
        <v>-0.73053082516619816</v>
      </c>
      <c r="I5627" s="4">
        <v>-6.7203884483677534E-3</v>
      </c>
    </row>
    <row r="5628" spans="1:9" x14ac:dyDescent="0.25">
      <c r="A5628" t="s">
        <v>5844</v>
      </c>
      <c r="B5628" s="3">
        <v>26.49781608581543</v>
      </c>
      <c r="C5628" s="3">
        <v>24.04999923706055</v>
      </c>
      <c r="D5628" s="4">
        <v>2.5772230551481812E-3</v>
      </c>
      <c r="E5628" s="4">
        <v>8.6269191511591847E-2</v>
      </c>
      <c r="F5628" s="2">
        <v>4</v>
      </c>
      <c r="G5628" s="4">
        <v>-0.31074186917751839</v>
      </c>
      <c r="H5628" s="4">
        <v>-0.73571121363198366</v>
      </c>
      <c r="I5628" s="4">
        <v>-2.5815612405451271E-2</v>
      </c>
    </row>
    <row r="5629" spans="1:9" x14ac:dyDescent="0.25">
      <c r="A5629" t="s">
        <v>5845</v>
      </c>
      <c r="B5629" s="3">
        <v>26.42970085144043</v>
      </c>
      <c r="C5629" s="3">
        <v>22.139999389648441</v>
      </c>
      <c r="D5629" s="4">
        <v>-4.2565915262978371E-2</v>
      </c>
      <c r="E5629" s="4">
        <v>5.6801841688430388E-2</v>
      </c>
      <c r="F5629" s="2">
        <v>4</v>
      </c>
      <c r="G5629" s="4">
        <v>-0.35867752966181943</v>
      </c>
      <c r="H5629" s="4">
        <v>-0.73639059387101313</v>
      </c>
      <c r="I5629" s="4">
        <v>-2.8319848893113671E-2</v>
      </c>
    </row>
    <row r="5630" spans="1:9" x14ac:dyDescent="0.25">
      <c r="A5630" t="s">
        <v>5846</v>
      </c>
      <c r="B5630" s="3">
        <v>27.604721069335941</v>
      </c>
      <c r="C5630" s="3">
        <v>20.95000076293945</v>
      </c>
      <c r="D5630" s="4">
        <v>-2.4618600545802671E-3</v>
      </c>
      <c r="E5630" s="4">
        <v>8.6663601930012657E-3</v>
      </c>
      <c r="F5630" s="2">
        <v>4</v>
      </c>
      <c r="G5630" s="4">
        <v>-0.32877845097082742</v>
      </c>
      <c r="H5630" s="4">
        <v>-0.7246709613420621</v>
      </c>
      <c r="I5630" s="4">
        <v>1.4879422611925991E-2</v>
      </c>
    </row>
    <row r="5631" spans="1:9" x14ac:dyDescent="0.25">
      <c r="A5631" t="s">
        <v>5847</v>
      </c>
      <c r="B5631" s="3">
        <v>27.672847747802731</v>
      </c>
      <c r="C5631" s="3">
        <v>20.770000457763668</v>
      </c>
      <c r="D5631" s="4">
        <v>-1.5449829922393851E-2</v>
      </c>
      <c r="E5631" s="4">
        <v>2.416172359603674E-2</v>
      </c>
      <c r="F5631" s="2">
        <v>4</v>
      </c>
      <c r="G5631" s="4">
        <v>-0.28649829612834049</v>
      </c>
      <c r="H5631" s="4">
        <v>-0.72399146695984729</v>
      </c>
      <c r="I5631" s="4">
        <v>1.738407983824564E-2</v>
      </c>
    </row>
    <row r="5632" spans="1:9" x14ac:dyDescent="0.25">
      <c r="A5632" t="s">
        <v>5848</v>
      </c>
      <c r="B5632" s="3">
        <v>28.107097625732418</v>
      </c>
      <c r="C5632" s="3">
        <v>20.280000686645511</v>
      </c>
      <c r="D5632" s="4">
        <v>-1.7266672579697499E-2</v>
      </c>
      <c r="E5632" s="4">
        <v>2.5796672588419559E-2</v>
      </c>
      <c r="F5632" s="2">
        <v>4</v>
      </c>
      <c r="G5632" s="4">
        <v>-0.19975734579614249</v>
      </c>
      <c r="H5632" s="4">
        <v>-0.71966026574512032</v>
      </c>
      <c r="I5632" s="4">
        <v>3.3349148431970121E-2</v>
      </c>
    </row>
    <row r="5633" spans="1:9" x14ac:dyDescent="0.25">
      <c r="A5633" t="s">
        <v>5849</v>
      </c>
      <c r="B5633" s="3">
        <v>28.6009407043457</v>
      </c>
      <c r="C5633" s="3">
        <v>19.770000457763668</v>
      </c>
      <c r="D5633" s="4">
        <v>-2.5246830779571461E-2</v>
      </c>
      <c r="E5633" s="4">
        <v>8.0327938906474161E-2</v>
      </c>
      <c r="F5633" s="2">
        <v>4</v>
      </c>
      <c r="G5633" s="4">
        <v>-0.16546612445160269</v>
      </c>
      <c r="H5633" s="4">
        <v>-0.71473468291669928</v>
      </c>
      <c r="I5633" s="4">
        <v>5.1505143459961163E-2</v>
      </c>
    </row>
    <row r="5634" spans="1:9" x14ac:dyDescent="0.25">
      <c r="A5634" t="s">
        <v>5850</v>
      </c>
      <c r="B5634" s="3">
        <v>29.341726303100589</v>
      </c>
      <c r="C5634" s="3">
        <v>18.29999923706055</v>
      </c>
      <c r="D5634" s="4">
        <v>3.2024714095562068E-3</v>
      </c>
      <c r="E5634" s="4">
        <v>-5.1322013036811387E-2</v>
      </c>
      <c r="F5634" s="2">
        <v>3</v>
      </c>
      <c r="G5634" s="4">
        <v>-0.19485976280063649</v>
      </c>
      <c r="H5634" s="4">
        <v>-0.70734609941156146</v>
      </c>
      <c r="I5634" s="4">
        <v>7.873990735615255E-2</v>
      </c>
    </row>
    <row r="5635" spans="1:9" x14ac:dyDescent="0.25">
      <c r="A5635" t="s">
        <v>5851</v>
      </c>
      <c r="B5635" s="3">
        <v>29.24806022644043</v>
      </c>
      <c r="C5635" s="3">
        <v>19.29000091552734</v>
      </c>
      <c r="D5635" s="4">
        <v>-1.9131858146973491E-2</v>
      </c>
      <c r="E5635" s="4">
        <v>4.6663081720625048E-2</v>
      </c>
      <c r="F5635" s="2">
        <v>3</v>
      </c>
      <c r="G5635" s="4">
        <v>-0.16219517831918759</v>
      </c>
      <c r="H5635" s="4">
        <v>-0.70828032333568391</v>
      </c>
      <c r="I5635" s="4">
        <v>7.5296301693178469E-2</v>
      </c>
    </row>
    <row r="5636" spans="1:9" x14ac:dyDescent="0.25">
      <c r="A5636" t="s">
        <v>5852</v>
      </c>
      <c r="B5636" s="3">
        <v>29.818544387817379</v>
      </c>
      <c r="C5636" s="3">
        <v>18.430000305175781</v>
      </c>
      <c r="D5636" s="4">
        <v>-5.113765158431427E-3</v>
      </c>
      <c r="E5636" s="4">
        <v>1.7669778246242052E-2</v>
      </c>
      <c r="F5636" s="2">
        <v>3</v>
      </c>
      <c r="G5636" s="4">
        <v>-0.1201011088405342</v>
      </c>
      <c r="H5636" s="4">
        <v>-0.70259032359516937</v>
      </c>
      <c r="I5636" s="4">
        <v>9.6269983508447066E-2</v>
      </c>
    </row>
    <row r="5637" spans="1:9" x14ac:dyDescent="0.25">
      <c r="A5637" t="s">
        <v>5853</v>
      </c>
      <c r="B5637" s="3">
        <v>29.9718132019043</v>
      </c>
      <c r="C5637" s="3">
        <v>18.110000610351559</v>
      </c>
      <c r="D5637" s="4">
        <v>4.1728300368294002E-2</v>
      </c>
      <c r="E5637" s="4">
        <v>-8.6276443531893898E-2</v>
      </c>
      <c r="F5637" s="2">
        <v>3</v>
      </c>
      <c r="G5637" s="4">
        <v>-4.9932489837199327E-2</v>
      </c>
      <c r="H5637" s="4">
        <v>-0.70106162293803187</v>
      </c>
      <c r="I5637" s="4">
        <v>0.1019048662212354</v>
      </c>
    </row>
    <row r="5638" spans="1:9" x14ac:dyDescent="0.25">
      <c r="A5638" t="s">
        <v>5854</v>
      </c>
      <c r="B5638" s="3">
        <v>28.771238327026371</v>
      </c>
      <c r="C5638" s="3">
        <v>19.819999694824219</v>
      </c>
      <c r="D5638" s="4">
        <v>8.0546590638288507E-3</v>
      </c>
      <c r="E5638" s="4">
        <v>2.059730262403825E-2</v>
      </c>
      <c r="F5638" s="2">
        <v>4</v>
      </c>
      <c r="G5638" s="4">
        <v>-6.0083699100717307E-2</v>
      </c>
      <c r="H5638" s="4">
        <v>-0.71303613719980441</v>
      </c>
      <c r="I5638" s="4">
        <v>5.7766085294665093E-2</v>
      </c>
    </row>
    <row r="5639" spans="1:9" x14ac:dyDescent="0.25">
      <c r="A5639" t="s">
        <v>5855</v>
      </c>
      <c r="B5639" s="3">
        <v>28.541347503662109</v>
      </c>
      <c r="C5639" s="3">
        <v>19.420000076293949</v>
      </c>
      <c r="D5639" s="4">
        <v>1.575739260340514E-2</v>
      </c>
      <c r="E5639" s="4">
        <v>-4.3349713982256621E-2</v>
      </c>
      <c r="F5639" s="2">
        <v>3</v>
      </c>
      <c r="G5639" s="4">
        <v>-0.10158123267908491</v>
      </c>
      <c r="H5639" s="4">
        <v>-0.71532906453039324</v>
      </c>
      <c r="I5639" s="4">
        <v>4.9314217025694607E-2</v>
      </c>
    </row>
    <row r="5640" spans="1:9" x14ac:dyDescent="0.25">
      <c r="A5640" t="s">
        <v>5856</v>
      </c>
      <c r="B5640" s="3">
        <v>28.098587036132809</v>
      </c>
      <c r="C5640" s="3">
        <v>20.29999923706055</v>
      </c>
      <c r="D5640" s="4">
        <v>-2.4822175329227369E-2</v>
      </c>
      <c r="E5640" s="4">
        <v>0.11599772628111379</v>
      </c>
      <c r="F5640" s="2">
        <v>4</v>
      </c>
      <c r="G5640" s="4">
        <v>-3.0836330881415019E-2</v>
      </c>
      <c r="H5640" s="4">
        <v>-0.71974515022727048</v>
      </c>
      <c r="I5640" s="4">
        <v>3.3036259117231292E-2</v>
      </c>
    </row>
    <row r="5641" spans="1:9" x14ac:dyDescent="0.25">
      <c r="A5641" t="s">
        <v>5857</v>
      </c>
      <c r="B5641" s="3">
        <v>28.813808441162109</v>
      </c>
      <c r="C5641" s="3">
        <v>18.190000534057621</v>
      </c>
      <c r="D5641" s="4">
        <v>7.4426830577660752E-3</v>
      </c>
      <c r="E5641" s="4">
        <v>-6.5742107058982868E-2</v>
      </c>
      <c r="F5641" s="2">
        <v>3</v>
      </c>
      <c r="G5641" s="4">
        <v>-2.3658804656066849E-2</v>
      </c>
      <c r="H5641" s="4">
        <v>-0.71261154357427514</v>
      </c>
      <c r="I5641" s="4">
        <v>5.9331162976344443E-2</v>
      </c>
    </row>
    <row r="5642" spans="1:9" x14ac:dyDescent="0.25">
      <c r="A5642" t="s">
        <v>5858</v>
      </c>
      <c r="B5642" s="3">
        <v>28.6009407043457</v>
      </c>
      <c r="C5642" s="3">
        <v>19.469999313354489</v>
      </c>
      <c r="D5642" s="4">
        <v>-3.4770241905915378E-2</v>
      </c>
      <c r="E5642" s="4">
        <v>-7.1392806037531287E-3</v>
      </c>
      <c r="F5642" s="2">
        <v>3</v>
      </c>
      <c r="G5642" s="4">
        <v>-0.10187198920842221</v>
      </c>
      <c r="H5642" s="4">
        <v>-0.71473468291669928</v>
      </c>
      <c r="I5642" s="4">
        <v>5.1505143459961163E-2</v>
      </c>
    </row>
    <row r="5643" spans="1:9" x14ac:dyDescent="0.25">
      <c r="A5643" t="s">
        <v>5859</v>
      </c>
      <c r="B5643" s="3">
        <v>29.6312255859375</v>
      </c>
      <c r="C5643" s="3">
        <v>19.610000610351559</v>
      </c>
      <c r="D5643" s="4">
        <v>1.2511034921677711E-2</v>
      </c>
      <c r="E5643" s="4">
        <v>2.5091556228051811E-2</v>
      </c>
      <c r="F5643" s="2">
        <v>4</v>
      </c>
      <c r="G5643" s="4">
        <v>-0.111111009391318</v>
      </c>
      <c r="H5643" s="4">
        <v>-0.7044586382763649</v>
      </c>
      <c r="I5643" s="4">
        <v>8.9383263044265693E-2</v>
      </c>
    </row>
    <row r="5644" spans="1:9" x14ac:dyDescent="0.25">
      <c r="A5644" t="s">
        <v>5860</v>
      </c>
      <c r="B5644" s="3">
        <v>29.26508903503418</v>
      </c>
      <c r="C5644" s="3">
        <v>19.129999160766602</v>
      </c>
      <c r="D5644" s="4">
        <v>-1.1220147546216251E-2</v>
      </c>
      <c r="E5644" s="4">
        <v>-3.2861552240377567E-2</v>
      </c>
      <c r="F5644" s="2">
        <v>3</v>
      </c>
      <c r="G5644" s="4">
        <v>-0.1175869258257798</v>
      </c>
      <c r="H5644" s="4">
        <v>-0.70811047827592655</v>
      </c>
      <c r="I5644" s="4">
        <v>7.5922360815094292E-2</v>
      </c>
    </row>
    <row r="5645" spans="1:9" x14ac:dyDescent="0.25">
      <c r="A5645" t="s">
        <v>5861</v>
      </c>
      <c r="B5645" s="3">
        <v>29.597173690795898</v>
      </c>
      <c r="C5645" s="3">
        <v>19.780000686645511</v>
      </c>
      <c r="D5645" s="4">
        <v>-7.707647569458298E-3</v>
      </c>
      <c r="E5645" s="4">
        <v>-2.0792082199546761E-2</v>
      </c>
      <c r="F5645" s="2">
        <v>4</v>
      </c>
      <c r="G5645" s="4">
        <v>-0.1244336798747373</v>
      </c>
      <c r="H5645" s="4">
        <v>-0.70479827132428696</v>
      </c>
      <c r="I5645" s="4">
        <v>8.8131355169763115E-2</v>
      </c>
    </row>
    <row r="5646" spans="1:9" x14ac:dyDescent="0.25">
      <c r="A5646" t="s">
        <v>5862</v>
      </c>
      <c r="B5646" s="3">
        <v>29.827070236206051</v>
      </c>
      <c r="C5646" s="3">
        <v>20.20000076293945</v>
      </c>
      <c r="D5646" s="4">
        <v>-1.7097614913680339E-3</v>
      </c>
      <c r="E5646" s="4">
        <v>5.4279797693621352E-2</v>
      </c>
      <c r="F5646" s="2">
        <v>4</v>
      </c>
      <c r="G5646" s="4">
        <v>-0.1900577277721559</v>
      </c>
      <c r="H5646" s="4">
        <v>-0.70250528692210534</v>
      </c>
      <c r="I5646" s="4">
        <v>9.6583433808062003E-2</v>
      </c>
    </row>
    <row r="5647" spans="1:9" x14ac:dyDescent="0.25">
      <c r="A5647" t="s">
        <v>5863</v>
      </c>
      <c r="B5647" s="3">
        <v>29.878154754638668</v>
      </c>
      <c r="C5647" s="3">
        <v>19.159999847412109</v>
      </c>
      <c r="D5647" s="4">
        <v>-4.5169455020142579E-2</v>
      </c>
      <c r="E5647" s="4">
        <v>2.2957838530968781E-2</v>
      </c>
      <c r="F5647" s="2">
        <v>3</v>
      </c>
      <c r="G5647" s="4">
        <v>-0.16072730304218419</v>
      </c>
      <c r="H5647" s="4">
        <v>-0.7019957707666975</v>
      </c>
      <c r="I5647" s="4">
        <v>9.8461541050699486E-2</v>
      </c>
    </row>
    <row r="5648" spans="1:9" x14ac:dyDescent="0.25">
      <c r="A5648" t="s">
        <v>5864</v>
      </c>
      <c r="B5648" s="3">
        <v>31.29157829284668</v>
      </c>
      <c r="C5648" s="3">
        <v>18.729999542236332</v>
      </c>
      <c r="D5648" s="4">
        <v>1.9133873440732699E-2</v>
      </c>
      <c r="E5648" s="4">
        <v>7.6436778900251356E-2</v>
      </c>
      <c r="F5648" s="2">
        <v>3</v>
      </c>
      <c r="G5648" s="4">
        <v>-0.14135560706996539</v>
      </c>
      <c r="H5648" s="4">
        <v>-0.68789830740114311</v>
      </c>
      <c r="I5648" s="4">
        <v>0.1504256402625577</v>
      </c>
    </row>
    <row r="5649" spans="1:9" x14ac:dyDescent="0.25">
      <c r="A5649" t="s">
        <v>5865</v>
      </c>
      <c r="B5649" s="3">
        <v>30.7040901184082</v>
      </c>
      <c r="C5649" s="3">
        <v>17.39999961853027</v>
      </c>
      <c r="D5649" s="4">
        <v>1.2637504105363019E-2</v>
      </c>
      <c r="E5649" s="4">
        <v>-1.6949216467680991E-2</v>
      </c>
      <c r="F5649" s="2">
        <v>3</v>
      </c>
      <c r="G5649" s="4">
        <v>-0.15747634799819199</v>
      </c>
      <c r="H5649" s="4">
        <v>-0.69375790489118005</v>
      </c>
      <c r="I5649" s="4">
        <v>0.12882681092579751</v>
      </c>
    </row>
    <row r="5650" spans="1:9" x14ac:dyDescent="0.25">
      <c r="A5650" t="s">
        <v>5866</v>
      </c>
      <c r="B5650" s="3">
        <v>30.32090950012207</v>
      </c>
      <c r="C5650" s="3">
        <v>17.70000076293945</v>
      </c>
      <c r="D5650" s="4">
        <v>-7.8018885412395322E-3</v>
      </c>
      <c r="E5650" s="4">
        <v>-2.3717507872679119E-2</v>
      </c>
      <c r="F5650" s="2">
        <v>3</v>
      </c>
      <c r="G5650" s="4">
        <v>-0.117472272380703</v>
      </c>
      <c r="H5650" s="4">
        <v>-0.69757974214141294</v>
      </c>
      <c r="I5650" s="4">
        <v>0.1147392885898342</v>
      </c>
    </row>
    <row r="5651" spans="1:9" x14ac:dyDescent="0.25">
      <c r="A5651" t="s">
        <v>5867</v>
      </c>
      <c r="B5651" s="3">
        <v>30.559329986572269</v>
      </c>
      <c r="C5651" s="3">
        <v>18.129999160766602</v>
      </c>
      <c r="D5651" s="4">
        <v>9.279297695026445E-3</v>
      </c>
      <c r="E5651" s="4">
        <v>-1.8939415050838852E-2</v>
      </c>
      <c r="F5651" s="2">
        <v>3</v>
      </c>
      <c r="G5651" s="4">
        <v>-0.1105327480196699</v>
      </c>
      <c r="H5651" s="4">
        <v>-0.69520174009003166</v>
      </c>
      <c r="I5651" s="4">
        <v>0.1235047474046385</v>
      </c>
    </row>
    <row r="5652" spans="1:9" x14ac:dyDescent="0.25">
      <c r="A5652" t="s">
        <v>5868</v>
      </c>
      <c r="B5652" s="3">
        <v>30.27836799621582</v>
      </c>
      <c r="C5652" s="3">
        <v>18.479999542236332</v>
      </c>
      <c r="D5652" s="4">
        <v>-3.0533763284782859E-2</v>
      </c>
      <c r="E5652" s="4">
        <v>3.9954927753671488E-2</v>
      </c>
      <c r="F5652" s="2">
        <v>3</v>
      </c>
      <c r="G5652" s="4">
        <v>-0.17799330882006459</v>
      </c>
      <c r="H5652" s="4">
        <v>-0.69800405040897884</v>
      </c>
      <c r="I5652" s="4">
        <v>0.1131752627547975</v>
      </c>
    </row>
    <row r="5653" spans="1:9" x14ac:dyDescent="0.25">
      <c r="A5653" t="s">
        <v>5869</v>
      </c>
      <c r="B5653" s="3">
        <v>31.231998443603519</v>
      </c>
      <c r="C5653" s="3">
        <v>17.770000457763668</v>
      </c>
      <c r="D5653" s="4">
        <v>-9.1841255614824036E-3</v>
      </c>
      <c r="E5653" s="4">
        <v>-2.0936593319739849E-2</v>
      </c>
      <c r="F5653" s="2">
        <v>3</v>
      </c>
      <c r="G5653" s="4">
        <v>-0.1097085844656602</v>
      </c>
      <c r="H5653" s="4">
        <v>-0.68849255584778746</v>
      </c>
      <c r="I5653" s="4">
        <v>0.14823520469005791</v>
      </c>
    </row>
    <row r="5654" spans="1:9" x14ac:dyDescent="0.25">
      <c r="A5654" t="s">
        <v>5870</v>
      </c>
      <c r="B5654" s="3">
        <v>31.5214958190918</v>
      </c>
      <c r="C5654" s="3">
        <v>18.14999961853027</v>
      </c>
      <c r="D5654" s="4">
        <v>2.6622046037883651E-2</v>
      </c>
      <c r="E5654" s="4">
        <v>-1.679303799116294E-2</v>
      </c>
      <c r="F5654" s="2">
        <v>3</v>
      </c>
      <c r="G5654" s="4">
        <v>-0.1217080410891402</v>
      </c>
      <c r="H5654" s="4">
        <v>-0.68560511373645516</v>
      </c>
      <c r="I5654" s="4">
        <v>0.15887849025506151</v>
      </c>
    </row>
    <row r="5655" spans="1:9" x14ac:dyDescent="0.25">
      <c r="A5655" t="s">
        <v>5871</v>
      </c>
      <c r="B5655" s="3">
        <v>30.7040901184082</v>
      </c>
      <c r="C5655" s="3">
        <v>18.45999908447266</v>
      </c>
      <c r="D5655" s="4">
        <v>-3.5312594815296583E-2</v>
      </c>
      <c r="E5655" s="4">
        <v>1.6519781915267821E-2</v>
      </c>
      <c r="F5655" s="2">
        <v>3</v>
      </c>
      <c r="G5655" s="4">
        <v>-0.17577115932824611</v>
      </c>
      <c r="H5655" s="4">
        <v>-0.69375790489118005</v>
      </c>
      <c r="I5655" s="4">
        <v>0.12882681092579751</v>
      </c>
    </row>
    <row r="5656" spans="1:9" x14ac:dyDescent="0.25">
      <c r="A5656" t="s">
        <v>5872</v>
      </c>
      <c r="B5656" s="3">
        <v>31.828020095825199</v>
      </c>
      <c r="C5656" s="3">
        <v>18.159999847412109</v>
      </c>
      <c r="D5656" s="4">
        <v>-1.602445208256253E-3</v>
      </c>
      <c r="E5656" s="4">
        <v>-4.0676198909153749E-2</v>
      </c>
      <c r="F5656" s="2">
        <v>3</v>
      </c>
      <c r="G5656" s="4">
        <v>-0.15905513088756701</v>
      </c>
      <c r="H5656" s="4">
        <v>-0.68254784558922954</v>
      </c>
      <c r="I5656" s="4">
        <v>0.17014776481887139</v>
      </c>
    </row>
    <row r="5657" spans="1:9" x14ac:dyDescent="0.25">
      <c r="A5657" t="s">
        <v>5873</v>
      </c>
      <c r="B5657" s="3">
        <v>31.879104614257809</v>
      </c>
      <c r="C5657" s="3">
        <v>18.930000305175781</v>
      </c>
      <c r="D5657" s="4">
        <v>5.6401613179999366E-3</v>
      </c>
      <c r="E5657" s="4">
        <v>2.7687308727983861E-2</v>
      </c>
      <c r="F5657" s="2">
        <v>3</v>
      </c>
      <c r="G5657" s="4">
        <v>-0.11489399380112419</v>
      </c>
      <c r="H5657" s="4">
        <v>-0.6820383294338217</v>
      </c>
      <c r="I5657" s="4">
        <v>0.17202587206150871</v>
      </c>
    </row>
    <row r="5658" spans="1:9" x14ac:dyDescent="0.25">
      <c r="A5658" t="s">
        <v>5874</v>
      </c>
      <c r="B5658" s="3">
        <v>31.700309753417969</v>
      </c>
      <c r="C5658" s="3">
        <v>18.420000076293949</v>
      </c>
      <c r="D5658" s="4">
        <v>1.003833991941128E-2</v>
      </c>
      <c r="E5658" s="4">
        <v>-4.0625034148493062E-2</v>
      </c>
      <c r="F5658" s="2">
        <v>3</v>
      </c>
      <c r="G5658" s="4">
        <v>-0.17450114714897519</v>
      </c>
      <c r="H5658" s="4">
        <v>-0.68382162646581723</v>
      </c>
      <c r="I5658" s="4">
        <v>0.16545253177383271</v>
      </c>
    </row>
    <row r="5659" spans="1:9" x14ac:dyDescent="0.25">
      <c r="A5659" t="s">
        <v>5875</v>
      </c>
      <c r="B5659" s="3">
        <v>31.38525390625</v>
      </c>
      <c r="C5659" s="3">
        <v>19.20000076293945</v>
      </c>
      <c r="D5659" s="4">
        <v>-5.9335602430742318E-3</v>
      </c>
      <c r="E5659" s="4">
        <v>-1.336065435587086E-2</v>
      </c>
      <c r="F5659" s="2">
        <v>3</v>
      </c>
      <c r="G5659" s="4">
        <v>-0.2400002106118245</v>
      </c>
      <c r="H5659" s="4">
        <v>-0.68696398835769945</v>
      </c>
      <c r="I5659" s="4">
        <v>0.15386959654107951</v>
      </c>
    </row>
    <row r="5660" spans="1:9" x14ac:dyDescent="0.25">
      <c r="A5660" t="s">
        <v>5876</v>
      </c>
      <c r="B5660" s="3">
        <v>31.572591781616211</v>
      </c>
      <c r="C5660" s="3">
        <v>19.45999908447266</v>
      </c>
      <c r="D5660" s="4">
        <v>-2.4210505714686859E-2</v>
      </c>
      <c r="E5660" s="4">
        <v>-6.636093267108012E-3</v>
      </c>
      <c r="F5660" s="2">
        <v>3</v>
      </c>
      <c r="G5660" s="4">
        <v>-0.24969644516758119</v>
      </c>
      <c r="H5660" s="4">
        <v>-0.68509548343786186</v>
      </c>
      <c r="I5660" s="4">
        <v>0.16075701823635599</v>
      </c>
    </row>
    <row r="5661" spans="1:9" x14ac:dyDescent="0.25">
      <c r="A5661" t="s">
        <v>5877</v>
      </c>
      <c r="B5661" s="3">
        <v>32.355945587158203</v>
      </c>
      <c r="C5661" s="3">
        <v>19.590000152587891</v>
      </c>
      <c r="D5661" s="4">
        <v>-1.375535219115431E-2</v>
      </c>
      <c r="E5661" s="4">
        <v>-1.260080635470107E-2</v>
      </c>
      <c r="F5661" s="2">
        <v>4</v>
      </c>
      <c r="G5661" s="4">
        <v>-0.230769223793025</v>
      </c>
      <c r="H5661" s="4">
        <v>-0.67728232533105892</v>
      </c>
      <c r="I5661" s="4">
        <v>0.18955678969111739</v>
      </c>
    </row>
    <row r="5662" spans="1:9" x14ac:dyDescent="0.25">
      <c r="A5662" t="s">
        <v>5878</v>
      </c>
      <c r="B5662" s="3">
        <v>32.807220458984382</v>
      </c>
      <c r="C5662" s="3">
        <v>19.840000152587891</v>
      </c>
      <c r="D5662" s="4">
        <v>-3.619897025544105E-3</v>
      </c>
      <c r="E5662" s="4">
        <v>2.9579640959197299E-2</v>
      </c>
      <c r="F5662" s="2">
        <v>4</v>
      </c>
      <c r="G5662" s="4">
        <v>-0.18969514081802549</v>
      </c>
      <c r="H5662" s="4">
        <v>-0.67278131710430311</v>
      </c>
      <c r="I5662" s="4">
        <v>0.2061477771605387</v>
      </c>
    </row>
    <row r="5663" spans="1:9" x14ac:dyDescent="0.25">
      <c r="A5663" t="s">
        <v>5879</v>
      </c>
      <c r="B5663" s="3">
        <v>32.926410675048828</v>
      </c>
      <c r="C5663" s="3">
        <v>19.270000457763668</v>
      </c>
      <c r="D5663" s="4">
        <v>2.6273383152870089E-2</v>
      </c>
      <c r="E5663" s="4">
        <v>-3.8423174779750768E-2</v>
      </c>
      <c r="F5663" s="2">
        <v>3</v>
      </c>
      <c r="G5663" s="4">
        <v>-0.17194909855102189</v>
      </c>
      <c r="H5663" s="4">
        <v>-0.67159251582918666</v>
      </c>
      <c r="I5663" s="4">
        <v>0.2105297702752906</v>
      </c>
    </row>
    <row r="5664" spans="1:9" x14ac:dyDescent="0.25">
      <c r="A5664" t="s">
        <v>206</v>
      </c>
      <c r="B5664" s="3">
        <v>32.083469390869141</v>
      </c>
      <c r="C5664" s="3">
        <v>20.04000091552734</v>
      </c>
      <c r="D5664" s="4">
        <v>2.1280578469511369E-3</v>
      </c>
      <c r="E5664" s="4">
        <v>5.0150641319655076E-3</v>
      </c>
      <c r="F5664" s="2">
        <v>4</v>
      </c>
      <c r="G5664" s="4">
        <v>-0.22786868434912891</v>
      </c>
      <c r="H5664" s="4">
        <v>-0.67999999847809089</v>
      </c>
      <c r="I5664" s="4">
        <v>0.17953928275559131</v>
      </c>
    </row>
    <row r="5665" spans="1:9" x14ac:dyDescent="0.25">
      <c r="A5665" t="s">
        <v>5880</v>
      </c>
      <c r="B5665" s="3">
        <v>32.015338897705078</v>
      </c>
      <c r="C5665" s="3">
        <v>19.940000534057621</v>
      </c>
      <c r="D5665" s="4">
        <v>4.8094222796797306E-3</v>
      </c>
      <c r="E5665" s="4">
        <v>-1.773392692280007E-2</v>
      </c>
      <c r="F5665" s="2">
        <v>4</v>
      </c>
      <c r="G5665" s="4">
        <v>-0.20758716194799989</v>
      </c>
      <c r="H5665" s="4">
        <v>-0.68067953090803412</v>
      </c>
      <c r="I5665" s="4">
        <v>0.17703448528305249</v>
      </c>
    </row>
    <row r="5666" spans="1:9" x14ac:dyDescent="0.25">
      <c r="A5666" t="s">
        <v>5881</v>
      </c>
      <c r="B5666" s="3">
        <v>31.862100601196289</v>
      </c>
      <c r="C5666" s="3">
        <v>20.29999923706055</v>
      </c>
      <c r="D5666" s="4">
        <v>7.2682862913693302E-3</v>
      </c>
      <c r="E5666" s="4">
        <v>-9.7561347775343421E-3</v>
      </c>
      <c r="F5666" s="2">
        <v>4</v>
      </c>
      <c r="G5666" s="4">
        <v>-0.2363264031686326</v>
      </c>
      <c r="H5666" s="4">
        <v>-0.68220792718334411</v>
      </c>
      <c r="I5666" s="4">
        <v>0.1714007245400169</v>
      </c>
    </row>
    <row r="5667" spans="1:9" x14ac:dyDescent="0.25">
      <c r="A5667" t="s">
        <v>5882</v>
      </c>
      <c r="B5667" s="3">
        <v>31.63218879699707</v>
      </c>
      <c r="C5667" s="3">
        <v>20.5</v>
      </c>
      <c r="D5667" s="4">
        <v>3.9451502485344569E-2</v>
      </c>
      <c r="E5667" s="4">
        <v>2.7054155325459069E-2</v>
      </c>
      <c r="F5667" s="2">
        <v>4</v>
      </c>
      <c r="G5667" s="4">
        <v>-0.2876318274259464</v>
      </c>
      <c r="H5667" s="4">
        <v>-0.68450106377643949</v>
      </c>
      <c r="I5667" s="4">
        <v>0.16294808491684171</v>
      </c>
    </row>
    <row r="5668" spans="1:9" x14ac:dyDescent="0.25">
      <c r="A5668" t="s">
        <v>5883</v>
      </c>
      <c r="B5668" s="3">
        <v>30.43161582946777</v>
      </c>
      <c r="C5668" s="3">
        <v>19.95999908447266</v>
      </c>
      <c r="D5668" s="4">
        <v>5.8022594632755053E-2</v>
      </c>
      <c r="E5668" s="4">
        <v>-7.5497964640813264E-2</v>
      </c>
      <c r="F5668" s="2">
        <v>4</v>
      </c>
      <c r="G5668" s="4">
        <v>-0.30168022024195112</v>
      </c>
      <c r="H5668" s="4">
        <v>-0.69647555901434766</v>
      </c>
      <c r="I5668" s="4">
        <v>0.1188093741133809</v>
      </c>
    </row>
    <row r="5669" spans="1:9" x14ac:dyDescent="0.25">
      <c r="A5669" t="s">
        <v>5884</v>
      </c>
      <c r="B5669" s="3">
        <v>28.762727737426761</v>
      </c>
      <c r="C5669" s="3">
        <v>21.590000152587891</v>
      </c>
      <c r="D5669" s="4">
        <v>-1.802323684643559E-2</v>
      </c>
      <c r="E5669" s="4">
        <v>4.6533449294925422E-3</v>
      </c>
      <c r="F5669" s="2">
        <v>4</v>
      </c>
      <c r="G5669" s="4">
        <v>-0.33764708848429992</v>
      </c>
      <c r="H5669" s="4">
        <v>-0.71312102168195457</v>
      </c>
      <c r="I5669" s="4">
        <v>5.7453195979926257E-2</v>
      </c>
    </row>
    <row r="5670" spans="1:9" x14ac:dyDescent="0.25">
      <c r="A5670" t="s">
        <v>5885</v>
      </c>
      <c r="B5670" s="3">
        <v>29.290639877319339</v>
      </c>
      <c r="C5670" s="3">
        <v>21.489999771118161</v>
      </c>
      <c r="D5670" s="4">
        <v>-1.376203999481085E-2</v>
      </c>
      <c r="E5670" s="4">
        <v>-8.7638621486668677E-3</v>
      </c>
      <c r="F5670" s="2">
        <v>4</v>
      </c>
      <c r="G5670" s="4">
        <v>-0.33203886865053911</v>
      </c>
      <c r="H5670" s="4">
        <v>-0.70785563459083356</v>
      </c>
      <c r="I5670" s="4">
        <v>7.6861729990405747E-2</v>
      </c>
    </row>
    <row r="5671" spans="1:9" x14ac:dyDescent="0.25">
      <c r="A5671" t="s">
        <v>5886</v>
      </c>
      <c r="B5671" s="3">
        <v>29.69936370849609</v>
      </c>
      <c r="C5671" s="3">
        <v>21.680000305175781</v>
      </c>
      <c r="D5671" s="4">
        <v>-3.712256396570468E-3</v>
      </c>
      <c r="E5671" s="4">
        <v>-7.3260002881982977E-3</v>
      </c>
      <c r="F5671" s="2">
        <v>4</v>
      </c>
      <c r="G5671" s="4">
        <v>-0.34176222677946749</v>
      </c>
      <c r="H5671" s="4">
        <v>-0.70377902975096474</v>
      </c>
      <c r="I5671" s="4">
        <v>9.1888341009242591E-2</v>
      </c>
    </row>
    <row r="5672" spans="1:9" x14ac:dyDescent="0.25">
      <c r="A5672" t="s">
        <v>5887</v>
      </c>
      <c r="B5672" s="3">
        <v>29.810026168823239</v>
      </c>
      <c r="C5672" s="3">
        <v>21.840000152587891</v>
      </c>
      <c r="D5672" s="4">
        <v>4.0415608684882358E-2</v>
      </c>
      <c r="E5672" s="4">
        <v>-4.4619441405517317E-2</v>
      </c>
      <c r="F5672" s="2">
        <v>4</v>
      </c>
      <c r="G5672" s="4">
        <v>-0.36495593506500679</v>
      </c>
      <c r="H5672" s="4">
        <v>-0.70267528417277658</v>
      </c>
      <c r="I5672" s="4">
        <v>9.5956813701270294E-2</v>
      </c>
    </row>
    <row r="5673" spans="1:9" x14ac:dyDescent="0.25">
      <c r="A5673" t="s">
        <v>5888</v>
      </c>
      <c r="B5673" s="3">
        <v>28.652036666870121</v>
      </c>
      <c r="C5673" s="3">
        <v>22.860000610351559</v>
      </c>
      <c r="D5673" s="4">
        <v>5.0778046284678524E-3</v>
      </c>
      <c r="E5673" s="4">
        <v>-3.9495741884111091E-2</v>
      </c>
      <c r="F5673" s="2">
        <v>4</v>
      </c>
      <c r="G5673" s="4">
        <v>-0.42380145491876059</v>
      </c>
      <c r="H5673" s="4">
        <v>-0.71422505261810598</v>
      </c>
      <c r="I5673" s="4">
        <v>5.3383671441255658E-2</v>
      </c>
    </row>
    <row r="5674" spans="1:9" x14ac:dyDescent="0.25">
      <c r="A5674" t="s">
        <v>5889</v>
      </c>
      <c r="B5674" s="3">
        <v>28.507282257080082</v>
      </c>
      <c r="C5674" s="3">
        <v>23.79999923706055</v>
      </c>
      <c r="D5674" s="4">
        <v>-4.7510447987953792E-2</v>
      </c>
      <c r="E5674" s="4">
        <v>5.0308887790157408E-2</v>
      </c>
      <c r="F5674" s="2">
        <v>4</v>
      </c>
      <c r="G5674" s="4">
        <v>-0.41723240696868108</v>
      </c>
      <c r="H5674" s="4">
        <v>-0.71566883074536491</v>
      </c>
      <c r="I5674" s="4">
        <v>4.806181828942524E-2</v>
      </c>
    </row>
    <row r="5675" spans="1:9" x14ac:dyDescent="0.25">
      <c r="A5675" t="s">
        <v>5890</v>
      </c>
      <c r="B5675" s="3">
        <v>29.929233551025391</v>
      </c>
      <c r="C5675" s="3">
        <v>22.659999847412109</v>
      </c>
      <c r="D5675" s="4">
        <v>1.355210477796787E-2</v>
      </c>
      <c r="E5675" s="4">
        <v>-7.2451921230171967E-2</v>
      </c>
      <c r="F5675" s="2">
        <v>4</v>
      </c>
      <c r="G5675" s="4">
        <v>-0.36380099472472838</v>
      </c>
      <c r="H5675" s="4">
        <v>-0.70148631168288222</v>
      </c>
      <c r="I5675" s="4">
        <v>0.1003394379240081</v>
      </c>
    </row>
    <row r="5676" spans="1:9" x14ac:dyDescent="0.25">
      <c r="A5676" t="s">
        <v>5891</v>
      </c>
      <c r="B5676" s="3">
        <v>29.529052734375</v>
      </c>
      <c r="C5676" s="3">
        <v>24.430000305175781</v>
      </c>
      <c r="D5676" s="4">
        <v>-3.0743476388935709E-2</v>
      </c>
      <c r="E5676" s="4">
        <v>9.2087590016066256E-2</v>
      </c>
      <c r="F5676" s="2">
        <v>5</v>
      </c>
      <c r="G5676" s="4">
        <v>-0.39243162616519028</v>
      </c>
      <c r="H5676" s="4">
        <v>-0.70547770863490911</v>
      </c>
      <c r="I5676" s="4">
        <v>8.5626908312772088E-2</v>
      </c>
    </row>
    <row r="5677" spans="1:9" x14ac:dyDescent="0.25">
      <c r="A5677" t="s">
        <v>5892</v>
      </c>
      <c r="B5677" s="3">
        <v>30.46567344665527</v>
      </c>
      <c r="C5677" s="3">
        <v>22.370000839233398</v>
      </c>
      <c r="D5677" s="4">
        <v>-2.9826329126194869E-2</v>
      </c>
      <c r="E5677" s="4">
        <v>2.7560880516920291E-2</v>
      </c>
      <c r="F5677" s="2">
        <v>4</v>
      </c>
      <c r="G5677" s="4">
        <v>-0.36560304101540447</v>
      </c>
      <c r="H5677" s="4">
        <v>-0.69613586889483292</v>
      </c>
      <c r="I5677" s="4">
        <v>0.1200614923572121</v>
      </c>
    </row>
    <row r="5678" spans="1:9" x14ac:dyDescent="0.25">
      <c r="A5678" t="s">
        <v>5893</v>
      </c>
      <c r="B5678" s="3">
        <v>31.402288436889648</v>
      </c>
      <c r="C5678" s="3">
        <v>21.770000457763668</v>
      </c>
      <c r="D5678" s="4">
        <v>-1.894502807592513E-3</v>
      </c>
      <c r="E5678" s="4">
        <v>4.4124703091688477E-2</v>
      </c>
      <c r="F5678" s="2">
        <v>4</v>
      </c>
      <c r="G5678" s="4">
        <v>-0.3726826204833118</v>
      </c>
      <c r="H5678" s="4">
        <v>-0.68679408622634941</v>
      </c>
      <c r="I5678" s="4">
        <v>0.15449586603232371</v>
      </c>
    </row>
    <row r="5679" spans="1:9" x14ac:dyDescent="0.25">
      <c r="A5679" t="s">
        <v>5894</v>
      </c>
      <c r="B5679" s="3">
        <v>31.461893081665039</v>
      </c>
      <c r="C5679" s="3">
        <v>20.85000038146973</v>
      </c>
      <c r="D5679" s="4">
        <v>1.7065328953266509E-2</v>
      </c>
      <c r="E5679" s="4">
        <v>-3.5615190928502072E-2</v>
      </c>
      <c r="F5679" s="2">
        <v>4</v>
      </c>
      <c r="G5679" s="4">
        <v>-0.39026395082631249</v>
      </c>
      <c r="H5679" s="4">
        <v>-0.68619959046947021</v>
      </c>
      <c r="I5679" s="4">
        <v>0.15668721320524751</v>
      </c>
    </row>
    <row r="5680" spans="1:9" x14ac:dyDescent="0.25">
      <c r="A5680" t="s">
        <v>5895</v>
      </c>
      <c r="B5680" s="3">
        <v>30.933994293212891</v>
      </c>
      <c r="C5680" s="3">
        <v>21.620000839233398</v>
      </c>
      <c r="D5680" s="4">
        <v>-8.1893994075550314E-3</v>
      </c>
      <c r="E5680" s="4">
        <v>-7.3461819269001749E-3</v>
      </c>
      <c r="F5680" s="2">
        <v>4</v>
      </c>
      <c r="G5680" s="4">
        <v>-0.41022709478863911</v>
      </c>
      <c r="H5680" s="4">
        <v>-0.69146484439354161</v>
      </c>
      <c r="I5680" s="4">
        <v>0.13727917005653459</v>
      </c>
    </row>
    <row r="5681" spans="1:9" x14ac:dyDescent="0.25">
      <c r="A5681" t="s">
        <v>5896</v>
      </c>
      <c r="B5681" s="3">
        <v>31.18941688537598</v>
      </c>
      <c r="C5681" s="3">
        <v>21.780000686645511</v>
      </c>
      <c r="D5681" s="4">
        <v>1.271799798363538E-2</v>
      </c>
      <c r="E5681" s="4">
        <v>-6.3628526555155385E-2</v>
      </c>
      <c r="F5681" s="2">
        <v>4</v>
      </c>
      <c r="G5681" s="4">
        <v>-0.4043902923726711</v>
      </c>
      <c r="H5681" s="4">
        <v>-0.68891726361650196</v>
      </c>
      <c r="I5681" s="4">
        <v>0.14666970626972131</v>
      </c>
    </row>
    <row r="5682" spans="1:9" x14ac:dyDescent="0.25">
      <c r="A5682" t="s">
        <v>5897</v>
      </c>
      <c r="B5682" s="3">
        <v>30.797731399536129</v>
      </c>
      <c r="C5682" s="3">
        <v>23.260000228881839</v>
      </c>
      <c r="D5682" s="4">
        <v>2.7848162021179231E-2</v>
      </c>
      <c r="E5682" s="4">
        <v>-7.3675839765096063E-2</v>
      </c>
      <c r="F5682" s="2">
        <v>4</v>
      </c>
      <c r="G5682" s="4">
        <v>-0.41234778960418222</v>
      </c>
      <c r="H5682" s="4">
        <v>-0.69282392827729244</v>
      </c>
      <c r="I5682" s="4">
        <v>0.13226950498834761</v>
      </c>
    </row>
    <row r="5683" spans="1:9" x14ac:dyDescent="0.25">
      <c r="A5683" t="s">
        <v>5898</v>
      </c>
      <c r="B5683" s="3">
        <v>29.963308334350589</v>
      </c>
      <c r="C5683" s="3">
        <v>25.110000610351559</v>
      </c>
      <c r="D5683" s="4">
        <v>-2.412648546825014E-2</v>
      </c>
      <c r="E5683" s="4">
        <v>-3.7562266634909247E-2</v>
      </c>
      <c r="F5683" s="2">
        <v>5</v>
      </c>
      <c r="G5683" s="4">
        <v>-0.45986191744272209</v>
      </c>
      <c r="H5683" s="4">
        <v>-0.70114645034858947</v>
      </c>
      <c r="I5683" s="4">
        <v>0.1015921872758252</v>
      </c>
    </row>
    <row r="5684" spans="1:9" x14ac:dyDescent="0.25">
      <c r="A5684" t="s">
        <v>5899</v>
      </c>
      <c r="B5684" s="3">
        <v>30.7040901184082</v>
      </c>
      <c r="C5684" s="3">
        <v>26.090000152587891</v>
      </c>
      <c r="D5684" s="4">
        <v>-6.884716093141896E-3</v>
      </c>
      <c r="E5684" s="4">
        <v>2.5147323004422569E-2</v>
      </c>
      <c r="F5684" s="2">
        <v>5</v>
      </c>
      <c r="G5684" s="4">
        <v>-0.43919130157353897</v>
      </c>
      <c r="H5684" s="4">
        <v>-0.69375790489118005</v>
      </c>
      <c r="I5684" s="4">
        <v>0.12882681092579751</v>
      </c>
    </row>
    <row r="5685" spans="1:9" x14ac:dyDescent="0.25">
      <c r="A5685" t="s">
        <v>5900</v>
      </c>
      <c r="B5685" s="3">
        <v>30.91694450378418</v>
      </c>
      <c r="C5685" s="3">
        <v>25.45000076293945</v>
      </c>
      <c r="D5685" s="4">
        <v>-1.652238543354145E-2</v>
      </c>
      <c r="E5685" s="4">
        <v>2.3321266752475589E-2</v>
      </c>
      <c r="F5685" s="2">
        <v>5</v>
      </c>
      <c r="G5685" s="4">
        <v>-0.45603030640653558</v>
      </c>
      <c r="H5685" s="4">
        <v>-0.69163489871580541</v>
      </c>
      <c r="I5685" s="4">
        <v>0.1366523395804142</v>
      </c>
    </row>
    <row r="5686" spans="1:9" x14ac:dyDescent="0.25">
      <c r="A5686" t="s">
        <v>5901</v>
      </c>
      <c r="B5686" s="3">
        <v>31.436347961425781</v>
      </c>
      <c r="C5686" s="3">
        <v>24.870000839233398</v>
      </c>
      <c r="D5686" s="4">
        <v>-3.1987288390930568E-2</v>
      </c>
      <c r="E5686" s="4">
        <v>0.17755681112634439</v>
      </c>
      <c r="F5686" s="2">
        <v>5</v>
      </c>
      <c r="G5686" s="4">
        <v>-0.44895543358488199</v>
      </c>
      <c r="H5686" s="4">
        <v>-0.68645437708297052</v>
      </c>
      <c r="I5686" s="4">
        <v>0.1557480543992644</v>
      </c>
    </row>
    <row r="5687" spans="1:9" x14ac:dyDescent="0.25">
      <c r="A5687" t="s">
        <v>5902</v>
      </c>
      <c r="B5687" s="3">
        <v>32.475139617919922</v>
      </c>
      <c r="C5687" s="3">
        <v>21.120000839233398</v>
      </c>
      <c r="D5687" s="4">
        <v>-9.60800283768104E-3</v>
      </c>
      <c r="E5687" s="4">
        <v>1.4225076542651041E-3</v>
      </c>
      <c r="F5687" s="2">
        <v>4</v>
      </c>
      <c r="G5687" s="4">
        <v>-0.41812638643446393</v>
      </c>
      <c r="H5687" s="4">
        <v>-0.67609348600821417</v>
      </c>
      <c r="I5687" s="4">
        <v>0.19393892305208871</v>
      </c>
    </row>
    <row r="5688" spans="1:9" x14ac:dyDescent="0.25">
      <c r="A5688" t="s">
        <v>5903</v>
      </c>
      <c r="B5688" s="3">
        <v>32.790187835693359</v>
      </c>
      <c r="C5688" s="3">
        <v>21.090000152587891</v>
      </c>
      <c r="D5688" s="4">
        <v>6.270760935287667E-3</v>
      </c>
      <c r="E5688" s="4">
        <v>-9.1731232719786449E-2</v>
      </c>
      <c r="F5688" s="2">
        <v>4</v>
      </c>
      <c r="G5688" s="4">
        <v>-0.40294564147416972</v>
      </c>
      <c r="H5688" s="4">
        <v>-0.67295120021178889</v>
      </c>
      <c r="I5688" s="4">
        <v>0.20552157779240399</v>
      </c>
    </row>
    <row r="5689" spans="1:9" x14ac:dyDescent="0.25">
      <c r="A5689" t="s">
        <v>5904</v>
      </c>
      <c r="B5689" s="3">
        <v>32.585849761962891</v>
      </c>
      <c r="C5689" s="3">
        <v>23.219999313354489</v>
      </c>
      <c r="D5689" s="4">
        <v>7.6361405847276131E-3</v>
      </c>
      <c r="E5689" s="4">
        <v>-4.6406613979980138E-2</v>
      </c>
      <c r="F5689" s="2">
        <v>4</v>
      </c>
      <c r="G5689" s="4">
        <v>-0.42986922649973452</v>
      </c>
      <c r="H5689" s="4">
        <v>-0.67498926483342059</v>
      </c>
      <c r="I5689" s="4">
        <v>0.19800914882185469</v>
      </c>
    </row>
    <row r="5690" spans="1:9" x14ac:dyDescent="0.25">
      <c r="A5690" t="s">
        <v>5905</v>
      </c>
      <c r="B5690" s="3">
        <v>32.338905334472663</v>
      </c>
      <c r="C5690" s="3">
        <v>24.35000038146973</v>
      </c>
      <c r="D5690" s="4">
        <v>-2.7401120155993049E-2</v>
      </c>
      <c r="E5690" s="4">
        <v>0.15184489519867819</v>
      </c>
      <c r="F5690" s="2">
        <v>5</v>
      </c>
      <c r="G5690" s="4">
        <v>-0.43953882384239368</v>
      </c>
      <c r="H5690" s="4">
        <v>-0.67745228453400164</v>
      </c>
      <c r="I5690" s="4">
        <v>0.1889303098305446</v>
      </c>
    </row>
    <row r="5691" spans="1:9" x14ac:dyDescent="0.25">
      <c r="A5691" t="s">
        <v>5906</v>
      </c>
      <c r="B5691" s="3">
        <v>33.249992370605469</v>
      </c>
      <c r="C5691" s="3">
        <v>21.139999389648441</v>
      </c>
      <c r="D5691" s="4">
        <v>5.6659733998771777E-3</v>
      </c>
      <c r="E5691" s="4">
        <v>6.1874897358589198E-3</v>
      </c>
      <c r="F5691" s="2">
        <v>4</v>
      </c>
      <c r="G5691" s="4">
        <v>-0.41167591939495601</v>
      </c>
      <c r="H5691" s="4">
        <v>-0.66836511726424042</v>
      </c>
      <c r="I5691" s="4">
        <v>0.22242615580765901</v>
      </c>
    </row>
    <row r="5692" spans="1:9" x14ac:dyDescent="0.25">
      <c r="A5692" t="s">
        <v>5907</v>
      </c>
      <c r="B5692" s="3">
        <v>33.062660217285163</v>
      </c>
      <c r="C5692" s="3">
        <v>21.010000228881839</v>
      </c>
      <c r="D5692" s="4">
        <v>-2.8248688322268789E-3</v>
      </c>
      <c r="E5692" s="4">
        <v>-6.6193566039489671E-3</v>
      </c>
      <c r="F5692" s="2">
        <v>4</v>
      </c>
      <c r="G5692" s="4">
        <v>-0.41443921224200247</v>
      </c>
      <c r="H5692" s="4">
        <v>-0.67023356511248544</v>
      </c>
      <c r="I5692" s="4">
        <v>0.2155389444817111</v>
      </c>
    </row>
    <row r="5693" spans="1:9" x14ac:dyDescent="0.25">
      <c r="A5693" t="s">
        <v>5908</v>
      </c>
      <c r="B5693" s="3">
        <v>33.156322479248047</v>
      </c>
      <c r="C5693" s="3">
        <v>21.14999961853027</v>
      </c>
      <c r="D5693" s="4">
        <v>1.32707367867364E-2</v>
      </c>
      <c r="E5693" s="4">
        <v>-3.3363782917565372E-2</v>
      </c>
      <c r="F5693" s="2">
        <v>4</v>
      </c>
      <c r="G5693" s="4">
        <v>-0.41498595000721189</v>
      </c>
      <c r="H5693" s="4">
        <v>-0.6692993792360914</v>
      </c>
      <c r="I5693" s="4">
        <v>0.21898240989846579</v>
      </c>
    </row>
    <row r="5694" spans="1:9" x14ac:dyDescent="0.25">
      <c r="A5694" t="s">
        <v>5909</v>
      </c>
      <c r="B5694" s="3">
        <v>32.722076416015618</v>
      </c>
      <c r="C5694" s="3">
        <v>21.879999160766602</v>
      </c>
      <c r="D5694" s="4">
        <v>2.7540097519265672E-2</v>
      </c>
      <c r="E5694" s="4">
        <v>-7.3274095928081429E-2</v>
      </c>
      <c r="F5694" s="2">
        <v>4</v>
      </c>
      <c r="G5694" s="4">
        <v>-0.39835625400755847</v>
      </c>
      <c r="H5694" s="4">
        <v>-0.67363054240308995</v>
      </c>
      <c r="I5694" s="4">
        <v>0.20301748155096039</v>
      </c>
    </row>
    <row r="5695" spans="1:9" x14ac:dyDescent="0.25">
      <c r="A5695" t="s">
        <v>5910</v>
      </c>
      <c r="B5695" s="3">
        <v>31.845060348510739</v>
      </c>
      <c r="C5695" s="3">
        <v>23.610000610351559</v>
      </c>
      <c r="D5695" s="4">
        <v>-3.0837408181677128E-2</v>
      </c>
      <c r="E5695" s="4">
        <v>4.8401426750953602E-2</v>
      </c>
      <c r="F5695" s="2">
        <v>4</v>
      </c>
      <c r="G5695" s="4">
        <v>-0.39662209943920779</v>
      </c>
      <c r="H5695" s="4">
        <v>-0.68237788638628682</v>
      </c>
      <c r="I5695" s="4">
        <v>0.17077424467944399</v>
      </c>
    </row>
    <row r="5696" spans="1:9" x14ac:dyDescent="0.25">
      <c r="A5696" t="s">
        <v>5911</v>
      </c>
      <c r="B5696" s="3">
        <v>32.858325958251953</v>
      </c>
      <c r="C5696" s="3">
        <v>22.520000457763668</v>
      </c>
      <c r="D5696" s="4">
        <v>-2.6733929823617771E-2</v>
      </c>
      <c r="E5696" s="4">
        <v>1.21348520343223E-2</v>
      </c>
      <c r="F5696" s="2">
        <v>4</v>
      </c>
      <c r="G5696" s="4">
        <v>-0.38486627346043623</v>
      </c>
      <c r="H5696" s="4">
        <v>-0.67227159168638873</v>
      </c>
      <c r="I5696" s="4">
        <v>0.20802665575738069</v>
      </c>
    </row>
    <row r="5697" spans="1:9" x14ac:dyDescent="0.25">
      <c r="A5697" t="s">
        <v>5912</v>
      </c>
      <c r="B5697" s="3">
        <v>33.760887145996087</v>
      </c>
      <c r="C5697" s="3">
        <v>22.25</v>
      </c>
      <c r="D5697" s="4">
        <v>2.2434678112420951E-2</v>
      </c>
      <c r="E5697" s="4">
        <v>-5.1172738758965997E-2</v>
      </c>
      <c r="F5697" s="2">
        <v>4</v>
      </c>
      <c r="G5697" s="4">
        <v>-0.35983800314792957</v>
      </c>
      <c r="H5697" s="4">
        <v>-0.66326946108969143</v>
      </c>
      <c r="I5697" s="4">
        <v>0.24120905143488011</v>
      </c>
    </row>
    <row r="5698" spans="1:9" x14ac:dyDescent="0.25">
      <c r="A5698" t="s">
        <v>5913</v>
      </c>
      <c r="B5698" s="3">
        <v>33.020092010498047</v>
      </c>
      <c r="C5698" s="3">
        <v>23.45000076293945</v>
      </c>
      <c r="D5698" s="4">
        <v>-3.867129471679065E-2</v>
      </c>
      <c r="E5698" s="4">
        <v>3.3039646466640933E-2</v>
      </c>
      <c r="F5698" s="2">
        <v>4</v>
      </c>
      <c r="G5698" s="4">
        <v>-0.35568015157561378</v>
      </c>
      <c r="H5698" s="4">
        <v>-0.67065813971415045</v>
      </c>
      <c r="I5698" s="4">
        <v>0.21397393692314101</v>
      </c>
    </row>
    <row r="5699" spans="1:9" x14ac:dyDescent="0.25">
      <c r="A5699" t="s">
        <v>5914</v>
      </c>
      <c r="B5699" s="3">
        <v>34.348388671875</v>
      </c>
      <c r="C5699" s="3">
        <v>22.70000076293945</v>
      </c>
      <c r="D5699" s="4">
        <v>9.5096040049311714E-3</v>
      </c>
      <c r="E5699" s="4">
        <v>-3.7319727040452499E-2</v>
      </c>
      <c r="F5699" s="2">
        <v>4</v>
      </c>
      <c r="G5699" s="4">
        <v>-0.29537102206379162</v>
      </c>
      <c r="H5699" s="4">
        <v>-0.65740973043260498</v>
      </c>
      <c r="I5699" s="4">
        <v>0.26280837163340709</v>
      </c>
    </row>
    <row r="5700" spans="1:9" x14ac:dyDescent="0.25">
      <c r="A5700" t="s">
        <v>5915</v>
      </c>
      <c r="B5700" s="3">
        <v>34.024826049804688</v>
      </c>
      <c r="C5700" s="3">
        <v>23.579999923706051</v>
      </c>
      <c r="D5700" s="4">
        <v>-2.1787305240960179E-2</v>
      </c>
      <c r="E5700" s="4">
        <v>4.336281087144811E-2</v>
      </c>
      <c r="F5700" s="2">
        <v>4</v>
      </c>
      <c r="G5700" s="4">
        <v>-0.30200864346332018</v>
      </c>
      <c r="H5700" s="4">
        <v>-0.66063693875890905</v>
      </c>
      <c r="I5700" s="4">
        <v>0.25091268733213412</v>
      </c>
    </row>
    <row r="5701" spans="1:9" x14ac:dyDescent="0.25">
      <c r="A5701" t="s">
        <v>5916</v>
      </c>
      <c r="B5701" s="3">
        <v>34.782646179199219</v>
      </c>
      <c r="C5701" s="3">
        <v>22.60000038146973</v>
      </c>
      <c r="D5701" s="4">
        <v>-1.2807645610964809E-2</v>
      </c>
      <c r="E5701" s="4">
        <v>1.073344206471338E-2</v>
      </c>
      <c r="F5701" s="2">
        <v>4</v>
      </c>
      <c r="G5701" s="4">
        <v>-0.27858707833076413</v>
      </c>
      <c r="H5701" s="4">
        <v>-0.65307845312242108</v>
      </c>
      <c r="I5701" s="4">
        <v>0.27877372071956968</v>
      </c>
    </row>
    <row r="5702" spans="1:9" x14ac:dyDescent="0.25">
      <c r="A5702" t="s">
        <v>5917</v>
      </c>
      <c r="B5702" s="3">
        <v>35.233909606933587</v>
      </c>
      <c r="C5702" s="3">
        <v>22.360000610351559</v>
      </c>
      <c r="D5702" s="4">
        <v>6.567390594800937E-3</v>
      </c>
      <c r="E5702" s="4">
        <v>1.039319739300848E-2</v>
      </c>
      <c r="F5702" s="2">
        <v>4</v>
      </c>
      <c r="G5702" s="4">
        <v>-0.32509700075846931</v>
      </c>
      <c r="H5702" s="4">
        <v>-0.6485775590388505</v>
      </c>
      <c r="I5702" s="4">
        <v>0.2953642874503335</v>
      </c>
    </row>
    <row r="5703" spans="1:9" x14ac:dyDescent="0.25">
      <c r="A5703" t="s">
        <v>5918</v>
      </c>
      <c r="B5703" s="3">
        <v>35.004024505615227</v>
      </c>
      <c r="C5703" s="3">
        <v>22.129999160766602</v>
      </c>
      <c r="D5703" s="4">
        <v>-9.1584942345305231E-3</v>
      </c>
      <c r="E5703" s="4">
        <v>1.374252121433894E-2</v>
      </c>
      <c r="F5703" s="2">
        <v>4</v>
      </c>
      <c r="G5703" s="4">
        <v>-0.3415812534567344</v>
      </c>
      <c r="H5703" s="4">
        <v>-0.65087042929784666</v>
      </c>
      <c r="I5703" s="4">
        <v>0.28691262955069191</v>
      </c>
    </row>
    <row r="5704" spans="1:9" x14ac:dyDescent="0.25">
      <c r="A5704" t="s">
        <v>5919</v>
      </c>
      <c r="B5704" s="3">
        <v>35.327571868896477</v>
      </c>
      <c r="C5704" s="3">
        <v>21.829999923706051</v>
      </c>
      <c r="D5704" s="4">
        <v>6.7939950971998009E-3</v>
      </c>
      <c r="E5704" s="4">
        <v>-5.0137013525048957E-3</v>
      </c>
      <c r="F5704" s="2">
        <v>4</v>
      </c>
      <c r="G5704" s="4">
        <v>-0.22357922267636601</v>
      </c>
      <c r="H5704" s="4">
        <v>-0.64764337316245646</v>
      </c>
      <c r="I5704" s="4">
        <v>0.29880775286708849</v>
      </c>
    </row>
    <row r="5705" spans="1:9" x14ac:dyDescent="0.25">
      <c r="A5705" t="s">
        <v>5920</v>
      </c>
      <c r="B5705" s="3">
        <v>35.089176177978523</v>
      </c>
      <c r="C5705" s="3">
        <v>21.940000534057621</v>
      </c>
      <c r="D5705" s="4">
        <v>-1.1038813730433691E-2</v>
      </c>
      <c r="E5705" s="4">
        <v>7.2860621786304147E-2</v>
      </c>
      <c r="F5705" s="2">
        <v>4</v>
      </c>
      <c r="G5705" s="4">
        <v>-0.2940469086788462</v>
      </c>
      <c r="H5705" s="4">
        <v>-0.65002112790360289</v>
      </c>
      <c r="I5705" s="4">
        <v>0.29004320565270802</v>
      </c>
    </row>
    <row r="5706" spans="1:9" x14ac:dyDescent="0.25">
      <c r="A5706" t="s">
        <v>5921</v>
      </c>
      <c r="B5706" s="3">
        <v>35.480842590332031</v>
      </c>
      <c r="C5706" s="3">
        <v>20.45000076293945</v>
      </c>
      <c r="D5706" s="4">
        <v>4.0961241357824196E-3</v>
      </c>
      <c r="E5706" s="4">
        <v>-4.1705688063948143E-2</v>
      </c>
      <c r="F5706" s="2">
        <v>4</v>
      </c>
      <c r="G5706" s="4">
        <v>-0.32174968948162153</v>
      </c>
      <c r="H5706" s="4">
        <v>-0.64611465348145458</v>
      </c>
      <c r="I5706" s="4">
        <v>0.30444270570298643</v>
      </c>
    </row>
    <row r="5707" spans="1:9" x14ac:dyDescent="0.25">
      <c r="A5707" t="s">
        <v>5922</v>
      </c>
      <c r="B5707" s="3">
        <v>35.336101531982422</v>
      </c>
      <c r="C5707" s="3">
        <v>21.340000152587891</v>
      </c>
      <c r="D5707" s="4">
        <v>3.4654858779615827E-2</v>
      </c>
      <c r="E5707" s="4">
        <v>-6.0325803043359223E-2</v>
      </c>
      <c r="F5707" s="2">
        <v>4</v>
      </c>
      <c r="G5707" s="4">
        <v>-0.32588828800611069</v>
      </c>
      <c r="H5707" s="4">
        <v>-0.6475582984416639</v>
      </c>
      <c r="I5707" s="4">
        <v>0.29912134341292251</v>
      </c>
    </row>
    <row r="5708" spans="1:9" x14ac:dyDescent="0.25">
      <c r="A5708" t="s">
        <v>5923</v>
      </c>
      <c r="B5708" s="3">
        <v>34.152549743652337</v>
      </c>
      <c r="C5708" s="3">
        <v>22.70999908447266</v>
      </c>
      <c r="D5708" s="4">
        <v>3.0840757887736329E-2</v>
      </c>
      <c r="E5708" s="4">
        <v>-4.5798327207110967E-2</v>
      </c>
      <c r="F5708" s="2">
        <v>4</v>
      </c>
      <c r="G5708" s="4">
        <v>-0.34110868835022928</v>
      </c>
      <c r="H5708" s="4">
        <v>-0.65936302471527175</v>
      </c>
      <c r="I5708" s="4">
        <v>0.2556084112389394</v>
      </c>
    </row>
    <row r="5709" spans="1:9" x14ac:dyDescent="0.25">
      <c r="A5709" t="s">
        <v>5924</v>
      </c>
      <c r="B5709" s="3">
        <v>33.130771636962891</v>
      </c>
      <c r="C5709" s="3">
        <v>23.79999923706055</v>
      </c>
      <c r="D5709" s="4">
        <v>-3.5209873547987991E-2</v>
      </c>
      <c r="E5709" s="4">
        <v>0.11214951688373451</v>
      </c>
      <c r="F5709" s="2">
        <v>4</v>
      </c>
      <c r="G5709" s="4">
        <v>-0.35685978448775391</v>
      </c>
      <c r="H5709" s="4">
        <v>-0.66955422292118438</v>
      </c>
      <c r="I5709" s="4">
        <v>0.21804304072315439</v>
      </c>
    </row>
    <row r="5710" spans="1:9" x14ac:dyDescent="0.25">
      <c r="A5710" t="s">
        <v>5925</v>
      </c>
      <c r="B5710" s="3">
        <v>34.339874267578118</v>
      </c>
      <c r="C5710" s="3">
        <v>21.39999961853027</v>
      </c>
      <c r="D5710" s="4">
        <v>7.9981510686222279E-3</v>
      </c>
      <c r="E5710" s="4">
        <v>-8.8003952160622401E-3</v>
      </c>
      <c r="F5710" s="2">
        <v>4</v>
      </c>
      <c r="G5710" s="4">
        <v>-0.28062441408836247</v>
      </c>
      <c r="H5710" s="4">
        <v>-0.65749465296248366</v>
      </c>
      <c r="I5710" s="4">
        <v>0.26249534207244918</v>
      </c>
    </row>
    <row r="5711" spans="1:9" x14ac:dyDescent="0.25">
      <c r="A5711" t="s">
        <v>5926</v>
      </c>
      <c r="B5711" s="3">
        <v>34.067398071289063</v>
      </c>
      <c r="C5711" s="3">
        <v>21.590000152587891</v>
      </c>
      <c r="D5711" s="4">
        <v>8.0628648353213705E-3</v>
      </c>
      <c r="E5711" s="4">
        <v>-3.1404250075729223E-2</v>
      </c>
      <c r="F5711" s="2">
        <v>4</v>
      </c>
      <c r="G5711" s="4">
        <v>-0.28213047005346781</v>
      </c>
      <c r="H5711" s="4">
        <v>-0.66021232610951552</v>
      </c>
      <c r="I5711" s="4">
        <v>0.25247783513692301</v>
      </c>
    </row>
    <row r="5712" spans="1:9" x14ac:dyDescent="0.25">
      <c r="A5712" t="s">
        <v>5927</v>
      </c>
      <c r="B5712" s="3">
        <v>33.794914245605469</v>
      </c>
      <c r="C5712" s="3">
        <v>22.29000091552734</v>
      </c>
      <c r="D5712" s="4">
        <v>9.4092749169292222E-3</v>
      </c>
      <c r="E5712" s="4">
        <v>-1.458885550232536E-2</v>
      </c>
      <c r="F5712" s="2">
        <v>4</v>
      </c>
      <c r="G5712" s="4">
        <v>-0.32871063243685722</v>
      </c>
      <c r="H5712" s="4">
        <v>-0.66293007535200421</v>
      </c>
      <c r="I5712" s="4">
        <v>0.2424600477089589</v>
      </c>
    </row>
    <row r="5713" spans="1:9" x14ac:dyDescent="0.25">
      <c r="A5713" t="s">
        <v>5928</v>
      </c>
      <c r="B5713" s="3">
        <v>33.479892730712891</v>
      </c>
      <c r="C5713" s="3">
        <v>22.620000839233398</v>
      </c>
      <c r="D5713" s="4">
        <v>-4.0523075627679761E-3</v>
      </c>
      <c r="E5713" s="4">
        <v>5.3333706325955346E-3</v>
      </c>
      <c r="F5713" s="2">
        <v>4</v>
      </c>
      <c r="G5713" s="4">
        <v>-0.38562489232837632</v>
      </c>
      <c r="H5713" s="4">
        <v>-0.6660720948143305</v>
      </c>
      <c r="I5713" s="4">
        <v>0.23087837469217701</v>
      </c>
    </row>
    <row r="5714" spans="1:9" x14ac:dyDescent="0.25">
      <c r="A5714" t="s">
        <v>5929</v>
      </c>
      <c r="B5714" s="3">
        <v>33.616115570068359</v>
      </c>
      <c r="C5714" s="3">
        <v>22.5</v>
      </c>
      <c r="D5714" s="4">
        <v>1.7787770556920709E-2</v>
      </c>
      <c r="E5714" s="4">
        <v>-4.9429660858587347E-2</v>
      </c>
      <c r="F5714" s="2">
        <v>4</v>
      </c>
      <c r="G5714" s="4">
        <v>-0.38191802255581198</v>
      </c>
      <c r="H5714" s="4">
        <v>-0.66471341043172827</v>
      </c>
      <c r="I5714" s="4">
        <v>0.23588656717506379</v>
      </c>
    </row>
    <row r="5715" spans="1:9" x14ac:dyDescent="0.25">
      <c r="A5715" t="s">
        <v>5930</v>
      </c>
      <c r="B5715" s="3">
        <v>33.028610229492188</v>
      </c>
      <c r="C5715" s="3">
        <v>23.670000076293949</v>
      </c>
      <c r="D5715" s="4">
        <v>-4.2458189774441157E-2</v>
      </c>
      <c r="E5715" s="4">
        <v>4.8272814715270673E-2</v>
      </c>
      <c r="F5715" s="2">
        <v>4</v>
      </c>
      <c r="G5715" s="4">
        <v>-0.40665391742984591</v>
      </c>
      <c r="H5715" s="4">
        <v>-0.67057317913654335</v>
      </c>
      <c r="I5715" s="4">
        <v>0.21428710673031781</v>
      </c>
    </row>
    <row r="5716" spans="1:9" x14ac:dyDescent="0.25">
      <c r="A5716" t="s">
        <v>5931</v>
      </c>
      <c r="B5716" s="3">
        <v>34.493125915527337</v>
      </c>
      <c r="C5716" s="3">
        <v>22.579999923706051</v>
      </c>
      <c r="D5716" s="4">
        <v>-1.8177818392507979E-2</v>
      </c>
      <c r="E5716" s="4">
        <v>-3.048522816278354E-2</v>
      </c>
      <c r="F5716" s="2">
        <v>4</v>
      </c>
      <c r="G5716" s="4">
        <v>-0.41062998795405081</v>
      </c>
      <c r="H5716" s="4">
        <v>-0.65596612352012407</v>
      </c>
      <c r="I5716" s="4">
        <v>0.26812959367725159</v>
      </c>
    </row>
    <row r="5717" spans="1:9" x14ac:dyDescent="0.25">
      <c r="A5717" t="s">
        <v>5932</v>
      </c>
      <c r="B5717" s="3">
        <v>35.131744384765618</v>
      </c>
      <c r="C5717" s="3">
        <v>23.29000091552734</v>
      </c>
      <c r="D5717" s="4">
        <v>1.127463914994564E-2</v>
      </c>
      <c r="E5717" s="4">
        <v>-3.998348327300083E-2</v>
      </c>
      <c r="F5717" s="2">
        <v>4</v>
      </c>
      <c r="G5717" s="4">
        <v>-0.4241952899382091</v>
      </c>
      <c r="H5717" s="4">
        <v>-0.64959655330193788</v>
      </c>
      <c r="I5717" s="4">
        <v>0.29160821321127811</v>
      </c>
    </row>
    <row r="5718" spans="1:9" x14ac:dyDescent="0.25">
      <c r="A5718" t="s">
        <v>5933</v>
      </c>
      <c r="B5718" s="3">
        <v>34.740062713623047</v>
      </c>
      <c r="C5718" s="3">
        <v>24.260000228881839</v>
      </c>
      <c r="D5718" s="4">
        <v>1.7202609303860191E-2</v>
      </c>
      <c r="E5718" s="4">
        <v>-1.502228763670199E-2</v>
      </c>
      <c r="F5718" s="2">
        <v>4</v>
      </c>
      <c r="G5718" s="4">
        <v>-0.45142830810710849</v>
      </c>
      <c r="H5718" s="4">
        <v>-0.65350317991499984</v>
      </c>
      <c r="I5718" s="4">
        <v>0.27720815217612338</v>
      </c>
    </row>
    <row r="5719" spans="1:9" x14ac:dyDescent="0.25">
      <c r="A5719" t="s">
        <v>5934</v>
      </c>
      <c r="B5719" s="3">
        <v>34.152549743652337</v>
      </c>
      <c r="C5719" s="3">
        <v>24.629999160766602</v>
      </c>
      <c r="D5719" s="4">
        <v>8.8028266219615237E-3</v>
      </c>
      <c r="E5719" s="4">
        <v>-4.9401802168414721E-2</v>
      </c>
      <c r="F5719" s="2">
        <v>5</v>
      </c>
      <c r="G5719" s="4">
        <v>-0.41014685507684367</v>
      </c>
      <c r="H5719" s="4">
        <v>-0.65936302471527175</v>
      </c>
      <c r="I5719" s="4">
        <v>0.2556084112389394</v>
      </c>
    </row>
    <row r="5720" spans="1:9" x14ac:dyDescent="0.25">
      <c r="A5720" t="s">
        <v>5935</v>
      </c>
      <c r="B5720" s="3">
        <v>33.854534149169922</v>
      </c>
      <c r="C5720" s="3">
        <v>25.909999847412109</v>
      </c>
      <c r="D5720" s="4">
        <v>-4.3310980528406103E-2</v>
      </c>
      <c r="E5720" s="4">
        <v>4.1817409452518772E-2</v>
      </c>
      <c r="F5720" s="2">
        <v>5</v>
      </c>
      <c r="G5720" s="4">
        <v>-0.4021051983406444</v>
      </c>
      <c r="H5720" s="4">
        <v>-0.66233542740421125</v>
      </c>
      <c r="I5720" s="4">
        <v>0.24465195586675881</v>
      </c>
    </row>
    <row r="5721" spans="1:9" x14ac:dyDescent="0.25">
      <c r="A5721" t="s">
        <v>5936</v>
      </c>
      <c r="B5721" s="3">
        <v>35.387187957763672</v>
      </c>
      <c r="C5721" s="3">
        <v>24.870000839233398</v>
      </c>
      <c r="D5721" s="4">
        <v>8.0040170038093716E-3</v>
      </c>
      <c r="E5721" s="4">
        <v>-1.699598461636587E-2</v>
      </c>
      <c r="F5721" s="2">
        <v>5</v>
      </c>
      <c r="G5721" s="4">
        <v>-0.38882325731028938</v>
      </c>
      <c r="H5721" s="4">
        <v>-0.6470487632623918</v>
      </c>
      <c r="I5721" s="4">
        <v>0.30099952077866948</v>
      </c>
    </row>
    <row r="5722" spans="1:9" x14ac:dyDescent="0.25">
      <c r="A5722" t="s">
        <v>5937</v>
      </c>
      <c r="B5722" s="3">
        <v>35.106197357177727</v>
      </c>
      <c r="C5722" s="3">
        <v>25.29999923706055</v>
      </c>
      <c r="D5722" s="4">
        <v>5.6099853806010902E-3</v>
      </c>
      <c r="E5722" s="4">
        <v>-1.249030412531504E-2</v>
      </c>
      <c r="F5722" s="2">
        <v>5</v>
      </c>
      <c r="G5722" s="4">
        <v>-0.41672840862175847</v>
      </c>
      <c r="H5722" s="4">
        <v>-0.64985135893930246</v>
      </c>
      <c r="I5722" s="4">
        <v>0.29066898428218552</v>
      </c>
    </row>
    <row r="5723" spans="1:9" x14ac:dyDescent="0.25">
      <c r="A5723" t="s">
        <v>5938</v>
      </c>
      <c r="B5723" s="3">
        <v>34.910350799560547</v>
      </c>
      <c r="C5723" s="3">
        <v>25.620000839233398</v>
      </c>
      <c r="D5723" s="4">
        <v>-1.7493617198077401E-2</v>
      </c>
      <c r="E5723" s="4">
        <v>9.0676930134931277E-2</v>
      </c>
      <c r="F5723" s="2">
        <v>5</v>
      </c>
      <c r="G5723" s="4">
        <v>-0.369230967522443</v>
      </c>
      <c r="H5723" s="4">
        <v>-0.65180472931742606</v>
      </c>
      <c r="I5723" s="4">
        <v>0.28346874339527961</v>
      </c>
    </row>
    <row r="5724" spans="1:9" x14ac:dyDescent="0.25">
      <c r="A5724" t="s">
        <v>5939</v>
      </c>
      <c r="B5724" s="3">
        <v>35.531932830810547</v>
      </c>
      <c r="C5724" s="3">
        <v>23.489999771118161</v>
      </c>
      <c r="D5724" s="4">
        <v>-2.749923338881188E-2</v>
      </c>
      <c r="E5724" s="4">
        <v>-9.2787567207696098E-3</v>
      </c>
      <c r="F5724" s="2">
        <v>4</v>
      </c>
      <c r="G5724" s="4">
        <v>-0.3479687872869327</v>
      </c>
      <c r="H5724" s="4">
        <v>-0.64560508025445407</v>
      </c>
      <c r="I5724" s="4">
        <v>0.30632102331495231</v>
      </c>
    </row>
    <row r="5725" spans="1:9" x14ac:dyDescent="0.25">
      <c r="A5725" t="s">
        <v>5940</v>
      </c>
      <c r="B5725" s="3">
        <v>36.536663055419922</v>
      </c>
      <c r="C5725" s="3">
        <v>23.70999908447266</v>
      </c>
      <c r="D5725" s="4">
        <v>1.3999720005599681E-3</v>
      </c>
      <c r="E5725" s="4">
        <v>2.997387545560537E-2</v>
      </c>
      <c r="F5725" s="2">
        <v>4</v>
      </c>
      <c r="G5725" s="4">
        <v>-0.31871994106966578</v>
      </c>
      <c r="H5725" s="4">
        <v>-0.63558391734694109</v>
      </c>
      <c r="I5725" s="4">
        <v>0.34325963347772631</v>
      </c>
    </row>
    <row r="5726" spans="1:9" x14ac:dyDescent="0.25">
      <c r="A5726" t="s">
        <v>5941</v>
      </c>
      <c r="B5726" s="3">
        <v>36.485584259033203</v>
      </c>
      <c r="C5726" s="3">
        <v>23.020000457763668</v>
      </c>
      <c r="D5726" s="4">
        <v>4.9473676356440732E-2</v>
      </c>
      <c r="E5726" s="4">
        <v>-4.4019911515815413E-2</v>
      </c>
      <c r="F5726" s="2">
        <v>4</v>
      </c>
      <c r="G5726" s="4">
        <v>-0.31916562797859083</v>
      </c>
      <c r="H5726" s="4">
        <v>-0.63609337643075636</v>
      </c>
      <c r="I5726" s="4">
        <v>0.3413817366044174</v>
      </c>
    </row>
    <row r="5727" spans="1:9" x14ac:dyDescent="0.25">
      <c r="A5727" t="s">
        <v>5942</v>
      </c>
      <c r="B5727" s="3">
        <v>34.765602111816413</v>
      </c>
      <c r="C5727" s="3">
        <v>24.079999923706051</v>
      </c>
      <c r="D5727" s="4">
        <v>4.7728974445609529E-2</v>
      </c>
      <c r="E5727" s="4">
        <v>-6.5580151495436834E-2</v>
      </c>
      <c r="F5727" s="2">
        <v>4</v>
      </c>
      <c r="G5727" s="4">
        <v>-0.376194738857352</v>
      </c>
      <c r="H5727" s="4">
        <v>-0.6532484503730922</v>
      </c>
      <c r="I5727" s="4">
        <v>0.27814710061277781</v>
      </c>
    </row>
    <row r="5728" spans="1:9" x14ac:dyDescent="0.25">
      <c r="A5728" t="s">
        <v>5943</v>
      </c>
      <c r="B5728" s="3">
        <v>33.181865692138672</v>
      </c>
      <c r="C5728" s="3">
        <v>25.770000457763668</v>
      </c>
      <c r="D5728" s="4">
        <v>-1.7150658729834119E-2</v>
      </c>
      <c r="E5728" s="4">
        <v>8.0956388121762535E-2</v>
      </c>
      <c r="F5728" s="2">
        <v>5</v>
      </c>
      <c r="G5728" s="4">
        <v>-0.43978427407772458</v>
      </c>
      <c r="H5728" s="4">
        <v>-0.66904461164645534</v>
      </c>
      <c r="I5728" s="4">
        <v>0.21992149858133939</v>
      </c>
    </row>
    <row r="5729" spans="1:9" x14ac:dyDescent="0.25">
      <c r="A5729" t="s">
        <v>5944</v>
      </c>
      <c r="B5729" s="3">
        <v>33.760887145996087</v>
      </c>
      <c r="C5729" s="3">
        <v>23.840000152587891</v>
      </c>
      <c r="D5729" s="4">
        <v>-7.5089941621633294E-3</v>
      </c>
      <c r="E5729" s="4">
        <v>-5.3216844175829947E-2</v>
      </c>
      <c r="F5729" s="2">
        <v>4</v>
      </c>
      <c r="G5729" s="4">
        <v>-0.43708939128700319</v>
      </c>
      <c r="H5729" s="4">
        <v>-0.66326946108969143</v>
      </c>
      <c r="I5729" s="4">
        <v>0.24120905143488011</v>
      </c>
    </row>
    <row r="5730" spans="1:9" x14ac:dyDescent="0.25">
      <c r="A5730" t="s">
        <v>5945</v>
      </c>
      <c r="B5730" s="3">
        <v>34.016315460205078</v>
      </c>
      <c r="C5730" s="3">
        <v>25.180000305175781</v>
      </c>
      <c r="D5730" s="4">
        <v>3.096798002987744E-2</v>
      </c>
      <c r="E5730" s="4">
        <v>-2.7799201697260471E-2</v>
      </c>
      <c r="F5730" s="2">
        <v>5</v>
      </c>
      <c r="G5730" s="4">
        <v>-0.40037522051770352</v>
      </c>
      <c r="H5730" s="4">
        <v>-0.66072182324105921</v>
      </c>
      <c r="I5730" s="4">
        <v>0.25059979801739529</v>
      </c>
    </row>
    <row r="5731" spans="1:9" x14ac:dyDescent="0.25">
      <c r="A5731" t="s">
        <v>5946</v>
      </c>
      <c r="B5731" s="3">
        <v>32.994541168212891</v>
      </c>
      <c r="C5731" s="3">
        <v>25.89999961853027</v>
      </c>
      <c r="D5731" s="4">
        <v>-3.6069220789685108E-2</v>
      </c>
      <c r="E5731" s="4">
        <v>7.9166650772094727E-2</v>
      </c>
      <c r="F5731" s="2">
        <v>5</v>
      </c>
      <c r="G5731" s="4">
        <v>-0.44444459431701211</v>
      </c>
      <c r="H5731" s="4">
        <v>-0.67091298339924343</v>
      </c>
      <c r="I5731" s="4">
        <v>0.21303456774782939</v>
      </c>
    </row>
    <row r="5732" spans="1:9" x14ac:dyDescent="0.25">
      <c r="A5732" t="s">
        <v>5947</v>
      </c>
      <c r="B5732" s="3">
        <v>34.229160308837891</v>
      </c>
      <c r="C5732" s="3">
        <v>24</v>
      </c>
      <c r="D5732" s="4">
        <v>-1.242857548333864E-3</v>
      </c>
      <c r="E5732" s="4">
        <v>8.8271995120265956E-3</v>
      </c>
      <c r="F5732" s="2">
        <v>4</v>
      </c>
      <c r="G5732" s="4">
        <v>-0.4245582557096742</v>
      </c>
      <c r="H5732" s="4">
        <v>-0.65859891218500577</v>
      </c>
      <c r="I5732" s="4">
        <v>0.25842497605646431</v>
      </c>
    </row>
    <row r="5733" spans="1:9" x14ac:dyDescent="0.25">
      <c r="A5733" t="s">
        <v>5948</v>
      </c>
      <c r="B5733" s="3">
        <v>34.271755218505859</v>
      </c>
      <c r="C5733" s="3">
        <v>23.79000091552734</v>
      </c>
      <c r="D5733" s="4">
        <v>2.4695193688319291E-2</v>
      </c>
      <c r="E5733" s="4">
        <v>2.3225845829133011E-2</v>
      </c>
      <c r="F5733" s="2">
        <v>4</v>
      </c>
      <c r="G5733" s="4">
        <v>-0.44732897937148269</v>
      </c>
      <c r="H5733" s="4">
        <v>-0.65817407124924165</v>
      </c>
      <c r="I5733" s="4">
        <v>0.25999096533856769</v>
      </c>
    </row>
    <row r="5734" spans="1:9" x14ac:dyDescent="0.25">
      <c r="A5734" t="s">
        <v>5949</v>
      </c>
      <c r="B5734" s="3">
        <v>33.445804595947273</v>
      </c>
      <c r="C5734" s="3">
        <v>23.25</v>
      </c>
      <c r="D5734" s="4">
        <v>2.238345625481597E-2</v>
      </c>
      <c r="E5734" s="4">
        <v>-3.8859053877827399E-2</v>
      </c>
      <c r="F5734" s="2">
        <v>4</v>
      </c>
      <c r="G5734" s="4">
        <v>-0.4609950019365191</v>
      </c>
      <c r="H5734" s="4">
        <v>-0.66641208931567286</v>
      </c>
      <c r="I5734" s="4">
        <v>0.22962513447859331</v>
      </c>
    </row>
    <row r="5735" spans="1:9" x14ac:dyDescent="0.25">
      <c r="A5735" t="s">
        <v>5950</v>
      </c>
      <c r="B5735" s="3">
        <v>32.71356201171875</v>
      </c>
      <c r="C5735" s="3">
        <v>24.190000534057621</v>
      </c>
      <c r="D5735" s="4">
        <v>-5.1783562596349197E-3</v>
      </c>
      <c r="E5735" s="4">
        <v>2.9021431338576149E-3</v>
      </c>
      <c r="F5735" s="2">
        <v>4</v>
      </c>
      <c r="G5735" s="4">
        <v>-0.50345694589969991</v>
      </c>
      <c r="H5735" s="4">
        <v>-0.67371546493296863</v>
      </c>
      <c r="I5735" s="4">
        <v>0.20270445199000281</v>
      </c>
    </row>
    <row r="5736" spans="1:9" x14ac:dyDescent="0.25">
      <c r="A5736" t="s">
        <v>5951</v>
      </c>
      <c r="B5736" s="3">
        <v>32.883846282958977</v>
      </c>
      <c r="C5736" s="3">
        <v>24.120000839233398</v>
      </c>
      <c r="D5736" s="4">
        <v>-4.6184301475717837E-2</v>
      </c>
      <c r="E5736" s="4">
        <v>-1.3900174078710029E-2</v>
      </c>
      <c r="F5736" s="2">
        <v>4</v>
      </c>
      <c r="G5736" s="4">
        <v>-0.49079529662612348</v>
      </c>
      <c r="H5736" s="4">
        <v>-0.67201705238312326</v>
      </c>
      <c r="I5736" s="4">
        <v>0.2089649029629399</v>
      </c>
    </row>
    <row r="5737" spans="1:9" x14ac:dyDescent="0.25">
      <c r="A5737" t="s">
        <v>5952</v>
      </c>
      <c r="B5737" s="3">
        <v>34.476100921630859</v>
      </c>
      <c r="C5737" s="3">
        <v>24.45999908447266</v>
      </c>
      <c r="D5737" s="4">
        <v>2.8447791643604111E-2</v>
      </c>
      <c r="E5737" s="4">
        <v>-2.4331895403951639E-2</v>
      </c>
      <c r="F5737" s="2">
        <v>5</v>
      </c>
      <c r="G5737" s="4">
        <v>-0.43653844679131509</v>
      </c>
      <c r="H5737" s="4">
        <v>-0.65613593053215302</v>
      </c>
      <c r="I5737" s="4">
        <v>0.26750367480155512</v>
      </c>
    </row>
    <row r="5738" spans="1:9" x14ac:dyDescent="0.25">
      <c r="A5738" t="s">
        <v>5953</v>
      </c>
      <c r="B5738" s="3">
        <v>33.5224609375</v>
      </c>
      <c r="C5738" s="3">
        <v>25.069999694824219</v>
      </c>
      <c r="D5738" s="4">
        <v>-2.7860040037388512E-3</v>
      </c>
      <c r="E5738" s="4">
        <v>-1.9170570475600671E-2</v>
      </c>
      <c r="F5738" s="2">
        <v>5</v>
      </c>
      <c r="G5738" s="4">
        <v>-0.45128930945044021</v>
      </c>
      <c r="H5738" s="4">
        <v>-0.66564752021266549</v>
      </c>
      <c r="I5738" s="4">
        <v>0.23244338225074701</v>
      </c>
    </row>
    <row r="5739" spans="1:9" x14ac:dyDescent="0.25">
      <c r="A5739" t="s">
        <v>5954</v>
      </c>
      <c r="B5739" s="3">
        <v>33.616115570068359</v>
      </c>
      <c r="C5739" s="3">
        <v>25.559999465942379</v>
      </c>
      <c r="D5739" s="4">
        <v>-4.0366280254507947E-3</v>
      </c>
      <c r="E5739" s="4">
        <v>-3.7650603166701442E-2</v>
      </c>
      <c r="F5739" s="2">
        <v>5</v>
      </c>
      <c r="G5739" s="4">
        <v>-0.47838190751913828</v>
      </c>
      <c r="H5739" s="4">
        <v>-0.66471341043172827</v>
      </c>
      <c r="I5739" s="4">
        <v>0.23588656717506379</v>
      </c>
    </row>
    <row r="5740" spans="1:9" x14ac:dyDescent="0.25">
      <c r="A5740" t="s">
        <v>5955</v>
      </c>
      <c r="B5740" s="3">
        <v>33.752361297607422</v>
      </c>
      <c r="C5740" s="3">
        <v>26.559999465942379</v>
      </c>
      <c r="D5740" s="4">
        <v>7.1140116549137664E-3</v>
      </c>
      <c r="E5740" s="4">
        <v>3.4000814099939269E-3</v>
      </c>
      <c r="F5740" s="2">
        <v>5</v>
      </c>
      <c r="G5740" s="4">
        <v>-0.47637547045242729</v>
      </c>
      <c r="H5740" s="4">
        <v>-0.66335449776275546</v>
      </c>
      <c r="I5740" s="4">
        <v>0.2408956011352652</v>
      </c>
    </row>
    <row r="5741" spans="1:9" x14ac:dyDescent="0.25">
      <c r="A5741" t="s">
        <v>5956</v>
      </c>
      <c r="B5741" s="3">
        <v>33.513942718505859</v>
      </c>
      <c r="C5741" s="3">
        <v>26.469999313354489</v>
      </c>
      <c r="D5741" s="4">
        <v>3.5789315080541277E-2</v>
      </c>
      <c r="E5741" s="4">
        <v>-9.8126099852916426E-2</v>
      </c>
      <c r="F5741" s="2">
        <v>5</v>
      </c>
      <c r="G5741" s="4">
        <v>-0.5207304291926409</v>
      </c>
      <c r="H5741" s="4">
        <v>-0.6657324807902727</v>
      </c>
      <c r="I5741" s="4">
        <v>0.23213021244357021</v>
      </c>
    </row>
    <row r="5742" spans="1:9" x14ac:dyDescent="0.25">
      <c r="A5742" t="s">
        <v>5957</v>
      </c>
      <c r="B5742" s="3">
        <v>32.355945587158203</v>
      </c>
      <c r="C5742" s="3">
        <v>29.35000038146973</v>
      </c>
      <c r="D5742" s="4">
        <v>7.1561986071613237E-3</v>
      </c>
      <c r="E5742" s="4">
        <v>6.9606407078654398E-2</v>
      </c>
      <c r="F5742" s="2">
        <v>5</v>
      </c>
      <c r="G5742" s="4">
        <v>-0.53904458800878141</v>
      </c>
      <c r="H5742" s="4">
        <v>-0.67728232533105892</v>
      </c>
      <c r="I5742" s="4">
        <v>0.18955678969111739</v>
      </c>
    </row>
    <row r="5743" spans="1:9" x14ac:dyDescent="0.25">
      <c r="A5743" t="s">
        <v>5958</v>
      </c>
      <c r="B5743" s="3">
        <v>32.126045227050781</v>
      </c>
      <c r="C5743" s="3">
        <v>27.440000534057621</v>
      </c>
      <c r="D5743" s="4">
        <v>-5.2966296559275872E-4</v>
      </c>
      <c r="E5743" s="4">
        <v>-4.1229918608464589E-2</v>
      </c>
      <c r="F5743" s="2">
        <v>5</v>
      </c>
      <c r="G5743" s="4">
        <v>-0.54576365200921373</v>
      </c>
      <c r="H5743" s="4">
        <v>-0.67957534778096895</v>
      </c>
      <c r="I5743" s="4">
        <v>0.1811045708065995</v>
      </c>
    </row>
    <row r="5744" spans="1:9" x14ac:dyDescent="0.25">
      <c r="A5744" t="s">
        <v>5959</v>
      </c>
      <c r="B5744" s="3">
        <v>32.143070220947273</v>
      </c>
      <c r="C5744" s="3">
        <v>28.620000839233398</v>
      </c>
      <c r="D5744" s="4">
        <v>-1.022534162684308E-2</v>
      </c>
      <c r="E5744" s="4">
        <v>-1.750766688040584E-2</v>
      </c>
      <c r="F5744" s="2">
        <v>5</v>
      </c>
      <c r="G5744" s="4">
        <v>-0.53963409870186863</v>
      </c>
      <c r="H5744" s="4">
        <v>-0.67940554076894011</v>
      </c>
      <c r="I5744" s="4">
        <v>0.18173048968229599</v>
      </c>
    </row>
    <row r="5745" spans="1:9" x14ac:dyDescent="0.25">
      <c r="A5745" t="s">
        <v>5960</v>
      </c>
      <c r="B5745" s="3">
        <v>32.475139617919922</v>
      </c>
      <c r="C5745" s="3">
        <v>29.129999160766602</v>
      </c>
      <c r="D5745" s="4">
        <v>-1.30966350774675E-3</v>
      </c>
      <c r="E5745" s="4">
        <v>1.1458330987780039E-2</v>
      </c>
      <c r="F5745" s="2">
        <v>5</v>
      </c>
      <c r="G5745" s="4">
        <v>-0.52913588105048537</v>
      </c>
      <c r="H5745" s="4">
        <v>-0.67609348600821417</v>
      </c>
      <c r="I5745" s="4">
        <v>0.19393892305208871</v>
      </c>
    </row>
    <row r="5746" spans="1:9" x14ac:dyDescent="0.25">
      <c r="A5746" t="s">
        <v>5961</v>
      </c>
      <c r="B5746" s="3">
        <v>32.517726898193359</v>
      </c>
      <c r="C5746" s="3">
        <v>28.79999923706055</v>
      </c>
      <c r="D5746" s="4">
        <v>3.8900986320889792E-2</v>
      </c>
      <c r="E5746" s="4">
        <v>-5.5737729932441082E-2</v>
      </c>
      <c r="F5746" s="2">
        <v>5</v>
      </c>
      <c r="G5746" s="4">
        <v>-0.53257581423770772</v>
      </c>
      <c r="H5746" s="4">
        <v>-0.67566872116790699</v>
      </c>
      <c r="I5746" s="4">
        <v>0.1955046318417539</v>
      </c>
    </row>
    <row r="5747" spans="1:9" x14ac:dyDescent="0.25">
      <c r="A5747" t="s">
        <v>5962</v>
      </c>
      <c r="B5747" s="3">
        <v>31.30012130737305</v>
      </c>
      <c r="C5747" s="3">
        <v>30.5</v>
      </c>
      <c r="D5747" s="4">
        <v>3.2584830031613832E-2</v>
      </c>
      <c r="E5747" s="4">
        <v>-6.8381338565013383E-3</v>
      </c>
      <c r="F5747" s="2">
        <v>5</v>
      </c>
      <c r="G5747" s="4">
        <v>-0.5211397043804149</v>
      </c>
      <c r="H5747" s="4">
        <v>-0.68781309951330105</v>
      </c>
      <c r="I5747" s="4">
        <v>0.15073972167015851</v>
      </c>
    </row>
    <row r="5748" spans="1:9" x14ac:dyDescent="0.25">
      <c r="A5748" t="s">
        <v>5963</v>
      </c>
      <c r="B5748" s="3">
        <v>30.312397003173832</v>
      </c>
      <c r="C5748" s="3">
        <v>30.70999908447266</v>
      </c>
      <c r="D5748" s="4">
        <v>7.3568291599799274E-3</v>
      </c>
      <c r="E5748" s="4">
        <v>-4.9520341096023553E-2</v>
      </c>
      <c r="F5748" s="2">
        <v>5</v>
      </c>
      <c r="G5748" s="4">
        <v>-0.55343030068969734</v>
      </c>
      <c r="H5748" s="4">
        <v>-0.69766464564742736</v>
      </c>
      <c r="I5748" s="4">
        <v>0.11442632915198581</v>
      </c>
    </row>
    <row r="5749" spans="1:9" x14ac:dyDescent="0.25">
      <c r="A5749" t="s">
        <v>5964</v>
      </c>
      <c r="B5749" s="3">
        <v>30.091022491455082</v>
      </c>
      <c r="C5749" s="3">
        <v>32.310001373291023</v>
      </c>
      <c r="D5749" s="4">
        <v>4.2477815641473571E-2</v>
      </c>
      <c r="E5749" s="4">
        <v>-3.7246720764285257E-2</v>
      </c>
      <c r="F5749" s="2">
        <v>5</v>
      </c>
      <c r="G5749" s="4">
        <v>-0.55755877888576255</v>
      </c>
      <c r="H5749" s="4">
        <v>-0.69987263142427336</v>
      </c>
      <c r="I5749" s="4">
        <v>0.1062875605670828</v>
      </c>
    </row>
    <row r="5750" spans="1:9" x14ac:dyDescent="0.25">
      <c r="A5750" t="s">
        <v>5965</v>
      </c>
      <c r="B5750" s="3">
        <v>28.86490440368652</v>
      </c>
      <c r="C5750" s="3">
        <v>33.560001373291023</v>
      </c>
      <c r="D5750" s="4">
        <v>1.557801088207289E-2</v>
      </c>
      <c r="E5750" s="4">
        <v>2.9887116423970021E-3</v>
      </c>
      <c r="F5750" s="2">
        <v>5</v>
      </c>
      <c r="G5750" s="4">
        <v>-0.56468698183777954</v>
      </c>
      <c r="H5750" s="4">
        <v>-0.71210191327568184</v>
      </c>
      <c r="I5750" s="4">
        <v>6.1209690957638951E-2</v>
      </c>
    </row>
    <row r="5751" spans="1:9" x14ac:dyDescent="0.25">
      <c r="A5751" t="s">
        <v>5966</v>
      </c>
      <c r="B5751" s="3">
        <v>28.42214393615723</v>
      </c>
      <c r="C5751" s="3">
        <v>33.459999084472663</v>
      </c>
      <c r="D5751" s="4">
        <v>-1.9388953320947588E-2</v>
      </c>
      <c r="E5751" s="4">
        <v>5.7522115358183752E-2</v>
      </c>
      <c r="F5751" s="2">
        <v>5</v>
      </c>
      <c r="G5751" s="4">
        <v>-0.59539380044683909</v>
      </c>
      <c r="H5751" s="4">
        <v>-0.71651799897255919</v>
      </c>
      <c r="I5751" s="4">
        <v>4.4931733049175859E-2</v>
      </c>
    </row>
    <row r="5752" spans="1:9" x14ac:dyDescent="0.25">
      <c r="A5752" t="s">
        <v>5967</v>
      </c>
      <c r="B5752" s="3">
        <v>28.984115600585941</v>
      </c>
      <c r="C5752" s="3">
        <v>31.639999389648441</v>
      </c>
      <c r="D5752" s="4">
        <v>-5.4706680537084502E-2</v>
      </c>
      <c r="E5752" s="4">
        <v>0.1133004681460363</v>
      </c>
      <c r="F5752" s="2">
        <v>5</v>
      </c>
      <c r="G5752" s="4">
        <v>-0.60504694933297842</v>
      </c>
      <c r="H5752" s="4">
        <v>-0.71091290273805918</v>
      </c>
      <c r="I5752" s="4">
        <v>6.5592455426596086E-2</v>
      </c>
    </row>
    <row r="5753" spans="1:9" x14ac:dyDescent="0.25">
      <c r="A5753" t="s">
        <v>5968</v>
      </c>
      <c r="B5753" s="3">
        <v>30.661504745483398</v>
      </c>
      <c r="C5753" s="3">
        <v>28.420000076293949</v>
      </c>
      <c r="D5753" s="4">
        <v>-2.146780507951751E-2</v>
      </c>
      <c r="E5753" s="4">
        <v>-3.530207197891122E-2</v>
      </c>
      <c r="F5753" s="2">
        <v>5</v>
      </c>
      <c r="G5753" s="4">
        <v>-0.5827951392907984</v>
      </c>
      <c r="H5753" s="4">
        <v>-0.69418265070762308</v>
      </c>
      <c r="I5753" s="4">
        <v>0.1272611722592418</v>
      </c>
    </row>
    <row r="5754" spans="1:9" x14ac:dyDescent="0.25">
      <c r="A5754" t="s">
        <v>5969</v>
      </c>
      <c r="B5754" s="3">
        <v>31.33418083190918</v>
      </c>
      <c r="C5754" s="3">
        <v>29.45999908447266</v>
      </c>
      <c r="D5754" s="4">
        <v>4.0135555875644442E-2</v>
      </c>
      <c r="E5754" s="4">
        <v>-4.8142217826727007E-2</v>
      </c>
      <c r="F5754" s="2">
        <v>5</v>
      </c>
      <c r="G5754" s="4">
        <v>-0.56737686537567589</v>
      </c>
      <c r="H5754" s="4">
        <v>-0.68747339036992217</v>
      </c>
      <c r="I5754" s="4">
        <v>0.15199191003709939</v>
      </c>
    </row>
    <row r="5755" spans="1:9" x14ac:dyDescent="0.25">
      <c r="A5755" t="s">
        <v>5970</v>
      </c>
      <c r="B5755" s="3">
        <v>30.125093460083011</v>
      </c>
      <c r="C5755" s="3">
        <v>30.95000076293945</v>
      </c>
      <c r="D5755" s="4">
        <v>2.1658013358211381E-2</v>
      </c>
      <c r="E5755" s="4">
        <v>-3.281247615814209E-2</v>
      </c>
      <c r="F5755" s="2">
        <v>5</v>
      </c>
      <c r="G5755" s="4">
        <v>-0.54641021278727042</v>
      </c>
      <c r="H5755" s="4">
        <v>-0.69953280813770902</v>
      </c>
      <c r="I5755" s="4">
        <v>0.1075401696726808</v>
      </c>
    </row>
    <row r="5756" spans="1:9" x14ac:dyDescent="0.25">
      <c r="A5756" t="s">
        <v>5971</v>
      </c>
      <c r="B5756" s="3">
        <v>29.48647499084473</v>
      </c>
      <c r="C5756" s="3">
        <v>32</v>
      </c>
      <c r="D5756" s="4">
        <v>5.2245729516817718E-3</v>
      </c>
      <c r="E5756" s="4">
        <v>-7.7519379844961378E-3</v>
      </c>
      <c r="F5756" s="2">
        <v>5</v>
      </c>
      <c r="G5756" s="4">
        <v>-0.55744420662437055</v>
      </c>
      <c r="H5756" s="4">
        <v>-0.70590237835589531</v>
      </c>
      <c r="I5756" s="4">
        <v>8.4061550138654351E-2</v>
      </c>
    </row>
    <row r="5757" spans="1:9" x14ac:dyDescent="0.25">
      <c r="A5757" t="s">
        <v>5972</v>
      </c>
      <c r="B5757" s="3">
        <v>29.333221435546879</v>
      </c>
      <c r="C5757" s="3">
        <v>32.25</v>
      </c>
      <c r="D5757" s="4">
        <v>2.6825835776033591E-2</v>
      </c>
      <c r="E5757" s="4">
        <v>-5.4529480418335052E-2</v>
      </c>
      <c r="F5757" s="2">
        <v>5</v>
      </c>
      <c r="G5757" s="4">
        <v>-0.57987787627851439</v>
      </c>
      <c r="H5757" s="4">
        <v>-0.70743092682211905</v>
      </c>
      <c r="I5757" s="4">
        <v>7.8427228410742567E-2</v>
      </c>
    </row>
    <row r="5758" spans="1:9" x14ac:dyDescent="0.25">
      <c r="A5758" t="s">
        <v>5973</v>
      </c>
      <c r="B5758" s="3">
        <v>28.566890716552731</v>
      </c>
      <c r="C5758" s="3">
        <v>34.110000610351563</v>
      </c>
      <c r="D5758" s="4">
        <v>6.6005478300119602E-3</v>
      </c>
      <c r="E5758" s="4">
        <v>-2.4034338605183E-2</v>
      </c>
      <c r="F5758" s="2">
        <v>5</v>
      </c>
      <c r="G5758" s="4">
        <v>-0.58707688503884659</v>
      </c>
      <c r="H5758" s="4">
        <v>-0.71507429694075719</v>
      </c>
      <c r="I5758" s="4">
        <v>5.0253305708568119E-2</v>
      </c>
    </row>
    <row r="5759" spans="1:9" x14ac:dyDescent="0.25">
      <c r="A5759" t="s">
        <v>5974</v>
      </c>
      <c r="B5759" s="3">
        <v>28.379570007324219</v>
      </c>
      <c r="C5759" s="3">
        <v>34.950000762939453</v>
      </c>
      <c r="D5759" s="4">
        <v>2.71188085724785E-2</v>
      </c>
      <c r="E5759" s="4">
        <v>-3.705845533911845E-3</v>
      </c>
      <c r="F5759" s="2">
        <v>5</v>
      </c>
      <c r="G5759" s="4">
        <v>-0.55633925951723828</v>
      </c>
      <c r="H5759" s="4">
        <v>-0.71694263064581687</v>
      </c>
      <c r="I5759" s="4">
        <v>4.3366515121277198E-2</v>
      </c>
    </row>
    <row r="5760" spans="1:9" x14ac:dyDescent="0.25">
      <c r="A5760" t="s">
        <v>5975</v>
      </c>
      <c r="B5760" s="3">
        <v>27.630270004272461</v>
      </c>
      <c r="C5760" s="3">
        <v>35.080001831054688</v>
      </c>
      <c r="D5760" s="4">
        <v>-7.179611912073014E-2</v>
      </c>
      <c r="E5760" s="4">
        <v>6.6909996699266117E-2</v>
      </c>
      <c r="F5760" s="2">
        <v>5</v>
      </c>
      <c r="G5760" s="4">
        <v>-0.57891331745130548</v>
      </c>
      <c r="H5760" s="4">
        <v>-0.72441613668083338</v>
      </c>
      <c r="I5760" s="4">
        <v>1.5818721664127899E-2</v>
      </c>
    </row>
    <row r="5761" spans="1:9" x14ac:dyDescent="0.25">
      <c r="A5761" t="s">
        <v>5976</v>
      </c>
      <c r="B5761" s="3">
        <v>29.767457962036129</v>
      </c>
      <c r="C5761" s="3">
        <v>32.880001068115227</v>
      </c>
      <c r="D5761" s="4">
        <v>1.6278855180832389E-2</v>
      </c>
      <c r="E5761" s="4">
        <v>-6.8819037402073513E-2</v>
      </c>
      <c r="F5761" s="2">
        <v>5</v>
      </c>
      <c r="G5761" s="4">
        <v>-0.55358344434593187</v>
      </c>
      <c r="H5761" s="4">
        <v>-0.70309985877444159</v>
      </c>
      <c r="I5761" s="4">
        <v>9.4391806142700263E-2</v>
      </c>
    </row>
    <row r="5762" spans="1:9" x14ac:dyDescent="0.25">
      <c r="A5762" t="s">
        <v>5977</v>
      </c>
      <c r="B5762" s="3">
        <v>29.290639877319339</v>
      </c>
      <c r="C5762" s="3">
        <v>35.310001373291023</v>
      </c>
      <c r="D5762" s="4">
        <v>-4.3417606038292922E-3</v>
      </c>
      <c r="E5762" s="4">
        <v>1.1341342503028431E-3</v>
      </c>
      <c r="F5762" s="2">
        <v>5</v>
      </c>
      <c r="G5762" s="4">
        <v>-0.58366117054721389</v>
      </c>
      <c r="H5762" s="4">
        <v>-0.70785563459083356</v>
      </c>
      <c r="I5762" s="4">
        <v>7.6861729990405747E-2</v>
      </c>
    </row>
    <row r="5763" spans="1:9" x14ac:dyDescent="0.25">
      <c r="A5763" t="s">
        <v>5978</v>
      </c>
      <c r="B5763" s="3">
        <v>29.418367385864261</v>
      </c>
      <c r="C5763" s="3">
        <v>35.270000457763672</v>
      </c>
      <c r="D5763" s="4">
        <v>-4.3226055550774634E-3</v>
      </c>
      <c r="E5763" s="4">
        <v>0.1196825542147197</v>
      </c>
      <c r="F5763" s="2">
        <v>5</v>
      </c>
      <c r="G5763" s="4">
        <v>-0.58373496069964126</v>
      </c>
      <c r="H5763" s="4">
        <v>-0.70658168249946796</v>
      </c>
      <c r="I5763" s="4">
        <v>8.1557594143430112E-2</v>
      </c>
    </row>
    <row r="5764" spans="1:9" x14ac:dyDescent="0.25">
      <c r="A5764" t="s">
        <v>5979</v>
      </c>
      <c r="B5764" s="3">
        <v>29.546083450317379</v>
      </c>
      <c r="C5764" s="3">
        <v>31.5</v>
      </c>
      <c r="D5764" s="4">
        <v>6.7692191262223256E-2</v>
      </c>
      <c r="E5764" s="4">
        <v>-3.1645689956499861E-3</v>
      </c>
      <c r="F5764" s="2">
        <v>5</v>
      </c>
      <c r="G5764" s="4">
        <v>-0.59592409830465387</v>
      </c>
      <c r="H5764" s="4">
        <v>-0.70530784455128748</v>
      </c>
      <c r="I5764" s="4">
        <v>8.625303755779723E-2</v>
      </c>
    </row>
    <row r="5765" spans="1:9" x14ac:dyDescent="0.25">
      <c r="A5765" t="s">
        <v>5980</v>
      </c>
      <c r="B5765" s="3">
        <v>27.672847747802731</v>
      </c>
      <c r="C5765" s="3">
        <v>31.60000038146973</v>
      </c>
      <c r="D5765" s="4">
        <v>4.5352315169298267E-2</v>
      </c>
      <c r="E5765" s="4">
        <v>-9.2736183743322931E-2</v>
      </c>
      <c r="F5765" s="2">
        <v>5</v>
      </c>
      <c r="G5765" s="4">
        <v>-0.62043791686697491</v>
      </c>
      <c r="H5765" s="4">
        <v>-0.72399146695984729</v>
      </c>
      <c r="I5765" s="4">
        <v>1.738407983824564E-2</v>
      </c>
    </row>
    <row r="5766" spans="1:9" x14ac:dyDescent="0.25">
      <c r="A5766" t="s">
        <v>5981</v>
      </c>
      <c r="B5766" s="3">
        <v>26.472269058227539</v>
      </c>
      <c r="C5766" s="3">
        <v>34.830001831054688</v>
      </c>
      <c r="D5766" s="4">
        <v>-2.4168180839921231E-2</v>
      </c>
      <c r="E5766" s="4">
        <v>-8.2573208898020223E-3</v>
      </c>
      <c r="F5766" s="2">
        <v>5</v>
      </c>
      <c r="G5766" s="4">
        <v>-0.62988094401247441</v>
      </c>
      <c r="H5766" s="4">
        <v>-0.73596601926934824</v>
      </c>
      <c r="I5766" s="4">
        <v>-2.6754841334543759E-2</v>
      </c>
    </row>
    <row r="5767" spans="1:9" x14ac:dyDescent="0.25">
      <c r="A5767" t="s">
        <v>5982</v>
      </c>
      <c r="B5767" s="3">
        <v>27.127901077270511</v>
      </c>
      <c r="C5767" s="3">
        <v>35.119998931884773</v>
      </c>
      <c r="D5767" s="4">
        <v>3.148638638032164E-3</v>
      </c>
      <c r="E5767" s="4">
        <v>5.1811906973938449E-2</v>
      </c>
      <c r="F5767" s="2">
        <v>5</v>
      </c>
      <c r="G5767" s="4">
        <v>-0.63273767261764458</v>
      </c>
      <c r="H5767" s="4">
        <v>-0.72942675618231834</v>
      </c>
      <c r="I5767" s="4">
        <v>-2.6507236634780722E-3</v>
      </c>
    </row>
    <row r="5768" spans="1:9" x14ac:dyDescent="0.25">
      <c r="A5768" t="s">
        <v>5983</v>
      </c>
      <c r="B5768" s="3">
        <v>27.042753219604489</v>
      </c>
      <c r="C5768" s="3">
        <v>33.389999389648438</v>
      </c>
      <c r="D5768" s="4">
        <v>1.469622180682917E-2</v>
      </c>
      <c r="E5768" s="4">
        <v>4.4416643940958123E-2</v>
      </c>
      <c r="F5768" s="2">
        <v>5</v>
      </c>
      <c r="G5768" s="4">
        <v>-0.64214076697251632</v>
      </c>
      <c r="H5768" s="4">
        <v>-0.7302760195288337</v>
      </c>
      <c r="I5768" s="4">
        <v>-5.7811595192752696E-3</v>
      </c>
    </row>
    <row r="5769" spans="1:9" x14ac:dyDescent="0.25">
      <c r="A5769" t="s">
        <v>5984</v>
      </c>
      <c r="B5769" s="3">
        <v>26.651082992553711</v>
      </c>
      <c r="C5769" s="3">
        <v>31.969999313354489</v>
      </c>
      <c r="D5769" s="4">
        <v>9.6776373003231164E-3</v>
      </c>
      <c r="E5769" s="4">
        <v>2.0102079058687439E-2</v>
      </c>
      <c r="F5769" s="2">
        <v>5</v>
      </c>
      <c r="G5769" s="4">
        <v>-0.65815698034506553</v>
      </c>
      <c r="H5769" s="4">
        <v>-0.73418253199871031</v>
      </c>
      <c r="I5769" s="4">
        <v>-2.0180799815772591E-2</v>
      </c>
    </row>
    <row r="5770" spans="1:9" x14ac:dyDescent="0.25">
      <c r="A5770" t="s">
        <v>5985</v>
      </c>
      <c r="B5770" s="3">
        <v>26.395635604858398</v>
      </c>
      <c r="C5770" s="3">
        <v>31.340000152587891</v>
      </c>
      <c r="D5770" s="4">
        <v>7.5641980872280357E-2</v>
      </c>
      <c r="E5770" s="4">
        <v>5.1314896037877311E-3</v>
      </c>
      <c r="F5770" s="2">
        <v>5</v>
      </c>
      <c r="G5770" s="4">
        <v>-0.65387292538826047</v>
      </c>
      <c r="H5770" s="4">
        <v>-0.7367303600859848</v>
      </c>
      <c r="I5770" s="4">
        <v>-2.9572247629383149E-2</v>
      </c>
    </row>
    <row r="5771" spans="1:9" x14ac:dyDescent="0.25">
      <c r="A5771" t="s">
        <v>5986</v>
      </c>
      <c r="B5771" s="3">
        <v>24.539424896240231</v>
      </c>
      <c r="C5771" s="3">
        <v>31.180000305175781</v>
      </c>
      <c r="D5771" s="4">
        <v>3.1325754554445422E-3</v>
      </c>
      <c r="E5771" s="4">
        <v>-3.5272258676134823E-2</v>
      </c>
      <c r="F5771" s="2">
        <v>5</v>
      </c>
      <c r="G5771" s="4">
        <v>-0.67776377422646383</v>
      </c>
      <c r="H5771" s="4">
        <v>-0.75524417548251555</v>
      </c>
      <c r="I5771" s="4">
        <v>-9.7815286473238117E-2</v>
      </c>
    </row>
    <row r="5772" spans="1:9" x14ac:dyDescent="0.25">
      <c r="A5772" t="s">
        <v>5987</v>
      </c>
      <c r="B5772" s="3">
        <v>24.46279335021973</v>
      </c>
      <c r="C5772" s="3">
        <v>32.319999694824219</v>
      </c>
      <c r="D5772" s="4">
        <v>-8.6270872917307839E-3</v>
      </c>
      <c r="E5772" s="4">
        <v>1.221419937115442E-2</v>
      </c>
      <c r="F5772" s="2">
        <v>5</v>
      </c>
      <c r="G5772" s="4">
        <v>-0.68243184152430159</v>
      </c>
      <c r="H5772" s="4">
        <v>-0.75600849727528807</v>
      </c>
      <c r="I5772" s="4">
        <v>-0.100632622644968</v>
      </c>
    </row>
    <row r="5773" spans="1:9" x14ac:dyDescent="0.25">
      <c r="A5773" t="s">
        <v>5988</v>
      </c>
      <c r="B5773" s="3">
        <v>24.67567253112793</v>
      </c>
      <c r="C5773" s="3">
        <v>31.930000305175781</v>
      </c>
      <c r="D5773" s="4">
        <v>1.7557107989899959E-2</v>
      </c>
      <c r="E5773" s="4">
        <v>-6.0882343965418251E-2</v>
      </c>
      <c r="F5773" s="2">
        <v>5</v>
      </c>
      <c r="G5773" s="4">
        <v>-0.6881774350543548</v>
      </c>
      <c r="H5773" s="4">
        <v>-0.75388524378967858</v>
      </c>
      <c r="I5773" s="4">
        <v>-9.2806182389927439E-2</v>
      </c>
    </row>
    <row r="5774" spans="1:9" x14ac:dyDescent="0.25">
      <c r="A5774" t="s">
        <v>5989</v>
      </c>
      <c r="B5774" s="3">
        <v>24.24991416931152</v>
      </c>
      <c r="C5774" s="3">
        <v>34</v>
      </c>
      <c r="D5774" s="4">
        <v>-6.6277483313625929E-3</v>
      </c>
      <c r="E5774" s="4">
        <v>-3.5734497490424573E-2</v>
      </c>
      <c r="F5774" s="2">
        <v>5</v>
      </c>
      <c r="G5774" s="4">
        <v>-0.67544186986407395</v>
      </c>
      <c r="H5774" s="4">
        <v>-0.75813175076089756</v>
      </c>
      <c r="I5774" s="4">
        <v>-0.10845906290000849</v>
      </c>
    </row>
    <row r="5775" spans="1:9" x14ac:dyDescent="0.25">
      <c r="A5775" t="s">
        <v>5990</v>
      </c>
      <c r="B5775" s="3">
        <v>24.411708831787109</v>
      </c>
      <c r="C5775" s="3">
        <v>35.259998321533203</v>
      </c>
      <c r="D5775" s="4">
        <v>-3.4680122109653537E-2</v>
      </c>
      <c r="E5775" s="4">
        <v>-1.535892294514218E-2</v>
      </c>
      <c r="F5775" s="2">
        <v>5</v>
      </c>
      <c r="G5775" s="4">
        <v>-0.69701460539875448</v>
      </c>
      <c r="H5775" s="4">
        <v>-0.75651801343069591</v>
      </c>
      <c r="I5775" s="4">
        <v>-0.10251072988760521</v>
      </c>
    </row>
    <row r="5776" spans="1:9" x14ac:dyDescent="0.25">
      <c r="A5776" t="s">
        <v>5991</v>
      </c>
      <c r="B5776" s="3">
        <v>25.288724899291989</v>
      </c>
      <c r="C5776" s="3">
        <v>35.810001373291023</v>
      </c>
      <c r="D5776" s="4">
        <v>3.0397792651664091E-3</v>
      </c>
      <c r="E5776" s="4">
        <v>-5.1390692098251201E-2</v>
      </c>
      <c r="F5776" s="2">
        <v>5</v>
      </c>
      <c r="G5776" s="4">
        <v>-0.68128759515885839</v>
      </c>
      <c r="H5776" s="4">
        <v>-0.74777066944749904</v>
      </c>
      <c r="I5776" s="4">
        <v>-7.0267493016088922E-2</v>
      </c>
    </row>
    <row r="5777" spans="1:9" x14ac:dyDescent="0.25">
      <c r="A5777" t="s">
        <v>5992</v>
      </c>
      <c r="B5777" s="3">
        <v>25.21208572387695</v>
      </c>
      <c r="C5777" s="3">
        <v>37.75</v>
      </c>
      <c r="D5777" s="4">
        <v>5.0372347408125677E-2</v>
      </c>
      <c r="E5777" s="4">
        <v>-0.1150961056018374</v>
      </c>
      <c r="F5777" s="2">
        <v>5</v>
      </c>
      <c r="G5777" s="4">
        <v>-0.67054242583213353</v>
      </c>
      <c r="H5777" s="4">
        <v>-0.74853506733572839</v>
      </c>
      <c r="I5777" s="4">
        <v>-7.3085109680256832E-2</v>
      </c>
    </row>
    <row r="5778" spans="1:9" x14ac:dyDescent="0.25">
      <c r="A5778" t="s">
        <v>5993</v>
      </c>
      <c r="B5778" s="3">
        <v>24.002998352050781</v>
      </c>
      <c r="C5778" s="3">
        <v>42.659999847412109</v>
      </c>
      <c r="D5778" s="4">
        <v>-2.692455885631229E-2</v>
      </c>
      <c r="E5778" s="4">
        <v>-2.46913989394375E-2</v>
      </c>
      <c r="F5778" s="2">
        <v>5</v>
      </c>
      <c r="G5778" s="4">
        <v>-0.69127991543004308</v>
      </c>
      <c r="H5778" s="4">
        <v>-0.76059448510351535</v>
      </c>
      <c r="I5778" s="4">
        <v>-0.1175368500446754</v>
      </c>
    </row>
    <row r="5779" spans="1:9" x14ac:dyDescent="0.25">
      <c r="A5779" t="s">
        <v>5994</v>
      </c>
      <c r="B5779" s="3">
        <v>24.66715049743652</v>
      </c>
      <c r="C5779" s="3">
        <v>43.740001678466797</v>
      </c>
      <c r="D5779" s="4">
        <v>-3.336636245344704E-2</v>
      </c>
      <c r="E5779" s="4">
        <v>7.840237173339526E-2</v>
      </c>
      <c r="F5779" s="2">
        <v>5</v>
      </c>
      <c r="G5779" s="4">
        <v>-0.68849463464772009</v>
      </c>
      <c r="H5779" s="4">
        <v>-0.75397024241501409</v>
      </c>
      <c r="I5779" s="4">
        <v>-0.12713551671430659</v>
      </c>
    </row>
    <row r="5780" spans="1:9" x14ac:dyDescent="0.25">
      <c r="A5780" t="s">
        <v>5995</v>
      </c>
      <c r="B5780" s="3">
        <v>25.518613815307621</v>
      </c>
      <c r="C5780" s="3">
        <v>40.560001373291023</v>
      </c>
      <c r="D5780" s="4">
        <v>-1.7377427793146879E-2</v>
      </c>
      <c r="E5780" s="4">
        <v>4.3478324873838632E-2</v>
      </c>
      <c r="F5780" s="2">
        <v>5</v>
      </c>
      <c r="G5780" s="4">
        <v>-0.67946529981634862</v>
      </c>
      <c r="H5780" s="4">
        <v>-0.74547776114077435</v>
      </c>
      <c r="I5780" s="4">
        <v>-9.70058878758433E-2</v>
      </c>
    </row>
    <row r="5781" spans="1:9" x14ac:dyDescent="0.25">
      <c r="A5781" t="s">
        <v>5996</v>
      </c>
      <c r="B5781" s="3">
        <v>25.969903945922852</v>
      </c>
      <c r="C5781" s="3">
        <v>38.869998931884773</v>
      </c>
      <c r="D5781" s="4">
        <v>-2.243556882743469E-2</v>
      </c>
      <c r="E5781" s="4">
        <v>-6.9204969008780703E-2</v>
      </c>
      <c r="F5781" s="2">
        <v>5</v>
      </c>
      <c r="G5781" s="4">
        <v>-0.66621066283604824</v>
      </c>
      <c r="H5781" s="4">
        <v>-0.74097660072310467</v>
      </c>
      <c r="I5781" s="4">
        <v>-0.14488300203226509</v>
      </c>
    </row>
    <row r="5782" spans="1:9" x14ac:dyDescent="0.25">
      <c r="A5782" t="s">
        <v>5997</v>
      </c>
      <c r="B5782" s="3">
        <v>26.565925598144531</v>
      </c>
      <c r="C5782" s="3">
        <v>41.759998321533203</v>
      </c>
      <c r="D5782" s="4">
        <v>-8.504417089436922E-2</v>
      </c>
      <c r="E5782" s="4">
        <v>0.31155772994363612</v>
      </c>
      <c r="F5782" s="2">
        <v>5</v>
      </c>
      <c r="G5782" s="4">
        <v>-0.6638383921467883</v>
      </c>
      <c r="H5782" s="4">
        <v>-0.73503189046454676</v>
      </c>
      <c r="I5782" s="4">
        <v>-0.14551542400255599</v>
      </c>
    </row>
    <row r="5783" spans="1:9" x14ac:dyDescent="0.25">
      <c r="A5783" t="s">
        <v>5998</v>
      </c>
      <c r="B5783" s="3">
        <v>29.035200119018551</v>
      </c>
      <c r="C5783" s="3">
        <v>31.840000152587891</v>
      </c>
      <c r="D5783" s="4">
        <v>1.1869325154434399E-2</v>
      </c>
      <c r="E5783" s="4">
        <v>2.7428215158036281E-2</v>
      </c>
      <c r="F5783" s="2">
        <v>5</v>
      </c>
      <c r="G5783" s="4">
        <v>-0.64152426202466684</v>
      </c>
      <c r="H5783" s="4">
        <v>-0.71040338658265112</v>
      </c>
      <c r="I5783" s="4">
        <v>-0.12911817678066781</v>
      </c>
    </row>
    <row r="5784" spans="1:9" x14ac:dyDescent="0.25">
      <c r="A5784" t="s">
        <v>5999</v>
      </c>
      <c r="B5784" s="3">
        <v>28.694614410400391</v>
      </c>
      <c r="C5784" s="3">
        <v>30.989999771118161</v>
      </c>
      <c r="D5784" s="4">
        <v>-5.8995516113465873E-3</v>
      </c>
      <c r="E5784" s="4">
        <v>8.3187665501323949E-2</v>
      </c>
      <c r="F5784" s="2">
        <v>5</v>
      </c>
      <c r="G5784" s="4">
        <v>-0.6565604751570564</v>
      </c>
      <c r="H5784" s="4">
        <v>-0.71380038289712</v>
      </c>
      <c r="I5784" s="4">
        <v>-0.13959173243540579</v>
      </c>
    </row>
    <row r="5785" spans="1:9" x14ac:dyDescent="0.25">
      <c r="A5785" t="s">
        <v>6000</v>
      </c>
      <c r="B5785" s="3">
        <v>28.86490440368652</v>
      </c>
      <c r="C5785" s="3">
        <v>28.610000610351559</v>
      </c>
      <c r="D5785" s="4">
        <v>-4.0475349317545588E-2</v>
      </c>
      <c r="E5785" s="4">
        <v>8.5768508393311071E-2</v>
      </c>
      <c r="F5785" s="2">
        <v>5</v>
      </c>
      <c r="G5785" s="4">
        <v>-0.64687488187179487</v>
      </c>
      <c r="H5785" s="4">
        <v>-0.71210191327568184</v>
      </c>
      <c r="I5785" s="4">
        <v>-0.1409254251627888</v>
      </c>
    </row>
    <row r="5786" spans="1:9" x14ac:dyDescent="0.25">
      <c r="A5786" t="s">
        <v>6001</v>
      </c>
      <c r="B5786" s="3">
        <v>30.082504272460941</v>
      </c>
      <c r="C5786" s="3">
        <v>26.35000038146973</v>
      </c>
      <c r="D5786" s="4">
        <v>-3.9469776993044103E-3</v>
      </c>
      <c r="E5786" s="4">
        <v>1.9342359482455551E-2</v>
      </c>
      <c r="F5786" s="2">
        <v>5</v>
      </c>
      <c r="G5786" s="4">
        <v>-0.64492468130136549</v>
      </c>
      <c r="H5786" s="4">
        <v>-0.69995759200188046</v>
      </c>
      <c r="I5786" s="4">
        <v>-0.1046873321845342</v>
      </c>
    </row>
    <row r="5787" spans="1:9" x14ac:dyDescent="0.25">
      <c r="A5787" t="s">
        <v>6002</v>
      </c>
      <c r="B5787" s="3">
        <v>30.20170974731445</v>
      </c>
      <c r="C5787" s="3">
        <v>25.85000038146973</v>
      </c>
      <c r="D5787" s="4">
        <v>-3.1668021934858182E-2</v>
      </c>
      <c r="E5787" s="4">
        <v>3.7319434282846453E-2</v>
      </c>
      <c r="F5787" s="2">
        <v>5</v>
      </c>
      <c r="G5787" s="4">
        <v>-0.65437275039016884</v>
      </c>
      <c r="H5787" s="4">
        <v>-0.69876863853585036</v>
      </c>
      <c r="I5787" s="4">
        <v>-0.1011395500337305</v>
      </c>
    </row>
    <row r="5788" spans="1:9" x14ac:dyDescent="0.25">
      <c r="A5788" t="s">
        <v>6003</v>
      </c>
      <c r="B5788" s="3">
        <v>31.18941688537598</v>
      </c>
      <c r="C5788" s="3">
        <v>24.920000076293949</v>
      </c>
      <c r="D5788" s="4">
        <v>1.271799798363538E-2</v>
      </c>
      <c r="E5788" s="4">
        <v>-1.9283737664723691E-2</v>
      </c>
      <c r="F5788" s="2">
        <v>5</v>
      </c>
      <c r="G5788" s="4">
        <v>-0.63955708044055926</v>
      </c>
      <c r="H5788" s="4">
        <v>-0.68891726361650196</v>
      </c>
      <c r="I5788" s="4">
        <v>-7.1743502923125479E-2</v>
      </c>
    </row>
    <row r="5789" spans="1:9" x14ac:dyDescent="0.25">
      <c r="A5789" t="s">
        <v>6004</v>
      </c>
      <c r="B5789" s="3">
        <v>30.797731399536129</v>
      </c>
      <c r="C5789" s="3">
        <v>25.409999847412109</v>
      </c>
      <c r="D5789" s="4">
        <v>-3.7008328355921272E-2</v>
      </c>
      <c r="E5789" s="4">
        <v>0.1033434255235042</v>
      </c>
      <c r="F5789" s="2">
        <v>5</v>
      </c>
      <c r="G5789" s="4">
        <v>-0.63418470050229003</v>
      </c>
      <c r="H5789" s="4">
        <v>-0.69282392827729244</v>
      </c>
      <c r="I5789" s="4">
        <v>-8.3400809578705215E-2</v>
      </c>
    </row>
    <row r="5790" spans="1:9" x14ac:dyDescent="0.25">
      <c r="A5790" t="s">
        <v>6005</v>
      </c>
      <c r="B5790" s="3">
        <v>31.981306076049801</v>
      </c>
      <c r="C5790" s="3">
        <v>23.030000686645511</v>
      </c>
      <c r="D5790" s="4">
        <v>-1.468961698835913E-2</v>
      </c>
      <c r="E5790" s="4">
        <v>4.6818213029341298E-2</v>
      </c>
      <c r="F5790" s="2">
        <v>4</v>
      </c>
      <c r="G5790" s="4">
        <v>-0.62060582728871494</v>
      </c>
      <c r="H5790" s="4">
        <v>-0.68101897371731401</v>
      </c>
      <c r="I5790" s="4">
        <v>-4.8175371178008082E-2</v>
      </c>
    </row>
    <row r="5791" spans="1:9" x14ac:dyDescent="0.25">
      <c r="A5791" t="s">
        <v>6006</v>
      </c>
      <c r="B5791" s="3">
        <v>32.458103179931641</v>
      </c>
      <c r="C5791" s="3">
        <v>22</v>
      </c>
      <c r="D5791" s="4">
        <v>-3.1258261467343673E-2</v>
      </c>
      <c r="E5791" s="4">
        <v>7.0038938300702513E-2</v>
      </c>
      <c r="F5791" s="2">
        <v>4</v>
      </c>
      <c r="G5791" s="4">
        <v>-0.61299498062677304</v>
      </c>
      <c r="H5791" s="4">
        <v>-0.67626340716342848</v>
      </c>
      <c r="I5791" s="4">
        <v>-3.3984980537095748E-2</v>
      </c>
    </row>
    <row r="5792" spans="1:9" x14ac:dyDescent="0.25">
      <c r="A5792" t="s">
        <v>6007</v>
      </c>
      <c r="B5792" s="3">
        <v>33.505424499511719</v>
      </c>
      <c r="C5792" s="3">
        <v>20.559999465942379</v>
      </c>
      <c r="D5792" s="4">
        <v>1.271989063493129E-3</v>
      </c>
      <c r="E5792" s="4">
        <v>4.3125338455208162E-2</v>
      </c>
      <c r="F5792" s="2">
        <v>4</v>
      </c>
      <c r="G5792" s="4">
        <v>-0.59859747496868576</v>
      </c>
      <c r="H5792" s="4">
        <v>-0.66581744136787968</v>
      </c>
      <c r="I5792" s="4">
        <v>-2.814701753103277E-3</v>
      </c>
    </row>
    <row r="5793" spans="1:9" x14ac:dyDescent="0.25">
      <c r="A5793" t="s">
        <v>6008</v>
      </c>
      <c r="B5793" s="3">
        <v>33.462860107421882</v>
      </c>
      <c r="C5793" s="3">
        <v>19.70999908447266</v>
      </c>
      <c r="D5793" s="4">
        <v>5.3054848817557947E-2</v>
      </c>
      <c r="E5793" s="4">
        <v>-0.1133603468131318</v>
      </c>
      <c r="F5793" s="2">
        <v>4</v>
      </c>
      <c r="G5793" s="4">
        <v>-0.60126807480230426</v>
      </c>
      <c r="H5793" s="4">
        <v>-0.66624197792181628</v>
      </c>
      <c r="I5793" s="4">
        <v>-4.0814991942587087E-3</v>
      </c>
    </row>
    <row r="5794" spans="1:9" x14ac:dyDescent="0.25">
      <c r="A5794" t="s">
        <v>6009</v>
      </c>
      <c r="B5794" s="3">
        <v>31.77693939208984</v>
      </c>
      <c r="C5794" s="3">
        <v>22.229999542236332</v>
      </c>
      <c r="D5794" s="4">
        <v>-9.8170366261953745E-3</v>
      </c>
      <c r="E5794" s="4">
        <v>-9.3583327461408405E-3</v>
      </c>
      <c r="F5794" s="2">
        <v>4</v>
      </c>
      <c r="G5794" s="4">
        <v>-0.61550539779273183</v>
      </c>
      <c r="H5794" s="4">
        <v>-0.68305732369690908</v>
      </c>
      <c r="I5794" s="4">
        <v>-5.4257713238748513E-2</v>
      </c>
    </row>
    <row r="5795" spans="1:9" x14ac:dyDescent="0.25">
      <c r="A5795" t="s">
        <v>6010</v>
      </c>
      <c r="B5795" s="3">
        <v>32.091987609863281</v>
      </c>
      <c r="C5795" s="3">
        <v>22.440000534057621</v>
      </c>
      <c r="D5795" s="4">
        <v>2.7256156734699829E-2</v>
      </c>
      <c r="E5795" s="4">
        <v>-8.0327832586692294E-2</v>
      </c>
      <c r="F5795" s="2">
        <v>4</v>
      </c>
      <c r="G5795" s="4">
        <v>-0.60534032113120806</v>
      </c>
      <c r="H5795" s="4">
        <v>-0.67991503790048369</v>
      </c>
      <c r="I5795" s="4">
        <v>-4.4881277760154943E-2</v>
      </c>
    </row>
    <row r="5796" spans="1:9" x14ac:dyDescent="0.25">
      <c r="A5796" t="s">
        <v>6011</v>
      </c>
      <c r="B5796" s="3">
        <v>31.24049186706543</v>
      </c>
      <c r="C5796" s="3">
        <v>24.39999961853027</v>
      </c>
      <c r="D5796" s="4">
        <v>-4.1536557280178243E-2</v>
      </c>
      <c r="E5796" s="4">
        <v>6.6899812993105323E-2</v>
      </c>
      <c r="F5796" s="2">
        <v>5</v>
      </c>
      <c r="G5796" s="4">
        <v>-0.61581181452999845</v>
      </c>
      <c r="H5796" s="4">
        <v>-0.68840784258041521</v>
      </c>
      <c r="I5796" s="4">
        <v>-7.0223414113335991E-2</v>
      </c>
    </row>
    <row r="5797" spans="1:9" x14ac:dyDescent="0.25">
      <c r="A5797" t="s">
        <v>6012</v>
      </c>
      <c r="B5797" s="3">
        <v>32.594348907470703</v>
      </c>
      <c r="C5797" s="3">
        <v>22.870000839233398</v>
      </c>
      <c r="D5797" s="4">
        <v>1.3771029333631951E-2</v>
      </c>
      <c r="E5797" s="4">
        <v>-4.0687890400419979E-2</v>
      </c>
      <c r="F5797" s="2">
        <v>4</v>
      </c>
      <c r="G5797" s="4">
        <v>-0.59811041062908954</v>
      </c>
      <c r="H5797" s="4">
        <v>-0.67490449449445566</v>
      </c>
      <c r="I5797" s="4">
        <v>-2.9930047985714862E-2</v>
      </c>
    </row>
    <row r="5798" spans="1:9" x14ac:dyDescent="0.25">
      <c r="A5798" t="s">
        <v>6013</v>
      </c>
      <c r="B5798" s="3">
        <v>32.151588439941413</v>
      </c>
      <c r="C5798" s="3">
        <v>23.840000152587891</v>
      </c>
      <c r="D5798" s="4">
        <v>-4.5500508996422551E-2</v>
      </c>
      <c r="E5798" s="4">
        <v>0.1067780473213706</v>
      </c>
      <c r="F5798" s="2">
        <v>4</v>
      </c>
      <c r="G5798" s="4">
        <v>-0.60563964560681049</v>
      </c>
      <c r="H5798" s="4">
        <v>-0.6793205801913329</v>
      </c>
      <c r="I5798" s="4">
        <v>-4.3107443451084082E-2</v>
      </c>
    </row>
    <row r="5799" spans="1:9" x14ac:dyDescent="0.25">
      <c r="A5799" t="s">
        <v>6014</v>
      </c>
      <c r="B5799" s="3">
        <v>33.684238433837891</v>
      </c>
      <c r="C5799" s="3">
        <v>21.54000091552734</v>
      </c>
      <c r="D5799" s="4">
        <v>1.176484203164185E-2</v>
      </c>
      <c r="E5799" s="4">
        <v>3.0129176122074771E-2</v>
      </c>
      <c r="F5799" s="2">
        <v>4</v>
      </c>
      <c r="G5799" s="4">
        <v>-0.57886894428517244</v>
      </c>
      <c r="H5799" s="4">
        <v>-0.66403395409724197</v>
      </c>
      <c r="I5799" s="4">
        <v>2.50714177209499E-3</v>
      </c>
    </row>
    <row r="5800" spans="1:9" x14ac:dyDescent="0.25">
      <c r="A5800" t="s">
        <v>6015</v>
      </c>
      <c r="B5800" s="3">
        <v>33.292556762695313</v>
      </c>
      <c r="C5800" s="3">
        <v>20.909999847412109</v>
      </c>
      <c r="D5800" s="4">
        <v>-3.6945660875797433E-2</v>
      </c>
      <c r="E5800" s="4">
        <v>2.0996109120460901E-2</v>
      </c>
      <c r="F5800" s="2">
        <v>4</v>
      </c>
      <c r="G5800" s="4">
        <v>-0.57957000104439771</v>
      </c>
      <c r="H5800" s="4">
        <v>-0.66794058071030393</v>
      </c>
      <c r="I5800" s="4">
        <v>-9.1500513508229186E-3</v>
      </c>
    </row>
    <row r="5801" spans="1:9" x14ac:dyDescent="0.25">
      <c r="A5801" t="s">
        <v>6016</v>
      </c>
      <c r="B5801" s="3">
        <v>34.569759368896477</v>
      </c>
      <c r="C5801" s="3">
        <v>20.479999542236332</v>
      </c>
      <c r="D5801" s="4">
        <v>-1.216532891614408E-2</v>
      </c>
      <c r="E5801" s="4">
        <v>2.938269623810497E-3</v>
      </c>
      <c r="F5801" s="2">
        <v>4</v>
      </c>
      <c r="G5801" s="4">
        <v>-0.56344104182331023</v>
      </c>
      <c r="H5801" s="4">
        <v>-0.6552017827034875</v>
      </c>
      <c r="I5801" s="4">
        <v>2.8861932702833441E-2</v>
      </c>
    </row>
    <row r="5802" spans="1:9" x14ac:dyDescent="0.25">
      <c r="A5802" t="s">
        <v>6017</v>
      </c>
      <c r="B5802" s="3">
        <v>34.995491027832031</v>
      </c>
      <c r="C5802" s="3">
        <v>20.420000076293949</v>
      </c>
      <c r="D5802" s="4">
        <v>2.0356845689381679E-2</v>
      </c>
      <c r="E5802" s="4">
        <v>-6.3259934595110154E-3</v>
      </c>
      <c r="F5802" s="2">
        <v>4</v>
      </c>
      <c r="G5802" s="4">
        <v>-0.54866179150882621</v>
      </c>
      <c r="H5802" s="4">
        <v>-0.65095554206636752</v>
      </c>
      <c r="I5802" s="4">
        <v>4.1532518365610997E-2</v>
      </c>
    </row>
    <row r="5803" spans="1:9" x14ac:dyDescent="0.25">
      <c r="A5803" t="s">
        <v>202</v>
      </c>
      <c r="B5803" s="3">
        <v>34.297306060791023</v>
      </c>
      <c r="C5803" s="3">
        <v>20.54999923706055</v>
      </c>
      <c r="D5803" s="4">
        <v>-9.5893492360114019E-3</v>
      </c>
      <c r="E5803" s="4">
        <v>-5.5172448870779427E-2</v>
      </c>
      <c r="F5803" s="2">
        <v>4</v>
      </c>
      <c r="G5803" s="4">
        <v>-0.55150983519139385</v>
      </c>
      <c r="H5803" s="4">
        <v>-0.65791922756414867</v>
      </c>
      <c r="I5803" s="4">
        <v>2.0753202926690362E-2</v>
      </c>
    </row>
    <row r="5804" spans="1:9" x14ac:dyDescent="0.25">
      <c r="A5804" t="s">
        <v>6018</v>
      </c>
      <c r="B5804" s="3">
        <v>34.629379272460938</v>
      </c>
      <c r="C5804" s="3">
        <v>21.75</v>
      </c>
      <c r="D5804" s="4">
        <v>4.1978173296801646E-3</v>
      </c>
      <c r="E5804" s="4">
        <v>-2.5537621085021559E-2</v>
      </c>
      <c r="F5804" s="2">
        <v>4</v>
      </c>
      <c r="G5804" s="4">
        <v>-0.55612512131170377</v>
      </c>
      <c r="H5804" s="4">
        <v>-0.65460713475569432</v>
      </c>
      <c r="I5804" s="4">
        <v>3.063633467521365E-2</v>
      </c>
    </row>
    <row r="5805" spans="1:9" x14ac:dyDescent="0.25">
      <c r="A5805" t="s">
        <v>6019</v>
      </c>
      <c r="B5805" s="3">
        <v>34.484619140625</v>
      </c>
      <c r="C5805" s="3">
        <v>22.319999694824219</v>
      </c>
      <c r="D5805" s="4">
        <v>-4.2100104426662677E-2</v>
      </c>
      <c r="E5805" s="4">
        <v>6.2351235205678979E-2</v>
      </c>
      <c r="F5805" s="2">
        <v>4</v>
      </c>
      <c r="G5805" s="4">
        <v>-0.56972130213536842</v>
      </c>
      <c r="H5805" s="4">
        <v>-0.65605096995454593</v>
      </c>
      <c r="I5805" s="4">
        <v>2.6327997222536981E-2</v>
      </c>
    </row>
    <row r="5806" spans="1:9" x14ac:dyDescent="0.25">
      <c r="A5806" t="s">
        <v>6020</v>
      </c>
      <c r="B5806" s="3">
        <v>36.000232696533203</v>
      </c>
      <c r="C5806" s="3">
        <v>21.010000228881839</v>
      </c>
      <c r="D5806" s="4">
        <v>-5.1768044920103007E-3</v>
      </c>
      <c r="E5806" s="4">
        <v>-4.0200967807369807E-2</v>
      </c>
      <c r="F5806" s="2">
        <v>4</v>
      </c>
      <c r="G5806" s="4">
        <v>-0.54168036199172376</v>
      </c>
      <c r="H5806" s="4">
        <v>-0.64093426501566919</v>
      </c>
      <c r="I5806" s="4">
        <v>7.143554557780063E-2</v>
      </c>
    </row>
    <row r="5807" spans="1:9" x14ac:dyDescent="0.25">
      <c r="A5807" t="s">
        <v>6021</v>
      </c>
      <c r="B5807" s="3">
        <v>36.187568664550781</v>
      </c>
      <c r="C5807" s="3">
        <v>21.889999389648441</v>
      </c>
      <c r="D5807" s="4">
        <v>-1.5747555205464669E-2</v>
      </c>
      <c r="E5807" s="4">
        <v>0.10055304481511861</v>
      </c>
      <c r="F5807" s="2">
        <v>4</v>
      </c>
      <c r="G5807" s="4">
        <v>-0.52843266929957711</v>
      </c>
      <c r="H5807" s="4">
        <v>-0.63906577911969586</v>
      </c>
      <c r="I5807" s="4">
        <v>7.7011021069618435E-2</v>
      </c>
    </row>
    <row r="5808" spans="1:9" x14ac:dyDescent="0.25">
      <c r="A5808" t="s">
        <v>6022</v>
      </c>
      <c r="B5808" s="3">
        <v>36.766551971435547</v>
      </c>
      <c r="C5808" s="3">
        <v>19.889999389648441</v>
      </c>
      <c r="D5808" s="4">
        <v>-1.6625115102169911E-2</v>
      </c>
      <c r="E5808" s="4">
        <v>-9.9552394933003496E-3</v>
      </c>
      <c r="F5808" s="2">
        <v>4</v>
      </c>
      <c r="G5808" s="4">
        <v>-0.52254353523420316</v>
      </c>
      <c r="H5808" s="4">
        <v>-0.6332910090402164</v>
      </c>
      <c r="I5808" s="4">
        <v>9.4242667890397369E-2</v>
      </c>
    </row>
    <row r="5809" spans="1:9" x14ac:dyDescent="0.25">
      <c r="A5809" t="s">
        <v>6023</v>
      </c>
      <c r="B5809" s="3">
        <v>37.388134002685547</v>
      </c>
      <c r="C5809" s="3">
        <v>20.090000152587891</v>
      </c>
      <c r="D5809" s="4">
        <v>1.8793641553905619E-2</v>
      </c>
      <c r="E5809" s="4">
        <v>-2.285988937563177E-2</v>
      </c>
      <c r="F5809" s="2">
        <v>4</v>
      </c>
      <c r="G5809" s="4">
        <v>-0.4934679520282006</v>
      </c>
      <c r="H5809" s="4">
        <v>-0.62709135997724441</v>
      </c>
      <c r="I5809" s="4">
        <v>0.1127421339462886</v>
      </c>
    </row>
    <row r="5810" spans="1:9" x14ac:dyDescent="0.25">
      <c r="A5810" t="s">
        <v>6024</v>
      </c>
      <c r="B5810" s="3">
        <v>36.698436737060547</v>
      </c>
      <c r="C5810" s="3">
        <v>20.559999465942379</v>
      </c>
      <c r="D5810" s="4">
        <v>3.2088007769834233E-2</v>
      </c>
      <c r="E5810" s="4">
        <v>-4.9028738767088798E-2</v>
      </c>
      <c r="F5810" s="2">
        <v>4</v>
      </c>
      <c r="G5810" s="4">
        <v>-0.51161485769310511</v>
      </c>
      <c r="H5810" s="4">
        <v>-0.63397038927924587</v>
      </c>
      <c r="I5810" s="4">
        <v>9.2215428680030742E-2</v>
      </c>
    </row>
    <row r="5811" spans="1:9" x14ac:dyDescent="0.25">
      <c r="A5811" t="s">
        <v>6025</v>
      </c>
      <c r="B5811" s="3">
        <v>35.557468414306641</v>
      </c>
      <c r="C5811" s="3">
        <v>21.620000839233398</v>
      </c>
      <c r="D5811" s="4">
        <v>1.438472814378589E-3</v>
      </c>
      <c r="E5811" s="4">
        <v>-4.715732347463597E-2</v>
      </c>
      <c r="F5811" s="2">
        <v>4</v>
      </c>
      <c r="G5811" s="4">
        <v>-0.53308178702902698</v>
      </c>
      <c r="H5811" s="4">
        <v>-0.64535038876027495</v>
      </c>
      <c r="I5811" s="4">
        <v>5.8258036579769579E-2</v>
      </c>
    </row>
    <row r="5812" spans="1:9" x14ac:dyDescent="0.25">
      <c r="A5812" t="s">
        <v>6026</v>
      </c>
      <c r="B5812" s="3">
        <v>35.506393432617188</v>
      </c>
      <c r="C5812" s="3">
        <v>22.690000534057621</v>
      </c>
      <c r="D5812" s="4">
        <v>-5.9594664012414533E-3</v>
      </c>
      <c r="E5812" s="4">
        <v>3.136366063898266E-2</v>
      </c>
      <c r="F5812" s="2">
        <v>4</v>
      </c>
      <c r="G5812" s="4">
        <v>-0.51999972771173586</v>
      </c>
      <c r="H5812" s="4">
        <v>-0.64585980979636171</v>
      </c>
      <c r="I5812" s="4">
        <v>5.673794776998009E-2</v>
      </c>
    </row>
    <row r="5813" spans="1:9" x14ac:dyDescent="0.25">
      <c r="A5813" t="s">
        <v>6027</v>
      </c>
      <c r="B5813" s="3">
        <v>35.719261169433587</v>
      </c>
      <c r="C5813" s="3">
        <v>22</v>
      </c>
      <c r="D5813" s="4">
        <v>2.068181129465918E-2</v>
      </c>
      <c r="E5813" s="4">
        <v>-4.3893968658639933E-2</v>
      </c>
      <c r="F5813" s="2">
        <v>4</v>
      </c>
      <c r="G5813" s="4">
        <v>-0.54340099233198014</v>
      </c>
      <c r="H5813" s="4">
        <v>-0.64373667045393757</v>
      </c>
      <c r="I5813" s="4">
        <v>6.3073297367699732E-2</v>
      </c>
    </row>
    <row r="5814" spans="1:9" x14ac:dyDescent="0.25">
      <c r="A5814" t="s">
        <v>6028</v>
      </c>
      <c r="B5814" s="3">
        <v>34.995491027832031</v>
      </c>
      <c r="C5814" s="3">
        <v>23.010000228881839</v>
      </c>
      <c r="D5814" s="4">
        <v>1.481448541228603E-2</v>
      </c>
      <c r="E5814" s="4">
        <v>-4.1249990463256843E-2</v>
      </c>
      <c r="F5814" s="2">
        <v>4</v>
      </c>
      <c r="G5814" s="4">
        <v>-0.57019615082066444</v>
      </c>
      <c r="H5814" s="4">
        <v>-0.65095554206636752</v>
      </c>
      <c r="I5814" s="4">
        <v>4.1532518365610997E-2</v>
      </c>
    </row>
    <row r="5815" spans="1:9" x14ac:dyDescent="0.25">
      <c r="A5815" t="s">
        <v>6029</v>
      </c>
      <c r="B5815" s="3">
        <v>34.484619140625</v>
      </c>
      <c r="C5815" s="3">
        <v>24</v>
      </c>
      <c r="D5815" s="4">
        <v>8.7176585979840127E-3</v>
      </c>
      <c r="E5815" s="4">
        <v>-4.912835904765267E-2</v>
      </c>
      <c r="F5815" s="2">
        <v>4</v>
      </c>
      <c r="G5815" s="4">
        <v>-0.57702349136452713</v>
      </c>
      <c r="H5815" s="4">
        <v>-0.65605096995454593</v>
      </c>
      <c r="I5815" s="4">
        <v>2.6327997222536981E-2</v>
      </c>
    </row>
    <row r="5816" spans="1:9" x14ac:dyDescent="0.25">
      <c r="A5816" t="s">
        <v>6030</v>
      </c>
      <c r="B5816" s="3">
        <v>34.186592102050781</v>
      </c>
      <c r="C5816" s="3">
        <v>25.239999771118161</v>
      </c>
      <c r="D5816" s="4">
        <v>-1.132761041466324E-2</v>
      </c>
      <c r="E5816" s="4">
        <v>6.3184499345483758E-2</v>
      </c>
      <c r="F5816" s="2">
        <v>5</v>
      </c>
      <c r="G5816" s="4">
        <v>-0.57736868370426042</v>
      </c>
      <c r="H5816" s="4">
        <v>-0.65902348678667066</v>
      </c>
      <c r="I5816" s="4">
        <v>1.7458144481211409E-2</v>
      </c>
    </row>
    <row r="5817" spans="1:9" x14ac:dyDescent="0.25">
      <c r="A5817" t="s">
        <v>6031</v>
      </c>
      <c r="B5817" s="3">
        <v>34.578281402587891</v>
      </c>
      <c r="C5817" s="3">
        <v>23.739999771118161</v>
      </c>
      <c r="D5817" s="4">
        <v>-2.4969921880252269E-2</v>
      </c>
      <c r="E5817" s="4">
        <v>6.2667842836522825E-2</v>
      </c>
      <c r="F5817" s="2">
        <v>4</v>
      </c>
      <c r="G5817" s="4">
        <v>-0.58134022649823758</v>
      </c>
      <c r="H5817" s="4">
        <v>-0.65511678407815188</v>
      </c>
      <c r="I5817" s="4">
        <v>2.9115564669452979E-2</v>
      </c>
    </row>
    <row r="5818" spans="1:9" x14ac:dyDescent="0.25">
      <c r="A5818" t="s">
        <v>6032</v>
      </c>
      <c r="B5818" s="3">
        <v>35.463809967041023</v>
      </c>
      <c r="C5818" s="3">
        <v>22.340000152587891</v>
      </c>
      <c r="D5818" s="4">
        <v>-2.32175128183576E-2</v>
      </c>
      <c r="E5818" s="4">
        <v>-7.5522023352013754E-3</v>
      </c>
      <c r="F5818" s="2">
        <v>4</v>
      </c>
      <c r="G5818" s="4">
        <v>-0.58505590210262892</v>
      </c>
      <c r="H5818" s="4">
        <v>-0.64628453658894047</v>
      </c>
      <c r="I5818" s="4">
        <v>5.54705826655153E-2</v>
      </c>
    </row>
    <row r="5819" spans="1:9" x14ac:dyDescent="0.25">
      <c r="A5819" t="s">
        <v>6033</v>
      </c>
      <c r="B5819" s="3">
        <v>36.3067626953125</v>
      </c>
      <c r="C5819" s="3">
        <v>22.510000228881839</v>
      </c>
      <c r="D5819" s="4">
        <v>2.376937867236761E-2</v>
      </c>
      <c r="E5819" s="4">
        <v>-4.6186446396998322E-2</v>
      </c>
      <c r="F5819" s="2">
        <v>4</v>
      </c>
      <c r="G5819" s="4">
        <v>-0.56154244040310675</v>
      </c>
      <c r="H5819" s="4">
        <v>-0.63787693979685101</v>
      </c>
      <c r="I5819" s="4">
        <v>8.0558462622436489E-2</v>
      </c>
    </row>
    <row r="5820" spans="1:9" x14ac:dyDescent="0.25">
      <c r="A5820" t="s">
        <v>6034</v>
      </c>
      <c r="B5820" s="3">
        <v>35.463809967041023</v>
      </c>
      <c r="C5820" s="3">
        <v>23.60000038146973</v>
      </c>
      <c r="D5820" s="4">
        <v>-3.8106567233548327E-2</v>
      </c>
      <c r="E5820" s="4">
        <v>4.3785924121776183E-2</v>
      </c>
      <c r="F5820" s="2">
        <v>4</v>
      </c>
      <c r="G5820" s="4">
        <v>-0.58140706929633656</v>
      </c>
      <c r="H5820" s="4">
        <v>-0.64628453658894047</v>
      </c>
      <c r="I5820" s="4">
        <v>5.54705826655153E-2</v>
      </c>
    </row>
    <row r="5821" spans="1:9" x14ac:dyDescent="0.25">
      <c r="A5821" t="s">
        <v>6035</v>
      </c>
      <c r="B5821" s="3">
        <v>36.868751525878913</v>
      </c>
      <c r="C5821" s="3">
        <v>22.610000610351559</v>
      </c>
      <c r="D5821" s="4">
        <v>2.243233590807114E-2</v>
      </c>
      <c r="E5821" s="4">
        <v>-1.3094685249176671E-2</v>
      </c>
      <c r="F5821" s="2">
        <v>4</v>
      </c>
      <c r="G5821" s="4">
        <v>-0.57444712463952108</v>
      </c>
      <c r="H5821" s="4">
        <v>-0.63227167234757298</v>
      </c>
      <c r="I5821" s="4">
        <v>9.7284321434580656E-2</v>
      </c>
    </row>
    <row r="5822" spans="1:9" x14ac:dyDescent="0.25">
      <c r="A5822" t="s">
        <v>6036</v>
      </c>
      <c r="B5822" s="3">
        <v>36.059844970703118</v>
      </c>
      <c r="C5822" s="3">
        <v>22.909999847412109</v>
      </c>
      <c r="D5822" s="4">
        <v>-1.853970685160555E-2</v>
      </c>
      <c r="E5822" s="4">
        <v>8.3727554818680883E-2</v>
      </c>
      <c r="F5822" s="2">
        <v>4</v>
      </c>
      <c r="G5822" s="4">
        <v>-0.57913039049196691</v>
      </c>
      <c r="H5822" s="4">
        <v>-0.64033969316333306</v>
      </c>
      <c r="I5822" s="4">
        <v>7.3209720484857188E-2</v>
      </c>
    </row>
    <row r="5823" spans="1:9" x14ac:dyDescent="0.25">
      <c r="A5823" t="s">
        <v>6037</v>
      </c>
      <c r="B5823" s="3">
        <v>36.741012573242188</v>
      </c>
      <c r="C5823" s="3">
        <v>21.139999389648441</v>
      </c>
      <c r="D5823" s="4">
        <v>-1.032143522481721E-2</v>
      </c>
      <c r="E5823" s="4">
        <v>-4.3005919256553733E-2</v>
      </c>
      <c r="F5823" s="2">
        <v>4</v>
      </c>
      <c r="G5823" s="4">
        <v>-0.56192892098849034</v>
      </c>
      <c r="H5823" s="4">
        <v>-0.63354573858212393</v>
      </c>
      <c r="I5823" s="4">
        <v>9.3482566719171656E-2</v>
      </c>
    </row>
    <row r="5824" spans="1:9" x14ac:dyDescent="0.25">
      <c r="A5824" t="s">
        <v>6038</v>
      </c>
      <c r="B5824" s="3">
        <v>37.124187469482422</v>
      </c>
      <c r="C5824" s="3">
        <v>22.090000152587891</v>
      </c>
      <c r="D5824" s="4">
        <v>6.3414907590952696E-2</v>
      </c>
      <c r="E5824" s="4">
        <v>-7.9966682965057267E-2</v>
      </c>
      <c r="F5824" s="2">
        <v>4</v>
      </c>
      <c r="G5824" s="4">
        <v>-0.55167083398519667</v>
      </c>
      <c r="H5824" s="4">
        <v>-0.62972395840348383</v>
      </c>
      <c r="I5824" s="4">
        <v>0.1048865820061176</v>
      </c>
    </row>
    <row r="5825" spans="1:9" x14ac:dyDescent="0.25">
      <c r="A5825" t="s">
        <v>6039</v>
      </c>
      <c r="B5825" s="3">
        <v>34.910350799560547</v>
      </c>
      <c r="C5825" s="3">
        <v>24.010000228881839</v>
      </c>
      <c r="D5825" s="4">
        <v>1.234555200390797E-2</v>
      </c>
      <c r="E5825" s="4">
        <v>3.2688181887390748E-2</v>
      </c>
      <c r="F5825" s="2">
        <v>4</v>
      </c>
      <c r="G5825" s="4">
        <v>-0.56842122587939314</v>
      </c>
      <c r="H5825" s="4">
        <v>-0.65180472931742606</v>
      </c>
      <c r="I5825" s="4">
        <v>3.8998582885314548E-2</v>
      </c>
    </row>
    <row r="5826" spans="1:9" x14ac:dyDescent="0.25">
      <c r="A5826" t="s">
        <v>6040</v>
      </c>
      <c r="B5826" s="3">
        <v>34.484619140625</v>
      </c>
      <c r="C5826" s="3">
        <v>23.25</v>
      </c>
      <c r="D5826" s="4">
        <v>-3.5943563054109728E-2</v>
      </c>
      <c r="E5826" s="4">
        <v>3.4252690099791261E-2</v>
      </c>
      <c r="F5826" s="2">
        <v>4</v>
      </c>
      <c r="G5826" s="4">
        <v>-0.57135769050440555</v>
      </c>
      <c r="H5826" s="4">
        <v>-0.65605096995454593</v>
      </c>
      <c r="I5826" s="4">
        <v>2.6327997222536981E-2</v>
      </c>
    </row>
    <row r="5827" spans="1:9" x14ac:dyDescent="0.25">
      <c r="A5827" t="s">
        <v>6041</v>
      </c>
      <c r="B5827" s="3">
        <v>35.770332336425781</v>
      </c>
      <c r="C5827" s="3">
        <v>22.479999542236332</v>
      </c>
      <c r="D5827" s="4">
        <v>8.6432441880790467E-3</v>
      </c>
      <c r="E5827" s="4">
        <v>3.9297291467837558E-2</v>
      </c>
      <c r="F5827" s="2">
        <v>4</v>
      </c>
      <c r="G5827" s="4">
        <v>-0.56211090962343979</v>
      </c>
      <c r="H5827" s="4">
        <v>-0.64322728746557911</v>
      </c>
      <c r="I5827" s="4">
        <v>6.4593272644827282E-2</v>
      </c>
    </row>
    <row r="5828" spans="1:9" x14ac:dyDescent="0.25">
      <c r="A5828" t="s">
        <v>6042</v>
      </c>
      <c r="B5828" s="3">
        <v>35.463809967041023</v>
      </c>
      <c r="C5828" s="3">
        <v>21.629999160766602</v>
      </c>
      <c r="D5828" s="4">
        <v>-4.1426541048643517E-2</v>
      </c>
      <c r="E5828" s="4">
        <v>7.6655002313692711E-2</v>
      </c>
      <c r="F5828" s="2">
        <v>4</v>
      </c>
      <c r="G5828" s="4">
        <v>-0.55691483804648423</v>
      </c>
      <c r="H5828" s="4">
        <v>-0.64628453658894047</v>
      </c>
      <c r="I5828" s="4">
        <v>5.54705826655153E-2</v>
      </c>
    </row>
    <row r="5829" spans="1:9" x14ac:dyDescent="0.25">
      <c r="A5829" t="s">
        <v>6043</v>
      </c>
      <c r="B5829" s="3">
        <v>36.996444702148438</v>
      </c>
      <c r="C5829" s="3">
        <v>20.090000152587891</v>
      </c>
      <c r="D5829" s="4">
        <v>-4.7984696915068237E-2</v>
      </c>
      <c r="E5829" s="4">
        <v>6.1839327250315927E-2</v>
      </c>
      <c r="F5829" s="2">
        <v>4</v>
      </c>
      <c r="G5829" s="4">
        <v>-0.52546107124379215</v>
      </c>
      <c r="H5829" s="4">
        <v>-0.63099806268576331</v>
      </c>
      <c r="I5829" s="4">
        <v>0.1010847137580468</v>
      </c>
    </row>
    <row r="5830" spans="1:9" x14ac:dyDescent="0.25">
      <c r="A5830" t="s">
        <v>6044</v>
      </c>
      <c r="B5830" s="3">
        <v>38.861186981201172</v>
      </c>
      <c r="C5830" s="3">
        <v>18.920000076293949</v>
      </c>
      <c r="D5830" s="4">
        <v>4.180261865687207E-3</v>
      </c>
      <c r="E5830" s="4">
        <v>8.5287764104491348E-3</v>
      </c>
      <c r="F5830" s="2">
        <v>3</v>
      </c>
      <c r="G5830" s="4">
        <v>-0.52084005351119478</v>
      </c>
      <c r="H5830" s="4">
        <v>-0.61239915354457586</v>
      </c>
      <c r="I5830" s="4">
        <v>0.1565829983930587</v>
      </c>
    </row>
    <row r="5831" spans="1:9" x14ac:dyDescent="0.25">
      <c r="A5831" t="s">
        <v>6045</v>
      </c>
      <c r="B5831" s="3">
        <v>38.699413299560547</v>
      </c>
      <c r="C5831" s="3">
        <v>18.760000228881839</v>
      </c>
      <c r="D5831" s="4">
        <v>-5.4706462536651124E-3</v>
      </c>
      <c r="E5831" s="4">
        <v>-1.5739729562773811E-2</v>
      </c>
      <c r="F5831" s="2">
        <v>3</v>
      </c>
      <c r="G5831" s="4">
        <v>-0.51357847497682196</v>
      </c>
      <c r="H5831" s="4">
        <v>-0.61401268161227096</v>
      </c>
      <c r="I5831" s="4">
        <v>0.15176830526843779</v>
      </c>
    </row>
    <row r="5832" spans="1:9" x14ac:dyDescent="0.25">
      <c r="A5832" t="s">
        <v>6046</v>
      </c>
      <c r="B5832" s="3">
        <v>38.912288665771477</v>
      </c>
      <c r="C5832" s="3">
        <v>19.059999465942379</v>
      </c>
      <c r="D5832" s="4">
        <v>3.0440276197697399E-2</v>
      </c>
      <c r="E5832" s="4">
        <v>-4.7476299453922621E-2</v>
      </c>
      <c r="F5832" s="2">
        <v>3</v>
      </c>
      <c r="G5832" s="4">
        <v>-0.50131268972182186</v>
      </c>
      <c r="H5832" s="4">
        <v>-0.61188946617438988</v>
      </c>
      <c r="I5832" s="4">
        <v>0.15810388193148131</v>
      </c>
    </row>
    <row r="5833" spans="1:9" x14ac:dyDescent="0.25">
      <c r="A5833" t="s">
        <v>6047</v>
      </c>
      <c r="B5833" s="3">
        <v>37.762779235839837</v>
      </c>
      <c r="C5833" s="3">
        <v>20.010000228881839</v>
      </c>
      <c r="D5833" s="4">
        <v>1.2788554295571689E-2</v>
      </c>
      <c r="E5833" s="4">
        <v>-4.1666617186435939E-2</v>
      </c>
      <c r="F5833" s="2">
        <v>4</v>
      </c>
      <c r="G5833" s="4">
        <v>-0.52819149524325537</v>
      </c>
      <c r="H5833" s="4">
        <v>-0.62335465451939664</v>
      </c>
      <c r="I5833" s="4">
        <v>0.1238922902012911</v>
      </c>
    </row>
    <row r="5834" spans="1:9" x14ac:dyDescent="0.25">
      <c r="A5834" t="s">
        <v>6048</v>
      </c>
      <c r="B5834" s="3">
        <v>37.285945892333977</v>
      </c>
      <c r="C5834" s="3">
        <v>20.879999160766602</v>
      </c>
      <c r="D5834" s="4">
        <v>6.4350643460098222E-3</v>
      </c>
      <c r="E5834" s="4">
        <v>-1.5094414653619159E-2</v>
      </c>
      <c r="F5834" s="2">
        <v>4</v>
      </c>
      <c r="G5834" s="4">
        <v>-0.52850647934828332</v>
      </c>
      <c r="H5834" s="4">
        <v>-0.62811058252670249</v>
      </c>
      <c r="I5834" s="4">
        <v>0.10970082100009119</v>
      </c>
    </row>
    <row r="5835" spans="1:9" x14ac:dyDescent="0.25">
      <c r="A5835" t="s">
        <v>6049</v>
      </c>
      <c r="B5835" s="3">
        <v>37.047542572021477</v>
      </c>
      <c r="C5835" s="3">
        <v>21.20000076293945</v>
      </c>
      <c r="D5835" s="4">
        <v>3.4586591863028371E-3</v>
      </c>
      <c r="E5835" s="4">
        <v>2.5641058765808019E-2</v>
      </c>
      <c r="F5835" s="2">
        <v>4</v>
      </c>
      <c r="G5835" s="4">
        <v>-0.53712766857932881</v>
      </c>
      <c r="H5835" s="4">
        <v>-0.63048841336330574</v>
      </c>
      <c r="I5835" s="4">
        <v>0.1026054837638075</v>
      </c>
    </row>
    <row r="5836" spans="1:9" x14ac:dyDescent="0.25">
      <c r="A5836" t="s">
        <v>6050</v>
      </c>
      <c r="B5836" s="3">
        <v>36.919849395751953</v>
      </c>
      <c r="C5836" s="3">
        <v>20.670000076293949</v>
      </c>
      <c r="D5836" s="4">
        <v>2.543879539565808E-3</v>
      </c>
      <c r="E5836" s="4">
        <v>3.2467512670720573E-2</v>
      </c>
      <c r="F5836" s="2">
        <v>4</v>
      </c>
      <c r="G5836" s="4">
        <v>-0.52612012025715782</v>
      </c>
      <c r="H5836" s="4">
        <v>-0.63176202302511553</v>
      </c>
      <c r="I5836" s="4">
        <v>9.8805091440341108E-2</v>
      </c>
    </row>
    <row r="5837" spans="1:9" x14ac:dyDescent="0.25">
      <c r="A5837" t="s">
        <v>6051</v>
      </c>
      <c r="B5837" s="3">
        <v>36.826168060302727</v>
      </c>
      <c r="C5837" s="3">
        <v>20.020000457763668</v>
      </c>
      <c r="D5837" s="4">
        <v>-2.3068225975808598E-3</v>
      </c>
      <c r="E5837" s="4">
        <v>3.302380416469286E-2</v>
      </c>
      <c r="F5837" s="2">
        <v>4</v>
      </c>
      <c r="G5837" s="4">
        <v>-0.54593191593199775</v>
      </c>
      <c r="H5837" s="4">
        <v>-0.63269639914015174</v>
      </c>
      <c r="I5837" s="4">
        <v>9.6016956330115644E-2</v>
      </c>
    </row>
    <row r="5838" spans="1:9" x14ac:dyDescent="0.25">
      <c r="A5838" t="s">
        <v>6052</v>
      </c>
      <c r="B5838" s="3">
        <v>36.91131591796875</v>
      </c>
      <c r="C5838" s="3">
        <v>19.379999160766602</v>
      </c>
      <c r="D5838" s="4">
        <v>1.356103281811416E-2</v>
      </c>
      <c r="E5838" s="4">
        <v>-0.1073238149223372</v>
      </c>
      <c r="F5838" s="2">
        <v>3</v>
      </c>
      <c r="G5838" s="4">
        <v>-0.5615675741756192</v>
      </c>
      <c r="H5838" s="4">
        <v>-0.63184713579363638</v>
      </c>
      <c r="I5838" s="4">
        <v>9.8551118875735977E-2</v>
      </c>
    </row>
    <row r="5839" spans="1:9" x14ac:dyDescent="0.25">
      <c r="A5839" t="s">
        <v>6053</v>
      </c>
      <c r="B5839" s="3">
        <v>36.417457580566413</v>
      </c>
      <c r="C5839" s="3">
        <v>21.70999908447266</v>
      </c>
      <c r="D5839" s="4">
        <v>2.2716856895114379E-2</v>
      </c>
      <c r="E5839" s="4">
        <v>-2.8200584772254511E-2</v>
      </c>
      <c r="F5839" s="2">
        <v>4</v>
      </c>
      <c r="G5839" s="4">
        <v>-0.56189508631016738</v>
      </c>
      <c r="H5839" s="4">
        <v>-0.63677287081297118</v>
      </c>
      <c r="I5839" s="4">
        <v>8.385295340460619E-2</v>
      </c>
    </row>
    <row r="5840" spans="1:9" x14ac:dyDescent="0.25">
      <c r="A5840" t="s">
        <v>6054</v>
      </c>
      <c r="B5840" s="3">
        <v>35.608543395996087</v>
      </c>
      <c r="C5840" s="3">
        <v>22.340000152587891</v>
      </c>
      <c r="D5840" s="4">
        <v>-4.9972035230811951E-3</v>
      </c>
      <c r="E5840" s="4">
        <v>-3.5822180447692697E-2</v>
      </c>
      <c r="F5840" s="2">
        <v>4</v>
      </c>
      <c r="G5840" s="4">
        <v>-0.57326566830114811</v>
      </c>
      <c r="H5840" s="4">
        <v>-0.64484096772418809</v>
      </c>
      <c r="I5840" s="4">
        <v>5.9778125389558838E-2</v>
      </c>
    </row>
    <row r="5841" spans="1:9" x14ac:dyDescent="0.25">
      <c r="A5841" t="s">
        <v>201</v>
      </c>
      <c r="B5841" s="3">
        <v>35.787380218505859</v>
      </c>
      <c r="C5841" s="3">
        <v>23.170000076293949</v>
      </c>
      <c r="D5841" s="4">
        <v>-1.338009905482085E-2</v>
      </c>
      <c r="E5841" s="4">
        <v>1.578257864008625E-2</v>
      </c>
      <c r="F5841" s="2">
        <v>4</v>
      </c>
      <c r="G5841" s="4">
        <v>-0.55405820496658809</v>
      </c>
      <c r="H5841" s="4">
        <v>-0.64305725216717957</v>
      </c>
      <c r="I5841" s="4">
        <v>6.5100650110728298E-2</v>
      </c>
    </row>
    <row r="5842" spans="1:9" x14ac:dyDescent="0.25">
      <c r="A5842" t="s">
        <v>6055</v>
      </c>
      <c r="B5842" s="3">
        <v>36.272712707519531</v>
      </c>
      <c r="C5842" s="3">
        <v>22.809999465942379</v>
      </c>
      <c r="D5842" s="4">
        <v>8.2840334567937379E-3</v>
      </c>
      <c r="E5842" s="4">
        <v>-1.3408363409959771E-2</v>
      </c>
      <c r="F5842" s="2">
        <v>4</v>
      </c>
      <c r="G5842" s="4">
        <v>-0.54560006407406902</v>
      </c>
      <c r="H5842" s="4">
        <v>-0.63821655382090881</v>
      </c>
      <c r="I5842" s="4">
        <v>7.954507008257683E-2</v>
      </c>
    </row>
    <row r="5843" spans="1:9" x14ac:dyDescent="0.25">
      <c r="A5843" t="s">
        <v>6056</v>
      </c>
      <c r="B5843" s="3">
        <v>35.974697113037109</v>
      </c>
      <c r="C5843" s="3">
        <v>23.120000839233398</v>
      </c>
      <c r="D5843" s="4">
        <v>-5.1626993201679072E-2</v>
      </c>
      <c r="E5843" s="4">
        <v>7.7855478643120257E-2</v>
      </c>
      <c r="F5843" s="2">
        <v>4</v>
      </c>
      <c r="G5843" s="4">
        <v>-0.54138418215097606</v>
      </c>
      <c r="H5843" s="4">
        <v>-0.64118895650984831</v>
      </c>
      <c r="I5843" s="4">
        <v>7.0675557939236855E-2</v>
      </c>
    </row>
    <row r="5844" spans="1:9" x14ac:dyDescent="0.25">
      <c r="A5844" t="s">
        <v>6057</v>
      </c>
      <c r="B5844" s="3">
        <v>37.933067321777337</v>
      </c>
      <c r="C5844" s="3">
        <v>21.45000076293945</v>
      </c>
      <c r="D5844" s="4">
        <v>-2.729274108871638E-2</v>
      </c>
      <c r="E5844" s="4">
        <v>3.6231882722573383E-2</v>
      </c>
      <c r="F5844" s="2">
        <v>4</v>
      </c>
      <c r="G5844" s="4">
        <v>-0.52732108275840428</v>
      </c>
      <c r="H5844" s="4">
        <v>-0.62165620392182286</v>
      </c>
      <c r="I5844" s="4">
        <v>0.1289603882272079</v>
      </c>
    </row>
    <row r="5845" spans="1:9" x14ac:dyDescent="0.25">
      <c r="A5845" t="s">
        <v>6058</v>
      </c>
      <c r="B5845" s="3">
        <v>38.997413635253913</v>
      </c>
      <c r="C5845" s="3">
        <v>20.70000076293945</v>
      </c>
      <c r="D5845" s="4">
        <v>-5.4289722836677878E-3</v>
      </c>
      <c r="E5845" s="4">
        <v>0</v>
      </c>
      <c r="F5845" s="2">
        <v>4</v>
      </c>
      <c r="G5845" s="4">
        <v>-0.49531697919388062</v>
      </c>
      <c r="H5845" s="4">
        <v>-0.61104043111424522</v>
      </c>
      <c r="I5845" s="4">
        <v>0.16063736328113021</v>
      </c>
    </row>
    <row r="5846" spans="1:9" x14ac:dyDescent="0.25">
      <c r="A5846" t="s">
        <v>6059</v>
      </c>
      <c r="B5846" s="3">
        <v>39.210285186767578</v>
      </c>
      <c r="C5846" s="3">
        <v>20.70000076293945</v>
      </c>
      <c r="D5846" s="4">
        <v>-2.745486785816775E-2</v>
      </c>
      <c r="E5846" s="4">
        <v>3.91566608262095E-2</v>
      </c>
      <c r="F5846" s="2">
        <v>4</v>
      </c>
      <c r="G5846" s="4">
        <v>-0.50880014902190984</v>
      </c>
      <c r="H5846" s="4">
        <v>-0.60891725372409256</v>
      </c>
      <c r="I5846" s="4">
        <v>0.16697282641151179</v>
      </c>
    </row>
    <row r="5847" spans="1:9" x14ac:dyDescent="0.25">
      <c r="A5847" t="s">
        <v>6060</v>
      </c>
      <c r="B5847" s="3">
        <v>40.317188262939453</v>
      </c>
      <c r="C5847" s="3">
        <v>19.920000076293949</v>
      </c>
      <c r="D5847" s="4">
        <v>-2.7721267761557589E-2</v>
      </c>
      <c r="E5847" s="4">
        <v>1.2709710169309879E-2</v>
      </c>
      <c r="F5847" s="2">
        <v>4</v>
      </c>
      <c r="G5847" s="4">
        <v>-0.49222544289046077</v>
      </c>
      <c r="H5847" s="4">
        <v>-0.59787702045803526</v>
      </c>
      <c r="I5847" s="4">
        <v>0.19991637184126601</v>
      </c>
    </row>
    <row r="5848" spans="1:9" x14ac:dyDescent="0.25">
      <c r="A5848" t="s">
        <v>6061</v>
      </c>
      <c r="B5848" s="3">
        <v>41.466697692871087</v>
      </c>
      <c r="C5848" s="3">
        <v>19.670000076293949</v>
      </c>
      <c r="D5848" s="4">
        <v>2.569540008197824E-2</v>
      </c>
      <c r="E5848" s="4">
        <v>-3.5311394551586939E-2</v>
      </c>
      <c r="F5848" s="2">
        <v>4</v>
      </c>
      <c r="G5848" s="4">
        <v>-0.4801866159546867</v>
      </c>
      <c r="H5848" s="4">
        <v>-0.5864118321130285</v>
      </c>
      <c r="I5848" s="4">
        <v>0.2341279635714559</v>
      </c>
    </row>
    <row r="5849" spans="1:9" x14ac:dyDescent="0.25">
      <c r="A5849" t="s">
        <v>6062</v>
      </c>
      <c r="B5849" s="3">
        <v>40.427886962890618</v>
      </c>
      <c r="C5849" s="3">
        <v>20.389999389648441</v>
      </c>
      <c r="D5849" s="4">
        <v>-7.7325852046848942E-3</v>
      </c>
      <c r="E5849" s="4">
        <v>4.1368716501458902E-2</v>
      </c>
      <c r="F5849" s="2">
        <v>4</v>
      </c>
      <c r="G5849" s="4">
        <v>-0.4796711978818281</v>
      </c>
      <c r="H5849" s="4">
        <v>-0.59677291342642702</v>
      </c>
      <c r="I5849" s="4">
        <v>0.2032109761560974</v>
      </c>
    </row>
    <row r="5850" spans="1:9" x14ac:dyDescent="0.25">
      <c r="A5850" t="s">
        <v>6063</v>
      </c>
      <c r="B5850" s="3">
        <v>40.742935180664063</v>
      </c>
      <c r="C5850" s="3">
        <v>19.579999923706051</v>
      </c>
      <c r="D5850" s="4">
        <v>4.4075757526879977E-2</v>
      </c>
      <c r="E5850" s="4">
        <v>-8.4190800173820302E-2</v>
      </c>
      <c r="F5850" s="2">
        <v>4</v>
      </c>
      <c r="G5850" s="4">
        <v>-0.49019508260588612</v>
      </c>
      <c r="H5850" s="4">
        <v>-0.59363062763000163</v>
      </c>
      <c r="I5850" s="4">
        <v>0.21258741163469089</v>
      </c>
    </row>
    <row r="5851" spans="1:9" x14ac:dyDescent="0.25">
      <c r="A5851" t="s">
        <v>6064</v>
      </c>
      <c r="B5851" s="3">
        <v>39.022968292236328</v>
      </c>
      <c r="C5851" s="3">
        <v>21.379999160766602</v>
      </c>
      <c r="D5851" s="4">
        <v>-4.7772387688336249E-3</v>
      </c>
      <c r="E5851" s="4">
        <v>-9.7267712059796452E-3</v>
      </c>
      <c r="F5851" s="2">
        <v>4</v>
      </c>
      <c r="G5851" s="4">
        <v>-0.51049398412604385</v>
      </c>
      <c r="H5851" s="4">
        <v>-0.61078554938142382</v>
      </c>
      <c r="I5851" s="4">
        <v>0.16139791858300351</v>
      </c>
    </row>
    <row r="5852" spans="1:9" x14ac:dyDescent="0.25">
      <c r="A5852" t="s">
        <v>6065</v>
      </c>
      <c r="B5852" s="3">
        <v>39.210285186767578</v>
      </c>
      <c r="C5852" s="3">
        <v>21.590000152587891</v>
      </c>
      <c r="D5852" s="4">
        <v>2.951019760603546E-2</v>
      </c>
      <c r="E5852" s="4">
        <v>-4.6378059424358131E-2</v>
      </c>
      <c r="F5852" s="2">
        <v>4</v>
      </c>
      <c r="G5852" s="4">
        <v>-0.4729616191125473</v>
      </c>
      <c r="H5852" s="4">
        <v>-0.60891725372409256</v>
      </c>
      <c r="I5852" s="4">
        <v>0.16697282641151179</v>
      </c>
    </row>
    <row r="5853" spans="1:9" x14ac:dyDescent="0.25">
      <c r="A5853" t="s">
        <v>6066</v>
      </c>
      <c r="B5853" s="3">
        <v>38.086349487304688</v>
      </c>
      <c r="C5853" s="3">
        <v>22.639999389648441</v>
      </c>
      <c r="D5853" s="4">
        <v>6.7525502811192073E-3</v>
      </c>
      <c r="E5853" s="4">
        <v>-5.272444553015454E-3</v>
      </c>
      <c r="F5853" s="2">
        <v>4</v>
      </c>
      <c r="G5853" s="4">
        <v>-0.46189464071399938</v>
      </c>
      <c r="H5853" s="4">
        <v>-0.62012737009763574</v>
      </c>
      <c r="I5853" s="4">
        <v>0.1335223576465043</v>
      </c>
    </row>
    <row r="5854" spans="1:9" x14ac:dyDescent="0.25">
      <c r="A5854" t="s">
        <v>6067</v>
      </c>
      <c r="B5854" s="3">
        <v>37.830894470214837</v>
      </c>
      <c r="C5854" s="3">
        <v>22.760000228881839</v>
      </c>
      <c r="D5854" s="4">
        <v>-3.6643452343772982E-2</v>
      </c>
      <c r="E5854" s="4">
        <v>2.800365204722088E-2</v>
      </c>
      <c r="F5854" s="2">
        <v>4</v>
      </c>
      <c r="G5854" s="4">
        <v>-0.48073060058874473</v>
      </c>
      <c r="H5854" s="4">
        <v>-0.62267527428036717</v>
      </c>
      <c r="I5854" s="4">
        <v>0.12591952941165799</v>
      </c>
    </row>
    <row r="5855" spans="1:9" x14ac:dyDescent="0.25">
      <c r="A5855" t="s">
        <v>6068</v>
      </c>
      <c r="B5855" s="3">
        <v>39.269878387451172</v>
      </c>
      <c r="C5855" s="3">
        <v>22.139999389648441</v>
      </c>
      <c r="D5855" s="4">
        <v>-5.8583764480485738E-2</v>
      </c>
      <c r="E5855" s="4">
        <v>7.4757232022383047E-2</v>
      </c>
      <c r="F5855" s="2">
        <v>4</v>
      </c>
      <c r="G5855" s="4">
        <v>-0.40681689370169388</v>
      </c>
      <c r="H5855" s="4">
        <v>-0.6083228721103987</v>
      </c>
      <c r="I5855" s="4">
        <v>0.1687464336552589</v>
      </c>
    </row>
    <row r="5856" spans="1:9" x14ac:dyDescent="0.25">
      <c r="A5856" t="s">
        <v>6069</v>
      </c>
      <c r="B5856" s="3">
        <v>41.713619232177727</v>
      </c>
      <c r="C5856" s="3">
        <v>20.60000038146973</v>
      </c>
      <c r="D5856" s="4">
        <v>-1.8236423574805479E-2</v>
      </c>
      <c r="E5856" s="4">
        <v>1.458468016071857E-3</v>
      </c>
      <c r="F5856" s="2">
        <v>4</v>
      </c>
      <c r="G5856" s="4">
        <v>-0.36990346680078018</v>
      </c>
      <c r="H5856" s="4">
        <v>-0.58394904069881814</v>
      </c>
      <c r="I5856" s="4">
        <v>0.2414768192416972</v>
      </c>
    </row>
    <row r="5857" spans="1:9" x14ac:dyDescent="0.25">
      <c r="A5857" t="s">
        <v>6070</v>
      </c>
      <c r="B5857" s="3">
        <v>42.488456726074219</v>
      </c>
      <c r="C5857" s="3">
        <v>20.569999694824219</v>
      </c>
      <c r="D5857" s="4">
        <v>2.5693790166259941E-2</v>
      </c>
      <c r="E5857" s="4">
        <v>-6.8387691761748304E-2</v>
      </c>
      <c r="F5857" s="2">
        <v>4</v>
      </c>
      <c r="G5857" s="4">
        <v>-0.37232705891104351</v>
      </c>
      <c r="H5857" s="4">
        <v>-0.57622082414575804</v>
      </c>
      <c r="I5857" s="4">
        <v>0.26453745998825168</v>
      </c>
    </row>
    <row r="5858" spans="1:9" x14ac:dyDescent="0.25">
      <c r="A5858" t="s">
        <v>6071</v>
      </c>
      <c r="B5858" s="3">
        <v>41.424114227294922</v>
      </c>
      <c r="C5858" s="3">
        <v>22.079999923706051</v>
      </c>
      <c r="D5858" s="4">
        <v>-4.4204605016765257E-2</v>
      </c>
      <c r="E5858" s="4">
        <v>3.4192015418881061E-2</v>
      </c>
      <c r="F5858" s="2">
        <v>4</v>
      </c>
      <c r="G5858" s="4">
        <v>-0.34970749636784559</v>
      </c>
      <c r="H5858" s="4">
        <v>-0.58683655890560726</v>
      </c>
      <c r="I5858" s="4">
        <v>0.23286059846699109</v>
      </c>
    </row>
    <row r="5859" spans="1:9" x14ac:dyDescent="0.25">
      <c r="A5859" t="s">
        <v>6072</v>
      </c>
      <c r="B5859" s="3">
        <v>43.339939117431641</v>
      </c>
      <c r="C5859" s="3">
        <v>21.35000038146973</v>
      </c>
      <c r="D5859" s="4">
        <v>-2.9382736981633521E-3</v>
      </c>
      <c r="E5859" s="4">
        <v>2.8420045572401739E-2</v>
      </c>
      <c r="F5859" s="2">
        <v>4</v>
      </c>
      <c r="G5859" s="4">
        <v>-0.37641614391716072</v>
      </c>
      <c r="H5859" s="4">
        <v>-0.56772815263287613</v>
      </c>
      <c r="I5859" s="4">
        <v>0.28987919897711611</v>
      </c>
    </row>
    <row r="5860" spans="1:9" x14ac:dyDescent="0.25">
      <c r="A5860" t="s">
        <v>6073</v>
      </c>
      <c r="B5860" s="3">
        <v>43.467658996582031</v>
      </c>
      <c r="C5860" s="3">
        <v>20.760000228881839</v>
      </c>
      <c r="D5860" s="4">
        <v>6.2656009131832446E-2</v>
      </c>
      <c r="E5860" s="4">
        <v>-2.21384514125611E-2</v>
      </c>
      <c r="F5860" s="2">
        <v>4</v>
      </c>
      <c r="G5860" s="4">
        <v>-0.37505739488536699</v>
      </c>
      <c r="H5860" s="4">
        <v>-0.56645427663696735</v>
      </c>
      <c r="I5860" s="4">
        <v>0.29368038602921559</v>
      </c>
    </row>
    <row r="5861" spans="1:9" x14ac:dyDescent="0.25">
      <c r="A5861" t="s">
        <v>6074</v>
      </c>
      <c r="B5861" s="3">
        <v>40.904731750488281</v>
      </c>
      <c r="C5861" s="3">
        <v>21.229999542236332</v>
      </c>
      <c r="D5861" s="4">
        <v>2.922927259600749E-3</v>
      </c>
      <c r="E5861" s="4">
        <v>-1.1178378145959339E-2</v>
      </c>
      <c r="F5861" s="2">
        <v>4</v>
      </c>
      <c r="G5861" s="4">
        <v>-0.43976660115677479</v>
      </c>
      <c r="H5861" s="4">
        <v>-0.59201687127593594</v>
      </c>
      <c r="I5861" s="4">
        <v>0.2174027859552832</v>
      </c>
    </row>
    <row r="5862" spans="1:9" x14ac:dyDescent="0.25">
      <c r="A5862" t="s">
        <v>6075</v>
      </c>
      <c r="B5862" s="3">
        <v>40.785518646240227</v>
      </c>
      <c r="C5862" s="3">
        <v>21.469999313354489</v>
      </c>
      <c r="D5862" s="4">
        <v>1.5906560395519961E-2</v>
      </c>
      <c r="E5862" s="4">
        <v>-1.91868473277601E-2</v>
      </c>
      <c r="F5862" s="2">
        <v>4</v>
      </c>
      <c r="G5862" s="4">
        <v>-0.46141940497852418</v>
      </c>
      <c r="H5862" s="4">
        <v>-0.59320590083742286</v>
      </c>
      <c r="I5862" s="4">
        <v>0.21385477673915559</v>
      </c>
    </row>
    <row r="5863" spans="1:9" x14ac:dyDescent="0.25">
      <c r="A5863" t="s">
        <v>6076</v>
      </c>
      <c r="B5863" s="3">
        <v>40.146919250488281</v>
      </c>
      <c r="C5863" s="3">
        <v>21.889999389648441</v>
      </c>
      <c r="D5863" s="4">
        <v>4.4297025507908261E-2</v>
      </c>
      <c r="E5863" s="4">
        <v>-7.6760850489282051E-2</v>
      </c>
      <c r="F5863" s="2">
        <v>4</v>
      </c>
      <c r="G5863" s="4">
        <v>-0.48079853119735472</v>
      </c>
      <c r="H5863" s="4">
        <v>-0.59957528081696698</v>
      </c>
      <c r="I5863" s="4">
        <v>0.19484884147865841</v>
      </c>
    </row>
    <row r="5864" spans="1:9" x14ac:dyDescent="0.25">
      <c r="A5864" t="s">
        <v>6077</v>
      </c>
      <c r="B5864" s="3">
        <v>38.443965911865227</v>
      </c>
      <c r="C5864" s="3">
        <v>23.70999908447266</v>
      </c>
      <c r="D5864" s="4">
        <v>7.3629112587270118E-3</v>
      </c>
      <c r="E5864" s="4">
        <v>-2.2671110437764819E-2</v>
      </c>
      <c r="F5864" s="2">
        <v>4</v>
      </c>
      <c r="G5864" s="4">
        <v>-0.48874746297804672</v>
      </c>
      <c r="H5864" s="4">
        <v>-0.61656050969954546</v>
      </c>
      <c r="I5864" s="4">
        <v>0.14416570409891499</v>
      </c>
    </row>
    <row r="5865" spans="1:9" x14ac:dyDescent="0.25">
      <c r="A5865" t="s">
        <v>6078</v>
      </c>
      <c r="B5865" s="3">
        <v>38.162975311279297</v>
      </c>
      <c r="C5865" s="3">
        <v>24.260000228881839</v>
      </c>
      <c r="D5865" s="4">
        <v>-1.6026534111513561E-2</v>
      </c>
      <c r="E5865" s="4">
        <v>3.0586205834833621E-2</v>
      </c>
      <c r="F5865" s="2">
        <v>4</v>
      </c>
      <c r="G5865" s="4">
        <v>-0.47036920645552499</v>
      </c>
      <c r="H5865" s="4">
        <v>-0.619363105376456</v>
      </c>
      <c r="I5865" s="4">
        <v>0.1358028882255049</v>
      </c>
    </row>
    <row r="5866" spans="1:9" x14ac:dyDescent="0.25">
      <c r="A5866" t="s">
        <v>6079</v>
      </c>
      <c r="B5866" s="3">
        <v>38.784557342529297</v>
      </c>
      <c r="C5866" s="3">
        <v>23.54000091552734</v>
      </c>
      <c r="D5866" s="4">
        <v>-4.8068532407252729E-3</v>
      </c>
      <c r="E5866" s="4">
        <v>-1.916662851969397E-2</v>
      </c>
      <c r="F5866" s="2">
        <v>4</v>
      </c>
      <c r="G5866" s="4">
        <v>-0.46174280922683142</v>
      </c>
      <c r="H5866" s="4">
        <v>-0.61316345631348401</v>
      </c>
      <c r="I5866" s="4">
        <v>0.15430235428139619</v>
      </c>
    </row>
    <row r="5867" spans="1:9" x14ac:dyDescent="0.25">
      <c r="A5867" t="s">
        <v>6080</v>
      </c>
      <c r="B5867" s="3">
        <v>38.971889495849609</v>
      </c>
      <c r="C5867" s="3">
        <v>24</v>
      </c>
      <c r="D5867" s="4">
        <v>-1.6756031655532629E-2</v>
      </c>
      <c r="E5867" s="4">
        <v>-1.4373732073371E-2</v>
      </c>
      <c r="F5867" s="2">
        <v>4</v>
      </c>
      <c r="G5867" s="4">
        <v>-0.42608107453721039</v>
      </c>
      <c r="H5867" s="4">
        <v>-0.6112950084652391</v>
      </c>
      <c r="I5867" s="4">
        <v>0.159877716240552</v>
      </c>
    </row>
    <row r="5868" spans="1:9" x14ac:dyDescent="0.25">
      <c r="A5868" t="s">
        <v>6081</v>
      </c>
      <c r="B5868" s="3">
        <v>39.636032104492188</v>
      </c>
      <c r="C5868" s="3">
        <v>24.35000038146973</v>
      </c>
      <c r="D5868" s="4">
        <v>-3.4232207788345008E-2</v>
      </c>
      <c r="E5868" s="4">
        <v>-3.6824938879389531E-3</v>
      </c>
      <c r="F5868" s="2">
        <v>5</v>
      </c>
      <c r="G5868" s="4">
        <v>-0.45872090709294622</v>
      </c>
      <c r="H5868" s="4">
        <v>-0.60467086089605893</v>
      </c>
      <c r="I5868" s="4">
        <v>0.17964386620493689</v>
      </c>
    </row>
    <row r="5869" spans="1:9" x14ac:dyDescent="0.25">
      <c r="A5869" t="s">
        <v>6082</v>
      </c>
      <c r="B5869" s="3">
        <v>41.04095458984375</v>
      </c>
      <c r="C5869" s="3">
        <v>24.440000534057621</v>
      </c>
      <c r="D5869" s="4">
        <v>2.1186217862500859E-2</v>
      </c>
      <c r="E5869" s="4">
        <v>-1.6894612469118719E-2</v>
      </c>
      <c r="F5869" s="2">
        <v>5</v>
      </c>
      <c r="G5869" s="4">
        <v>-0.45149350789057002</v>
      </c>
      <c r="H5869" s="4">
        <v>-0.59065818689333371</v>
      </c>
      <c r="I5869" s="4">
        <v>0.2214570373106928</v>
      </c>
    </row>
    <row r="5870" spans="1:9" x14ac:dyDescent="0.25">
      <c r="A5870" t="s">
        <v>6083</v>
      </c>
      <c r="B5870" s="3">
        <v>40.189491271972663</v>
      </c>
      <c r="C5870" s="3">
        <v>24.860000610351559</v>
      </c>
      <c r="D5870" s="4">
        <v>-2.074667430084098E-2</v>
      </c>
      <c r="E5870" s="4">
        <v>3.9732361731582122E-2</v>
      </c>
      <c r="F5870" s="2">
        <v>5</v>
      </c>
      <c r="G5870" s="4">
        <v>-0.48380027681080412</v>
      </c>
      <c r="H5870" s="4">
        <v>-0.59915066816757345</v>
      </c>
      <c r="I5870" s="4">
        <v>0.19611586598513761</v>
      </c>
    </row>
    <row r="5871" spans="1:9" x14ac:dyDescent="0.25">
      <c r="A5871" t="s">
        <v>6084</v>
      </c>
      <c r="B5871" s="3">
        <v>41.04095458984375</v>
      </c>
      <c r="C5871" s="3">
        <v>23.909999847412109</v>
      </c>
      <c r="D5871" s="4">
        <v>2.9914370366115769E-2</v>
      </c>
      <c r="E5871" s="4">
        <v>-7.2536880893183664E-2</v>
      </c>
      <c r="F5871" s="2">
        <v>4</v>
      </c>
      <c r="G5871" s="4">
        <v>-0.46032187141496322</v>
      </c>
      <c r="H5871" s="4">
        <v>-0.59065818689333371</v>
      </c>
      <c r="I5871" s="4">
        <v>0.2214570373106928</v>
      </c>
    </row>
    <row r="5872" spans="1:9" x14ac:dyDescent="0.25">
      <c r="A5872" t="s">
        <v>6085</v>
      </c>
      <c r="B5872" s="3">
        <v>39.848899841308587</v>
      </c>
      <c r="C5872" s="3">
        <v>25.780000686645511</v>
      </c>
      <c r="D5872" s="4">
        <v>-4.4507773072848478E-2</v>
      </c>
      <c r="E5872" s="4">
        <v>6.3970333210584984E-2</v>
      </c>
      <c r="F5872" s="2">
        <v>5</v>
      </c>
      <c r="G5872" s="4">
        <v>-0.47489473917029928</v>
      </c>
      <c r="H5872" s="4">
        <v>-0.60254772155363479</v>
      </c>
      <c r="I5872" s="4">
        <v>0.1859792158026565</v>
      </c>
    </row>
    <row r="5873" spans="1:9" x14ac:dyDescent="0.25">
      <c r="A5873" t="s">
        <v>211</v>
      </c>
      <c r="B5873" s="3">
        <v>41.705101013183587</v>
      </c>
      <c r="C5873" s="3">
        <v>24.229999542236332</v>
      </c>
      <c r="D5873" s="4">
        <v>1.9355056467243999E-2</v>
      </c>
      <c r="E5873" s="4">
        <v>1.239618940128917E-3</v>
      </c>
      <c r="F5873" s="2">
        <v>4</v>
      </c>
      <c r="G5873" s="4">
        <v>-0.45653261915205762</v>
      </c>
      <c r="H5873" s="4">
        <v>-0.58403400127642513</v>
      </c>
      <c r="I5873" s="4">
        <v>0.2412233008077396</v>
      </c>
    </row>
    <row r="5874" spans="1:9" x14ac:dyDescent="0.25">
      <c r="A5874" t="s">
        <v>6086</v>
      </c>
      <c r="B5874" s="3">
        <v>40.913223266601563</v>
      </c>
      <c r="C5874" s="3">
        <v>24.20000076293945</v>
      </c>
      <c r="D5874" s="4">
        <v>4.1169626635692458E-2</v>
      </c>
      <c r="E5874" s="4">
        <v>-5.0235431801131547E-2</v>
      </c>
      <c r="F5874" s="2">
        <v>4</v>
      </c>
      <c r="G5874" s="4">
        <v>-0.49751638494417011</v>
      </c>
      <c r="H5874" s="4">
        <v>-0.59193217703242784</v>
      </c>
      <c r="I5874" s="4">
        <v>0.21765550966060759</v>
      </c>
    </row>
    <row r="5875" spans="1:9" x14ac:dyDescent="0.25">
      <c r="A5875" t="s">
        <v>6087</v>
      </c>
      <c r="B5875" s="3">
        <v>39.295444488525391</v>
      </c>
      <c r="C5875" s="3">
        <v>25.479999542236332</v>
      </c>
      <c r="D5875" s="4">
        <v>2.2148562367686479E-2</v>
      </c>
      <c r="E5875" s="4">
        <v>6.0782641825502637E-2</v>
      </c>
      <c r="F5875" s="2">
        <v>5</v>
      </c>
      <c r="G5875" s="4">
        <v>-0.51292851948415485</v>
      </c>
      <c r="H5875" s="4">
        <v>-0.60806787623439196</v>
      </c>
      <c r="I5875" s="4">
        <v>0.16950732955511769</v>
      </c>
    </row>
    <row r="5876" spans="1:9" x14ac:dyDescent="0.25">
      <c r="A5876" t="s">
        <v>6088</v>
      </c>
      <c r="B5876" s="3">
        <v>38.443965911865227</v>
      </c>
      <c r="C5876" s="3">
        <v>24.020000457763668</v>
      </c>
      <c r="D5876" s="4">
        <v>2.730407190538808E-2</v>
      </c>
      <c r="E5876" s="4">
        <v>-7.4730304126603309E-2</v>
      </c>
      <c r="F5876" s="2">
        <v>4</v>
      </c>
      <c r="G5876" s="4">
        <v>-0.50520533635719844</v>
      </c>
      <c r="H5876" s="4">
        <v>-0.61656050969954546</v>
      </c>
      <c r="I5876" s="4">
        <v>0.14416570409891499</v>
      </c>
    </row>
    <row r="5877" spans="1:9" x14ac:dyDescent="0.25">
      <c r="A5877" t="s">
        <v>6089</v>
      </c>
      <c r="B5877" s="3">
        <v>37.422187805175781</v>
      </c>
      <c r="C5877" s="3">
        <v>25.95999908447266</v>
      </c>
      <c r="D5877" s="4">
        <v>-2.5499329670827461E-2</v>
      </c>
      <c r="E5877" s="4">
        <v>-5.2554764748382048E-2</v>
      </c>
      <c r="F5877" s="2">
        <v>5</v>
      </c>
      <c r="G5877" s="4">
        <v>-0.4969960260130426</v>
      </c>
      <c r="H5877" s="4">
        <v>-0.62675170790545809</v>
      </c>
      <c r="I5877" s="4">
        <v>0.11375564001881</v>
      </c>
    </row>
    <row r="5878" spans="1:9" x14ac:dyDescent="0.25">
      <c r="A5878" t="s">
        <v>6090</v>
      </c>
      <c r="B5878" s="3">
        <v>38.401397705078118</v>
      </c>
      <c r="C5878" s="3">
        <v>27.39999961853027</v>
      </c>
      <c r="D5878" s="4">
        <v>1.805913659060732E-2</v>
      </c>
      <c r="E5878" s="4">
        <v>-3.8259043922242553E-2</v>
      </c>
      <c r="F5878" s="2">
        <v>5</v>
      </c>
      <c r="G5878" s="4">
        <v>-0.50148533826432229</v>
      </c>
      <c r="H5878" s="4">
        <v>-0.61698508430121046</v>
      </c>
      <c r="I5878" s="4">
        <v>0.14289879312509779</v>
      </c>
    </row>
    <row r="5879" spans="1:9" x14ac:dyDescent="0.25">
      <c r="A5879" t="s">
        <v>6091</v>
      </c>
      <c r="B5879" s="3">
        <v>37.720203399658203</v>
      </c>
      <c r="C5879" s="3">
        <v>28.489999771118161</v>
      </c>
      <c r="D5879" s="4">
        <v>-1.882642685373026E-2</v>
      </c>
      <c r="E5879" s="4">
        <v>1.171874735419731E-2</v>
      </c>
      <c r="F5879" s="2">
        <v>5</v>
      </c>
      <c r="G5879" s="4">
        <v>-0.47728618325412731</v>
      </c>
      <c r="H5879" s="4">
        <v>-0.62377930521651859</v>
      </c>
      <c r="I5879" s="4">
        <v>0.12262515216215</v>
      </c>
    </row>
    <row r="5880" spans="1:9" x14ac:dyDescent="0.25">
      <c r="A5880" t="s">
        <v>6092</v>
      </c>
      <c r="B5880" s="3">
        <v>38.443965911865227</v>
      </c>
      <c r="C5880" s="3">
        <v>28.159999847412109</v>
      </c>
      <c r="D5880" s="4">
        <v>-6.71487609043252E-2</v>
      </c>
      <c r="E5880" s="4">
        <v>0.1095350976584326</v>
      </c>
      <c r="F5880" s="2">
        <v>5</v>
      </c>
      <c r="G5880" s="4">
        <v>-0.48252125965524062</v>
      </c>
      <c r="H5880" s="4">
        <v>-0.61656050969954546</v>
      </c>
      <c r="I5880" s="4">
        <v>0.14416570409891499</v>
      </c>
    </row>
    <row r="5881" spans="1:9" x14ac:dyDescent="0.25">
      <c r="A5881" t="s">
        <v>6093</v>
      </c>
      <c r="B5881" s="3">
        <v>41.211250305175781</v>
      </c>
      <c r="C5881" s="3">
        <v>25.379999160766602</v>
      </c>
      <c r="D5881" s="4">
        <v>2.0705950184951578E-3</v>
      </c>
      <c r="E5881" s="4">
        <v>5.0496660639887107E-2</v>
      </c>
      <c r="F5881" s="2">
        <v>5</v>
      </c>
      <c r="G5881" s="4">
        <v>-0.45732292527004798</v>
      </c>
      <c r="H5881" s="4">
        <v>-0.5889596602003031</v>
      </c>
      <c r="I5881" s="4">
        <v>0.22652536240193319</v>
      </c>
    </row>
    <row r="5882" spans="1:9" x14ac:dyDescent="0.25">
      <c r="A5882" t="s">
        <v>6094</v>
      </c>
      <c r="B5882" s="3">
        <v>41.126094818115227</v>
      </c>
      <c r="C5882" s="3">
        <v>24.159999847412109</v>
      </c>
      <c r="D5882" s="4">
        <v>6.0372932837841509E-2</v>
      </c>
      <c r="E5882" s="4">
        <v>1.2432941437596769E-3</v>
      </c>
      <c r="F5882" s="2">
        <v>4</v>
      </c>
      <c r="G5882" s="4">
        <v>-0.47500010226360989</v>
      </c>
      <c r="H5882" s="4">
        <v>-0.58980899964227529</v>
      </c>
      <c r="I5882" s="4">
        <v>0.2239909727909892</v>
      </c>
    </row>
    <row r="5883" spans="1:9" x14ac:dyDescent="0.25">
      <c r="A5883" t="s">
        <v>6095</v>
      </c>
      <c r="B5883" s="3">
        <v>38.784557342529297</v>
      </c>
      <c r="C5883" s="3">
        <v>24.129999160766602</v>
      </c>
      <c r="D5883" s="4">
        <v>0.104242690696478</v>
      </c>
      <c r="E5883" s="4">
        <v>-5.7789981035250133E-2</v>
      </c>
      <c r="F5883" s="2">
        <v>4</v>
      </c>
      <c r="G5883" s="4">
        <v>-0.49177107286674482</v>
      </c>
      <c r="H5883" s="4">
        <v>-0.61316345631348401</v>
      </c>
      <c r="I5883" s="4">
        <v>0.15430235428139619</v>
      </c>
    </row>
    <row r="5884" spans="1:9" x14ac:dyDescent="0.25">
      <c r="A5884" t="s">
        <v>6096</v>
      </c>
      <c r="B5884" s="3">
        <v>35.123218536376953</v>
      </c>
      <c r="C5884" s="3">
        <v>25.610000610351559</v>
      </c>
      <c r="D5884" s="4">
        <v>2.484446193206136E-2</v>
      </c>
      <c r="E5884" s="4">
        <v>-2.7345207574658751E-2</v>
      </c>
      <c r="F5884" s="2">
        <v>5</v>
      </c>
      <c r="G5884" s="4">
        <v>-0.48678081742804841</v>
      </c>
      <c r="H5884" s="4">
        <v>-0.64968158997500192</v>
      </c>
      <c r="I5884" s="4">
        <v>4.5333932483034189E-2</v>
      </c>
    </row>
    <row r="5885" spans="1:9" x14ac:dyDescent="0.25">
      <c r="A5885" t="s">
        <v>6097</v>
      </c>
      <c r="B5885" s="3">
        <v>34.271755218505859</v>
      </c>
      <c r="C5885" s="3">
        <v>26.329999923706051</v>
      </c>
      <c r="D5885" s="4">
        <v>-5.9579220362693031E-2</v>
      </c>
      <c r="E5885" s="4">
        <v>8.0397809236372186E-3</v>
      </c>
      <c r="F5885" s="2">
        <v>5</v>
      </c>
      <c r="G5885" s="4">
        <v>-0.54261371967163174</v>
      </c>
      <c r="H5885" s="4">
        <v>-0.65817407124924165</v>
      </c>
      <c r="I5885" s="4">
        <v>1.9992761157479059E-2</v>
      </c>
    </row>
    <row r="5886" spans="1:9" x14ac:dyDescent="0.25">
      <c r="A5886" t="s">
        <v>6098</v>
      </c>
      <c r="B5886" s="3">
        <v>36.443000793457031</v>
      </c>
      <c r="C5886" s="3">
        <v>26.120000839233398</v>
      </c>
      <c r="D5886" s="4">
        <v>4.3902451817120491E-2</v>
      </c>
      <c r="E5886" s="4">
        <v>-8.2220601564106377E-2</v>
      </c>
      <c r="F5886" s="2">
        <v>5</v>
      </c>
      <c r="G5886" s="4">
        <v>-0.53478267814174751</v>
      </c>
      <c r="H5886" s="4">
        <v>-0.63651810322333513</v>
      </c>
      <c r="I5886" s="4">
        <v>8.4613168108493619E-2</v>
      </c>
    </row>
    <row r="5887" spans="1:9" x14ac:dyDescent="0.25">
      <c r="A5887" t="s">
        <v>6099</v>
      </c>
      <c r="B5887" s="3">
        <v>34.910350799560547</v>
      </c>
      <c r="C5887" s="3">
        <v>28.45999908447266</v>
      </c>
      <c r="D5887" s="4">
        <v>3.0150183020711822E-2</v>
      </c>
      <c r="E5887" s="4">
        <v>-3.328809211301631E-2</v>
      </c>
      <c r="F5887" s="2">
        <v>5</v>
      </c>
      <c r="G5887" s="4">
        <v>-0.58056280930009496</v>
      </c>
      <c r="H5887" s="4">
        <v>-0.65180472931742606</v>
      </c>
      <c r="I5887" s="4">
        <v>3.8998582885314548E-2</v>
      </c>
    </row>
    <row r="5888" spans="1:9" x14ac:dyDescent="0.25">
      <c r="A5888" t="s">
        <v>6100</v>
      </c>
      <c r="B5888" s="3">
        <v>33.888603210449219</v>
      </c>
      <c r="C5888" s="3">
        <v>29.440000534057621</v>
      </c>
      <c r="D5888" s="4">
        <v>7.4224660955812372E-2</v>
      </c>
      <c r="E5888" s="4">
        <v>-7.7405180982939026E-2</v>
      </c>
      <c r="F5888" s="2">
        <v>5</v>
      </c>
      <c r="G5888" s="4">
        <v>-0.60249687454415768</v>
      </c>
      <c r="H5888" s="4">
        <v>-0.66199562314151117</v>
      </c>
      <c r="I5888" s="4">
        <v>8.5894270665045624E-3</v>
      </c>
    </row>
    <row r="5889" spans="1:9" x14ac:dyDescent="0.25">
      <c r="A5889" t="s">
        <v>6101</v>
      </c>
      <c r="B5889" s="3">
        <v>31.54703521728516</v>
      </c>
      <c r="C5889" s="3">
        <v>31.909999847412109</v>
      </c>
      <c r="D5889" s="4">
        <v>3.0597720846681439E-2</v>
      </c>
      <c r="E5889" s="4">
        <v>6.9422312921092466E-3</v>
      </c>
      <c r="F5889" s="2">
        <v>5</v>
      </c>
      <c r="G5889" s="4">
        <v>-0.65252059426579945</v>
      </c>
      <c r="H5889" s="4">
        <v>-0.68535038419454741</v>
      </c>
      <c r="I5889" s="4">
        <v>-6.1100099704383681E-2</v>
      </c>
    </row>
    <row r="5890" spans="1:9" x14ac:dyDescent="0.25">
      <c r="A5890" t="s">
        <v>6102</v>
      </c>
      <c r="B5890" s="3">
        <v>30.61042594909668</v>
      </c>
      <c r="C5890" s="3">
        <v>31.690000534057621</v>
      </c>
      <c r="D5890" s="4">
        <v>-3.6451199620936903E-2</v>
      </c>
      <c r="E5890" s="4">
        <v>5.8450232758323617E-2</v>
      </c>
      <c r="F5890" s="2">
        <v>5</v>
      </c>
      <c r="G5890" s="4">
        <v>-0.64926820179057965</v>
      </c>
      <c r="H5890" s="4">
        <v>-0.69469210979143825</v>
      </c>
      <c r="I5890" s="4">
        <v>-8.8975376809228068E-2</v>
      </c>
    </row>
    <row r="5891" spans="1:9" x14ac:dyDescent="0.25">
      <c r="A5891" t="s">
        <v>6103</v>
      </c>
      <c r="B5891" s="3">
        <v>31.768423080444339</v>
      </c>
      <c r="C5891" s="3">
        <v>29.940000534057621</v>
      </c>
      <c r="D5891" s="4">
        <v>9.5741982867776798E-2</v>
      </c>
      <c r="E5891" s="4">
        <v>-0.1212209920094016</v>
      </c>
      <c r="F5891" s="2">
        <v>5</v>
      </c>
      <c r="G5891" s="4">
        <v>-0.62736594993722239</v>
      </c>
      <c r="H5891" s="4">
        <v>-0.68314226525065203</v>
      </c>
      <c r="I5891" s="4">
        <v>-5.4511174906375248E-2</v>
      </c>
    </row>
    <row r="5892" spans="1:9" x14ac:dyDescent="0.25">
      <c r="A5892" t="s">
        <v>6104</v>
      </c>
      <c r="B5892" s="3">
        <v>28.992612838745121</v>
      </c>
      <c r="C5892" s="3">
        <v>34.069999694824219</v>
      </c>
      <c r="D5892" s="4">
        <v>-1.760010888784069E-2</v>
      </c>
      <c r="E5892" s="4">
        <v>-1.8721241446596482E-2</v>
      </c>
      <c r="F5892" s="2">
        <v>5</v>
      </c>
      <c r="G5892" s="4">
        <v>-0.66597190279350316</v>
      </c>
      <c r="H5892" s="4">
        <v>-0.71082815142295841</v>
      </c>
      <c r="I5892" s="4">
        <v>-0.137124578708675</v>
      </c>
    </row>
    <row r="5893" spans="1:9" x14ac:dyDescent="0.25">
      <c r="A5893" t="s">
        <v>6105</v>
      </c>
      <c r="B5893" s="3">
        <v>29.512027740478519</v>
      </c>
      <c r="C5893" s="3">
        <v>34.720001220703118</v>
      </c>
      <c r="D5893" s="4">
        <v>-7.3261993618464971E-2</v>
      </c>
      <c r="E5893" s="4">
        <v>0.11246402560699641</v>
      </c>
      <c r="F5893" s="2">
        <v>5</v>
      </c>
      <c r="G5893" s="4">
        <v>-0.66329073938234817</v>
      </c>
      <c r="H5893" s="4">
        <v>-0.70564751564693806</v>
      </c>
      <c r="I5893" s="4">
        <v>-0.1475439442229978</v>
      </c>
    </row>
    <row r="5894" spans="1:9" x14ac:dyDescent="0.25">
      <c r="A5894" t="s">
        <v>6106</v>
      </c>
      <c r="B5894" s="3">
        <v>31.845060348510739</v>
      </c>
      <c r="C5894" s="3">
        <v>31.20999908447266</v>
      </c>
      <c r="D5894" s="4">
        <v>-4.4699536070010322E-2</v>
      </c>
      <c r="E5894" s="4">
        <v>8.973462812827826E-2</v>
      </c>
      <c r="F5894" s="2">
        <v>5</v>
      </c>
      <c r="G5894" s="4">
        <v>-0.65844748841633383</v>
      </c>
      <c r="H5894" s="4">
        <v>-0.68237788638628682</v>
      </c>
      <c r="I5894" s="4">
        <v>-0.14624501340820101</v>
      </c>
    </row>
    <row r="5895" spans="1:9" x14ac:dyDescent="0.25">
      <c r="A5895" t="s">
        <v>6107</v>
      </c>
      <c r="B5895" s="3">
        <v>33.335124969482422</v>
      </c>
      <c r="C5895" s="3">
        <v>28.639999389648441</v>
      </c>
      <c r="D5895" s="4">
        <v>5.1344818082983412E-3</v>
      </c>
      <c r="E5895" s="4">
        <v>-1.8169375565968319E-2</v>
      </c>
      <c r="F5895" s="2">
        <v>5</v>
      </c>
      <c r="G5895" s="4">
        <v>-0.63496508304744115</v>
      </c>
      <c r="H5895" s="4">
        <v>-0.66751600610863893</v>
      </c>
      <c r="I5895" s="4">
        <v>-0.12275986922414681</v>
      </c>
    </row>
    <row r="5896" spans="1:9" x14ac:dyDescent="0.25">
      <c r="A5896" t="s">
        <v>6108</v>
      </c>
      <c r="B5896" s="3">
        <v>33.164840698242188</v>
      </c>
      <c r="C5896" s="3">
        <v>29.170000076293949</v>
      </c>
      <c r="D5896" s="4">
        <v>-1.8892214808649891E-2</v>
      </c>
      <c r="E5896" s="4">
        <v>2.0643812252025381E-2</v>
      </c>
      <c r="F5896" s="2">
        <v>5</v>
      </c>
      <c r="G5896" s="4">
        <v>-0.64590896083746663</v>
      </c>
      <c r="H5896" s="4">
        <v>-0.6692144186584843</v>
      </c>
      <c r="I5896" s="4">
        <v>-0.13633230780234709</v>
      </c>
    </row>
    <row r="5897" spans="1:9" x14ac:dyDescent="0.25">
      <c r="A5897" t="s">
        <v>6109</v>
      </c>
      <c r="B5897" s="3">
        <v>33.803462982177727</v>
      </c>
      <c r="C5897" s="3">
        <v>28.579999923706051</v>
      </c>
      <c r="D5897" s="4">
        <v>-8.2080358542200971E-2</v>
      </c>
      <c r="E5897" s="4">
        <v>5.6952624113795418E-2</v>
      </c>
      <c r="F5897" s="2">
        <v>5</v>
      </c>
      <c r="G5897" s="4">
        <v>-0.65403030802063666</v>
      </c>
      <c r="H5897" s="4">
        <v>-0.66284481039256959</v>
      </c>
      <c r="I5897" s="4">
        <v>-0.14399945440847711</v>
      </c>
    </row>
    <row r="5898" spans="1:9" x14ac:dyDescent="0.25">
      <c r="A5898" t="s">
        <v>6110</v>
      </c>
      <c r="B5898" s="3">
        <v>36.826168060302727</v>
      </c>
      <c r="C5898" s="3">
        <v>27.04000091552734</v>
      </c>
      <c r="D5898" s="4">
        <v>3.4441304705861153E-2</v>
      </c>
      <c r="E5898" s="4">
        <v>-6.8870521244736693E-2</v>
      </c>
      <c r="F5898" s="2">
        <v>5</v>
      </c>
      <c r="G5898" s="4">
        <v>-0.63269639914015174</v>
      </c>
      <c r="H5898" s="4">
        <v>-0.63269639914015174</v>
      </c>
      <c r="I5898" s="4">
        <v>-6.745590035304061E-2</v>
      </c>
    </row>
    <row r="5899" spans="1:9" x14ac:dyDescent="0.25">
      <c r="A5899" t="s">
        <v>6111</v>
      </c>
      <c r="B5899" s="3">
        <v>35.600055694580078</v>
      </c>
      <c r="C5899" s="3">
        <v>29.04000091552734</v>
      </c>
      <c r="D5899" s="4">
        <v>-2.3130507382045699E-2</v>
      </c>
      <c r="E5899" s="4">
        <v>-4.6305412547910763E-2</v>
      </c>
      <c r="F5899" s="2">
        <v>5</v>
      </c>
      <c r="G5899" s="4">
        <v>-0.64435933820633173</v>
      </c>
      <c r="H5899" s="4">
        <v>-0.64492562391996766</v>
      </c>
      <c r="I5899" s="4">
        <v>-9.8504578844012536E-2</v>
      </c>
    </row>
    <row r="5900" spans="1:9" x14ac:dyDescent="0.25">
      <c r="A5900" t="s">
        <v>6112</v>
      </c>
      <c r="B5900" s="3">
        <v>36.443000793457031</v>
      </c>
      <c r="C5900" s="3">
        <v>30.45000076293945</v>
      </c>
      <c r="D5900" s="4">
        <v>0</v>
      </c>
      <c r="E5900" s="4">
        <v>-7.2777082172458485E-2</v>
      </c>
      <c r="F5900" s="2">
        <v>5</v>
      </c>
      <c r="G5900" s="4">
        <v>-0.63103451924949328</v>
      </c>
      <c r="H5900" s="4">
        <v>-0.63651810322333513</v>
      </c>
      <c r="I5900" s="4">
        <v>-7.7158793504717438E-2</v>
      </c>
    </row>
    <row r="5901" spans="1:9" x14ac:dyDescent="0.25">
      <c r="A5901" t="s">
        <v>6113</v>
      </c>
      <c r="B5901" s="3">
        <v>36.443000793457031</v>
      </c>
      <c r="C5901" s="3">
        <v>32.840000152587891</v>
      </c>
      <c r="D5901" s="4">
        <v>6.0718797955199522E-2</v>
      </c>
      <c r="E5901" s="4">
        <v>2.849983835623715E-2</v>
      </c>
      <c r="F5901" s="2">
        <v>5</v>
      </c>
      <c r="G5901" s="4">
        <v>-0.62456153781582091</v>
      </c>
      <c r="H5901" s="4">
        <v>-0.63651810322333513</v>
      </c>
      <c r="I5901" s="4">
        <v>-7.7158793504717438E-2</v>
      </c>
    </row>
    <row r="5902" spans="1:9" x14ac:dyDescent="0.25">
      <c r="A5902" t="s">
        <v>6114</v>
      </c>
      <c r="B5902" s="3">
        <v>34.356891632080078</v>
      </c>
      <c r="C5902" s="3">
        <v>31.930000305175781</v>
      </c>
      <c r="D5902" s="4">
        <v>0</v>
      </c>
      <c r="E5902" s="4">
        <v>3.1330789708892803E-2</v>
      </c>
      <c r="F5902" s="2">
        <v>5</v>
      </c>
      <c r="G5902" s="4">
        <v>-0.63892614193987063</v>
      </c>
      <c r="H5902" s="4">
        <v>-0.65732492204591164</v>
      </c>
      <c r="I5902" s="4">
        <v>-0.13480502583254261</v>
      </c>
    </row>
    <row r="5903" spans="1:9" x14ac:dyDescent="0.25">
      <c r="A5903" t="s">
        <v>6115</v>
      </c>
      <c r="B5903" s="3">
        <v>34.356891632080078</v>
      </c>
      <c r="C5903" s="3">
        <v>30.95999908447266</v>
      </c>
      <c r="D5903" s="4">
        <v>-6.7268261841477717E-2</v>
      </c>
      <c r="E5903" s="4">
        <v>3.9623853949617427E-2</v>
      </c>
      <c r="F5903" s="2">
        <v>5</v>
      </c>
      <c r="G5903" s="4">
        <v>-0.6253047833766503</v>
      </c>
      <c r="H5903" s="4">
        <v>-0.65732492204591164</v>
      </c>
      <c r="I5903" s="4">
        <v>-0.1453509706459051</v>
      </c>
    </row>
    <row r="5904" spans="1:9" x14ac:dyDescent="0.25">
      <c r="A5904" t="s">
        <v>6116</v>
      </c>
      <c r="B5904" s="3">
        <v>36.834697723388672</v>
      </c>
      <c r="C5904" s="3">
        <v>29.780000686645511</v>
      </c>
      <c r="D5904" s="4">
        <v>5.0000538266917527E-2</v>
      </c>
      <c r="E5904" s="4">
        <v>-4.3463444142360919E-3</v>
      </c>
      <c r="F5904" s="2">
        <v>5</v>
      </c>
      <c r="G5904" s="4">
        <v>-0.60961070534034723</v>
      </c>
      <c r="H5904" s="4">
        <v>-0.6326113244193593</v>
      </c>
      <c r="I5904" s="4">
        <v>-9.1846733820760584E-2</v>
      </c>
    </row>
    <row r="5905" spans="1:9" x14ac:dyDescent="0.25">
      <c r="A5905" t="s">
        <v>6117</v>
      </c>
      <c r="B5905" s="3">
        <v>35.080646514892578</v>
      </c>
      <c r="C5905" s="3">
        <v>29.909999847412109</v>
      </c>
      <c r="D5905" s="4">
        <v>-2.2538463140986838E-2</v>
      </c>
      <c r="E5905" s="4">
        <v>4.7268921803713448E-2</v>
      </c>
      <c r="F5905" s="2">
        <v>5</v>
      </c>
      <c r="G5905" s="4">
        <v>-0.6211494550814286</v>
      </c>
      <c r="H5905" s="4">
        <v>-0.65010620262439534</v>
      </c>
      <c r="I5905" s="4">
        <v>-0.13509257083030141</v>
      </c>
    </row>
    <row r="5906" spans="1:9" x14ac:dyDescent="0.25">
      <c r="A5906" t="s">
        <v>6118</v>
      </c>
      <c r="B5906" s="3">
        <v>35.889541625976563</v>
      </c>
      <c r="C5906" s="3">
        <v>28.559999465942379</v>
      </c>
      <c r="D5906" s="4">
        <v>-3.6571506514556207E-2</v>
      </c>
      <c r="E5906" s="4">
        <v>-3.5461030826257511E-2</v>
      </c>
      <c r="F5906" s="2">
        <v>5</v>
      </c>
      <c r="G5906" s="4">
        <v>-0.59027961954412911</v>
      </c>
      <c r="H5906" s="4">
        <v>-0.6420382959518206</v>
      </c>
      <c r="I5906" s="4">
        <v>-0.14139851002302589</v>
      </c>
    </row>
    <row r="5907" spans="1:9" x14ac:dyDescent="0.25">
      <c r="A5907" t="s">
        <v>6119</v>
      </c>
      <c r="B5907" s="3">
        <v>37.251899719238281</v>
      </c>
      <c r="C5907" s="3">
        <v>29.610000610351559</v>
      </c>
      <c r="D5907" s="4">
        <v>-1.574795292738362E-2</v>
      </c>
      <c r="E5907" s="4">
        <v>7.477319166382701E-2</v>
      </c>
      <c r="F5907" s="2">
        <v>5</v>
      </c>
      <c r="G5907" s="4">
        <v>-0.59254967246630785</v>
      </c>
      <c r="H5907" s="4">
        <v>-0.62845015850303199</v>
      </c>
      <c r="I5907" s="4">
        <v>-0.1088062105462875</v>
      </c>
    </row>
    <row r="5908" spans="1:9" x14ac:dyDescent="0.25">
      <c r="A5908" t="s">
        <v>6120</v>
      </c>
      <c r="B5908" s="3">
        <v>37.847927093505859</v>
      </c>
      <c r="C5908" s="3">
        <v>27.54999923706055</v>
      </c>
      <c r="D5908" s="4">
        <v>5.0827116946587703E-2</v>
      </c>
      <c r="E5908" s="4">
        <v>-9.1358855067420253E-2</v>
      </c>
      <c r="F5908" s="2">
        <v>5</v>
      </c>
      <c r="G5908" s="4">
        <v>-0.60134544211143404</v>
      </c>
      <c r="H5908" s="4">
        <v>-0.62250539117288128</v>
      </c>
      <c r="I5908" s="4">
        <v>-9.4547182193503887E-2</v>
      </c>
    </row>
    <row r="5909" spans="1:9" x14ac:dyDescent="0.25">
      <c r="A5909" t="s">
        <v>6121</v>
      </c>
      <c r="B5909" s="3">
        <v>36.01727294921875</v>
      </c>
      <c r="C5909" s="3">
        <v>30.319999694824219</v>
      </c>
      <c r="D5909" s="4">
        <v>-6.2084322403298968E-2</v>
      </c>
      <c r="E5909" s="4">
        <v>0.18345037867420519</v>
      </c>
      <c r="F5909" s="2">
        <v>5</v>
      </c>
      <c r="G5909" s="4">
        <v>-0.63056761601399325</v>
      </c>
      <c r="H5909" s="4">
        <v>-0.64076430581272648</v>
      </c>
      <c r="I5909" s="4">
        <v>-0.1383427366839457</v>
      </c>
    </row>
    <row r="5910" spans="1:9" x14ac:dyDescent="0.25">
      <c r="A5910" t="s">
        <v>6122</v>
      </c>
      <c r="B5910" s="3">
        <v>38.401397705078118</v>
      </c>
      <c r="C5910" s="3">
        <v>25.620000839233398</v>
      </c>
      <c r="D5910" s="4">
        <v>-7.0102977173650327E-2</v>
      </c>
      <c r="E5910" s="4">
        <v>5.4755038022903157E-2</v>
      </c>
      <c r="F5910" s="2">
        <v>5</v>
      </c>
      <c r="G5910" s="4">
        <v>-0.60782598370202257</v>
      </c>
      <c r="H5910" s="4">
        <v>-0.61698508430121046</v>
      </c>
      <c r="I5910" s="4">
        <v>-0.14568638368657261</v>
      </c>
    </row>
    <row r="5911" spans="1:9" x14ac:dyDescent="0.25">
      <c r="A5911" t="s">
        <v>6123</v>
      </c>
      <c r="B5911" s="3">
        <v>41.296398162841797</v>
      </c>
      <c r="C5911" s="3">
        <v>24.29000091552734</v>
      </c>
      <c r="D5911" s="4">
        <v>-1.8616065552251371E-2</v>
      </c>
      <c r="E5911" s="4">
        <v>7.0480957868552796E-3</v>
      </c>
      <c r="F5911" s="2">
        <v>4</v>
      </c>
      <c r="G5911" s="4">
        <v>-0.56404490155856646</v>
      </c>
      <c r="H5911" s="4">
        <v>-0.58811039685378774</v>
      </c>
      <c r="I5911" s="4">
        <v>-9.5369183297158489E-2</v>
      </c>
    </row>
    <row r="5912" spans="1:9" x14ac:dyDescent="0.25">
      <c r="A5912" t="s">
        <v>6124</v>
      </c>
      <c r="B5912" s="3">
        <v>42.079757690429688</v>
      </c>
      <c r="C5912" s="3">
        <v>24.120000839233398</v>
      </c>
      <c r="D5912" s="4">
        <v>4.048431722436518E-4</v>
      </c>
      <c r="E5912" s="4">
        <v>-6.8366110163862515E-2</v>
      </c>
      <c r="F5912" s="2">
        <v>4</v>
      </c>
      <c r="G5912" s="4">
        <v>-0.55174593845090802</v>
      </c>
      <c r="H5912" s="4">
        <v>-0.58029718167539213</v>
      </c>
      <c r="I5912" s="4">
        <v>-7.8209062784483252E-2</v>
      </c>
    </row>
    <row r="5913" spans="1:9" x14ac:dyDescent="0.25">
      <c r="A5913" t="s">
        <v>6125</v>
      </c>
      <c r="B5913" s="3">
        <v>42.062728881835938</v>
      </c>
      <c r="C5913" s="3">
        <v>25.889999389648441</v>
      </c>
      <c r="D5913" s="4">
        <v>3.8906470178326602E-2</v>
      </c>
      <c r="E5913" s="4">
        <v>-4.535403434816887E-2</v>
      </c>
      <c r="F5913" s="2">
        <v>5</v>
      </c>
      <c r="G5913" s="4">
        <v>-0.55868213139415079</v>
      </c>
      <c r="H5913" s="4">
        <v>-0.58046702673514949</v>
      </c>
    </row>
    <row r="5914" spans="1:9" x14ac:dyDescent="0.25">
      <c r="A5914" t="s">
        <v>6126</v>
      </c>
      <c r="B5914" s="3">
        <v>40.487503051757813</v>
      </c>
      <c r="C5914" s="3">
        <v>27.120000839233398</v>
      </c>
      <c r="D5914" s="4">
        <v>1.8201277093091269E-2</v>
      </c>
      <c r="E5914" s="4">
        <v>-1.1301475118244531E-2</v>
      </c>
      <c r="F5914" s="2">
        <v>5</v>
      </c>
      <c r="G5914" s="4">
        <v>-0.57186257012284114</v>
      </c>
      <c r="H5914" s="4">
        <v>-0.59617830352636236</v>
      </c>
    </row>
    <row r="5915" spans="1:9" x14ac:dyDescent="0.25">
      <c r="A5915" t="s">
        <v>6127</v>
      </c>
      <c r="B5915" s="3">
        <v>39.763751983642578</v>
      </c>
      <c r="C5915" s="3">
        <v>27.430000305175781</v>
      </c>
      <c r="D5915" s="4">
        <v>-4.3032480050838373E-2</v>
      </c>
      <c r="E5915" s="4">
        <v>-2.31481346259379E-2</v>
      </c>
      <c r="F5915" s="2">
        <v>5</v>
      </c>
      <c r="G5915" s="4">
        <v>-0.55580004094343072</v>
      </c>
      <c r="H5915" s="4">
        <v>-0.60339698490015015</v>
      </c>
    </row>
    <row r="5916" spans="1:9" x14ac:dyDescent="0.25">
      <c r="A5916" t="s">
        <v>6128</v>
      </c>
      <c r="B5916" s="3">
        <v>41.551830291748047</v>
      </c>
      <c r="C5916" s="3">
        <v>28.079999923706051</v>
      </c>
      <c r="D5916" s="4">
        <v>2.8450889523438772E-2</v>
      </c>
      <c r="E5916" s="4">
        <v>-9.5238255425262874E-3</v>
      </c>
      <c r="F5916" s="2">
        <v>5</v>
      </c>
      <c r="G5916" s="4">
        <v>-0.54657381206980438</v>
      </c>
      <c r="H5916" s="4">
        <v>-0.58556272095742701</v>
      </c>
    </row>
    <row r="5917" spans="1:9" x14ac:dyDescent="0.25">
      <c r="A5917" t="s">
        <v>6129</v>
      </c>
      <c r="B5917" s="3">
        <v>40.402347564697273</v>
      </c>
      <c r="C5917" s="3">
        <v>28.35000038146973</v>
      </c>
      <c r="D5917" s="4">
        <v>-3.1633021584115177E-2</v>
      </c>
      <c r="E5917" s="4">
        <v>7.0215199185449162E-2</v>
      </c>
      <c r="F5917" s="2">
        <v>5</v>
      </c>
      <c r="G5917" s="4">
        <v>-0.55550354745775532</v>
      </c>
      <c r="H5917" s="4">
        <v>-0.59702764296833455</v>
      </c>
    </row>
    <row r="5918" spans="1:9" x14ac:dyDescent="0.25">
      <c r="A5918" t="s">
        <v>6130</v>
      </c>
      <c r="B5918" s="3">
        <v>41.722145080566413</v>
      </c>
      <c r="C5918" s="3">
        <v>26.489999771118161</v>
      </c>
      <c r="D5918" s="4">
        <v>-6.0402413577710479E-2</v>
      </c>
      <c r="E5918" s="4">
        <v>4.1683030012651612E-2</v>
      </c>
      <c r="F5918" s="2">
        <v>5</v>
      </c>
      <c r="G5918" s="4">
        <v>-0.5288458655543099</v>
      </c>
      <c r="H5918" s="4">
        <v>-0.58386400402575411</v>
      </c>
    </row>
    <row r="5919" spans="1:9" x14ac:dyDescent="0.25">
      <c r="A5919" t="s">
        <v>6131</v>
      </c>
      <c r="B5919" s="3">
        <v>44.404270172119141</v>
      </c>
      <c r="C5919" s="3">
        <v>25.430000305175781</v>
      </c>
      <c r="D5919" s="4">
        <v>1.8952800294122829E-2</v>
      </c>
      <c r="E5919" s="4">
        <v>-6.5417083395369446E-2</v>
      </c>
      <c r="F5919" s="2">
        <v>5</v>
      </c>
      <c r="G5919" s="4">
        <v>-0.49885881510333469</v>
      </c>
      <c r="H5919" s="4">
        <v>-0.55711253201621225</v>
      </c>
    </row>
    <row r="5920" spans="1:9" x14ac:dyDescent="0.25">
      <c r="A5920" t="s">
        <v>6132</v>
      </c>
      <c r="B5920" s="3">
        <v>43.578338623046882</v>
      </c>
      <c r="C5920" s="3">
        <v>27.20999908447266</v>
      </c>
      <c r="D5920" s="4">
        <v>3.5292803065174461E-3</v>
      </c>
      <c r="E5920" s="4">
        <v>1.6816100588262991E-2</v>
      </c>
      <c r="F5920" s="2">
        <v>5</v>
      </c>
      <c r="G5920" s="4">
        <v>-0.51943677542488564</v>
      </c>
      <c r="H5920" s="4">
        <v>-0.56535035984400128</v>
      </c>
    </row>
    <row r="5921" spans="1:8" x14ac:dyDescent="0.25">
      <c r="A5921" t="s">
        <v>6133</v>
      </c>
      <c r="B5921" s="3">
        <v>43.425079345703118</v>
      </c>
      <c r="C5921" s="3">
        <v>26.760000228881839</v>
      </c>
      <c r="D5921" s="4">
        <v>-9.7087243506609466E-3</v>
      </c>
      <c r="E5921" s="4">
        <v>3.9223309859488742E-2</v>
      </c>
      <c r="F5921" s="2">
        <v>5</v>
      </c>
      <c r="G5921" s="4">
        <v>-0.51079126797173058</v>
      </c>
      <c r="H5921" s="4">
        <v>-0.5668789653818177</v>
      </c>
    </row>
    <row r="5922" spans="1:8" x14ac:dyDescent="0.25">
      <c r="A5922" t="s">
        <v>6134</v>
      </c>
      <c r="B5922" s="3">
        <v>43.850814819335938</v>
      </c>
      <c r="C5922" s="3">
        <v>25.75</v>
      </c>
      <c r="D5922" s="4">
        <v>-2.8118481463344721E-2</v>
      </c>
      <c r="E5922" s="4">
        <v>4.2932338720698349E-2</v>
      </c>
      <c r="F5922" s="2">
        <v>5</v>
      </c>
      <c r="G5922" s="4">
        <v>-0.47848090193657372</v>
      </c>
      <c r="H5922" s="4">
        <v>-0.56263268669696942</v>
      </c>
    </row>
    <row r="5923" spans="1:8" x14ac:dyDescent="0.25">
      <c r="A5923" t="s">
        <v>6135</v>
      </c>
      <c r="B5923" s="3">
        <v>45.1195068359375</v>
      </c>
      <c r="C5923" s="3">
        <v>24.690000534057621</v>
      </c>
      <c r="D5923" s="4">
        <v>-3.8817515064025199E-2</v>
      </c>
      <c r="E5923" s="4">
        <v>0.11618443025851551</v>
      </c>
      <c r="F5923" s="2">
        <v>5</v>
      </c>
      <c r="G5923" s="4">
        <v>-0.46168895329388632</v>
      </c>
      <c r="H5923" s="4">
        <v>-0.54997877317230315</v>
      </c>
    </row>
    <row r="5924" spans="1:8" x14ac:dyDescent="0.25">
      <c r="A5924" t="s">
        <v>6136</v>
      </c>
      <c r="B5924" s="3">
        <v>46.941665649414063</v>
      </c>
      <c r="C5924" s="3">
        <v>22.120000839233398</v>
      </c>
      <c r="D5924" s="4">
        <v>-5.5993130074511899E-2</v>
      </c>
      <c r="E5924" s="4">
        <v>9.1267900330073815E-2</v>
      </c>
      <c r="F5924" s="2">
        <v>4</v>
      </c>
      <c r="G5924" s="4">
        <v>-0.4601714030973425</v>
      </c>
      <c r="H5924" s="4">
        <v>-0.53180459082369458</v>
      </c>
    </row>
    <row r="5925" spans="1:8" x14ac:dyDescent="0.25">
      <c r="A5925" t="s">
        <v>6137</v>
      </c>
      <c r="B5925" s="3">
        <v>49.725978851318359</v>
      </c>
      <c r="C5925" s="3">
        <v>20.270000457763668</v>
      </c>
      <c r="D5925" s="4">
        <v>1.6536362357443268E-2</v>
      </c>
      <c r="E5925" s="4">
        <v>-5.8085500623167641E-2</v>
      </c>
      <c r="F5925" s="2">
        <v>4</v>
      </c>
      <c r="G5925" s="4">
        <v>-0.41599979319761737</v>
      </c>
      <c r="H5925" s="4">
        <v>-0.50403389626469464</v>
      </c>
    </row>
    <row r="5926" spans="1:8" x14ac:dyDescent="0.25">
      <c r="A5926" t="s">
        <v>6138</v>
      </c>
      <c r="B5926" s="3">
        <v>48.917068481445313</v>
      </c>
      <c r="C5926" s="3">
        <v>21.520000457763668</v>
      </c>
      <c r="D5926" s="4">
        <v>3.9819153932581397E-2</v>
      </c>
      <c r="E5926" s="4">
        <v>7.0191676480839682E-3</v>
      </c>
      <c r="F5926" s="2">
        <v>4</v>
      </c>
      <c r="G5926" s="4">
        <v>-0.42818046987664921</v>
      </c>
      <c r="H5926" s="4">
        <v>-0.51210195512818313</v>
      </c>
    </row>
    <row r="5927" spans="1:8" x14ac:dyDescent="0.25">
      <c r="A5927" t="s">
        <v>6139</v>
      </c>
      <c r="B5927" s="3">
        <v>47.0438232421875</v>
      </c>
      <c r="C5927" s="3">
        <v>21.370000839233398</v>
      </c>
      <c r="D5927" s="4">
        <v>-3.2060410357994451E-2</v>
      </c>
      <c r="E5927" s="4">
        <v>-2.5091205982948891E-2</v>
      </c>
      <c r="F5927" s="2">
        <v>4</v>
      </c>
      <c r="G5927" s="4">
        <v>-0.44611545549231241</v>
      </c>
      <c r="H5927" s="4">
        <v>-0.53078567265606402</v>
      </c>
    </row>
    <row r="5928" spans="1:8" x14ac:dyDescent="0.25">
      <c r="A5928" t="s">
        <v>6140</v>
      </c>
      <c r="B5928" s="3">
        <v>48.602024078369141</v>
      </c>
      <c r="C5928" s="3">
        <v>21.920000076293949</v>
      </c>
      <c r="D5928" s="4">
        <v>1.2056284585382221E-2</v>
      </c>
      <c r="E5928" s="4">
        <v>-4.9932186528820477E-3</v>
      </c>
      <c r="F5928" s="2">
        <v>4</v>
      </c>
      <c r="G5928" s="4">
        <v>-0.42848571915080519</v>
      </c>
      <c r="H5928" s="4">
        <v>-0.51524420287688</v>
      </c>
    </row>
    <row r="5929" spans="1:8" x14ac:dyDescent="0.25">
      <c r="A5929" t="s">
        <v>6141</v>
      </c>
      <c r="B5929" s="3">
        <v>48.023044586181641</v>
      </c>
      <c r="C5929" s="3">
        <v>22.030000686645511</v>
      </c>
      <c r="D5929" s="4">
        <v>-4.0653022891587343E-2</v>
      </c>
      <c r="E5929" s="4">
        <v>2.6561119594141761E-2</v>
      </c>
      <c r="F5929" s="2">
        <v>4</v>
      </c>
      <c r="G5929" s="4">
        <v>-0.44841052781381352</v>
      </c>
      <c r="H5929" s="4">
        <v>-0.52101893490863105</v>
      </c>
    </row>
    <row r="5930" spans="1:8" x14ac:dyDescent="0.25">
      <c r="A5930" t="s">
        <v>6142</v>
      </c>
      <c r="B5930" s="3">
        <v>50.058055877685547</v>
      </c>
      <c r="C5930" s="3">
        <v>21.45999908447266</v>
      </c>
      <c r="D5930" s="4">
        <v>-2.986761982345509E-2</v>
      </c>
      <c r="E5930" s="4">
        <v>-9.690862532622746E-3</v>
      </c>
      <c r="F5930" s="2">
        <v>4</v>
      </c>
      <c r="G5930" s="4">
        <v>-0.40616137902284311</v>
      </c>
      <c r="H5930" s="4">
        <v>-0.50072176540851199</v>
      </c>
    </row>
    <row r="5931" spans="1:8" x14ac:dyDescent="0.25">
      <c r="A5931" t="s">
        <v>6143</v>
      </c>
      <c r="B5931" s="3">
        <v>51.599201202392578</v>
      </c>
      <c r="C5931" s="3">
        <v>21.670000076293949</v>
      </c>
      <c r="D5931" s="4">
        <v>-1.6234033301107061E-2</v>
      </c>
      <c r="E5931" s="4">
        <v>-1.410370666053451E-2</v>
      </c>
      <c r="F5931" s="2">
        <v>4</v>
      </c>
      <c r="G5931" s="4">
        <v>-0.40950064937191</v>
      </c>
      <c r="H5931" s="4">
        <v>-0.48535040702318449</v>
      </c>
    </row>
    <row r="5932" spans="1:8" x14ac:dyDescent="0.25">
      <c r="A5932" t="s">
        <v>6144</v>
      </c>
      <c r="B5932" s="3">
        <v>52.450687408447273</v>
      </c>
      <c r="C5932" s="3">
        <v>21.979999542236332</v>
      </c>
      <c r="D5932" s="4">
        <v>1.6262473584589541E-3</v>
      </c>
      <c r="E5932" s="4">
        <v>-9.4637668664755425E-3</v>
      </c>
      <c r="F5932" s="2">
        <v>4</v>
      </c>
      <c r="G5932" s="4">
        <v>-0.37461905324167022</v>
      </c>
      <c r="H5932" s="4">
        <v>-0.47685769746257411</v>
      </c>
    </row>
    <row r="5933" spans="1:8" x14ac:dyDescent="0.25">
      <c r="A5933" t="s">
        <v>6145</v>
      </c>
      <c r="B5933" s="3">
        <v>52.365528106689453</v>
      </c>
      <c r="C5933" s="3">
        <v>22.190000534057621</v>
      </c>
      <c r="D5933" s="4">
        <v>-8.1217212953965667E-4</v>
      </c>
      <c r="E5933" s="4">
        <v>1.0933929967026801E-2</v>
      </c>
      <c r="F5933" s="2">
        <v>4</v>
      </c>
      <c r="G5933" s="4">
        <v>-0.36699906114890291</v>
      </c>
      <c r="H5933" s="4">
        <v>-0.47770707495227482</v>
      </c>
    </row>
    <row r="5934" spans="1:8" x14ac:dyDescent="0.25">
      <c r="A5934" t="s">
        <v>6146</v>
      </c>
      <c r="B5934" s="3">
        <v>52.408092498779297</v>
      </c>
      <c r="C5934" s="3">
        <v>21.95000076293945</v>
      </c>
      <c r="D5934" s="4">
        <v>-5.5257641215717863E-2</v>
      </c>
      <c r="E5934" s="4">
        <v>1.3388777357816741E-2</v>
      </c>
      <c r="F5934" s="2">
        <v>4</v>
      </c>
      <c r="G5934" s="4">
        <v>-0.36217619866222178</v>
      </c>
      <c r="H5934" s="4">
        <v>-0.47728253839833817</v>
      </c>
    </row>
    <row r="5935" spans="1:8" x14ac:dyDescent="0.25">
      <c r="A5935" t="s">
        <v>6147</v>
      </c>
      <c r="B5935" s="3">
        <v>55.473423004150391</v>
      </c>
      <c r="C5935" s="3">
        <v>21.659999847412109</v>
      </c>
      <c r="D5935" s="4">
        <v>1.32193473978417E-2</v>
      </c>
      <c r="E5935" s="4">
        <v>-1.6348801220148701E-2</v>
      </c>
      <c r="F5935" s="2">
        <v>4</v>
      </c>
      <c r="G5935" s="4">
        <v>-0.29851961942029331</v>
      </c>
      <c r="H5935" s="4">
        <v>-0.44670898182832891</v>
      </c>
    </row>
    <row r="5936" spans="1:8" x14ac:dyDescent="0.25">
      <c r="A5936" t="s">
        <v>6148</v>
      </c>
      <c r="B5936" s="3">
        <v>54.749668121337891</v>
      </c>
      <c r="C5936" s="3">
        <v>22.020000457763668</v>
      </c>
      <c r="D5936" s="4">
        <v>-3.6704283999903331E-2</v>
      </c>
      <c r="E5936" s="4">
        <v>-2.436859745224873E-2</v>
      </c>
      <c r="F5936" s="2">
        <v>4</v>
      </c>
      <c r="G5936" s="4">
        <v>-0.30179843505288512</v>
      </c>
      <c r="H5936" s="4">
        <v>-0.45392770124984511</v>
      </c>
    </row>
    <row r="5937" spans="1:8" x14ac:dyDescent="0.25">
      <c r="A5937" t="s">
        <v>6149</v>
      </c>
      <c r="B5937" s="3">
        <v>56.835784912109382</v>
      </c>
      <c r="C5937" s="3">
        <v>22.569999694824219</v>
      </c>
      <c r="D5937" s="4">
        <v>-3.7312701785046092E-3</v>
      </c>
      <c r="E5937" s="4">
        <v>-1.769169148497451E-3</v>
      </c>
      <c r="F5937" s="2">
        <v>4</v>
      </c>
      <c r="G5937" s="4">
        <v>-0.25574866664102441</v>
      </c>
      <c r="H5937" s="4">
        <v>-0.4331208063318116</v>
      </c>
    </row>
    <row r="5938" spans="1:8" x14ac:dyDescent="0.25">
      <c r="A5938" t="s">
        <v>6150</v>
      </c>
      <c r="B5938" s="3">
        <v>57.048648834228523</v>
      </c>
      <c r="C5938" s="3">
        <v>22.610000610351559</v>
      </c>
      <c r="D5938" s="4">
        <v>2.216969154727377E-2</v>
      </c>
      <c r="E5938" s="4">
        <v>1.772304655215162E-3</v>
      </c>
      <c r="F5938" s="2">
        <v>4</v>
      </c>
      <c r="G5938" s="4">
        <v>-0.2209300665829127</v>
      </c>
      <c r="H5938" s="4">
        <v>-0.43099770503711599</v>
      </c>
    </row>
    <row r="5939" spans="1:8" x14ac:dyDescent="0.25">
      <c r="A5939" t="s">
        <v>6151</v>
      </c>
      <c r="B5939" s="3">
        <v>55.811328887939453</v>
      </c>
      <c r="C5939" s="3">
        <v>22.569999694824219</v>
      </c>
      <c r="D5939" s="4">
        <v>1.623074971806493E-2</v>
      </c>
      <c r="E5939" s="4">
        <v>-3.0918593953772611E-3</v>
      </c>
      <c r="F5939" s="2">
        <v>4</v>
      </c>
      <c r="G5939" s="4">
        <v>-0.27622521396480287</v>
      </c>
      <c r="H5939" s="4">
        <v>-0.44333871404308928</v>
      </c>
    </row>
    <row r="5940" spans="1:8" x14ac:dyDescent="0.25">
      <c r="A5940" t="s">
        <v>6152</v>
      </c>
      <c r="B5940" s="3">
        <v>54.919937133789063</v>
      </c>
      <c r="C5940" s="3">
        <v>22.639999389648441</v>
      </c>
      <c r="D5940" s="4">
        <v>-3.9106039357526878E-2</v>
      </c>
      <c r="E5940" s="4">
        <v>2.768945456151117E-2</v>
      </c>
      <c r="F5940" s="2">
        <v>4</v>
      </c>
      <c r="G5940" s="4">
        <v>-0.27731113697059162</v>
      </c>
      <c r="H5940" s="4">
        <v>-0.45222944089091338</v>
      </c>
    </row>
    <row r="5941" spans="1:8" x14ac:dyDescent="0.25">
      <c r="A5941" t="s">
        <v>6153</v>
      </c>
      <c r="B5941" s="3">
        <v>57.155044555664063</v>
      </c>
      <c r="C5941" s="3">
        <v>22.030000686645511</v>
      </c>
      <c r="D5941" s="4">
        <v>-9.4536854696467554E-3</v>
      </c>
      <c r="E5941" s="4">
        <v>2.1325961906789811E-2</v>
      </c>
      <c r="F5941" s="2">
        <v>4</v>
      </c>
      <c r="G5941" s="4">
        <v>-0.27822619650015012</v>
      </c>
      <c r="H5941" s="4">
        <v>-0.42993651584318832</v>
      </c>
    </row>
    <row r="5942" spans="1:8" x14ac:dyDescent="0.25">
      <c r="A5942" t="s">
        <v>6154</v>
      </c>
      <c r="B5942" s="3">
        <v>57.700527191162109</v>
      </c>
      <c r="C5942" s="3">
        <v>21.569999694824219</v>
      </c>
      <c r="D5942" s="4">
        <v>2.0950899230195441E-2</v>
      </c>
      <c r="E5942" s="4">
        <v>-7.2258077641969121E-2</v>
      </c>
      <c r="F5942" s="2">
        <v>4</v>
      </c>
      <c r="G5942" s="4">
        <v>-0.26040214854224508</v>
      </c>
      <c r="H5942" s="4">
        <v>-0.42449588091487128</v>
      </c>
    </row>
    <row r="5943" spans="1:8" x14ac:dyDescent="0.25">
      <c r="A5943" t="s">
        <v>6155</v>
      </c>
      <c r="B5943" s="3">
        <v>56.516456604003913</v>
      </c>
      <c r="C5943" s="3">
        <v>23.25</v>
      </c>
      <c r="D5943" s="4">
        <v>9.4247204675190765E-4</v>
      </c>
      <c r="E5943" s="4">
        <v>4.3030245182129612E-4</v>
      </c>
      <c r="F5943" s="2">
        <v>4</v>
      </c>
      <c r="G5943" s="4">
        <v>-0.31039000996564392</v>
      </c>
      <c r="H5943" s="4">
        <v>-0.43630578167954692</v>
      </c>
    </row>
    <row r="5944" spans="1:8" x14ac:dyDescent="0.25">
      <c r="A5944" t="s">
        <v>6156</v>
      </c>
      <c r="B5944" s="3">
        <v>56.463241577148438</v>
      </c>
      <c r="C5944" s="3">
        <v>23.239999771118161</v>
      </c>
      <c r="D5944" s="4">
        <v>-3.7559306692472871E-3</v>
      </c>
      <c r="E5944" s="4">
        <v>-5.5627327106034796E-3</v>
      </c>
      <c r="F5944" s="2">
        <v>4</v>
      </c>
      <c r="G5944" s="4">
        <v>-0.30243285819058302</v>
      </c>
      <c r="H5944" s="4">
        <v>-0.43683654749128881</v>
      </c>
    </row>
    <row r="5945" spans="1:8" x14ac:dyDescent="0.25">
      <c r="A5945" t="s">
        <v>6157</v>
      </c>
      <c r="B5945" s="3">
        <v>56.676113128662109</v>
      </c>
      <c r="C5945" s="3">
        <v>23.370000839233398</v>
      </c>
      <c r="D5945" s="4">
        <v>4.207412077096051E-2</v>
      </c>
      <c r="E5945" s="4">
        <v>-6.2575188401361892E-2</v>
      </c>
      <c r="F5945" s="2">
        <v>4</v>
      </c>
      <c r="G5945" s="4">
        <v>-0.30664038017564882</v>
      </c>
      <c r="H5945" s="4">
        <v>-0.4347133701011362</v>
      </c>
    </row>
    <row r="5946" spans="1:8" x14ac:dyDescent="0.25">
      <c r="A5946" t="s">
        <v>6158</v>
      </c>
      <c r="B5946" s="3">
        <v>54.387794494628913</v>
      </c>
      <c r="C5946" s="3">
        <v>24.930000305175781</v>
      </c>
      <c r="D5946" s="4">
        <v>3.0501839191386049E-2</v>
      </c>
      <c r="E5946" s="4">
        <v>-1.384495142259312E-2</v>
      </c>
      <c r="F5946" s="2">
        <v>5</v>
      </c>
      <c r="G5946" s="4">
        <v>-0.31957361562715769</v>
      </c>
      <c r="H5946" s="4">
        <v>-0.45753702291287468</v>
      </c>
    </row>
    <row r="5947" spans="1:8" x14ac:dyDescent="0.25">
      <c r="A5947" t="s">
        <v>6159</v>
      </c>
      <c r="B5947" s="3">
        <v>52.777969360351563</v>
      </c>
      <c r="C5947" s="3">
        <v>25.280000686645511</v>
      </c>
      <c r="D5947" s="4">
        <v>-1.1954869122884459E-2</v>
      </c>
      <c r="E5947" s="4">
        <v>2.931601125242533E-2</v>
      </c>
      <c r="F5947" s="2">
        <v>5</v>
      </c>
      <c r="G5947" s="4">
        <v>-0.33617796386290538</v>
      </c>
      <c r="H5947" s="4">
        <v>-0.47359339260104077</v>
      </c>
    </row>
    <row r="5948" spans="1:8" x14ac:dyDescent="0.25">
      <c r="A5948" t="s">
        <v>6160</v>
      </c>
      <c r="B5948" s="3">
        <v>53.416557312011719</v>
      </c>
      <c r="C5948" s="3">
        <v>24.559999465942379</v>
      </c>
      <c r="D5948" s="4">
        <v>1.286586000972156E-2</v>
      </c>
      <c r="E5948" s="4">
        <v>-4.769295874062629E-2</v>
      </c>
      <c r="F5948" s="2">
        <v>5</v>
      </c>
      <c r="G5948" s="4">
        <v>-0.31249997545139002</v>
      </c>
      <c r="H5948" s="4">
        <v>-0.46722412676468222</v>
      </c>
    </row>
    <row r="5949" spans="1:8" x14ac:dyDescent="0.25">
      <c r="A5949" t="s">
        <v>6161</v>
      </c>
      <c r="B5949" s="3">
        <v>52.738037109375</v>
      </c>
      <c r="C5949" s="3">
        <v>25.79000091552734</v>
      </c>
      <c r="D5949" s="4">
        <v>2.9075390392881761E-2</v>
      </c>
      <c r="E5949" s="4">
        <v>-3.7686505607676279E-2</v>
      </c>
      <c r="F5949" s="2">
        <v>5</v>
      </c>
      <c r="G5949" s="4">
        <v>-0.28031996052029512</v>
      </c>
      <c r="H5949" s="4">
        <v>-0.47399167622235372</v>
      </c>
    </row>
    <row r="5950" spans="1:8" x14ac:dyDescent="0.25">
      <c r="A5950" t="s">
        <v>6162</v>
      </c>
      <c r="B5950" s="3">
        <v>51.247982025146477</v>
      </c>
      <c r="C5950" s="3">
        <v>26.79999923706055</v>
      </c>
      <c r="D5950" s="4">
        <v>5.1310253317363053E-2</v>
      </c>
      <c r="E5950" s="4">
        <v>-4.2515203422242798E-2</v>
      </c>
      <c r="F5950" s="2">
        <v>5</v>
      </c>
      <c r="G5950" s="4">
        <v>-0.31605125785446297</v>
      </c>
      <c r="H5950" s="4">
        <v>-0.48885346138068048</v>
      </c>
    </row>
    <row r="5951" spans="1:8" x14ac:dyDescent="0.25">
      <c r="A5951" t="s">
        <v>6163</v>
      </c>
      <c r="B5951" s="3">
        <v>48.746772766113281</v>
      </c>
      <c r="C5951" s="3">
        <v>27.989999771118161</v>
      </c>
      <c r="D5951" s="4">
        <v>0</v>
      </c>
      <c r="E5951" s="4">
        <v>-6.1997331501664983E-2</v>
      </c>
      <c r="F5951" s="2">
        <v>5</v>
      </c>
      <c r="G5951" s="4">
        <v>-0.38108108553174869</v>
      </c>
      <c r="H5951" s="4">
        <v>-0.51380048182121385</v>
      </c>
    </row>
    <row r="5952" spans="1:8" x14ac:dyDescent="0.25">
      <c r="A5952" t="s">
        <v>6164</v>
      </c>
      <c r="B5952" s="3">
        <v>48.746772766113281</v>
      </c>
      <c r="C5952" s="3">
        <v>29.840000152587891</v>
      </c>
      <c r="D5952" s="4">
        <v>1.103727364419127E-2</v>
      </c>
      <c r="E5952" s="4">
        <v>4.0809210784110483E-2</v>
      </c>
      <c r="F5952" s="2">
        <v>5</v>
      </c>
      <c r="G5952" s="4">
        <v>-0.36388904237446329</v>
      </c>
      <c r="H5952" s="4">
        <v>-0.51380048182121385</v>
      </c>
    </row>
    <row r="5953" spans="1:8" x14ac:dyDescent="0.25">
      <c r="A5953" t="s">
        <v>6165</v>
      </c>
      <c r="B5953" s="3">
        <v>48.214614868164063</v>
      </c>
      <c r="C5953" s="3">
        <v>28.670000076293949</v>
      </c>
      <c r="D5953" s="4">
        <v>-7.6452526988497249E-2</v>
      </c>
      <c r="E5953" s="4">
        <v>6.3033029522461925E-2</v>
      </c>
      <c r="F5953" s="2">
        <v>5</v>
      </c>
      <c r="G5953" s="4">
        <v>-0.29301613035667662</v>
      </c>
      <c r="H5953" s="4">
        <v>-0.51910821603408897</v>
      </c>
    </row>
    <row r="5954" spans="1:8" x14ac:dyDescent="0.25">
      <c r="A5954" t="s">
        <v>6166</v>
      </c>
      <c r="B5954" s="3">
        <v>52.205886840820313</v>
      </c>
      <c r="C5954" s="3">
        <v>26.969999313354489</v>
      </c>
      <c r="D5954" s="4">
        <v>-1.8017640503068089E-2</v>
      </c>
      <c r="E5954" s="4">
        <v>1.390973408190321E-2</v>
      </c>
      <c r="F5954" s="2">
        <v>5</v>
      </c>
      <c r="G5954" s="4">
        <v>-0.28706397756689489</v>
      </c>
      <c r="H5954" s="4">
        <v>-0.4792993343397719</v>
      </c>
    </row>
    <row r="5955" spans="1:8" x14ac:dyDescent="0.25">
      <c r="A5955" t="s">
        <v>6167</v>
      </c>
      <c r="B5955" s="3">
        <v>53.163772583007813</v>
      </c>
      <c r="C5955" s="3">
        <v>26.60000038146973</v>
      </c>
      <c r="D5955" s="4">
        <v>0.16842045605454731</v>
      </c>
      <c r="E5955" s="4">
        <v>-0.1130376597372692</v>
      </c>
      <c r="F5955" s="2">
        <v>5</v>
      </c>
      <c r="G5955" s="4">
        <v>-0.29249311559085911</v>
      </c>
      <c r="H5955" s="4">
        <v>-0.46974539753750533</v>
      </c>
    </row>
    <row r="5956" spans="1:8" x14ac:dyDescent="0.25">
      <c r="A5956" t="s">
        <v>6168</v>
      </c>
      <c r="B5956" s="3">
        <v>45.50054931640625</v>
      </c>
      <c r="C5956" s="3">
        <v>29.989999771118161</v>
      </c>
      <c r="D5956" s="4">
        <v>-8.4582285893435749E-2</v>
      </c>
      <c r="E5956" s="4">
        <v>0.11694597188220079</v>
      </c>
      <c r="F5956" s="2">
        <v>5</v>
      </c>
      <c r="G5956" s="4">
        <v>-0.43601554306637957</v>
      </c>
      <c r="H5956" s="4">
        <v>-0.54617826167386108</v>
      </c>
    </row>
    <row r="5957" spans="1:8" x14ac:dyDescent="0.25">
      <c r="A5957" t="s">
        <v>6169</v>
      </c>
      <c r="B5957" s="3">
        <v>49.704685211181641</v>
      </c>
      <c r="C5957" s="3">
        <v>26.85000038146973</v>
      </c>
      <c r="D5957" s="4">
        <v>-4.9847305827842803E-2</v>
      </c>
      <c r="E5957" s="4">
        <v>1.053822694247342E-2</v>
      </c>
      <c r="F5957" s="2">
        <v>5</v>
      </c>
      <c r="G5957" s="4">
        <v>-0.3611491992758068</v>
      </c>
      <c r="H5957" s="4">
        <v>-0.50424627868484828</v>
      </c>
    </row>
    <row r="5958" spans="1:8" x14ac:dyDescent="0.25">
      <c r="A5958" t="s">
        <v>6170</v>
      </c>
      <c r="B5958" s="3">
        <v>52.312313079833977</v>
      </c>
      <c r="C5958" s="3">
        <v>26.569999694824219</v>
      </c>
      <c r="D5958" s="4">
        <v>-2.0307447699134951E-3</v>
      </c>
      <c r="E5958" s="4">
        <v>-5.5792456605445302E-2</v>
      </c>
      <c r="F5958" s="2">
        <v>5</v>
      </c>
      <c r="G5958" s="4">
        <v>-0.32855217350388283</v>
      </c>
      <c r="H5958" s="4">
        <v>-0.47823784076401671</v>
      </c>
    </row>
    <row r="5959" spans="1:8" x14ac:dyDescent="0.25">
      <c r="A5959" t="s">
        <v>6171</v>
      </c>
      <c r="B5959" s="3">
        <v>52.41876220703125</v>
      </c>
      <c r="C5959" s="3">
        <v>28.139999389648441</v>
      </c>
      <c r="D5959" s="4">
        <v>1.129395154654866E-2</v>
      </c>
      <c r="E5959" s="4">
        <v>-2.053603069921817E-2</v>
      </c>
      <c r="F5959" s="2">
        <v>5</v>
      </c>
      <c r="G5959" s="4">
        <v>-0.33445925623412398</v>
      </c>
      <c r="H5959" s="4">
        <v>-0.47717611890189082</v>
      </c>
    </row>
    <row r="5960" spans="1:8" x14ac:dyDescent="0.25">
      <c r="A5960" t="s">
        <v>6172</v>
      </c>
      <c r="B5960" s="3">
        <v>51.833358764648438</v>
      </c>
      <c r="C5960" s="3">
        <v>28.729999542236332</v>
      </c>
      <c r="D5960" s="4">
        <v>6.1980412622679726E-3</v>
      </c>
      <c r="E5960" s="4">
        <v>4.283122823424379E-2</v>
      </c>
      <c r="F5960" s="2">
        <v>5</v>
      </c>
      <c r="G5960" s="4">
        <v>-0.31697061946048538</v>
      </c>
      <c r="H5960" s="4">
        <v>-0.48301492330833518</v>
      </c>
    </row>
    <row r="5961" spans="1:8" x14ac:dyDescent="0.25">
      <c r="A5961" t="s">
        <v>6173</v>
      </c>
      <c r="B5961" s="3">
        <v>51.514072418212891</v>
      </c>
      <c r="C5961" s="3">
        <v>27.54999923706055</v>
      </c>
      <c r="D5961" s="4">
        <v>7.9152641613908781E-2</v>
      </c>
      <c r="E5961" s="4">
        <v>-7.1139602872778318E-2</v>
      </c>
      <c r="F5961" s="2">
        <v>5</v>
      </c>
      <c r="G5961" s="4">
        <v>-0.32543524923085532</v>
      </c>
      <c r="H5961" s="4">
        <v>-0.48619948013105768</v>
      </c>
    </row>
    <row r="5962" spans="1:8" x14ac:dyDescent="0.25">
      <c r="A5962" t="s">
        <v>6174</v>
      </c>
      <c r="B5962" s="3">
        <v>47.735668182373047</v>
      </c>
      <c r="C5962" s="3">
        <v>29.659999847412109</v>
      </c>
      <c r="D5962" s="4">
        <v>5.8878464406049158E-3</v>
      </c>
      <c r="E5962" s="4">
        <v>-6.553244923456969E-2</v>
      </c>
      <c r="F5962" s="2">
        <v>5</v>
      </c>
      <c r="G5962" s="4">
        <v>-0.37859351876248848</v>
      </c>
      <c r="H5962" s="4">
        <v>-0.52388522248295066</v>
      </c>
    </row>
    <row r="5963" spans="1:8" x14ac:dyDescent="0.25">
      <c r="A5963" t="s">
        <v>6175</v>
      </c>
      <c r="B5963" s="3">
        <v>47.456253051757813</v>
      </c>
      <c r="C5963" s="3">
        <v>31.739999771118161</v>
      </c>
      <c r="D5963" s="4">
        <v>-5.7346976337616103E-2</v>
      </c>
      <c r="E5963" s="4">
        <v>0.16820020912740369</v>
      </c>
      <c r="F5963" s="2">
        <v>5</v>
      </c>
      <c r="G5963" s="4">
        <v>-0.37486874646238549</v>
      </c>
      <c r="H5963" s="4">
        <v>-0.52667210444801538</v>
      </c>
    </row>
    <row r="5964" spans="1:8" x14ac:dyDescent="0.25">
      <c r="A5964" t="s">
        <v>6176</v>
      </c>
      <c r="B5964" s="3">
        <v>50.343288421630859</v>
      </c>
      <c r="C5964" s="3">
        <v>27.170000076293949</v>
      </c>
      <c r="D5964" s="4">
        <v>-7.6171973029960149E-2</v>
      </c>
      <c r="E5964" s="4">
        <v>-1.913359826887118E-2</v>
      </c>
      <c r="F5964" s="2">
        <v>5</v>
      </c>
      <c r="G5964" s="4">
        <v>-0.33892373914189072</v>
      </c>
      <c r="H5964" s="4">
        <v>-0.49787686065757591</v>
      </c>
    </row>
    <row r="5965" spans="1:8" x14ac:dyDescent="0.25">
      <c r="A5965" t="s">
        <v>6177</v>
      </c>
      <c r="B5965" s="3">
        <v>54.494220733642578</v>
      </c>
      <c r="C5965" s="3">
        <v>27.70000076293945</v>
      </c>
      <c r="D5965" s="4">
        <v>1.95680372779572E-3</v>
      </c>
      <c r="E5965" s="4">
        <v>4.3314559658203189E-2</v>
      </c>
      <c r="F5965" s="2">
        <v>5</v>
      </c>
      <c r="G5965" s="4">
        <v>-0.24595005175559961</v>
      </c>
      <c r="H5965" s="4">
        <v>-0.45647552933711949</v>
      </c>
    </row>
    <row r="5966" spans="1:8" x14ac:dyDescent="0.25">
      <c r="A5966" t="s">
        <v>6178</v>
      </c>
      <c r="B5966" s="3">
        <v>54.387794494628913</v>
      </c>
      <c r="C5966" s="3">
        <v>26.54999923706055</v>
      </c>
      <c r="D5966" s="4">
        <v>-2.2944514504484089E-2</v>
      </c>
      <c r="E5966" s="4">
        <v>6.7980634964476927E-2</v>
      </c>
      <c r="F5966" s="2">
        <v>5</v>
      </c>
      <c r="G5966" s="4">
        <v>-0.23759769035013181</v>
      </c>
      <c r="H5966" s="4">
        <v>-0.45753702291287468</v>
      </c>
    </row>
    <row r="5967" spans="1:8" x14ac:dyDescent="0.25">
      <c r="A5967" t="s">
        <v>6179</v>
      </c>
      <c r="B5967" s="3">
        <v>55.665000915527337</v>
      </c>
      <c r="C5967" s="3">
        <v>24.860000610351559</v>
      </c>
      <c r="D5967" s="4">
        <v>-4.88747717308603E-2</v>
      </c>
      <c r="E5967" s="4">
        <v>5.2052538860312803E-2</v>
      </c>
      <c r="F5967" s="2">
        <v>5</v>
      </c>
      <c r="G5967" s="4">
        <v>-0.2129418187619814</v>
      </c>
      <c r="H5967" s="4">
        <v>-0.44479818685832978</v>
      </c>
    </row>
    <row r="5968" spans="1:8" x14ac:dyDescent="0.25">
      <c r="A5968" t="s">
        <v>6180</v>
      </c>
      <c r="B5968" s="3">
        <v>58.525417327880859</v>
      </c>
      <c r="C5968" s="3">
        <v>23.629999160766602</v>
      </c>
      <c r="D5968" s="4">
        <v>-4.0776040419475253E-2</v>
      </c>
      <c r="E5968" s="4">
        <v>-5.0241159250966949E-2</v>
      </c>
      <c r="F5968" s="2">
        <v>4</v>
      </c>
      <c r="G5968" s="4">
        <v>-0.1520812799156043</v>
      </c>
      <c r="H5968" s="4">
        <v>-0.41626844011694653</v>
      </c>
    </row>
    <row r="5969" spans="1:8" x14ac:dyDescent="0.25">
      <c r="A5969" t="s">
        <v>6181</v>
      </c>
      <c r="B5969" s="3">
        <v>61.013298034667969</v>
      </c>
      <c r="C5969" s="3">
        <v>24.879999160766602</v>
      </c>
      <c r="D5969" s="4">
        <v>-3.6554182220345448E-2</v>
      </c>
      <c r="E5969" s="4">
        <v>5.8273029287414957E-2</v>
      </c>
      <c r="F5969" s="2">
        <v>5</v>
      </c>
      <c r="G5969" s="4">
        <v>-9.9017611165007957E-2</v>
      </c>
      <c r="H5969" s="4">
        <v>-0.39145435843958348</v>
      </c>
    </row>
    <row r="5970" spans="1:8" x14ac:dyDescent="0.25">
      <c r="A5970" t="s">
        <v>6182</v>
      </c>
      <c r="B5970" s="3">
        <v>63.328208923339837</v>
      </c>
      <c r="C5970" s="3">
        <v>23.510000228881839</v>
      </c>
      <c r="D5970" s="4">
        <v>9.3749763228891725E-2</v>
      </c>
      <c r="E5970" s="4">
        <v>4.9085247164638128E-2</v>
      </c>
      <c r="F5970" s="2">
        <v>4</v>
      </c>
      <c r="G5970" s="4">
        <v>-8.1702237631383845E-2</v>
      </c>
      <c r="H5970" s="4">
        <v>-0.36836547491288779</v>
      </c>
    </row>
    <row r="5971" spans="1:8" x14ac:dyDescent="0.25">
      <c r="A5971" t="s">
        <v>6183</v>
      </c>
      <c r="B5971" s="3">
        <v>57.900089263916023</v>
      </c>
      <c r="C5971" s="3">
        <v>22.409999847412109</v>
      </c>
      <c r="D5971" s="4">
        <v>2.2556158474177579E-2</v>
      </c>
      <c r="E5971" s="4">
        <v>-0.11562747780317401</v>
      </c>
      <c r="F5971" s="2">
        <v>4</v>
      </c>
      <c r="G5971" s="4">
        <v>-0.1490029176252757</v>
      </c>
      <c r="H5971" s="4">
        <v>-0.42250545204924678</v>
      </c>
    </row>
    <row r="5972" spans="1:8" x14ac:dyDescent="0.25">
      <c r="A5972" t="s">
        <v>6184</v>
      </c>
      <c r="B5972" s="3">
        <v>56.622894287109382</v>
      </c>
      <c r="C5972" s="3">
        <v>25.340000152587891</v>
      </c>
      <c r="D5972" s="4">
        <v>-2.2058601170457989E-2</v>
      </c>
      <c r="E5972" s="4">
        <v>1.076986282610193E-2</v>
      </c>
      <c r="F5972" s="2">
        <v>5</v>
      </c>
      <c r="G5972" s="4">
        <v>-0.16088347834974689</v>
      </c>
      <c r="H5972" s="4">
        <v>-0.43524417396060638</v>
      </c>
    </row>
    <row r="5973" spans="1:8" x14ac:dyDescent="0.25">
      <c r="A5973" t="s">
        <v>6185</v>
      </c>
      <c r="B5973" s="3">
        <v>57.900089263916023</v>
      </c>
      <c r="C5973" s="3">
        <v>25.069999694824219</v>
      </c>
      <c r="D5973" s="4">
        <v>-3.8019502303011883E-2</v>
      </c>
      <c r="E5973" s="4">
        <v>3.2012774885461499E-3</v>
      </c>
      <c r="F5973" s="2">
        <v>5</v>
      </c>
      <c r="G5973" s="4">
        <v>-0.137876645304471</v>
      </c>
      <c r="H5973" s="4">
        <v>-0.42250545204924678</v>
      </c>
    </row>
    <row r="5974" spans="1:8" x14ac:dyDescent="0.25">
      <c r="A5974" t="s">
        <v>6186</v>
      </c>
      <c r="B5974" s="3">
        <v>60.188423156738281</v>
      </c>
      <c r="C5974" s="3">
        <v>24.989999771118161</v>
      </c>
      <c r="D5974" s="4">
        <v>8.7499626082345072E-2</v>
      </c>
      <c r="E5974" s="4">
        <v>-0.10043199591670859</v>
      </c>
      <c r="F5974" s="2">
        <v>5</v>
      </c>
      <c r="G5974" s="4">
        <v>-0.1146771709636734</v>
      </c>
      <c r="H5974" s="4">
        <v>-0.39968164704659459</v>
      </c>
    </row>
    <row r="5975" spans="1:8" x14ac:dyDescent="0.25">
      <c r="A5975" t="s">
        <v>6187</v>
      </c>
      <c r="B5975" s="3">
        <v>55.345695495605469</v>
      </c>
      <c r="C5975" s="3">
        <v>27.780000686645511</v>
      </c>
      <c r="D5975" s="4">
        <v>1.562504703250522E-2</v>
      </c>
      <c r="E5975" s="4">
        <v>1.0917072394709629E-2</v>
      </c>
      <c r="F5975" s="2">
        <v>5</v>
      </c>
      <c r="G5975" s="4">
        <v>-0.1859097623549065</v>
      </c>
      <c r="H5975" s="4">
        <v>-0.44798293391969451</v>
      </c>
    </row>
    <row r="5976" spans="1:8" x14ac:dyDescent="0.25">
      <c r="A5976" t="s">
        <v>6188</v>
      </c>
      <c r="B5976" s="3">
        <v>54.494220733642578</v>
      </c>
      <c r="C5976" s="3">
        <v>27.479999542236332</v>
      </c>
      <c r="D5976" s="4">
        <v>1.6125250860076431E-2</v>
      </c>
      <c r="E5976" s="4">
        <v>-7.3187187325890135E-2</v>
      </c>
      <c r="F5976" s="2">
        <v>5</v>
      </c>
      <c r="G5976" s="4">
        <v>-0.19115346923374671</v>
      </c>
      <c r="H5976" s="4">
        <v>-0.45647552933711949</v>
      </c>
    </row>
    <row r="5977" spans="1:8" x14ac:dyDescent="0.25">
      <c r="A5977" t="s">
        <v>6189</v>
      </c>
      <c r="B5977" s="3">
        <v>53.629432678222663</v>
      </c>
      <c r="C5977" s="3">
        <v>29.64999961853027</v>
      </c>
      <c r="D5977" s="4">
        <v>7.4486570136889085E-4</v>
      </c>
      <c r="E5977" s="4">
        <v>7.8574022022418255E-2</v>
      </c>
      <c r="F5977" s="2">
        <v>5</v>
      </c>
      <c r="G5977" s="4">
        <v>-0.18705252463221539</v>
      </c>
      <c r="H5977" s="4">
        <v>-0.46510091132680109</v>
      </c>
    </row>
    <row r="5978" spans="1:8" x14ac:dyDescent="0.25">
      <c r="A5978" t="s">
        <v>6190</v>
      </c>
      <c r="B5978" s="3">
        <v>53.589515686035163</v>
      </c>
      <c r="C5978" s="3">
        <v>27.489999771118161</v>
      </c>
      <c r="D5978" s="4">
        <v>-3.8433975067759918E-2</v>
      </c>
      <c r="E5978" s="4">
        <v>-5.4269038293267569E-3</v>
      </c>
      <c r="F5978" s="2">
        <v>5</v>
      </c>
      <c r="G5978" s="4">
        <v>-0.1618807602475214</v>
      </c>
      <c r="H5978" s="4">
        <v>-0.46549904275720022</v>
      </c>
    </row>
    <row r="5979" spans="1:8" x14ac:dyDescent="0.25">
      <c r="A5979" t="s">
        <v>6191</v>
      </c>
      <c r="B5979" s="3">
        <v>55.731498718261719</v>
      </c>
      <c r="C5979" s="3">
        <v>27.639999389648441</v>
      </c>
      <c r="D5979" s="4">
        <v>-5.9074546896732423E-2</v>
      </c>
      <c r="E5979" s="4">
        <v>2.6364614794905931E-2</v>
      </c>
      <c r="F5979" s="2">
        <v>5</v>
      </c>
      <c r="G5979" s="4">
        <v>-0.1094808610053067</v>
      </c>
      <c r="H5979" s="4">
        <v>-0.44413493885615901</v>
      </c>
    </row>
    <row r="5980" spans="1:8" x14ac:dyDescent="0.25">
      <c r="A5980" t="s">
        <v>6192</v>
      </c>
      <c r="B5980" s="3">
        <v>59.230514526367188</v>
      </c>
      <c r="C5980" s="3">
        <v>26.930000305175781</v>
      </c>
      <c r="D5980" s="4">
        <v>-1.2422723305850151E-2</v>
      </c>
      <c r="E5980" s="4">
        <v>3.5769242506760827E-2</v>
      </c>
      <c r="F5980" s="2">
        <v>5</v>
      </c>
      <c r="G5980" s="4">
        <v>-8.9570580349850104E-2</v>
      </c>
      <c r="H5980" s="4">
        <v>-0.40923581213523158</v>
      </c>
    </row>
    <row r="5981" spans="1:8" x14ac:dyDescent="0.25">
      <c r="A5981" t="s">
        <v>6193</v>
      </c>
      <c r="B5981" s="3">
        <v>59.975574493408203</v>
      </c>
      <c r="C5981" s="3">
        <v>26</v>
      </c>
      <c r="D5981" s="4">
        <v>5.7223280752028087E-2</v>
      </c>
      <c r="E5981" s="4">
        <v>-6.1710542799362833E-2</v>
      </c>
      <c r="F5981" s="2">
        <v>5</v>
      </c>
      <c r="G5981" s="4">
        <v>-9.3322218691628711E-2</v>
      </c>
      <c r="H5981" s="4">
        <v>-0.40180459615037639</v>
      </c>
    </row>
    <row r="5982" spans="1:8" x14ac:dyDescent="0.25">
      <c r="A5982" t="s">
        <v>6194</v>
      </c>
      <c r="B5982" s="3">
        <v>56.729335784912109</v>
      </c>
      <c r="C5982" s="3">
        <v>27.70999908447266</v>
      </c>
      <c r="D5982" s="4">
        <v>-4.4802926780013963E-2</v>
      </c>
      <c r="E5982" s="4">
        <v>4.0946589439350589E-2</v>
      </c>
      <c r="F5982" s="2">
        <v>5</v>
      </c>
      <c r="G5982" s="4">
        <v>-0.1396286795704916</v>
      </c>
      <c r="H5982" s="4">
        <v>-0.43418252819393749</v>
      </c>
    </row>
    <row r="5983" spans="1:8" x14ac:dyDescent="0.25">
      <c r="A5983" t="s">
        <v>6195</v>
      </c>
      <c r="B5983" s="3">
        <v>59.390190124511719</v>
      </c>
      <c r="C5983" s="3">
        <v>26.620000839233398</v>
      </c>
      <c r="D5983" s="4">
        <v>-1.56491451649643E-3</v>
      </c>
      <c r="E5983" s="4">
        <v>-2.9529692195794269E-2</v>
      </c>
      <c r="F5983" s="2">
        <v>5</v>
      </c>
      <c r="G5983" s="4">
        <v>-6.9611807735088904E-2</v>
      </c>
      <c r="H5983" s="4">
        <v>-0.40764321031817868</v>
      </c>
    </row>
    <row r="5984" spans="1:8" x14ac:dyDescent="0.25">
      <c r="A5984" t="s">
        <v>6196</v>
      </c>
      <c r="B5984" s="3">
        <v>59.4832763671875</v>
      </c>
      <c r="C5984" s="3">
        <v>27.430000305175781</v>
      </c>
      <c r="D5984" s="4">
        <v>-4.0764534801818408E-2</v>
      </c>
      <c r="E5984" s="4">
        <v>0.1056026157046062</v>
      </c>
      <c r="F5984" s="2">
        <v>5</v>
      </c>
      <c r="G5984" s="4">
        <v>-6.3861450007651421E-2</v>
      </c>
      <c r="H5984" s="4">
        <v>-0.40671476964877917</v>
      </c>
    </row>
    <row r="5985" spans="1:8" x14ac:dyDescent="0.25">
      <c r="A5985" t="s">
        <v>6197</v>
      </c>
      <c r="B5985" s="3">
        <v>62.011131286621087</v>
      </c>
      <c r="C5985" s="3">
        <v>24.809999465942379</v>
      </c>
      <c r="D5985" s="4">
        <v>-6.4267842102994077E-4</v>
      </c>
      <c r="E5985" s="4">
        <v>-9.5808294781539738E-3</v>
      </c>
      <c r="F5985" s="2">
        <v>5</v>
      </c>
      <c r="G5985" s="4">
        <v>-3.8969516789106207E-2</v>
      </c>
      <c r="H5985" s="4">
        <v>-0.38150198582509037</v>
      </c>
    </row>
    <row r="5986" spans="1:8" x14ac:dyDescent="0.25">
      <c r="A5986" t="s">
        <v>6198</v>
      </c>
      <c r="B5986" s="3">
        <v>62.051010131835938</v>
      </c>
      <c r="C5986" s="3">
        <v>25.04999923706055</v>
      </c>
      <c r="D5986" s="4">
        <v>-5.8158262624129042E-2</v>
      </c>
      <c r="E5986" s="4">
        <v>-4.206502476161611E-2</v>
      </c>
      <c r="F5986" s="2">
        <v>5</v>
      </c>
      <c r="G5986" s="4">
        <v>-2.9748694873223621E-2</v>
      </c>
      <c r="H5986" s="4">
        <v>-0.38110423487197592</v>
      </c>
    </row>
    <row r="5987" spans="1:8" x14ac:dyDescent="0.25">
      <c r="A5987" t="s">
        <v>6199</v>
      </c>
      <c r="B5987" s="3">
        <v>65.88262939453125</v>
      </c>
      <c r="C5987" s="3">
        <v>26.14999961853027</v>
      </c>
      <c r="D5987" s="4">
        <v>2.0189197749606921E-2</v>
      </c>
      <c r="E5987" s="4">
        <v>-2.4617674769092379E-2</v>
      </c>
      <c r="F5987" s="2">
        <v>5</v>
      </c>
      <c r="G5987" s="4">
        <v>6.174950664871548E-2</v>
      </c>
      <c r="H5987" s="4">
        <v>-0.34288772670834111</v>
      </c>
    </row>
    <row r="5988" spans="1:8" x14ac:dyDescent="0.25">
      <c r="A5988" t="s">
        <v>6200</v>
      </c>
      <c r="B5988" s="3">
        <v>64.578834533691406</v>
      </c>
      <c r="C5988" s="3">
        <v>26.809999465942379</v>
      </c>
      <c r="D5988" s="4">
        <v>5.5446800479986853E-2</v>
      </c>
      <c r="E5988" s="4">
        <v>-7.7426016564003941E-2</v>
      </c>
      <c r="F5988" s="2">
        <v>5</v>
      </c>
      <c r="G5988" s="4">
        <v>2.665003710238056E-2</v>
      </c>
      <c r="H5988" s="4">
        <v>-0.35589175543011481</v>
      </c>
    </row>
    <row r="5989" spans="1:8" x14ac:dyDescent="0.25">
      <c r="A5989" t="s">
        <v>6201</v>
      </c>
      <c r="B5989" s="3">
        <v>61.186252593994141</v>
      </c>
      <c r="C5989" s="3">
        <v>29.059999465942379</v>
      </c>
      <c r="D5989" s="4">
        <v>1.5240520552941561E-3</v>
      </c>
      <c r="E5989" s="4">
        <v>1.8576893324259821E-2</v>
      </c>
      <c r="F5989" s="2">
        <v>5</v>
      </c>
      <c r="G5989" s="4">
        <v>-2.6021277303577279E-3</v>
      </c>
      <c r="H5989" s="4">
        <v>-0.38972931247983</v>
      </c>
    </row>
    <row r="5990" spans="1:8" x14ac:dyDescent="0.25">
      <c r="A5990" t="s">
        <v>6202</v>
      </c>
      <c r="B5990" s="3">
        <v>61.093143463134773</v>
      </c>
      <c r="C5990" s="3">
        <v>28.530000686645511</v>
      </c>
      <c r="D5990" s="4">
        <v>-5.2023459091315338E-2</v>
      </c>
      <c r="E5990" s="4">
        <v>4.8897054647079503E-2</v>
      </c>
      <c r="F5990" s="2">
        <v>5</v>
      </c>
      <c r="G5990" s="4">
        <v>-6.0606884341298786E-3</v>
      </c>
      <c r="H5990" s="4">
        <v>-0.39065798143560021</v>
      </c>
    </row>
    <row r="5991" spans="1:8" x14ac:dyDescent="0.25">
      <c r="A5991" t="s">
        <v>6203</v>
      </c>
      <c r="B5991" s="3">
        <v>64.445838928222656</v>
      </c>
      <c r="C5991" s="3">
        <v>27.20000076293945</v>
      </c>
      <c r="D5991" s="4">
        <v>-2.0559176458812001E-4</v>
      </c>
      <c r="E5991" s="4">
        <v>6.0015624500584508E-2</v>
      </c>
      <c r="F5991" s="2">
        <v>5</v>
      </c>
      <c r="G5991" s="4">
        <v>6.2281334790194931E-2</v>
      </c>
      <c r="H5991" s="4">
        <v>-0.3572182514344564</v>
      </c>
    </row>
    <row r="5992" spans="1:8" x14ac:dyDescent="0.25">
      <c r="A5992" t="s">
        <v>6204</v>
      </c>
      <c r="B5992" s="3">
        <v>64.459091186523438</v>
      </c>
      <c r="C5992" s="3">
        <v>25.659999847412109</v>
      </c>
      <c r="D5992" s="4">
        <v>-7.8196163695811949E-2</v>
      </c>
      <c r="E5992" s="4">
        <v>3.0108390389168131E-2</v>
      </c>
      <c r="F5992" s="2">
        <v>5</v>
      </c>
      <c r="G5992" s="4">
        <v>8.1473788944349312E-2</v>
      </c>
      <c r="H5992" s="4">
        <v>-0.35708607362585493</v>
      </c>
    </row>
    <row r="5993" spans="1:8" x14ac:dyDescent="0.25">
      <c r="A5993" t="s">
        <v>6205</v>
      </c>
      <c r="B5993" s="3">
        <v>69.9271240234375</v>
      </c>
      <c r="C5993" s="3">
        <v>24.909999847412109</v>
      </c>
      <c r="D5993" s="4">
        <v>-3.790936143192591E-3</v>
      </c>
      <c r="E5993" s="4">
        <v>1.590535817159644E-2</v>
      </c>
      <c r="F5993" s="2">
        <v>5</v>
      </c>
      <c r="G5993" s="4">
        <v>0.18860226778165859</v>
      </c>
      <c r="H5993" s="4">
        <v>-0.30254800310682528</v>
      </c>
    </row>
    <row r="5994" spans="1:8" x14ac:dyDescent="0.25">
      <c r="A5994" t="s">
        <v>6206</v>
      </c>
      <c r="B5994" s="3">
        <v>70.193222045898438</v>
      </c>
      <c r="C5994" s="3">
        <v>24.520000457763668</v>
      </c>
      <c r="D5994" s="4">
        <v>-7.524498876443797E-3</v>
      </c>
      <c r="E5994" s="4">
        <v>3.5910451150400258E-2</v>
      </c>
      <c r="F5994" s="2">
        <v>5</v>
      </c>
      <c r="G5994" s="4">
        <v>0.18508546831297679</v>
      </c>
      <c r="H5994" s="4">
        <v>-0.29989394576174561</v>
      </c>
    </row>
    <row r="5995" spans="1:8" x14ac:dyDescent="0.25">
      <c r="A5995" t="s">
        <v>6207</v>
      </c>
      <c r="B5995" s="3">
        <v>70.725395202636719</v>
      </c>
      <c r="C5995" s="3">
        <v>23.670000076293949</v>
      </c>
      <c r="D5995" s="4">
        <v>1.2957383452116609E-2</v>
      </c>
      <c r="E5995" s="4">
        <v>-1.0451504983386871E-2</v>
      </c>
      <c r="F5995" s="2">
        <v>4</v>
      </c>
      <c r="G5995" s="4">
        <v>0.21814807076469009</v>
      </c>
      <c r="H5995" s="4">
        <v>-0.29458605935795679</v>
      </c>
    </row>
    <row r="5996" spans="1:8" x14ac:dyDescent="0.25">
      <c r="A5996" t="s">
        <v>6208</v>
      </c>
      <c r="B5996" s="3">
        <v>69.820701599121094</v>
      </c>
      <c r="C5996" s="3">
        <v>23.920000076293949</v>
      </c>
      <c r="D5996" s="4">
        <v>1.234555200390797E-2</v>
      </c>
      <c r="E5996" s="4">
        <v>-1.482704284063596E-2</v>
      </c>
      <c r="F5996" s="2">
        <v>4</v>
      </c>
      <c r="G5996" s="4">
        <v>0.21481433988532481</v>
      </c>
      <c r="H5996" s="4">
        <v>-0.30360945863485211</v>
      </c>
    </row>
    <row r="5997" spans="1:8" x14ac:dyDescent="0.25">
      <c r="A5997" t="s">
        <v>6209</v>
      </c>
      <c r="B5997" s="3">
        <v>68.96923828125</v>
      </c>
      <c r="C5997" s="3">
        <v>24.280000686645511</v>
      </c>
      <c r="D5997" s="4">
        <v>-8.6056707718432657E-3</v>
      </c>
      <c r="E5997" s="4">
        <v>2.750747139077836E-2</v>
      </c>
      <c r="F5997" s="2">
        <v>4</v>
      </c>
      <c r="G5997" s="4">
        <v>0.2134826392897318</v>
      </c>
      <c r="H5997" s="4">
        <v>-0.31210193990909191</v>
      </c>
    </row>
    <row r="5998" spans="1:8" x14ac:dyDescent="0.25">
      <c r="A5998" t="s">
        <v>6210</v>
      </c>
      <c r="B5998" s="3">
        <v>69.567916870117188</v>
      </c>
      <c r="C5998" s="3">
        <v>23.629999160766602</v>
      </c>
      <c r="D5998" s="4">
        <v>6.4318981735568048E-2</v>
      </c>
      <c r="E5998" s="4">
        <v>-7.1877454419160602E-2</v>
      </c>
      <c r="F5998" s="2">
        <v>4</v>
      </c>
      <c r="G5998" s="4">
        <v>0.24841812012319869</v>
      </c>
      <c r="H5998" s="4">
        <v>-0.30613072940767527</v>
      </c>
    </row>
    <row r="5999" spans="1:8" x14ac:dyDescent="0.25">
      <c r="A5999" t="s">
        <v>6211</v>
      </c>
      <c r="B5999" s="3">
        <v>65.363784790039063</v>
      </c>
      <c r="C5999" s="3">
        <v>25.45999908447266</v>
      </c>
      <c r="D5999" s="4">
        <v>-3.7044621828658968E-2</v>
      </c>
      <c r="E5999" s="4">
        <v>-3.815641311226925E-2</v>
      </c>
      <c r="F5999" s="2">
        <v>5</v>
      </c>
      <c r="G5999" s="4">
        <v>0.17367449875551519</v>
      </c>
      <c r="H5999" s="4">
        <v>-0.34806267434895971</v>
      </c>
    </row>
    <row r="6000" spans="1:8" x14ac:dyDescent="0.25">
      <c r="A6000" t="s">
        <v>6212</v>
      </c>
      <c r="B6000" s="3">
        <v>67.878311157226563</v>
      </c>
      <c r="C6000" s="3">
        <v>26.469999313354489</v>
      </c>
      <c r="D6000" s="4">
        <v>-1.9560523706464439E-3</v>
      </c>
      <c r="E6000" s="4">
        <v>-7.5122343215713761E-2</v>
      </c>
      <c r="F6000" s="2">
        <v>5</v>
      </c>
      <c r="G6000" s="4">
        <v>0.21245264701128691</v>
      </c>
      <c r="H6000" s="4">
        <v>-0.32298282928844119</v>
      </c>
    </row>
    <row r="6001" spans="1:8" x14ac:dyDescent="0.25">
      <c r="A6001" t="s">
        <v>6213</v>
      </c>
      <c r="B6001" s="3">
        <v>68.011344909667969</v>
      </c>
      <c r="C6001" s="3">
        <v>28.620000839233398</v>
      </c>
      <c r="D6001" s="4">
        <v>2.568237912189764E-2</v>
      </c>
      <c r="E6001" s="4">
        <v>7.3921247613577545E-2</v>
      </c>
      <c r="F6001" s="2">
        <v>5</v>
      </c>
      <c r="G6001" s="4">
        <v>0.25725561804032121</v>
      </c>
      <c r="H6001" s="4">
        <v>-0.32165595280681508</v>
      </c>
    </row>
    <row r="6002" spans="1:8" x14ac:dyDescent="0.25">
      <c r="A6002" t="s">
        <v>6214</v>
      </c>
      <c r="B6002" s="3">
        <v>66.308387756347656</v>
      </c>
      <c r="C6002" s="3">
        <v>26.64999961853027</v>
      </c>
      <c r="D6002" s="4">
        <v>-5.6060484780568021E-2</v>
      </c>
      <c r="E6002" s="4">
        <v>9.76111558838757E-2</v>
      </c>
      <c r="F6002" s="2">
        <v>5</v>
      </c>
      <c r="G6002" s="4">
        <v>0.26819332741638302</v>
      </c>
      <c r="H6002" s="4">
        <v>-0.33864121973712208</v>
      </c>
    </row>
    <row r="6003" spans="1:8" x14ac:dyDescent="0.25">
      <c r="A6003" t="s">
        <v>6215</v>
      </c>
      <c r="B6003" s="3">
        <v>70.246437072753906</v>
      </c>
      <c r="C6003" s="3">
        <v>24.280000686645511</v>
      </c>
      <c r="D6003" s="4">
        <v>-4.2784502977477601E-2</v>
      </c>
      <c r="E6003" s="4">
        <v>-1.660590678588891E-2</v>
      </c>
      <c r="F6003" s="2">
        <v>4</v>
      </c>
      <c r="G6003" s="4">
        <v>0.34146335600080108</v>
      </c>
      <c r="H6003" s="4">
        <v>-0.29936317995000372</v>
      </c>
    </row>
    <row r="6004" spans="1:8" x14ac:dyDescent="0.25">
      <c r="A6004" t="s">
        <v>6216</v>
      </c>
      <c r="B6004" s="3">
        <v>73.38623046875</v>
      </c>
      <c r="C6004" s="3">
        <v>24.690000534057621</v>
      </c>
      <c r="D6004" s="4">
        <v>-1.4484835354251491E-3</v>
      </c>
      <c r="E6004" s="4">
        <v>1.8564388085334341E-2</v>
      </c>
      <c r="F6004" s="2">
        <v>5</v>
      </c>
      <c r="G6004" s="4">
        <v>0.39012054051925321</v>
      </c>
      <c r="H6004" s="4">
        <v>-0.26804693172084021</v>
      </c>
    </row>
    <row r="6005" spans="1:8" x14ac:dyDescent="0.25">
      <c r="A6005" t="s">
        <v>6217</v>
      </c>
      <c r="B6005" s="3">
        <v>73.492683410644531</v>
      </c>
      <c r="C6005" s="3">
        <v>24.239999771118161</v>
      </c>
      <c r="D6005" s="4">
        <v>1.469495052789171E-2</v>
      </c>
      <c r="E6005" s="4">
        <v>-3.3878054057407181E-2</v>
      </c>
      <c r="F6005" s="2">
        <v>4</v>
      </c>
      <c r="G6005" s="4">
        <v>0.3928391384606309</v>
      </c>
      <c r="H6005" s="4">
        <v>-0.26698517181098591</v>
      </c>
    </row>
    <row r="6006" spans="1:8" x14ac:dyDescent="0.25">
      <c r="A6006" t="s">
        <v>6218</v>
      </c>
      <c r="B6006" s="3">
        <v>72.428352355957031</v>
      </c>
      <c r="C6006" s="3">
        <v>25.090000152587891</v>
      </c>
      <c r="D6006" s="4">
        <v>9.0544697457566992E-2</v>
      </c>
      <c r="E6006" s="4">
        <v>-0.12639273146078001</v>
      </c>
      <c r="F6006" s="2">
        <v>5</v>
      </c>
      <c r="G6006" s="4">
        <v>0.36646617077068511</v>
      </c>
      <c r="H6006" s="4">
        <v>-0.27760079242764979</v>
      </c>
    </row>
    <row r="6007" spans="1:8" x14ac:dyDescent="0.25">
      <c r="A6007" t="s">
        <v>6219</v>
      </c>
      <c r="B6007" s="3">
        <v>66.414840698242188</v>
      </c>
      <c r="C6007" s="3">
        <v>28.719999313354489</v>
      </c>
      <c r="D6007" s="4">
        <v>-3.1947689151503589E-3</v>
      </c>
      <c r="E6007" s="4">
        <v>3.1609165084174773E-2</v>
      </c>
      <c r="F6007" s="2">
        <v>5</v>
      </c>
      <c r="G6007" s="4">
        <v>0.27346975915166061</v>
      </c>
      <c r="H6007" s="4">
        <v>-0.33757945982726789</v>
      </c>
    </row>
    <row r="6008" spans="1:8" x14ac:dyDescent="0.25">
      <c r="A6008" t="s">
        <v>6220</v>
      </c>
      <c r="B6008" s="3">
        <v>66.627700805664063</v>
      </c>
      <c r="C6008" s="3">
        <v>27.840000152587891</v>
      </c>
      <c r="D6008" s="4">
        <v>-4.573143380583311E-2</v>
      </c>
      <c r="E6008" s="4">
        <v>3.9193699185428921E-2</v>
      </c>
      <c r="F6008" s="2">
        <v>5</v>
      </c>
      <c r="G6008" s="4">
        <v>0.31650916115340211</v>
      </c>
      <c r="H6008" s="4">
        <v>-0.33545639658030058</v>
      </c>
    </row>
    <row r="6009" spans="1:8" x14ac:dyDescent="0.25">
      <c r="A6009" t="s">
        <v>6221</v>
      </c>
      <c r="B6009" s="3">
        <v>69.820701599121094</v>
      </c>
      <c r="C6009" s="3">
        <v>26.79000091552734</v>
      </c>
      <c r="D6009" s="4">
        <v>9.2306467352687438E-3</v>
      </c>
      <c r="E6009" s="4">
        <v>-2.934780633141609E-2</v>
      </c>
      <c r="F6009" s="2">
        <v>5</v>
      </c>
      <c r="G6009" s="4">
        <v>0.38707483359227363</v>
      </c>
      <c r="H6009" s="4">
        <v>-0.30360945863485211</v>
      </c>
    </row>
    <row r="6010" spans="1:8" x14ac:dyDescent="0.25">
      <c r="A6010" t="s">
        <v>6222</v>
      </c>
      <c r="B6010" s="3">
        <v>69.182106018066406</v>
      </c>
      <c r="C6010" s="3">
        <v>27.60000038146973</v>
      </c>
      <c r="D6010" s="4">
        <v>8.1530987827190371E-2</v>
      </c>
      <c r="E6010" s="4">
        <v>-9.537855868835432E-2</v>
      </c>
      <c r="F6010" s="2">
        <v>5</v>
      </c>
      <c r="G6010" s="4">
        <v>0.35699350201229391</v>
      </c>
      <c r="H6010" s="4">
        <v>-0.3099788005666676</v>
      </c>
    </row>
    <row r="6011" spans="1:8" x14ac:dyDescent="0.25">
      <c r="A6011" t="s">
        <v>6223</v>
      </c>
      <c r="B6011" s="3">
        <v>63.966827392578118</v>
      </c>
      <c r="C6011" s="3">
        <v>30.510000228881839</v>
      </c>
      <c r="D6011" s="4">
        <v>-2.5142384213377441E-2</v>
      </c>
      <c r="E6011" s="4">
        <v>0.14828756414419991</v>
      </c>
      <c r="F6011" s="2">
        <v>5</v>
      </c>
      <c r="G6011" s="4">
        <v>0.21767750323435561</v>
      </c>
      <c r="H6011" s="4">
        <v>-0.36199590469470161</v>
      </c>
    </row>
    <row r="6012" spans="1:8" x14ac:dyDescent="0.25">
      <c r="A6012" t="s">
        <v>6224</v>
      </c>
      <c r="B6012" s="3">
        <v>65.616584777832031</v>
      </c>
      <c r="C6012" s="3">
        <v>26.569999694824219</v>
      </c>
      <c r="D6012" s="4">
        <v>-1.5961329057360248E-2</v>
      </c>
      <c r="E6012" s="4">
        <v>6.878515858767198E-2</v>
      </c>
      <c r="F6012" s="2">
        <v>5</v>
      </c>
      <c r="G6012" s="4">
        <v>0.25688095248533838</v>
      </c>
      <c r="H6012" s="4">
        <v>-0.34554125138522263</v>
      </c>
    </row>
    <row r="6013" spans="1:8" x14ac:dyDescent="0.25">
      <c r="A6013" t="s">
        <v>6225</v>
      </c>
      <c r="B6013" s="3">
        <v>66.680900573730469</v>
      </c>
      <c r="C6013" s="3">
        <v>24.860000610351559</v>
      </c>
      <c r="D6013" s="4">
        <v>-5.2193867802067688E-2</v>
      </c>
      <c r="E6013" s="4">
        <v>3.4970863304725208E-2</v>
      </c>
      <c r="F6013" s="2">
        <v>5</v>
      </c>
      <c r="G6013" s="4">
        <v>0.23936659851331291</v>
      </c>
      <c r="H6013" s="4">
        <v>-0.33492578295947251</v>
      </c>
    </row>
    <row r="6014" spans="1:8" x14ac:dyDescent="0.25">
      <c r="A6014" t="s">
        <v>6226</v>
      </c>
      <c r="B6014" s="3">
        <v>70.352890014648438</v>
      </c>
      <c r="C6014" s="3">
        <v>24.020000457763668</v>
      </c>
      <c r="D6014" s="4">
        <v>-4.5182269049600654E-3</v>
      </c>
      <c r="E6014" s="4">
        <v>5.7683902514408032E-2</v>
      </c>
      <c r="F6014" s="2">
        <v>4</v>
      </c>
      <c r="G6014" s="4">
        <v>0.27791206828968762</v>
      </c>
      <c r="H6014" s="4">
        <v>-0.29830142004014948</v>
      </c>
    </row>
    <row r="6015" spans="1:8" x14ac:dyDescent="0.25">
      <c r="A6015" t="s">
        <v>6227</v>
      </c>
      <c r="B6015" s="3">
        <v>70.672203063964844</v>
      </c>
      <c r="C6015" s="3">
        <v>22.70999908447266</v>
      </c>
      <c r="D6015" s="4">
        <v>-3.3478185835103091E-2</v>
      </c>
      <c r="E6015" s="4">
        <v>7.9885798524675478E-2</v>
      </c>
      <c r="F6015" s="2">
        <v>4</v>
      </c>
      <c r="G6015" s="4">
        <v>0.3018014197603518</v>
      </c>
      <c r="H6015" s="4">
        <v>-0.29511659688332792</v>
      </c>
    </row>
    <row r="6016" spans="1:8" x14ac:dyDescent="0.25">
      <c r="A6016" t="s">
        <v>6228</v>
      </c>
      <c r="B6016" s="3">
        <v>73.120132446289063</v>
      </c>
      <c r="C6016" s="3">
        <v>21.030000686645511</v>
      </c>
      <c r="D6016" s="4">
        <v>2.9191806788246839E-3</v>
      </c>
      <c r="E6016" s="4">
        <v>-2.3676889842386029E-2</v>
      </c>
      <c r="F6016" s="2">
        <v>4</v>
      </c>
      <c r="G6016" s="4">
        <v>0.36106889330522951</v>
      </c>
      <c r="H6016" s="4">
        <v>-0.27070098906591988</v>
      </c>
    </row>
    <row r="6017" spans="1:8" x14ac:dyDescent="0.25">
      <c r="A6017" t="s">
        <v>6229</v>
      </c>
      <c r="B6017" s="3">
        <v>72.907302856445313</v>
      </c>
      <c r="C6017" s="3">
        <v>21.54000091552734</v>
      </c>
      <c r="D6017" s="4">
        <v>1.9345264603884301E-2</v>
      </c>
      <c r="E6017" s="4">
        <v>-1.418761833090321E-2</v>
      </c>
      <c r="F6017" s="2">
        <v>4</v>
      </c>
      <c r="G6017" s="4">
        <v>0.3539219947827259</v>
      </c>
      <c r="H6017" s="4">
        <v>-0.27282374793105968</v>
      </c>
    </row>
    <row r="6018" spans="1:8" x14ac:dyDescent="0.25">
      <c r="A6018" t="s">
        <v>6230</v>
      </c>
      <c r="B6018" s="3">
        <v>71.523658752441406</v>
      </c>
      <c r="C6018" s="3">
        <v>21.85000038146973</v>
      </c>
      <c r="D6018" s="4">
        <v>-3.1700045591364627E-2</v>
      </c>
      <c r="E6018" s="4">
        <v>2.9203996825338141E-2</v>
      </c>
      <c r="F6018" s="2">
        <v>4</v>
      </c>
      <c r="G6018" s="4">
        <v>0.35483872832516128</v>
      </c>
      <c r="H6018" s="4">
        <v>-0.28662419170454512</v>
      </c>
    </row>
    <row r="6019" spans="1:8" x14ac:dyDescent="0.25">
      <c r="A6019" t="s">
        <v>6231</v>
      </c>
      <c r="B6019" s="3">
        <v>73.865188598632813</v>
      </c>
      <c r="C6019" s="3">
        <v>21.229999542236332</v>
      </c>
      <c r="D6019" s="4">
        <v>-2.2535186240783101E-2</v>
      </c>
      <c r="E6019" s="4">
        <v>3.2085554555364222E-2</v>
      </c>
      <c r="F6019" s="2">
        <v>4</v>
      </c>
      <c r="G6019" s="4">
        <v>0.40913645207602428</v>
      </c>
      <c r="H6019" s="4">
        <v>-0.26326981112879311</v>
      </c>
    </row>
    <row r="6020" spans="1:8" x14ac:dyDescent="0.25">
      <c r="A6020" t="s">
        <v>6232</v>
      </c>
      <c r="B6020" s="3">
        <v>75.568130493164063</v>
      </c>
      <c r="C6020" s="3">
        <v>20.569999694824219</v>
      </c>
      <c r="D6020" s="4">
        <v>-3.071714103779943E-2</v>
      </c>
      <c r="E6020" s="4">
        <v>5.6497196726413623E-2</v>
      </c>
      <c r="F6020" s="2">
        <v>4</v>
      </c>
      <c r="G6020" s="4">
        <v>0.47398467422116969</v>
      </c>
      <c r="H6020" s="4">
        <v>-0.24628469638940001</v>
      </c>
    </row>
    <row r="6021" spans="1:8" x14ac:dyDescent="0.25">
      <c r="A6021" t="s">
        <v>6233</v>
      </c>
      <c r="B6021" s="3">
        <v>77.962928771972656</v>
      </c>
      <c r="C6021" s="3">
        <v>19.469999313354489</v>
      </c>
      <c r="D6021" s="4">
        <v>2.233114852666862E-2</v>
      </c>
      <c r="E6021" s="4">
        <v>-0.1015228774893342</v>
      </c>
      <c r="F6021" s="2">
        <v>3</v>
      </c>
      <c r="G6021" s="4">
        <v>0.52128777936500237</v>
      </c>
      <c r="H6021" s="4">
        <v>-0.22239901733370801</v>
      </c>
    </row>
    <row r="6022" spans="1:8" x14ac:dyDescent="0.25">
      <c r="A6022" t="s">
        <v>6234</v>
      </c>
      <c r="B6022" s="3">
        <v>76.259956359863281</v>
      </c>
      <c r="C6022" s="3">
        <v>21.670000076293949</v>
      </c>
      <c r="D6022" s="4">
        <v>1.397572231692346E-3</v>
      </c>
      <c r="E6022" s="4">
        <v>-9.5977647407413658E-3</v>
      </c>
      <c r="F6022" s="2">
        <v>4</v>
      </c>
      <c r="G6022" s="4">
        <v>0.50367240112031397</v>
      </c>
      <c r="H6022" s="4">
        <v>-0.2393844364549288</v>
      </c>
    </row>
    <row r="6023" spans="1:8" x14ac:dyDescent="0.25">
      <c r="A6023" t="s">
        <v>6235</v>
      </c>
      <c r="B6023" s="3">
        <v>76.153526306152344</v>
      </c>
      <c r="C6023" s="3">
        <v>21.879999160766602</v>
      </c>
      <c r="D6023" s="4">
        <v>-1.1399280358216361E-2</v>
      </c>
      <c r="E6023" s="4">
        <v>2.1952326796083721E-2</v>
      </c>
      <c r="F6023" s="2">
        <v>4</v>
      </c>
      <c r="G6023" s="4">
        <v>0.47146485095101442</v>
      </c>
      <c r="H6023" s="4">
        <v>-0.24044596807841251</v>
      </c>
    </row>
    <row r="6024" spans="1:8" x14ac:dyDescent="0.25">
      <c r="A6024" t="s">
        <v>6236</v>
      </c>
      <c r="B6024" s="3">
        <v>77.031631469726563</v>
      </c>
      <c r="C6024" s="3">
        <v>21.409999847412109</v>
      </c>
      <c r="D6024" s="4">
        <v>-2.6563475563361031E-2</v>
      </c>
      <c r="E6024" s="4">
        <v>3.2304729203852967E-2</v>
      </c>
      <c r="F6024" s="2">
        <v>4</v>
      </c>
      <c r="G6024" s="4">
        <v>0.49535122838573908</v>
      </c>
      <c r="H6024" s="4">
        <v>-0.23168776146874581</v>
      </c>
    </row>
    <row r="6025" spans="1:8" x14ac:dyDescent="0.25">
      <c r="A6025" t="s">
        <v>6237</v>
      </c>
      <c r="B6025" s="3">
        <v>79.133697509765625</v>
      </c>
      <c r="C6025" s="3">
        <v>20.739999771118161</v>
      </c>
      <c r="D6025" s="4">
        <v>5.9116527802568042E-2</v>
      </c>
      <c r="E6025" s="4">
        <v>2.7750220885712999E-2</v>
      </c>
      <c r="F6025" s="2">
        <v>4</v>
      </c>
      <c r="G6025" s="4">
        <v>0.5469441802746724</v>
      </c>
      <c r="H6025" s="4">
        <v>-0.2107217889981037</v>
      </c>
    </row>
    <row r="6026" spans="1:8" x14ac:dyDescent="0.25">
      <c r="A6026" t="s">
        <v>6238</v>
      </c>
      <c r="B6026" s="3">
        <v>74.716705322265625</v>
      </c>
      <c r="C6026" s="3">
        <v>20.180000305175781</v>
      </c>
      <c r="D6026" s="4">
        <v>-7.2655232726107855E-2</v>
      </c>
      <c r="E6026" s="4">
        <v>1.254390347074286E-2</v>
      </c>
      <c r="F6026" s="2">
        <v>4</v>
      </c>
      <c r="G6026" s="4">
        <v>0.46250013627028008</v>
      </c>
      <c r="H6026" s="4">
        <v>-0.25477679718635532</v>
      </c>
    </row>
    <row r="6027" spans="1:8" x14ac:dyDescent="0.25">
      <c r="A6027" t="s">
        <v>6239</v>
      </c>
      <c r="B6027" s="3">
        <v>80.570579528808594</v>
      </c>
      <c r="C6027" s="3">
        <v>19.930000305175781</v>
      </c>
      <c r="D6027" s="4">
        <v>1.5426569086920189E-2</v>
      </c>
      <c r="E6027" s="4">
        <v>1.9959026170696111E-2</v>
      </c>
      <c r="F6027" s="2">
        <v>4</v>
      </c>
      <c r="G6027" s="4">
        <v>0.51173275037295718</v>
      </c>
      <c r="H6027" s="4">
        <v>-0.19639035112650571</v>
      </c>
    </row>
    <row r="6028" spans="1:8" x14ac:dyDescent="0.25">
      <c r="A6028" t="s">
        <v>6240</v>
      </c>
      <c r="B6028" s="3">
        <v>79.346534729003906</v>
      </c>
      <c r="C6028" s="3">
        <v>19.54000091552734</v>
      </c>
      <c r="D6028" s="4">
        <v>3.6856574927754737E-2</v>
      </c>
      <c r="E6028" s="4">
        <v>-3.5061683183834853E-2</v>
      </c>
      <c r="F6028" s="2">
        <v>3</v>
      </c>
      <c r="G6028" s="4">
        <v>0.5045409172974098</v>
      </c>
      <c r="H6028" s="4">
        <v>-0.20859895403750689</v>
      </c>
    </row>
    <row r="6029" spans="1:8" x14ac:dyDescent="0.25">
      <c r="A6029" t="s">
        <v>6241</v>
      </c>
      <c r="B6029" s="3">
        <v>76.526046752929688</v>
      </c>
      <c r="C6029" s="3">
        <v>20.25</v>
      </c>
      <c r="D6029" s="4">
        <v>-1.5742646861847561E-2</v>
      </c>
      <c r="E6029" s="4">
        <v>9.3412499971678109E-2</v>
      </c>
      <c r="F6029" s="2">
        <v>4</v>
      </c>
      <c r="G6029" s="4">
        <v>0.41622499154960119</v>
      </c>
      <c r="H6029" s="4">
        <v>-0.23673045520530589</v>
      </c>
    </row>
    <row r="6030" spans="1:8" x14ac:dyDescent="0.25">
      <c r="A6030" t="s">
        <v>6242</v>
      </c>
      <c r="B6030" s="3">
        <v>77.750038146972656</v>
      </c>
      <c r="C6030" s="3">
        <v>18.520000457763668</v>
      </c>
      <c r="D6030" s="4">
        <v>-1.8145446445328891E-2</v>
      </c>
      <c r="E6030" s="4">
        <v>1.423878563104242E-2</v>
      </c>
      <c r="F6030" s="2">
        <v>3</v>
      </c>
      <c r="G6030" s="4">
        <v>0.44225065675998398</v>
      </c>
      <c r="H6030" s="4">
        <v>-0.2245223849625029</v>
      </c>
    </row>
    <row r="6031" spans="1:8" x14ac:dyDescent="0.25">
      <c r="A6031" t="s">
        <v>6243</v>
      </c>
      <c r="B6031" s="3">
        <v>79.186920166015625</v>
      </c>
      <c r="C6031" s="3">
        <v>18.260000228881839</v>
      </c>
      <c r="D6031" s="4">
        <v>-5.3473947454467652E-3</v>
      </c>
      <c r="E6031" s="4">
        <v>-3.275080073245507E-3</v>
      </c>
      <c r="F6031" s="2">
        <v>3</v>
      </c>
      <c r="G6031" s="4">
        <v>0.51296389345510285</v>
      </c>
      <c r="H6031" s="4">
        <v>-0.21019094709090491</v>
      </c>
    </row>
    <row r="6032" spans="1:8" x14ac:dyDescent="0.25">
      <c r="A6032" t="s">
        <v>6244</v>
      </c>
      <c r="B6032" s="3">
        <v>79.612640380859375</v>
      </c>
      <c r="C6032" s="3">
        <v>18.319999694824219</v>
      </c>
      <c r="D6032" s="4">
        <v>2.325563151615273E-2</v>
      </c>
      <c r="E6032" s="4">
        <v>-1.4523962105835951E-2</v>
      </c>
      <c r="F6032" s="2">
        <v>3</v>
      </c>
      <c r="G6032" s="4">
        <v>0.52032536019987607</v>
      </c>
      <c r="H6032" s="4">
        <v>-0.20594482059697039</v>
      </c>
    </row>
    <row r="6033" spans="1:8" x14ac:dyDescent="0.25">
      <c r="A6033" t="s">
        <v>6245</v>
      </c>
      <c r="B6033" s="3">
        <v>77.803276062011719</v>
      </c>
      <c r="C6033" s="3">
        <v>18.590000152587891</v>
      </c>
      <c r="D6033" s="4">
        <v>-1.5487930935111799E-2</v>
      </c>
      <c r="E6033" s="4">
        <v>1.0326116195473739E-2</v>
      </c>
      <c r="F6033" s="2">
        <v>3</v>
      </c>
      <c r="G6033" s="4">
        <v>0.45708247333489882</v>
      </c>
      <c r="H6033" s="4">
        <v>-0.22399139086439029</v>
      </c>
    </row>
    <row r="6034" spans="1:8" x14ac:dyDescent="0.25">
      <c r="A6034" t="s">
        <v>6246</v>
      </c>
      <c r="B6034" s="3">
        <v>79.027244567871094</v>
      </c>
      <c r="C6034" s="3">
        <v>18.39999961853027</v>
      </c>
      <c r="D6034" s="4">
        <v>-2.4310157997894599E-2</v>
      </c>
      <c r="E6034" s="4">
        <v>-3.250242086569211E-3</v>
      </c>
      <c r="F6034" s="2">
        <v>3</v>
      </c>
      <c r="G6034" s="4">
        <v>0.48816173807427948</v>
      </c>
      <c r="H6034" s="4">
        <v>-0.21178354890795789</v>
      </c>
    </row>
    <row r="6035" spans="1:8" x14ac:dyDescent="0.25">
      <c r="A6035" t="s">
        <v>6247</v>
      </c>
      <c r="B6035" s="3">
        <v>80.99627685546875</v>
      </c>
      <c r="C6035" s="3">
        <v>18.45999908447266</v>
      </c>
      <c r="D6035" s="4">
        <v>-3.0573387764106789E-2</v>
      </c>
      <c r="E6035" s="4">
        <v>-4.9433624513378072E-2</v>
      </c>
      <c r="F6035" s="2">
        <v>3</v>
      </c>
      <c r="G6035" s="4">
        <v>0.50693025641469669</v>
      </c>
      <c r="H6035" s="4">
        <v>-0.1921444529189418</v>
      </c>
    </row>
    <row r="6036" spans="1:8" x14ac:dyDescent="0.25">
      <c r="A6036" t="s">
        <v>6248</v>
      </c>
      <c r="B6036" s="3">
        <v>83.550704956054688</v>
      </c>
      <c r="C6036" s="3">
        <v>19.420000076293949</v>
      </c>
      <c r="D6036" s="4">
        <v>2.2135813951751789E-2</v>
      </c>
      <c r="E6036" s="4">
        <v>-6.5897103362328013E-2</v>
      </c>
      <c r="F6036" s="2">
        <v>3</v>
      </c>
      <c r="G6036" s="4">
        <v>0.57235830816629574</v>
      </c>
      <c r="H6036" s="4">
        <v>-0.16666662861893819</v>
      </c>
    </row>
    <row r="6037" spans="1:8" x14ac:dyDescent="0.25">
      <c r="A6037" t="s">
        <v>6249</v>
      </c>
      <c r="B6037" s="3">
        <v>81.741294860839844</v>
      </c>
      <c r="C6037" s="3">
        <v>20.79000091552734</v>
      </c>
      <c r="D6037" s="4">
        <v>-3.5176192092421399E-2</v>
      </c>
      <c r="E6037" s="4">
        <v>4.8940526520614869E-2</v>
      </c>
      <c r="F6037" s="2">
        <v>4</v>
      </c>
      <c r="G6037" s="4">
        <v>0.56018207860502134</v>
      </c>
      <c r="H6037" s="4">
        <v>-0.18471365545909951</v>
      </c>
    </row>
    <row r="6038" spans="1:8" x14ac:dyDescent="0.25">
      <c r="A6038" t="s">
        <v>6250</v>
      </c>
      <c r="B6038" s="3">
        <v>84.721473693847656</v>
      </c>
      <c r="C6038" s="3">
        <v>19.819999694824219</v>
      </c>
      <c r="D6038" s="4">
        <v>-3.0450587708863108E-2</v>
      </c>
      <c r="E6038" s="4">
        <v>0.13063313853280389</v>
      </c>
      <c r="F6038" s="2">
        <v>4</v>
      </c>
      <c r="G6038" s="4">
        <v>0.59519058774586608</v>
      </c>
      <c r="H6038" s="4">
        <v>-0.15498940028333391</v>
      </c>
    </row>
    <row r="6039" spans="1:8" x14ac:dyDescent="0.25">
      <c r="A6039" t="s">
        <v>6251</v>
      </c>
      <c r="B6039" s="3">
        <v>87.382316589355469</v>
      </c>
      <c r="C6039" s="3">
        <v>17.530000686645511</v>
      </c>
      <c r="D6039" s="4">
        <v>9.8405310072522401E-3</v>
      </c>
      <c r="E6039" s="4">
        <v>4.097390307633586E-2</v>
      </c>
      <c r="F6039" s="2">
        <v>3</v>
      </c>
      <c r="G6039" s="4">
        <v>0.63790534881644012</v>
      </c>
      <c r="H6039" s="4">
        <v>-0.1284501965507604</v>
      </c>
    </row>
    <row r="6040" spans="1:8" x14ac:dyDescent="0.25">
      <c r="A6040" t="s">
        <v>6252</v>
      </c>
      <c r="B6040" s="3">
        <v>86.530807495117188</v>
      </c>
      <c r="C6040" s="3">
        <v>16.840000152587891</v>
      </c>
      <c r="D6040" s="4">
        <v>2.7812498555713331E-2</v>
      </c>
      <c r="E6040" s="4">
        <v>-4.8049765732525951E-2</v>
      </c>
      <c r="F6040" s="2">
        <v>3</v>
      </c>
      <c r="G6040" s="4">
        <v>0.69639992189399424</v>
      </c>
      <c r="H6040" s="4">
        <v>-0.13694313439774139</v>
      </c>
    </row>
    <row r="6041" spans="1:8" x14ac:dyDescent="0.25">
      <c r="A6041" t="s">
        <v>6253</v>
      </c>
      <c r="B6041" s="3">
        <v>84.189292907714844</v>
      </c>
      <c r="C6041" s="3">
        <v>17.690000534057621</v>
      </c>
      <c r="D6041" s="4">
        <v>-1.26257952327713E-3</v>
      </c>
      <c r="E6041" s="4">
        <v>4.7365374382398517E-2</v>
      </c>
      <c r="F6041" s="2">
        <v>3</v>
      </c>
      <c r="G6041" s="4">
        <v>0.64470430491761688</v>
      </c>
      <c r="H6041" s="4">
        <v>-0.16029736278257961</v>
      </c>
    </row>
    <row r="6042" spans="1:8" x14ac:dyDescent="0.25">
      <c r="A6042" t="s">
        <v>6254</v>
      </c>
      <c r="B6042" s="3">
        <v>84.295722961425781</v>
      </c>
      <c r="C6042" s="3">
        <v>16.889999389648441</v>
      </c>
      <c r="D6042" s="4">
        <v>5.0762275577762583E-3</v>
      </c>
      <c r="E6042" s="4">
        <v>2.1160728823933939E-2</v>
      </c>
      <c r="F6042" s="2">
        <v>3</v>
      </c>
      <c r="G6042" s="4">
        <v>0.65863876530531296</v>
      </c>
      <c r="H6042" s="4">
        <v>-0.1592358311590959</v>
      </c>
    </row>
    <row r="6043" spans="1:8" x14ac:dyDescent="0.25">
      <c r="A6043" t="s">
        <v>6255</v>
      </c>
      <c r="B6043" s="3">
        <v>83.869979858398438</v>
      </c>
      <c r="C6043" s="3">
        <v>16.54000091552734</v>
      </c>
      <c r="D6043" s="4">
        <v>4.7812314682722512E-3</v>
      </c>
      <c r="E6043" s="4">
        <v>6.0497449887675359E-4</v>
      </c>
      <c r="F6043" s="2">
        <v>3</v>
      </c>
      <c r="G6043" s="4">
        <v>0.66860704932588266</v>
      </c>
      <c r="H6043" s="4">
        <v>-0.16348218593940109</v>
      </c>
    </row>
    <row r="6044" spans="1:8" x14ac:dyDescent="0.25">
      <c r="A6044" t="s">
        <v>6256</v>
      </c>
      <c r="B6044" s="3">
        <v>83.47088623046875</v>
      </c>
      <c r="C6044" s="3">
        <v>16.530000686645511</v>
      </c>
      <c r="D6044" s="4">
        <v>-5.3896451830557357E-3</v>
      </c>
      <c r="E6044" s="4">
        <v>-2.9929589288760439E-2</v>
      </c>
      <c r="F6044" s="2">
        <v>3</v>
      </c>
      <c r="G6044" s="4">
        <v>0.63726513605084589</v>
      </c>
      <c r="H6044" s="4">
        <v>-0.16746273928882249</v>
      </c>
    </row>
    <row r="6045" spans="1:8" x14ac:dyDescent="0.25">
      <c r="A6045" t="s">
        <v>6257</v>
      </c>
      <c r="B6045" s="3">
        <v>83.923202514648438</v>
      </c>
      <c r="C6045" s="3">
        <v>17.04000091552734</v>
      </c>
      <c r="D6045" s="4">
        <v>1.5453941887876081E-2</v>
      </c>
      <c r="E6045" s="4">
        <v>-1.956261574550389E-2</v>
      </c>
      <c r="F6045" s="2">
        <v>3</v>
      </c>
      <c r="G6045" s="4">
        <v>0.62976325946073564</v>
      </c>
      <c r="H6045" s="4">
        <v>-0.16295134403220229</v>
      </c>
    </row>
    <row r="6046" spans="1:8" x14ac:dyDescent="0.25">
      <c r="A6046" t="s">
        <v>6258</v>
      </c>
      <c r="B6046" s="3">
        <v>82.64599609375</v>
      </c>
      <c r="C6046" s="3">
        <v>17.379999160766602</v>
      </c>
      <c r="D6046" s="4">
        <v>1.6360927053522541E-2</v>
      </c>
      <c r="E6046" s="4">
        <v>-5.1516975458087977E-3</v>
      </c>
      <c r="F6046" s="2">
        <v>3</v>
      </c>
      <c r="G6046" s="4">
        <v>0.57825193561243493</v>
      </c>
      <c r="H6046" s="4">
        <v>-0.17569018008674731</v>
      </c>
    </row>
    <row r="6047" spans="1:8" x14ac:dyDescent="0.25">
      <c r="A6047" t="s">
        <v>6259</v>
      </c>
      <c r="B6047" s="3">
        <v>81.315597534179688</v>
      </c>
      <c r="C6047" s="3">
        <v>17.469999313354489</v>
      </c>
      <c r="D6047" s="4">
        <v>0</v>
      </c>
      <c r="E6047" s="4">
        <v>6.9163647980623466E-3</v>
      </c>
      <c r="F6047" s="2">
        <v>3</v>
      </c>
      <c r="G6047" s="4">
        <v>0.58588455055299971</v>
      </c>
      <c r="H6047" s="4">
        <v>-0.18895955366666339</v>
      </c>
    </row>
    <row r="6048" spans="1:8" x14ac:dyDescent="0.25">
      <c r="A6048" t="s">
        <v>6260</v>
      </c>
      <c r="B6048" s="3">
        <v>81.315597534179688</v>
      </c>
      <c r="C6048" s="3">
        <v>17.35000038146973</v>
      </c>
      <c r="D6048" s="4">
        <v>2.6244793302614422E-3</v>
      </c>
      <c r="E6048" s="4">
        <v>1.7595375826005011E-2</v>
      </c>
      <c r="F6048" s="2">
        <v>3</v>
      </c>
      <c r="G6048" s="4">
        <v>0.59665640174592283</v>
      </c>
      <c r="H6048" s="4">
        <v>-0.18895955366666339</v>
      </c>
    </row>
    <row r="6049" spans="1:8" x14ac:dyDescent="0.25">
      <c r="A6049" t="s">
        <v>6261</v>
      </c>
      <c r="B6049" s="3">
        <v>81.102745056152344</v>
      </c>
      <c r="C6049" s="3">
        <v>17.04999923706055</v>
      </c>
      <c r="D6049" s="4">
        <v>-5.2215509554143216E-3</v>
      </c>
      <c r="E6049" s="4">
        <v>-2.4599560436874501E-2</v>
      </c>
      <c r="F6049" s="2">
        <v>3</v>
      </c>
      <c r="G6049" s="4">
        <v>0.6431270223573371</v>
      </c>
      <c r="H6049" s="4">
        <v>-0.1910825408181738</v>
      </c>
    </row>
    <row r="6050" spans="1:8" x14ac:dyDescent="0.25">
      <c r="A6050" t="s">
        <v>6262</v>
      </c>
      <c r="B6050" s="3">
        <v>81.528450012207031</v>
      </c>
      <c r="C6050" s="3">
        <v>17.479999542236332</v>
      </c>
      <c r="D6050" s="4">
        <v>1.9294596547669182E-2</v>
      </c>
      <c r="E6050" s="4">
        <v>-2.9966753707527879E-2</v>
      </c>
      <c r="F6050" s="2">
        <v>3</v>
      </c>
      <c r="G6050" s="4">
        <v>0.67798482227356249</v>
      </c>
      <c r="H6050" s="4">
        <v>-0.18683656651515301</v>
      </c>
    </row>
    <row r="6051" spans="1:8" x14ac:dyDescent="0.25">
      <c r="A6051" t="s">
        <v>6263</v>
      </c>
      <c r="B6051" s="3">
        <v>79.98516845703125</v>
      </c>
      <c r="C6051" s="3">
        <v>18.020000457763668</v>
      </c>
      <c r="D6051" s="4">
        <v>1.008055736151992E-2</v>
      </c>
      <c r="E6051" s="4">
        <v>2.2247450804089301E-3</v>
      </c>
      <c r="F6051" s="2">
        <v>3</v>
      </c>
      <c r="G6051" s="4">
        <v>0.62662347132878415</v>
      </c>
      <c r="H6051" s="4">
        <v>-0.202229231628407</v>
      </c>
    </row>
    <row r="6052" spans="1:8" x14ac:dyDescent="0.25">
      <c r="A6052" t="s">
        <v>6264</v>
      </c>
      <c r="B6052" s="3">
        <v>79.186920166015625</v>
      </c>
      <c r="C6052" s="3">
        <v>17.979999542236332</v>
      </c>
      <c r="D6052" s="4">
        <v>0</v>
      </c>
      <c r="E6052" s="4">
        <v>5.5928627608190506E-3</v>
      </c>
      <c r="F6052" s="2">
        <v>3</v>
      </c>
      <c r="G6052" s="4">
        <v>0.59229550959782107</v>
      </c>
      <c r="H6052" s="4">
        <v>-0.21019094709090491</v>
      </c>
    </row>
    <row r="6053" spans="1:8" x14ac:dyDescent="0.25">
      <c r="A6053" t="s">
        <v>6265</v>
      </c>
      <c r="B6053" s="3">
        <v>79.186920166015625</v>
      </c>
      <c r="C6053" s="3">
        <v>17.879999160766602</v>
      </c>
      <c r="D6053" s="4">
        <v>2.127678835078739E-2</v>
      </c>
      <c r="E6053" s="4">
        <v>-3.6118603981145747E-2</v>
      </c>
      <c r="F6053" s="2">
        <v>3</v>
      </c>
      <c r="G6053" s="4">
        <v>0.60021535218399835</v>
      </c>
      <c r="H6053" s="4">
        <v>-0.21019094709090491</v>
      </c>
    </row>
    <row r="6054" spans="1:8" x14ac:dyDescent="0.25">
      <c r="A6054" t="s">
        <v>6266</v>
      </c>
      <c r="B6054" s="3">
        <v>77.537178039550781</v>
      </c>
      <c r="C6054" s="3">
        <v>18.54999923706055</v>
      </c>
      <c r="D6054" s="4">
        <v>1.3918168853123801E-2</v>
      </c>
      <c r="E6054" s="4">
        <v>-3.3350770150382347E-2</v>
      </c>
      <c r="F6054" s="2">
        <v>3</v>
      </c>
      <c r="G6054" s="4">
        <v>0.57940362978564197</v>
      </c>
      <c r="H6054" s="4">
        <v>-0.22664544820947011</v>
      </c>
    </row>
    <row r="6055" spans="1:8" x14ac:dyDescent="0.25">
      <c r="A6055" t="s">
        <v>6267</v>
      </c>
      <c r="B6055" s="3">
        <v>76.472816467285156</v>
      </c>
      <c r="C6055" s="3">
        <v>19.190000534057621</v>
      </c>
      <c r="D6055" s="4">
        <v>-1.978138662846762E-2</v>
      </c>
      <c r="E6055" s="4">
        <v>5.2138835884885104E-4</v>
      </c>
      <c r="F6055" s="2">
        <v>3</v>
      </c>
      <c r="G6055" s="4">
        <v>0.62556550885742235</v>
      </c>
      <c r="H6055" s="4">
        <v>-0.23726137320796151</v>
      </c>
    </row>
    <row r="6056" spans="1:8" x14ac:dyDescent="0.25">
      <c r="A6056" t="s">
        <v>6268</v>
      </c>
      <c r="B6056" s="3">
        <v>78.016082763671875</v>
      </c>
      <c r="C6056" s="3">
        <v>19.180000305175781</v>
      </c>
      <c r="D6056" s="4">
        <v>-2.656142533683592E-2</v>
      </c>
      <c r="E6056" s="4">
        <v>2.075568763416924E-2</v>
      </c>
      <c r="F6056" s="2">
        <v>3</v>
      </c>
      <c r="G6056" s="4">
        <v>0.63890394338849243</v>
      </c>
      <c r="H6056" s="4">
        <v>-0.22186886028562119</v>
      </c>
    </row>
    <row r="6057" spans="1:8" x14ac:dyDescent="0.25">
      <c r="A6057" t="s">
        <v>6269</v>
      </c>
      <c r="B6057" s="3">
        <v>80.144844055175781</v>
      </c>
      <c r="C6057" s="3">
        <v>18.79000091552734</v>
      </c>
      <c r="D6057" s="4">
        <v>2.0325513594115611E-2</v>
      </c>
      <c r="E6057" s="4">
        <v>-1.261165330837777E-2</v>
      </c>
      <c r="F6057" s="2">
        <v>3</v>
      </c>
      <c r="G6057" s="4">
        <v>0.73903063863953355</v>
      </c>
      <c r="H6057" s="4">
        <v>-0.20063662981135399</v>
      </c>
    </row>
    <row r="6058" spans="1:8" x14ac:dyDescent="0.25">
      <c r="A6058" t="s">
        <v>6270</v>
      </c>
      <c r="B6058" s="3">
        <v>78.548309326171875</v>
      </c>
      <c r="C6058" s="3">
        <v>19.030000686645511</v>
      </c>
      <c r="D6058" s="4">
        <v>2.3578480868184482E-2</v>
      </c>
      <c r="E6058" s="4">
        <v>2.201932486212432E-2</v>
      </c>
      <c r="F6058" s="2">
        <v>3</v>
      </c>
      <c r="G6058" s="4">
        <v>0.68902846711753973</v>
      </c>
      <c r="H6058" s="4">
        <v>-0.2165604412136343</v>
      </c>
    </row>
    <row r="6059" spans="1:8" x14ac:dyDescent="0.25">
      <c r="A6059" t="s">
        <v>6271</v>
      </c>
      <c r="B6059" s="3">
        <v>76.738922119140625</v>
      </c>
      <c r="C6059" s="3">
        <v>18.620000839233398</v>
      </c>
      <c r="D6059" s="4">
        <v>-3.4557906488366101E-3</v>
      </c>
      <c r="E6059" s="4">
        <v>-6.8534214485792999E-2</v>
      </c>
      <c r="F6059" s="2">
        <v>3</v>
      </c>
      <c r="G6059" s="4">
        <v>0.62891834512215161</v>
      </c>
      <c r="H6059" s="4">
        <v>-0.2346072397674249</v>
      </c>
    </row>
    <row r="6060" spans="1:8" x14ac:dyDescent="0.25">
      <c r="A6060" t="s">
        <v>6272</v>
      </c>
      <c r="B6060" s="3">
        <v>77.005035400390625</v>
      </c>
      <c r="C6060" s="3">
        <v>19.989999771118161</v>
      </c>
      <c r="D6060" s="4">
        <v>4.3259294050327579E-2</v>
      </c>
      <c r="E6060" s="4">
        <v>-5.0001144409184128E-4</v>
      </c>
      <c r="F6060" s="2">
        <v>4</v>
      </c>
      <c r="G6060" s="4">
        <v>0.61698639270892142</v>
      </c>
      <c r="H6060" s="4">
        <v>-0.23195303023143141</v>
      </c>
    </row>
    <row r="6061" spans="1:8" x14ac:dyDescent="0.25">
      <c r="A6061" t="s">
        <v>6273</v>
      </c>
      <c r="B6061" s="3">
        <v>73.811981201171875</v>
      </c>
      <c r="C6061" s="3">
        <v>20</v>
      </c>
      <c r="D6061" s="4">
        <v>-1.7705435215887522E-2</v>
      </c>
      <c r="E6061" s="4">
        <v>-2.6763954135271221E-2</v>
      </c>
      <c r="F6061" s="2">
        <v>4</v>
      </c>
      <c r="G6061" s="4">
        <v>0.57457102727229814</v>
      </c>
      <c r="H6061" s="4">
        <v>-0.26380050084507811</v>
      </c>
    </row>
    <row r="6062" spans="1:8" x14ac:dyDescent="0.25">
      <c r="A6062" t="s">
        <v>6274</v>
      </c>
      <c r="B6062" s="3">
        <v>75.142410278320313</v>
      </c>
      <c r="C6062" s="3">
        <v>20.54999923706055</v>
      </c>
      <c r="D6062" s="4">
        <v>-1.3277336938635529E-2</v>
      </c>
      <c r="E6062" s="4">
        <v>-9.1610673169922885E-3</v>
      </c>
      <c r="F6062" s="2">
        <v>4</v>
      </c>
      <c r="G6062" s="4">
        <v>0.5739167828838776</v>
      </c>
      <c r="H6062" s="4">
        <v>-0.2505308228833345</v>
      </c>
    </row>
    <row r="6063" spans="1:8" x14ac:dyDescent="0.25">
      <c r="A6063" t="s">
        <v>6275</v>
      </c>
      <c r="B6063" s="3">
        <v>76.153526306152344</v>
      </c>
      <c r="C6063" s="3">
        <v>20.739999771118161</v>
      </c>
      <c r="D6063" s="4">
        <v>2.9496657609987761E-2</v>
      </c>
      <c r="E6063" s="4">
        <v>-4.7984827609182101E-3</v>
      </c>
      <c r="F6063" s="2">
        <v>4</v>
      </c>
      <c r="G6063" s="4">
        <v>0.58471747716458378</v>
      </c>
      <c r="H6063" s="4">
        <v>-0.24044596807841251</v>
      </c>
    </row>
    <row r="6064" spans="1:8" x14ac:dyDescent="0.25">
      <c r="A6064" t="s">
        <v>6276</v>
      </c>
      <c r="B6064" s="3">
        <v>73.971611022949219</v>
      </c>
      <c r="C6064" s="3">
        <v>20.840000152587891</v>
      </c>
      <c r="D6064" s="4">
        <v>-5.4421533847785593E-2</v>
      </c>
      <c r="E6064" s="4">
        <v>6.3265293213488283E-2</v>
      </c>
      <c r="F6064" s="2">
        <v>4</v>
      </c>
      <c r="G6064" s="4">
        <v>0.53506278718284617</v>
      </c>
      <c r="H6064" s="4">
        <v>-0.26220835560076639</v>
      </c>
    </row>
    <row r="6065" spans="1:8" x14ac:dyDescent="0.25">
      <c r="A6065" t="s">
        <v>6277</v>
      </c>
      <c r="B6065" s="3">
        <v>78.228950500488281</v>
      </c>
      <c r="C6065" s="3">
        <v>19.60000038146973</v>
      </c>
      <c r="D6065" s="4">
        <v>-3.9216108851594537E-2</v>
      </c>
      <c r="E6065" s="4">
        <v>-3.5587033326238689E-3</v>
      </c>
      <c r="F6065" s="2">
        <v>4</v>
      </c>
      <c r="G6065" s="4">
        <v>0.61538388826440715</v>
      </c>
      <c r="H6065" s="4">
        <v>-0.21974572094319711</v>
      </c>
    </row>
    <row r="6066" spans="1:8" x14ac:dyDescent="0.25">
      <c r="A6066" t="s">
        <v>6278</v>
      </c>
      <c r="B6066" s="3">
        <v>81.422004699707031</v>
      </c>
      <c r="C6066" s="3">
        <v>19.670000076293949</v>
      </c>
      <c r="D6066" s="4">
        <v>-1.3056216876938811E-3</v>
      </c>
      <c r="E6066" s="4">
        <v>1.444046907990049E-2</v>
      </c>
      <c r="F6066" s="2">
        <v>4</v>
      </c>
      <c r="G6066" s="4">
        <v>0.64538211175418514</v>
      </c>
      <c r="H6066" s="4">
        <v>-0.1878982503295504</v>
      </c>
    </row>
    <row r="6067" spans="1:8" x14ac:dyDescent="0.25">
      <c r="A6067" t="s">
        <v>6279</v>
      </c>
      <c r="B6067" s="3">
        <v>81.528450012207031</v>
      </c>
      <c r="C6067" s="3">
        <v>19.389999389648441</v>
      </c>
      <c r="D6067" s="4">
        <v>7.8944412287145216E-3</v>
      </c>
      <c r="E6067" s="4">
        <v>-2.6606460071064039E-2</v>
      </c>
      <c r="F6067" s="2">
        <v>3</v>
      </c>
      <c r="G6067" s="4">
        <v>0.67982412152723959</v>
      </c>
      <c r="H6067" s="4">
        <v>-0.18683656651515301</v>
      </c>
    </row>
    <row r="6068" spans="1:8" x14ac:dyDescent="0.25">
      <c r="A6068" t="s">
        <v>6280</v>
      </c>
      <c r="B6068" s="3">
        <v>80.889869689941406</v>
      </c>
      <c r="C6068" s="3">
        <v>19.920000076293949</v>
      </c>
      <c r="D6068" s="4">
        <v>-2.061834338465951E-2</v>
      </c>
      <c r="E6068" s="4">
        <v>5.1742318616839977E-2</v>
      </c>
      <c r="F6068" s="2">
        <v>4</v>
      </c>
      <c r="G6068" s="4">
        <v>0.70022466756897184</v>
      </c>
      <c r="H6068" s="4">
        <v>-0.19320575625605491</v>
      </c>
    </row>
    <row r="6069" spans="1:8" x14ac:dyDescent="0.25">
      <c r="A6069" t="s">
        <v>6281</v>
      </c>
      <c r="B6069" s="3">
        <v>82.592796325683594</v>
      </c>
      <c r="C6069" s="3">
        <v>18.940000534057621</v>
      </c>
      <c r="D6069" s="4">
        <v>-3.3623477115603977E-2</v>
      </c>
      <c r="E6069" s="4">
        <v>0</v>
      </c>
      <c r="F6069" s="2">
        <v>3</v>
      </c>
      <c r="G6069" s="4">
        <v>0.6933990601493909</v>
      </c>
      <c r="H6069" s="4">
        <v>-0.1762207937075754</v>
      </c>
    </row>
    <row r="6070" spans="1:8" x14ac:dyDescent="0.25">
      <c r="A6070" t="s">
        <v>6282</v>
      </c>
      <c r="B6070" s="3">
        <v>85.466476440429688</v>
      </c>
      <c r="C6070" s="3">
        <v>18.940000534057621</v>
      </c>
      <c r="D6070" s="4">
        <v>3.2133407263388307E-2</v>
      </c>
      <c r="E6070" s="4">
        <v>-3.6132269631349738E-2</v>
      </c>
      <c r="F6070" s="2">
        <v>3</v>
      </c>
      <c r="G6070" s="4">
        <v>0.75495099779758967</v>
      </c>
      <c r="H6070" s="4">
        <v>-0.1475587550144053</v>
      </c>
    </row>
    <row r="6071" spans="1:8" x14ac:dyDescent="0.25">
      <c r="A6071" t="s">
        <v>6283</v>
      </c>
      <c r="B6071" s="3">
        <v>82.805648803710938</v>
      </c>
      <c r="C6071" s="3">
        <v>19.64999961853027</v>
      </c>
      <c r="D6071" s="4">
        <v>-2.261321488646206E-2</v>
      </c>
      <c r="E6071" s="4">
        <v>-5.0633104541634166E-3</v>
      </c>
      <c r="F6071" s="2">
        <v>4</v>
      </c>
      <c r="G6071" s="4">
        <v>0.65708177319549543</v>
      </c>
      <c r="H6071" s="4">
        <v>-0.17409780655606499</v>
      </c>
    </row>
    <row r="6072" spans="1:8" x14ac:dyDescent="0.25">
      <c r="A6072" t="s">
        <v>6284</v>
      </c>
      <c r="B6072" s="3">
        <v>84.721473693847656</v>
      </c>
      <c r="C6072" s="3">
        <v>19.75</v>
      </c>
      <c r="D6072" s="4">
        <v>-2.211316513152306E-2</v>
      </c>
      <c r="E6072" s="4">
        <v>1.542412469372101E-2</v>
      </c>
      <c r="F6072" s="2">
        <v>4</v>
      </c>
      <c r="G6072" s="4">
        <v>0.70358465572852036</v>
      </c>
      <c r="H6072" s="4">
        <v>-0.15498940028333391</v>
      </c>
    </row>
    <row r="6073" spans="1:8" x14ac:dyDescent="0.25">
      <c r="A6073" t="s">
        <v>6285</v>
      </c>
      <c r="B6073" s="3">
        <v>86.637298583984375</v>
      </c>
      <c r="C6073" s="3">
        <v>19.45000076293945</v>
      </c>
      <c r="D6073" s="4">
        <v>1.118033240289296E-2</v>
      </c>
      <c r="E6073" s="4">
        <v>6.7288338596640518E-3</v>
      </c>
      <c r="F6073" s="2">
        <v>3</v>
      </c>
      <c r="G6073" s="4">
        <v>0.67489740340344584</v>
      </c>
      <c r="H6073" s="4">
        <v>-0.13588099401060269</v>
      </c>
    </row>
    <row r="6074" spans="1:8" x14ac:dyDescent="0.25">
      <c r="A6074" t="s">
        <v>6286</v>
      </c>
      <c r="B6074" s="3">
        <v>85.679374694824219</v>
      </c>
      <c r="C6074" s="3">
        <v>19.319999694824219</v>
      </c>
      <c r="D6074" s="4">
        <v>2.1573807928422891E-2</v>
      </c>
      <c r="E6074" s="4">
        <v>-3.544687805700697E-2</v>
      </c>
      <c r="F6074" s="2">
        <v>3</v>
      </c>
      <c r="G6074" s="4">
        <v>0.63951104463622888</v>
      </c>
      <c r="H6074" s="4">
        <v>-0.1454353112901535</v>
      </c>
    </row>
    <row r="6075" spans="1:8" x14ac:dyDescent="0.25">
      <c r="A6075" t="s">
        <v>6287</v>
      </c>
      <c r="B6075" s="3">
        <v>83.869979858398438</v>
      </c>
      <c r="C6075" s="3">
        <v>20.030000686645511</v>
      </c>
      <c r="D6075" s="4">
        <v>1.2853362905355331E-2</v>
      </c>
      <c r="E6075" s="4">
        <v>0</v>
      </c>
      <c r="F6075" s="2">
        <v>4</v>
      </c>
      <c r="G6075" s="4">
        <v>0.61973234574849956</v>
      </c>
      <c r="H6075" s="4">
        <v>-0.16348218593940109</v>
      </c>
    </row>
    <row r="6076" spans="1:8" x14ac:dyDescent="0.25">
      <c r="A6076" t="s">
        <v>210</v>
      </c>
      <c r="B6076" s="3">
        <v>82.805648803710938</v>
      </c>
      <c r="C6076" s="3">
        <v>20.030000686645511</v>
      </c>
      <c r="D6076" s="4">
        <v>2.3683795277614991E-2</v>
      </c>
      <c r="E6076" s="4">
        <v>-3.978116423570599E-3</v>
      </c>
      <c r="F6076" s="2">
        <v>4</v>
      </c>
      <c r="G6076" s="4">
        <v>0.61389848344722764</v>
      </c>
      <c r="H6076" s="4">
        <v>-0.17409780655606499</v>
      </c>
    </row>
    <row r="6077" spans="1:8" x14ac:dyDescent="0.25">
      <c r="A6077" t="s">
        <v>6288</v>
      </c>
      <c r="B6077" s="3">
        <v>80.889869689941406</v>
      </c>
      <c r="C6077" s="3">
        <v>20.110000610351559</v>
      </c>
      <c r="D6077" s="4">
        <v>5.4575466616493262E-3</v>
      </c>
      <c r="E6077" s="4">
        <v>-1.082141240433354E-2</v>
      </c>
      <c r="F6077" s="2">
        <v>4</v>
      </c>
      <c r="G6077" s="4">
        <v>0.60337603726129374</v>
      </c>
      <c r="H6077" s="4">
        <v>-0.19320575625605491</v>
      </c>
    </row>
    <row r="6078" spans="1:8" x14ac:dyDescent="0.25">
      <c r="A6078" t="s">
        <v>6289</v>
      </c>
      <c r="B6078" s="3">
        <v>80.4508056640625</v>
      </c>
      <c r="C6078" s="3">
        <v>20.329999923706051</v>
      </c>
      <c r="D6078" s="4">
        <v>-1.5146692488967941E-2</v>
      </c>
      <c r="E6078" s="4">
        <v>5.7752375130435629E-2</v>
      </c>
      <c r="F6078" s="2">
        <v>4</v>
      </c>
      <c r="G6078" s="4">
        <v>0.58713894702461711</v>
      </c>
      <c r="H6078" s="4">
        <v>-0.19758497370407349</v>
      </c>
    </row>
    <row r="6079" spans="1:8" x14ac:dyDescent="0.25">
      <c r="A6079" t="s">
        <v>6290</v>
      </c>
      <c r="B6079" s="3">
        <v>81.6881103515625</v>
      </c>
      <c r="C6079" s="3">
        <v>19.219999313354489</v>
      </c>
      <c r="D6079" s="4">
        <v>2.0611988346347369E-2</v>
      </c>
      <c r="E6079" s="4">
        <v>-8.2139502236671325E-2</v>
      </c>
      <c r="F6079" s="2">
        <v>3</v>
      </c>
      <c r="G6079" s="4">
        <v>0.60313301227823146</v>
      </c>
      <c r="H6079" s="4">
        <v>-0.18524411688901379</v>
      </c>
    </row>
    <row r="6080" spans="1:8" x14ac:dyDescent="0.25">
      <c r="A6080" t="s">
        <v>6291</v>
      </c>
      <c r="B6080" s="3">
        <v>80.038360595703125</v>
      </c>
      <c r="C6080" s="3">
        <v>20.940000534057621</v>
      </c>
      <c r="D6080" s="4">
        <v>2.6620752406579351E-2</v>
      </c>
      <c r="E6080" s="4">
        <v>-1.039694305013894E-2</v>
      </c>
      <c r="F6080" s="2">
        <v>4</v>
      </c>
      <c r="G6080" s="4">
        <v>0.58649766568713968</v>
      </c>
      <c r="H6080" s="4">
        <v>-0.2016986941030359</v>
      </c>
    </row>
    <row r="6081" spans="1:8" x14ac:dyDescent="0.25">
      <c r="A6081" t="s">
        <v>6292</v>
      </c>
      <c r="B6081" s="3">
        <v>77.962928771972656</v>
      </c>
      <c r="C6081" s="3">
        <v>21.159999847412109</v>
      </c>
      <c r="D6081" s="4">
        <v>-3.8714056867073958E-2</v>
      </c>
      <c r="E6081" s="4">
        <v>6.707009222506799E-2</v>
      </c>
      <c r="F6081" s="2">
        <v>4</v>
      </c>
      <c r="G6081" s="4">
        <v>0.56600854635887843</v>
      </c>
      <c r="H6081" s="4">
        <v>-0.22239901733370801</v>
      </c>
    </row>
    <row r="6082" spans="1:8" x14ac:dyDescent="0.25">
      <c r="A6082" t="s">
        <v>6293</v>
      </c>
      <c r="B6082" s="3">
        <v>81.102745056152344</v>
      </c>
      <c r="C6082" s="3">
        <v>19.829999923706051</v>
      </c>
      <c r="D6082" s="4">
        <v>1.939842416752113E-2</v>
      </c>
      <c r="E6082" s="4">
        <v>1.4841299620834031E-2</v>
      </c>
      <c r="F6082" s="2">
        <v>4</v>
      </c>
      <c r="G6082" s="4">
        <v>0.63169215762194075</v>
      </c>
      <c r="H6082" s="4">
        <v>-0.1910825408181738</v>
      </c>
    </row>
    <row r="6083" spans="1:8" x14ac:dyDescent="0.25">
      <c r="A6083" t="s">
        <v>6294</v>
      </c>
      <c r="B6083" s="3">
        <v>79.559417724609375</v>
      </c>
      <c r="C6083" s="3">
        <v>19.54000091552734</v>
      </c>
      <c r="D6083" s="4">
        <v>1.9607774119005269E-2</v>
      </c>
      <c r="E6083" s="4">
        <v>-8.1218193510483871E-3</v>
      </c>
      <c r="F6083" s="2">
        <v>3</v>
      </c>
      <c r="G6083" s="4">
        <v>0.5904252483835537</v>
      </c>
      <c r="H6083" s="4">
        <v>-0.20647566250416899</v>
      </c>
    </row>
    <row r="6084" spans="1:8" x14ac:dyDescent="0.25">
      <c r="A6084" t="s">
        <v>6295</v>
      </c>
      <c r="B6084" s="3">
        <v>78.029434204101563</v>
      </c>
      <c r="C6084" s="3">
        <v>19.70000076293945</v>
      </c>
      <c r="D6084" s="4">
        <v>-2.5099544476544611E-2</v>
      </c>
      <c r="E6084" s="4">
        <v>-2.907836993424584E-2</v>
      </c>
      <c r="F6084" s="2">
        <v>4</v>
      </c>
      <c r="G6084" s="4">
        <v>0.57958547957626694</v>
      </c>
      <c r="H6084" s="4">
        <v>-0.22173569323608031</v>
      </c>
    </row>
    <row r="6085" spans="1:8" x14ac:dyDescent="0.25">
      <c r="A6085" t="s">
        <v>6296</v>
      </c>
      <c r="B6085" s="3">
        <v>80.038360595703125</v>
      </c>
      <c r="C6085" s="3">
        <v>20.29000091552734</v>
      </c>
      <c r="D6085" s="4">
        <v>1.2112406466227471E-2</v>
      </c>
      <c r="E6085" s="4">
        <v>-6.9265980476098776E-2</v>
      </c>
      <c r="F6085" s="2">
        <v>4</v>
      </c>
      <c r="G6085" s="4">
        <v>0.63123564515499542</v>
      </c>
      <c r="H6085" s="4">
        <v>-0.2016986941030359</v>
      </c>
    </row>
    <row r="6086" spans="1:8" x14ac:dyDescent="0.25">
      <c r="A6086" t="s">
        <v>6297</v>
      </c>
      <c r="B6086" s="3">
        <v>79.08050537109375</v>
      </c>
      <c r="C6086" s="3">
        <v>21.79999923706055</v>
      </c>
      <c r="D6086" s="4">
        <v>-1.196745182535386E-2</v>
      </c>
      <c r="E6086" s="4">
        <v>-2.8953296382596579E-2</v>
      </c>
      <c r="F6086" s="2">
        <v>4</v>
      </c>
      <c r="G6086" s="4">
        <v>0.63656460124049197</v>
      </c>
      <c r="H6086" s="4">
        <v>-0.21125232652347481</v>
      </c>
    </row>
    <row r="6087" spans="1:8" x14ac:dyDescent="0.25">
      <c r="A6087" t="s">
        <v>6298</v>
      </c>
      <c r="B6087" s="3">
        <v>80.038360595703125</v>
      </c>
      <c r="C6087" s="3">
        <v>22.45000076293945</v>
      </c>
      <c r="D6087" s="4">
        <v>2.732186925632862E-2</v>
      </c>
      <c r="E6087" s="4">
        <v>4.9239305998312064E-3</v>
      </c>
      <c r="F6087" s="2">
        <v>4</v>
      </c>
      <c r="G6087" s="4">
        <v>0.6790394631062393</v>
      </c>
      <c r="H6087" s="4">
        <v>-0.2016986941030359</v>
      </c>
    </row>
    <row r="6088" spans="1:8" x14ac:dyDescent="0.25">
      <c r="A6088" t="s">
        <v>6299</v>
      </c>
      <c r="B6088" s="3">
        <v>77.909721374511719</v>
      </c>
      <c r="C6088" s="3">
        <v>22.340000152587891</v>
      </c>
      <c r="D6088" s="4">
        <v>-3.9370106146590977E-2</v>
      </c>
      <c r="E6088" s="4">
        <v>1.5454552390358639E-2</v>
      </c>
      <c r="F6088" s="2">
        <v>4</v>
      </c>
      <c r="G6088" s="4">
        <v>0.67314365501836604</v>
      </c>
      <c r="H6088" s="4">
        <v>-0.2229297070499929</v>
      </c>
    </row>
    <row r="6089" spans="1:8" x14ac:dyDescent="0.25">
      <c r="A6089" t="s">
        <v>6300</v>
      </c>
      <c r="B6089" s="3">
        <v>81.102745056152344</v>
      </c>
      <c r="C6089" s="3">
        <v>22</v>
      </c>
      <c r="D6089" s="4">
        <v>-3.6661999940370782E-2</v>
      </c>
      <c r="E6089" s="4">
        <v>6.7442957228749378E-2</v>
      </c>
      <c r="F6089" s="2">
        <v>4</v>
      </c>
      <c r="G6089" s="4">
        <v>0.7394788828212473</v>
      </c>
      <c r="H6089" s="4">
        <v>-0.1910825408181738</v>
      </c>
    </row>
    <row r="6090" spans="1:8" x14ac:dyDescent="0.25">
      <c r="A6090" t="s">
        <v>6301</v>
      </c>
      <c r="B6090" s="3">
        <v>84.189292907714844</v>
      </c>
      <c r="C6090" s="3">
        <v>20.610000610351559</v>
      </c>
      <c r="D6090" s="4">
        <v>1.2803895531270371E-2</v>
      </c>
      <c r="E6090" s="4">
        <v>-1.293096557792806E-2</v>
      </c>
      <c r="F6090" s="2">
        <v>4</v>
      </c>
      <c r="G6090" s="4">
        <v>0.7698223234463395</v>
      </c>
      <c r="H6090" s="4">
        <v>-0.16029736278257961</v>
      </c>
    </row>
    <row r="6091" spans="1:8" x14ac:dyDescent="0.25">
      <c r="A6091" t="s">
        <v>6302</v>
      </c>
      <c r="B6091" s="3">
        <v>83.124969482421875</v>
      </c>
      <c r="C6091" s="3">
        <v>20.879999160766602</v>
      </c>
      <c r="D6091" s="4">
        <v>-3.8267528921909211E-3</v>
      </c>
      <c r="E6091" s="4">
        <v>1.211827485070582E-2</v>
      </c>
      <c r="F6091" s="2">
        <v>4</v>
      </c>
      <c r="G6091" s="4">
        <v>0.77500064554476777</v>
      </c>
      <c r="H6091" s="4">
        <v>-0.1709129073037865</v>
      </c>
    </row>
    <row r="6092" spans="1:8" x14ac:dyDescent="0.25">
      <c r="A6092" t="s">
        <v>6303</v>
      </c>
      <c r="B6092" s="3">
        <v>83.444290161132813</v>
      </c>
      <c r="C6092" s="3">
        <v>20.629999160766602</v>
      </c>
      <c r="D6092" s="4">
        <v>3.9788224579296427E-2</v>
      </c>
      <c r="E6092" s="4">
        <v>6.3414224764195559E-3</v>
      </c>
      <c r="F6092" s="2">
        <v>4</v>
      </c>
      <c r="G6092" s="4">
        <v>0.72806277722811852</v>
      </c>
      <c r="H6092" s="4">
        <v>-0.16772800805150809</v>
      </c>
    </row>
    <row r="6093" spans="1:8" x14ac:dyDescent="0.25">
      <c r="A6093" t="s">
        <v>6304</v>
      </c>
      <c r="B6093" s="3">
        <v>80.251235961914063</v>
      </c>
      <c r="C6093" s="3">
        <v>20.5</v>
      </c>
      <c r="D6093" s="4">
        <v>5.3330384498893046E-3</v>
      </c>
      <c r="E6093" s="4">
        <v>-8.7040765241541695E-3</v>
      </c>
      <c r="F6093" s="2">
        <v>4</v>
      </c>
      <c r="G6093" s="4">
        <v>0.71169052035769997</v>
      </c>
      <c r="H6093" s="4">
        <v>-0.19957547866515479</v>
      </c>
    </row>
    <row r="6094" spans="1:8" x14ac:dyDescent="0.25">
      <c r="A6094" t="s">
        <v>6305</v>
      </c>
      <c r="B6094" s="3">
        <v>79.825523376464844</v>
      </c>
      <c r="C6094" s="3">
        <v>20.680000305175781</v>
      </c>
      <c r="D6094" s="4">
        <v>1.7638802447532909E-2</v>
      </c>
      <c r="E6094" s="4">
        <v>-3.7243913133587443E-2</v>
      </c>
      <c r="F6094" s="2">
        <v>4</v>
      </c>
      <c r="G6094" s="4">
        <v>0.71037673144141</v>
      </c>
      <c r="H6094" s="4">
        <v>-0.20382152906363249</v>
      </c>
    </row>
    <row r="6095" spans="1:8" x14ac:dyDescent="0.25">
      <c r="A6095" t="s">
        <v>6306</v>
      </c>
      <c r="B6095" s="3">
        <v>78.441902160644531</v>
      </c>
      <c r="C6095" s="3">
        <v>21.479999542236332</v>
      </c>
      <c r="D6095" s="4">
        <v>-2.2545868354329261E-2</v>
      </c>
      <c r="E6095" s="4">
        <v>-8.7679064784808025E-3</v>
      </c>
      <c r="F6095" s="2">
        <v>4</v>
      </c>
      <c r="G6095" s="4">
        <v>0.69938153742609299</v>
      </c>
      <c r="H6095" s="4">
        <v>-0.2176217445507472</v>
      </c>
    </row>
    <row r="6096" spans="1:8" x14ac:dyDescent="0.25">
      <c r="A6096" t="s">
        <v>6307</v>
      </c>
      <c r="B6096" s="3">
        <v>80.251235961914063</v>
      </c>
      <c r="C6096" s="3">
        <v>21.670000076293949</v>
      </c>
      <c r="D6096" s="4">
        <v>3.856723852245203E-2</v>
      </c>
      <c r="E6096" s="4">
        <v>-2.9121847106521329E-2</v>
      </c>
      <c r="F6096" s="2">
        <v>4</v>
      </c>
      <c r="G6096" s="4">
        <v>0.82787874406658268</v>
      </c>
      <c r="H6096" s="4">
        <v>-0.19957547866515479</v>
      </c>
    </row>
    <row r="6097" spans="1:8" x14ac:dyDescent="0.25">
      <c r="A6097" t="s">
        <v>6308</v>
      </c>
      <c r="B6097" s="3">
        <v>77.271102905273438</v>
      </c>
      <c r="C6097" s="3">
        <v>22.319999694824219</v>
      </c>
      <c r="D6097" s="4">
        <v>-3.2000046641028727E-2</v>
      </c>
      <c r="E6097" s="4">
        <v>8.1300953088525585E-3</v>
      </c>
      <c r="F6097" s="2">
        <v>4</v>
      </c>
      <c r="G6097" s="4">
        <v>0.78625304739160207</v>
      </c>
      <c r="H6097" s="4">
        <v>-0.2292992772681792</v>
      </c>
    </row>
    <row r="6098" spans="1:8" x14ac:dyDescent="0.25">
      <c r="A6098" t="s">
        <v>6309</v>
      </c>
      <c r="B6098" s="3">
        <v>79.825523376464844</v>
      </c>
      <c r="C6098" s="3">
        <v>22.139999389648441</v>
      </c>
      <c r="D6098" s="4">
        <v>5.3620186549783178E-3</v>
      </c>
      <c r="E6098" s="4">
        <v>-2.7668030542372209E-2</v>
      </c>
      <c r="F6098" s="2">
        <v>4</v>
      </c>
      <c r="G6098" s="4">
        <v>0.81050105009462703</v>
      </c>
      <c r="H6098" s="4">
        <v>-0.20382152906363249</v>
      </c>
    </row>
    <row r="6099" spans="1:8" x14ac:dyDescent="0.25">
      <c r="A6099" t="s">
        <v>6310</v>
      </c>
      <c r="B6099" s="3">
        <v>79.3997802734375</v>
      </c>
      <c r="C6099" s="3">
        <v>22.770000457763668</v>
      </c>
      <c r="D6099" s="4">
        <v>-4.6695113730873539E-3</v>
      </c>
      <c r="E6099" s="4">
        <v>1.2900396860884291E-2</v>
      </c>
      <c r="F6099" s="2">
        <v>4</v>
      </c>
      <c r="G6099" s="4">
        <v>0.77355157132324104</v>
      </c>
      <c r="H6099" s="4">
        <v>-0.20806788384393771</v>
      </c>
    </row>
    <row r="6100" spans="1:8" x14ac:dyDescent="0.25">
      <c r="A6100" t="s">
        <v>6311</v>
      </c>
      <c r="B6100" s="3">
        <v>79.77227783203125</v>
      </c>
      <c r="C6100" s="3">
        <v>22.479999542236332</v>
      </c>
      <c r="D6100" s="4">
        <v>2.6712422657149348E-2</v>
      </c>
      <c r="E6100" s="4">
        <v>-2.4728837904157249E-2</v>
      </c>
      <c r="F6100" s="2">
        <v>4</v>
      </c>
      <c r="G6100" s="4">
        <v>0.76145731833049646</v>
      </c>
      <c r="H6100" s="4">
        <v>-0.20435259925720181</v>
      </c>
    </row>
    <row r="6101" spans="1:8" x14ac:dyDescent="0.25">
      <c r="A6101" t="s">
        <v>6312</v>
      </c>
      <c r="B6101" s="3">
        <v>77.696807861328125</v>
      </c>
      <c r="C6101" s="3">
        <v>23.04999923706055</v>
      </c>
      <c r="D6101" s="4">
        <v>-2.7801641244318279E-2</v>
      </c>
      <c r="E6101" s="4">
        <v>1.497138556999578E-2</v>
      </c>
      <c r="F6101" s="2">
        <v>4</v>
      </c>
      <c r="G6101" s="4">
        <v>0.74432438936555512</v>
      </c>
      <c r="H6101" s="4">
        <v>-0.22505330296515841</v>
      </c>
    </row>
    <row r="6102" spans="1:8" x14ac:dyDescent="0.25">
      <c r="A6102" t="s">
        <v>6313</v>
      </c>
      <c r="B6102" s="3">
        <v>79.918678283691406</v>
      </c>
      <c r="C6102" s="3">
        <v>22.70999908447266</v>
      </c>
      <c r="D6102" s="4">
        <v>2.5037948829063068E-3</v>
      </c>
      <c r="E6102" s="4">
        <v>5.7262549741575519E-2</v>
      </c>
      <c r="F6102" s="2">
        <v>4</v>
      </c>
      <c r="G6102" s="4">
        <v>0.74927320277897125</v>
      </c>
      <c r="H6102" s="4">
        <v>-0.20289240353512089</v>
      </c>
    </row>
    <row r="6103" spans="1:8" x14ac:dyDescent="0.25">
      <c r="A6103" t="s">
        <v>6314</v>
      </c>
      <c r="B6103" s="3">
        <v>79.719078063964844</v>
      </c>
      <c r="C6103" s="3">
        <v>21.479999542236332</v>
      </c>
      <c r="D6103" s="4">
        <v>7.1530432093144247E-2</v>
      </c>
      <c r="E6103" s="4">
        <v>-3.9356039539097283E-2</v>
      </c>
      <c r="F6103" s="2">
        <v>4</v>
      </c>
      <c r="G6103" s="4">
        <v>0.78121265679246199</v>
      </c>
      <c r="H6103" s="4">
        <v>-0.20488321287802991</v>
      </c>
    </row>
    <row r="6104" spans="1:8" x14ac:dyDescent="0.25">
      <c r="A6104" t="s">
        <v>6315</v>
      </c>
      <c r="B6104" s="3">
        <v>74.39739990234375</v>
      </c>
      <c r="C6104" s="3">
        <v>22.360000610351559</v>
      </c>
      <c r="D6104" s="4">
        <v>5.1128295132074841E-2</v>
      </c>
      <c r="E6104" s="4">
        <v>-5.4545413487785847E-2</v>
      </c>
      <c r="F6104" s="2">
        <v>4</v>
      </c>
      <c r="G6104" s="4">
        <v>0.71323578501890084</v>
      </c>
      <c r="H6104" s="4">
        <v>-0.25796154424771989</v>
      </c>
    </row>
    <row r="6105" spans="1:8" x14ac:dyDescent="0.25">
      <c r="A6105" t="s">
        <v>6316</v>
      </c>
      <c r="B6105" s="3">
        <v>70.778610229492188</v>
      </c>
      <c r="C6105" s="3">
        <v>23.64999961853027</v>
      </c>
      <c r="D6105" s="4">
        <v>-2.848804027173157E-2</v>
      </c>
      <c r="E6105" s="4">
        <v>1.2700583501692451E-3</v>
      </c>
      <c r="F6105" s="2">
        <v>4</v>
      </c>
      <c r="G6105" s="4">
        <v>0.60676514534435122</v>
      </c>
      <c r="H6105" s="4">
        <v>-0.29405529354621501</v>
      </c>
    </row>
    <row r="6106" spans="1:8" x14ac:dyDescent="0.25">
      <c r="A6106" t="s">
        <v>6317</v>
      </c>
      <c r="B6106" s="3">
        <v>72.854080200195313</v>
      </c>
      <c r="C6106" s="3">
        <v>23.620000839233398</v>
      </c>
      <c r="D6106" s="4">
        <v>0.10048238940988249</v>
      </c>
      <c r="E6106" s="4">
        <v>-3.4736350550578332E-2</v>
      </c>
      <c r="F6106" s="2">
        <v>4</v>
      </c>
      <c r="G6106" s="4">
        <v>0.68181790962865962</v>
      </c>
      <c r="H6106" s="4">
        <v>-0.27335458983825828</v>
      </c>
    </row>
    <row r="6107" spans="1:8" x14ac:dyDescent="0.25">
      <c r="A6107" t="s">
        <v>6318</v>
      </c>
      <c r="B6107" s="3">
        <v>66.201950073242188</v>
      </c>
      <c r="C6107" s="3">
        <v>24.469999313354489</v>
      </c>
      <c r="D6107" s="4">
        <v>0</v>
      </c>
      <c r="E6107" s="4">
        <v>-4.4752079207890372E-3</v>
      </c>
      <c r="F6107" s="2">
        <v>5</v>
      </c>
      <c r="G6107" s="4">
        <v>0.49429429077771753</v>
      </c>
      <c r="H6107" s="4">
        <v>-0.33970282745606267</v>
      </c>
    </row>
    <row r="6108" spans="1:8" x14ac:dyDescent="0.25">
      <c r="A6108" t="s">
        <v>6319</v>
      </c>
      <c r="B6108" s="3">
        <v>66.201950073242188</v>
      </c>
      <c r="C6108" s="3">
        <v>24.579999923706051</v>
      </c>
      <c r="D6108" s="4">
        <v>-2.2012661552003761E-2</v>
      </c>
      <c r="E6108" s="4">
        <v>1.0690799019095859E-2</v>
      </c>
      <c r="F6108" s="2">
        <v>5</v>
      </c>
      <c r="G6108" s="4">
        <v>0.51892485207841177</v>
      </c>
      <c r="H6108" s="4">
        <v>-0.33970282745606267</v>
      </c>
    </row>
    <row r="6109" spans="1:8" x14ac:dyDescent="0.25">
      <c r="A6109" t="s">
        <v>6320</v>
      </c>
      <c r="B6109" s="3">
        <v>67.692031860351563</v>
      </c>
      <c r="C6109" s="3">
        <v>24.319999694824219</v>
      </c>
      <c r="D6109" s="4">
        <v>6.2656901554468014E-2</v>
      </c>
      <c r="E6109" s="4">
        <v>-5.9915001705701958E-2</v>
      </c>
      <c r="F6109" s="2">
        <v>4</v>
      </c>
      <c r="G6109" s="4">
        <v>0.55169243207750585</v>
      </c>
      <c r="H6109" s="4">
        <v>-0.3248407759636367</v>
      </c>
    </row>
    <row r="6110" spans="1:8" x14ac:dyDescent="0.25">
      <c r="A6110" t="s">
        <v>6321</v>
      </c>
      <c r="B6110" s="3">
        <v>63.700740814208977</v>
      </c>
      <c r="C6110" s="3">
        <v>25.870000839233398</v>
      </c>
      <c r="D6110" s="4">
        <v>-8.34607892589041E-2</v>
      </c>
      <c r="E6110" s="4">
        <v>-4.9999677217923422E-3</v>
      </c>
      <c r="F6110" s="2">
        <v>5</v>
      </c>
      <c r="G6110" s="4">
        <v>0.50094017925245504</v>
      </c>
      <c r="H6110" s="4">
        <v>-0.36464984789659599</v>
      </c>
    </row>
    <row r="6111" spans="1:8" x14ac:dyDescent="0.25">
      <c r="A6111" t="s">
        <v>6322</v>
      </c>
      <c r="B6111" s="3">
        <v>69.501380920410156</v>
      </c>
      <c r="C6111" s="3">
        <v>26</v>
      </c>
      <c r="D6111" s="4">
        <v>-7.6574045818944558E-4</v>
      </c>
      <c r="E6111" s="4">
        <v>2.2012557161415369E-2</v>
      </c>
      <c r="F6111" s="2">
        <v>5</v>
      </c>
      <c r="G6111" s="4">
        <v>0.58398933074136661</v>
      </c>
      <c r="H6111" s="4">
        <v>-0.3067943578871305</v>
      </c>
    </row>
    <row r="6112" spans="1:8" x14ac:dyDescent="0.25">
      <c r="A6112" t="s">
        <v>6323</v>
      </c>
      <c r="B6112" s="3">
        <v>69.554641723632813</v>
      </c>
      <c r="C6112" s="3">
        <v>25.440000534057621</v>
      </c>
      <c r="D6112" s="4">
        <v>-4.737589832285205E-2</v>
      </c>
      <c r="E6112" s="4">
        <v>6.1769678887178207E-2</v>
      </c>
      <c r="F6112" s="2">
        <v>5</v>
      </c>
      <c r="G6112" s="4">
        <v>0.54491783987933706</v>
      </c>
      <c r="H6112" s="4">
        <v>-0.30626313550264739</v>
      </c>
    </row>
    <row r="6113" spans="1:8" x14ac:dyDescent="0.25">
      <c r="A6113" t="s">
        <v>6324</v>
      </c>
      <c r="B6113" s="3">
        <v>73.01373291015625</v>
      </c>
      <c r="C6113" s="3">
        <v>23.95999908447266</v>
      </c>
      <c r="D6113" s="4">
        <v>-3.5839655330309639E-2</v>
      </c>
      <c r="E6113" s="4">
        <v>-8.3404746227977444E-4</v>
      </c>
      <c r="F6113" s="2">
        <v>4</v>
      </c>
      <c r="G6113" s="4">
        <v>0.60679261306183796</v>
      </c>
      <c r="H6113" s="4">
        <v>-0.27176221630757602</v>
      </c>
    </row>
    <row r="6114" spans="1:8" x14ac:dyDescent="0.25">
      <c r="A6114" t="s">
        <v>6325</v>
      </c>
      <c r="B6114" s="3">
        <v>75.727790832519531</v>
      </c>
      <c r="C6114" s="3">
        <v>23.979999542236332</v>
      </c>
      <c r="D6114" s="4">
        <v>-2.0647637142283789E-2</v>
      </c>
      <c r="E6114" s="4">
        <v>-1.47904933481805E-2</v>
      </c>
      <c r="F6114" s="2">
        <v>4</v>
      </c>
      <c r="G6114" s="4">
        <v>0.62072854786078069</v>
      </c>
      <c r="H6114" s="4">
        <v>-0.24469224676326071</v>
      </c>
    </row>
    <row r="6115" spans="1:8" x14ac:dyDescent="0.25">
      <c r="A6115" t="s">
        <v>6326</v>
      </c>
      <c r="B6115" s="3">
        <v>77.324356079101563</v>
      </c>
      <c r="C6115" s="3">
        <v>24.340000152587891</v>
      </c>
      <c r="D6115" s="4">
        <v>2.8308923945550509E-2</v>
      </c>
      <c r="E6115" s="4">
        <v>-2.091715386149862E-2</v>
      </c>
      <c r="F6115" s="2">
        <v>4</v>
      </c>
      <c r="G6115" s="4">
        <v>0.67783000790487669</v>
      </c>
      <c r="H6115" s="4">
        <v>-0.22876813097915291</v>
      </c>
    </row>
    <row r="6116" spans="1:8" x14ac:dyDescent="0.25">
      <c r="A6116" t="s">
        <v>6327</v>
      </c>
      <c r="B6116" s="3">
        <v>75.195648193359375</v>
      </c>
      <c r="C6116" s="3">
        <v>24.860000610351559</v>
      </c>
      <c r="D6116" s="4">
        <v>4.3575101230885822E-2</v>
      </c>
      <c r="E6116" s="4">
        <v>-4.5681330578160262E-2</v>
      </c>
      <c r="F6116" s="2">
        <v>5</v>
      </c>
      <c r="G6116" s="4">
        <v>0.62437099373533855</v>
      </c>
      <c r="H6116" s="4">
        <v>-0.24999982878522201</v>
      </c>
    </row>
    <row r="6117" spans="1:8" x14ac:dyDescent="0.25">
      <c r="A6117" t="s">
        <v>6328</v>
      </c>
      <c r="B6117" s="3">
        <v>72.055809020996094</v>
      </c>
      <c r="C6117" s="3">
        <v>26.04999923706055</v>
      </c>
      <c r="D6117" s="4">
        <v>0</v>
      </c>
      <c r="E6117" s="4">
        <v>-6.1599458851667621E-2</v>
      </c>
      <c r="F6117" s="2">
        <v>5</v>
      </c>
      <c r="G6117" s="4">
        <v>0.58455203788899301</v>
      </c>
      <c r="H6117" s="4">
        <v>-0.28131653358712688</v>
      </c>
    </row>
    <row r="6118" spans="1:8" x14ac:dyDescent="0.25">
      <c r="A6118" t="s">
        <v>6329</v>
      </c>
      <c r="B6118" s="3">
        <v>72.055809020996094</v>
      </c>
      <c r="C6118" s="3">
        <v>27.760000228881839</v>
      </c>
      <c r="D6118" s="4">
        <v>6.112875258681405E-2</v>
      </c>
      <c r="E6118" s="4">
        <v>-7.0639456011669655E-2</v>
      </c>
      <c r="F6118" s="2">
        <v>5</v>
      </c>
      <c r="G6118" s="4">
        <v>0.55453463454811835</v>
      </c>
      <c r="H6118" s="4">
        <v>-0.28131653358712688</v>
      </c>
    </row>
    <row r="6119" spans="1:8" x14ac:dyDescent="0.25">
      <c r="A6119" t="s">
        <v>6330</v>
      </c>
      <c r="B6119" s="3">
        <v>67.904869079589844</v>
      </c>
      <c r="C6119" s="3">
        <v>29.870000839233398</v>
      </c>
      <c r="D6119" s="4">
        <v>-7.2674937731546652E-2</v>
      </c>
      <c r="E6119" s="4">
        <v>3.2492240723877457E-2</v>
      </c>
      <c r="F6119" s="2">
        <v>5</v>
      </c>
      <c r="G6119" s="4">
        <v>0.43774588414504878</v>
      </c>
      <c r="H6119" s="4">
        <v>-0.32271794100304008</v>
      </c>
    </row>
    <row r="6120" spans="1:8" x14ac:dyDescent="0.25">
      <c r="A6120" t="s">
        <v>6331</v>
      </c>
      <c r="B6120" s="3">
        <v>73.226608276367188</v>
      </c>
      <c r="C6120" s="3">
        <v>28.930000305175781</v>
      </c>
      <c r="D6120" s="4">
        <v>-2.1336846665816259E-2</v>
      </c>
      <c r="E6120" s="4">
        <v>2.5886507889591789E-2</v>
      </c>
      <c r="F6120" s="2">
        <v>5</v>
      </c>
      <c r="G6120" s="4">
        <v>0.58251809442091496</v>
      </c>
      <c r="H6120" s="4">
        <v>-0.26963900086969489</v>
      </c>
    </row>
    <row r="6121" spans="1:8" x14ac:dyDescent="0.25">
      <c r="A6121" t="s">
        <v>6332</v>
      </c>
      <c r="B6121" s="3">
        <v>74.823097229003906</v>
      </c>
      <c r="C6121" s="3">
        <v>28.20000076293945</v>
      </c>
      <c r="D6121" s="4">
        <v>-3.8961159861571122E-2</v>
      </c>
      <c r="E6121" s="4">
        <v>2.433708897867759E-2</v>
      </c>
      <c r="F6121" s="2">
        <v>5</v>
      </c>
      <c r="G6121" s="4">
        <v>0.64252253960257422</v>
      </c>
      <c r="H6121" s="4">
        <v>-0.25371564604015612</v>
      </c>
    </row>
    <row r="6122" spans="1:8" x14ac:dyDescent="0.25">
      <c r="A6122" t="s">
        <v>6333</v>
      </c>
      <c r="B6122" s="3">
        <v>77.856475830078125</v>
      </c>
      <c r="C6122" s="3">
        <v>27.530000686645511</v>
      </c>
      <c r="D6122" s="4">
        <v>2.379288186928807E-2</v>
      </c>
      <c r="E6122" s="4">
        <v>-0.1052973585608339</v>
      </c>
      <c r="F6122" s="2">
        <v>5</v>
      </c>
      <c r="G6122" s="4">
        <v>0.72625355607873265</v>
      </c>
      <c r="H6122" s="4">
        <v>-0.22346077724356231</v>
      </c>
    </row>
    <row r="6123" spans="1:8" x14ac:dyDescent="0.25">
      <c r="A6123" t="s">
        <v>6334</v>
      </c>
      <c r="B6123" s="3">
        <v>76.047096252441406</v>
      </c>
      <c r="C6123" s="3">
        <v>30.770000457763668</v>
      </c>
      <c r="D6123" s="4">
        <v>2.1037085592034992E-3</v>
      </c>
      <c r="E6123" s="4">
        <v>-2.718933688969738E-2</v>
      </c>
      <c r="F6123" s="2">
        <v>5</v>
      </c>
      <c r="G6123" s="4">
        <v>0.7103530319781175</v>
      </c>
      <c r="H6123" s="4">
        <v>-0.241507499701896</v>
      </c>
    </row>
    <row r="6124" spans="1:8" x14ac:dyDescent="0.25">
      <c r="A6124" t="s">
        <v>6335</v>
      </c>
      <c r="B6124" s="3">
        <v>75.887451171875</v>
      </c>
      <c r="C6124" s="3">
        <v>31.629999160766602</v>
      </c>
      <c r="D6124" s="4">
        <v>-1.109568552375129E-2</v>
      </c>
      <c r="E6124" s="4">
        <v>0.1098245319567228</v>
      </c>
      <c r="F6124" s="2">
        <v>5</v>
      </c>
      <c r="G6124" s="4">
        <v>0.64475214299610117</v>
      </c>
      <c r="H6124" s="4">
        <v>-0.24309979713712149</v>
      </c>
    </row>
    <row r="6125" spans="1:8" x14ac:dyDescent="0.25">
      <c r="A6125" t="s">
        <v>6336</v>
      </c>
      <c r="B6125" s="3">
        <v>76.738922119140625</v>
      </c>
      <c r="C6125" s="3">
        <v>28.5</v>
      </c>
      <c r="D6125" s="4">
        <v>-5.7516178800044448E-2</v>
      </c>
      <c r="E6125" s="4">
        <v>0.1012365117540364</v>
      </c>
      <c r="F6125" s="2">
        <v>5</v>
      </c>
      <c r="G6125" s="4">
        <v>0.71360658270866839</v>
      </c>
      <c r="H6125" s="4">
        <v>-0.2346072397674249</v>
      </c>
    </row>
    <row r="6126" spans="1:8" x14ac:dyDescent="0.25">
      <c r="A6126" t="s">
        <v>6337</v>
      </c>
      <c r="B6126" s="3">
        <v>81.422004699707031</v>
      </c>
      <c r="C6126" s="3">
        <v>25.879999160766602</v>
      </c>
      <c r="D6126" s="4">
        <v>9.2349607404234035E-3</v>
      </c>
      <c r="E6126" s="4">
        <v>-1.2213801253987079E-2</v>
      </c>
      <c r="F6126" s="2">
        <v>5</v>
      </c>
      <c r="G6126" s="4">
        <v>0.78947300467751691</v>
      </c>
      <c r="H6126" s="4">
        <v>-0.1878982503295504</v>
      </c>
    </row>
    <row r="6127" spans="1:8" x14ac:dyDescent="0.25">
      <c r="A6127" t="s">
        <v>6338</v>
      </c>
      <c r="B6127" s="3">
        <v>80.676956176757813</v>
      </c>
      <c r="C6127" s="3">
        <v>26.20000076293945</v>
      </c>
      <c r="D6127" s="4">
        <v>3.8356122953578708E-2</v>
      </c>
      <c r="E6127" s="4">
        <v>3.818338555905409E-4</v>
      </c>
      <c r="F6127" s="2">
        <v>5</v>
      </c>
      <c r="G6127" s="4">
        <v>0.7638157636856604</v>
      </c>
      <c r="H6127" s="4">
        <v>-0.1953293521712203</v>
      </c>
    </row>
    <row r="6128" spans="1:8" x14ac:dyDescent="0.25">
      <c r="A6128" t="s">
        <v>6339</v>
      </c>
      <c r="B6128" s="3">
        <v>77.696807861328125</v>
      </c>
      <c r="C6128" s="3">
        <v>26.190000534057621</v>
      </c>
      <c r="D6128" s="4">
        <v>4.4348431038117919E-2</v>
      </c>
      <c r="E6128" s="4">
        <v>-2.8920978834087289E-2</v>
      </c>
      <c r="F6128" s="2">
        <v>5</v>
      </c>
      <c r="G6128" s="4">
        <v>0.70960142417038874</v>
      </c>
      <c r="H6128" s="4">
        <v>-0.22505330296515841</v>
      </c>
    </row>
    <row r="6129" spans="1:8" x14ac:dyDescent="0.25">
      <c r="A6129" t="s">
        <v>6340</v>
      </c>
      <c r="B6129" s="3">
        <v>74.39739990234375</v>
      </c>
      <c r="C6129" s="3">
        <v>26.969999313354489</v>
      </c>
      <c r="D6129" s="4">
        <v>-3.4196751608695508E-2</v>
      </c>
      <c r="E6129" s="4">
        <v>6.8541979315544399E-2</v>
      </c>
      <c r="F6129" s="2">
        <v>5</v>
      </c>
      <c r="G6129" s="4">
        <v>0.623694031901038</v>
      </c>
      <c r="H6129" s="4">
        <v>-0.25796154424771989</v>
      </c>
    </row>
    <row r="6130" spans="1:8" x14ac:dyDescent="0.25">
      <c r="A6130" t="s">
        <v>6341</v>
      </c>
      <c r="B6130" s="3">
        <v>77.031631469726563</v>
      </c>
      <c r="C6130" s="3">
        <v>25.239999771118161</v>
      </c>
      <c r="D6130" s="4">
        <v>6.7478286611442728E-2</v>
      </c>
      <c r="E6130" s="4">
        <v>-7.7822469959956786E-2</v>
      </c>
      <c r="F6130" s="2">
        <v>5</v>
      </c>
      <c r="G6130" s="4">
        <v>0.62366849708198657</v>
      </c>
      <c r="H6130" s="4">
        <v>-0.23168776146874581</v>
      </c>
    </row>
    <row r="6131" spans="1:8" x14ac:dyDescent="0.25">
      <c r="A6131" t="s">
        <v>6342</v>
      </c>
      <c r="B6131" s="3">
        <v>72.162246704101563</v>
      </c>
      <c r="C6131" s="3">
        <v>27.370000839233398</v>
      </c>
      <c r="D6131" s="4">
        <v>-2.8653063253263888E-2</v>
      </c>
      <c r="E6131" s="4">
        <v>5.880079053512377E-2</v>
      </c>
      <c r="F6131" s="2">
        <v>5</v>
      </c>
      <c r="G6131" s="4">
        <v>0.49772153838991667</v>
      </c>
      <c r="H6131" s="4">
        <v>-0.28025492586818629</v>
      </c>
    </row>
    <row r="6132" spans="1:8" x14ac:dyDescent="0.25">
      <c r="A6132" t="s">
        <v>6343</v>
      </c>
      <c r="B6132" s="3">
        <v>74.290908813476563</v>
      </c>
      <c r="C6132" s="3">
        <v>25.85000038146973</v>
      </c>
      <c r="D6132" s="4">
        <v>-2.1724097779587951E-2</v>
      </c>
      <c r="E6132" s="4">
        <v>-4.3301260417179972E-2</v>
      </c>
      <c r="F6132" s="2">
        <v>5</v>
      </c>
      <c r="G6132" s="4">
        <v>0.57740086306675908</v>
      </c>
      <c r="H6132" s="4">
        <v>-0.25902368463485859</v>
      </c>
    </row>
    <row r="6133" spans="1:8" x14ac:dyDescent="0.25">
      <c r="A6133" t="s">
        <v>6344</v>
      </c>
      <c r="B6133" s="3">
        <v>75.940650939941406</v>
      </c>
      <c r="C6133" s="3">
        <v>27.020000457763668</v>
      </c>
      <c r="D6133" s="4">
        <v>-3.057087832364036E-2</v>
      </c>
      <c r="E6133" s="4">
        <v>3.445633957172145E-2</v>
      </c>
      <c r="F6133" s="2">
        <v>5</v>
      </c>
      <c r="G6133" s="4">
        <v>0.63365750087171291</v>
      </c>
      <c r="H6133" s="4">
        <v>-0.24256918351629339</v>
      </c>
    </row>
    <row r="6134" spans="1:8" x14ac:dyDescent="0.25">
      <c r="A6134" t="s">
        <v>6345</v>
      </c>
      <c r="B6134" s="3">
        <v>78.335433959960938</v>
      </c>
      <c r="C6134" s="3">
        <v>26.120000839233398</v>
      </c>
      <c r="D6134" s="4">
        <v>2.6499624744526828E-2</v>
      </c>
      <c r="E6134" s="4">
        <v>-9.7754744356652989E-2</v>
      </c>
      <c r="F6134" s="2">
        <v>5</v>
      </c>
      <c r="G6134" s="4">
        <v>0.73074653619574415</v>
      </c>
      <c r="H6134" s="4">
        <v>-0.21868365665151529</v>
      </c>
    </row>
    <row r="6135" spans="1:8" x14ac:dyDescent="0.25">
      <c r="A6135" t="s">
        <v>6346</v>
      </c>
      <c r="B6135" s="3">
        <v>76.313163757324219</v>
      </c>
      <c r="C6135" s="3">
        <v>28.95000076293945</v>
      </c>
      <c r="D6135" s="4">
        <v>0.1150851532142485</v>
      </c>
      <c r="E6135" s="4">
        <v>-0.13556287512659179</v>
      </c>
      <c r="F6135" s="2">
        <v>5</v>
      </c>
      <c r="G6135" s="4">
        <v>0.76927730311178188</v>
      </c>
      <c r="H6135" s="4">
        <v>-0.23885374673864379</v>
      </c>
    </row>
    <row r="6136" spans="1:8" x14ac:dyDescent="0.25">
      <c r="A6136" t="s">
        <v>6347</v>
      </c>
      <c r="B6136" s="3">
        <v>68.43707275390625</v>
      </c>
      <c r="C6136" s="3">
        <v>33.490001678466797</v>
      </c>
      <c r="D6136" s="4">
        <v>-8.664794248504859E-2</v>
      </c>
      <c r="E6136" s="4">
        <v>0.13911571812942031</v>
      </c>
      <c r="F6136" s="2">
        <v>5</v>
      </c>
      <c r="G6136" s="4">
        <v>0.62271332363222731</v>
      </c>
      <c r="H6136" s="4">
        <v>-0.31740975021742379</v>
      </c>
    </row>
    <row r="6137" spans="1:8" x14ac:dyDescent="0.25">
      <c r="A6137" t="s">
        <v>6348</v>
      </c>
      <c r="B6137" s="3">
        <v>74.9295654296875</v>
      </c>
      <c r="C6137" s="3">
        <v>29.39999961853027</v>
      </c>
      <c r="D6137" s="4">
        <v>-4.3478006798484792E-2</v>
      </c>
      <c r="E6137" s="4">
        <v>1.4492756484755009E-2</v>
      </c>
      <c r="F6137" s="2">
        <v>5</v>
      </c>
      <c r="G6137" s="4">
        <v>0.6933255562266365</v>
      </c>
      <c r="H6137" s="4">
        <v>-0.25265373393938789</v>
      </c>
    </row>
    <row r="6138" spans="1:8" x14ac:dyDescent="0.25">
      <c r="A6138" t="s">
        <v>6349</v>
      </c>
      <c r="B6138" s="3">
        <v>78.335433959960938</v>
      </c>
      <c r="C6138" s="3">
        <v>28.979999542236332</v>
      </c>
      <c r="D6138" s="4">
        <v>-5.8823712741449818E-2</v>
      </c>
      <c r="E6138" s="4">
        <v>6.3486221733443315E-2</v>
      </c>
      <c r="F6138" s="2">
        <v>5</v>
      </c>
      <c r="G6138" s="4">
        <v>0.71862266570264999</v>
      </c>
      <c r="H6138" s="4">
        <v>-0.21868365665151529</v>
      </c>
    </row>
    <row r="6139" spans="1:8" x14ac:dyDescent="0.25">
      <c r="A6139" t="s">
        <v>6350</v>
      </c>
      <c r="B6139" s="3">
        <v>83.231414794921875</v>
      </c>
      <c r="C6139" s="3">
        <v>27.25</v>
      </c>
      <c r="D6139" s="4">
        <v>-2.3720531895757849E-2</v>
      </c>
      <c r="E6139" s="4">
        <v>4.8480193919895109E-2</v>
      </c>
      <c r="F6139" s="2">
        <v>5</v>
      </c>
      <c r="G6139" s="4">
        <v>0.85088833854504831</v>
      </c>
      <c r="H6139" s="4">
        <v>-0.16985122348938911</v>
      </c>
    </row>
    <row r="6140" spans="1:8" x14ac:dyDescent="0.25">
      <c r="A6140" t="s">
        <v>6351</v>
      </c>
      <c r="B6140" s="3">
        <v>85.253677368164063</v>
      </c>
      <c r="C6140" s="3">
        <v>25.989999771118161</v>
      </c>
      <c r="D6140" s="4">
        <v>-6.0960976380009302E-2</v>
      </c>
      <c r="E6140" s="4">
        <v>6.5600673288610079E-2</v>
      </c>
      <c r="F6140" s="2">
        <v>5</v>
      </c>
      <c r="G6140" s="4">
        <v>0.8308581629993097</v>
      </c>
      <c r="H6140" s="4">
        <v>-0.14968120949771749</v>
      </c>
    </row>
    <row r="6141" spans="1:8" x14ac:dyDescent="0.25">
      <c r="A6141" t="s">
        <v>6352</v>
      </c>
      <c r="B6141" s="3">
        <v>90.788215637207031</v>
      </c>
      <c r="C6141" s="3">
        <v>24.389999389648441</v>
      </c>
      <c r="D6141" s="4">
        <v>4.0244071729485631E-2</v>
      </c>
      <c r="E6141" s="4">
        <v>-0.1016574684221393</v>
      </c>
      <c r="F6141" s="2">
        <v>5</v>
      </c>
      <c r="G6141" s="4">
        <v>0.92333703811126311</v>
      </c>
      <c r="H6141" s="4">
        <v>-9.4479814881060165E-2</v>
      </c>
    </row>
    <row r="6142" spans="1:8" x14ac:dyDescent="0.25">
      <c r="A6142" t="s">
        <v>6353</v>
      </c>
      <c r="B6142" s="3">
        <v>87.27587890625</v>
      </c>
      <c r="C6142" s="3">
        <v>27.14999961853027</v>
      </c>
      <c r="D6142" s="4">
        <v>2.3719815971728231E-2</v>
      </c>
      <c r="E6142" s="4">
        <v>-4.4350589076001312E-2</v>
      </c>
      <c r="F6142" s="2">
        <v>5</v>
      </c>
      <c r="G6142" s="4">
        <v>0.83650553194877819</v>
      </c>
      <c r="H6142" s="4">
        <v>-0.12951180426970091</v>
      </c>
    </row>
    <row r="6143" spans="1:8" x14ac:dyDescent="0.25">
      <c r="A6143" t="s">
        <v>6354</v>
      </c>
      <c r="B6143" s="3">
        <v>85.253677368164063</v>
      </c>
      <c r="C6143" s="3">
        <v>28.409999847412109</v>
      </c>
      <c r="D6143" s="4">
        <v>-1.7780019016147671E-2</v>
      </c>
      <c r="E6143" s="4">
        <v>4.7566333637885538E-2</v>
      </c>
      <c r="F6143" s="2">
        <v>5</v>
      </c>
      <c r="G6143" s="4">
        <v>0.80507120337191762</v>
      </c>
      <c r="H6143" s="4">
        <v>-0.14968120949771749</v>
      </c>
    </row>
    <row r="6144" spans="1:8" x14ac:dyDescent="0.25">
      <c r="A6144" t="s">
        <v>6355</v>
      </c>
      <c r="B6144" s="3">
        <v>86.796928405761719</v>
      </c>
      <c r="C6144" s="3">
        <v>27.120000839233398</v>
      </c>
      <c r="D6144" s="4">
        <v>-9.7146206154443693E-3</v>
      </c>
      <c r="E6144" s="4">
        <v>0.12858926609624</v>
      </c>
      <c r="F6144" s="2">
        <v>5</v>
      </c>
      <c r="G6144" s="4">
        <v>0.85235640983725069</v>
      </c>
      <c r="H6144" s="4">
        <v>-0.13428884876629099</v>
      </c>
    </row>
    <row r="6145" spans="1:8" x14ac:dyDescent="0.25">
      <c r="A6145" t="s">
        <v>6356</v>
      </c>
      <c r="B6145" s="3">
        <v>87.648399353027344</v>
      </c>
      <c r="C6145" s="3">
        <v>24.030000686645511</v>
      </c>
      <c r="D6145" s="4">
        <v>-5.9931725432742722E-2</v>
      </c>
      <c r="E6145" s="4">
        <v>-3.3181220108184921E-3</v>
      </c>
      <c r="F6145" s="2">
        <v>4</v>
      </c>
      <c r="G6145" s="4">
        <v>0.85108113392677387</v>
      </c>
      <c r="H6145" s="4">
        <v>-0.1257962913965944</v>
      </c>
    </row>
    <row r="6146" spans="1:8" x14ac:dyDescent="0.25">
      <c r="A6146" t="s">
        <v>6357</v>
      </c>
      <c r="B6146" s="3">
        <v>93.2362060546875</v>
      </c>
      <c r="C6146" s="3">
        <v>24.110000610351559</v>
      </c>
      <c r="D6146" s="4">
        <v>2.0979245324634022E-2</v>
      </c>
      <c r="E6146" s="4">
        <v>-5.3396102853047633E-2</v>
      </c>
      <c r="F6146" s="2">
        <v>4</v>
      </c>
      <c r="G6146" s="4">
        <v>0.97297349003584821</v>
      </c>
      <c r="H6146" s="4">
        <v>-7.0063598299997087E-2</v>
      </c>
    </row>
    <row r="6147" spans="1:8" x14ac:dyDescent="0.25">
      <c r="A6147" t="s">
        <v>6358</v>
      </c>
      <c r="B6147" s="3">
        <v>91.32037353515625</v>
      </c>
      <c r="C6147" s="3">
        <v>25.469999313354489</v>
      </c>
      <c r="D6147" s="4">
        <v>-2.499981061304923E-2</v>
      </c>
      <c r="E6147" s="4">
        <v>5.6846427809110978E-2</v>
      </c>
      <c r="F6147" s="2">
        <v>5</v>
      </c>
      <c r="G6147" s="4">
        <v>1.002333635618607</v>
      </c>
      <c r="H6147" s="4">
        <v>-8.917208066818505E-2</v>
      </c>
    </row>
    <row r="6148" spans="1:8" x14ac:dyDescent="0.25">
      <c r="A6148" t="s">
        <v>6359</v>
      </c>
      <c r="B6148" s="3">
        <v>93.661903381347656</v>
      </c>
      <c r="C6148" s="3">
        <v>24.10000038146973</v>
      </c>
      <c r="D6148" s="4">
        <v>-4.1394667755482173E-2</v>
      </c>
      <c r="E6148" s="4">
        <v>-3.057120716905282E-2</v>
      </c>
      <c r="F6148" s="2">
        <v>4</v>
      </c>
      <c r="G6148" s="4">
        <v>1.0964856727073879</v>
      </c>
      <c r="H6148" s="4">
        <v>-6.5817700092433151E-2</v>
      </c>
    </row>
    <row r="6149" spans="1:8" x14ac:dyDescent="0.25">
      <c r="A6149" t="s">
        <v>6360</v>
      </c>
      <c r="B6149" s="3">
        <v>97.706428527832031</v>
      </c>
      <c r="C6149" s="3">
        <v>24.860000610351559</v>
      </c>
      <c r="D6149" s="4">
        <v>-2.54776721090898E-2</v>
      </c>
      <c r="E6149" s="4">
        <v>1.345291131140125E-2</v>
      </c>
      <c r="F6149" s="2">
        <v>5</v>
      </c>
      <c r="G6149" s="4">
        <v>1.154929161536264</v>
      </c>
      <c r="H6149" s="4">
        <v>-2.54776721090898E-2</v>
      </c>
    </row>
    <row r="6150" spans="1:8" x14ac:dyDescent="0.25">
      <c r="A6150" t="s">
        <v>6361</v>
      </c>
      <c r="B6150" s="3">
        <v>100.26084136962891</v>
      </c>
      <c r="C6150" s="3">
        <v>24.530000686645511</v>
      </c>
      <c r="D6150" s="4">
        <v>1.5948368899147971E-3</v>
      </c>
      <c r="E6150" s="4">
        <v>5.2338105905392007E-2</v>
      </c>
      <c r="F6150" s="2">
        <v>5</v>
      </c>
      <c r="G6150" s="4">
        <v>1.195804451698411</v>
      </c>
      <c r="H6150" s="4">
        <v>0</v>
      </c>
    </row>
    <row r="6151" spans="1:8" x14ac:dyDescent="0.25">
      <c r="A6151" t="s">
        <v>6362</v>
      </c>
      <c r="B6151" s="3">
        <v>100.1011962890625</v>
      </c>
      <c r="C6151" s="3">
        <v>23.309999465942379</v>
      </c>
      <c r="D6151" s="4">
        <v>1.3469945074497719E-2</v>
      </c>
      <c r="E6151" s="4">
        <v>4.7169776561735821E-2</v>
      </c>
      <c r="F6151" s="2">
        <v>4</v>
      </c>
      <c r="G6151" s="4">
        <v>1.271739426851062</v>
      </c>
      <c r="H6151" s="4">
        <v>0</v>
      </c>
    </row>
    <row r="6152" spans="1:8" x14ac:dyDescent="0.25">
      <c r="A6152" t="s">
        <v>6363</v>
      </c>
      <c r="B6152" s="3">
        <v>98.770759582519531</v>
      </c>
      <c r="C6152" s="3">
        <v>22.260000228881839</v>
      </c>
      <c r="D6152" s="4">
        <v>1.7543596274930181E-2</v>
      </c>
      <c r="E6152" s="4">
        <v>3.5830640575367889E-2</v>
      </c>
      <c r="F6152" s="2">
        <v>4</v>
      </c>
      <c r="G6152" s="4">
        <v>1.21744302807713</v>
      </c>
      <c r="H6152" s="4">
        <v>0</v>
      </c>
    </row>
    <row r="6153" spans="1:8" x14ac:dyDescent="0.25">
      <c r="A6153" t="s">
        <v>6364</v>
      </c>
      <c r="B6153" s="3">
        <v>97.067840576171875</v>
      </c>
      <c r="C6153" s="3">
        <v>21.489999771118161</v>
      </c>
      <c r="D6153" s="4">
        <v>2.0134768468925038E-2</v>
      </c>
      <c r="E6153" s="4">
        <v>-9.6774647206437914E-3</v>
      </c>
      <c r="F6153" s="2">
        <v>4</v>
      </c>
      <c r="G6153" s="4">
        <v>1.25882382183116</v>
      </c>
      <c r="H6153" s="4">
        <v>-8.6953296729839202E-3</v>
      </c>
    </row>
    <row r="6154" spans="1:8" x14ac:dyDescent="0.25">
      <c r="A6154" t="s">
        <v>6365</v>
      </c>
      <c r="B6154" s="3">
        <v>95.1519775390625</v>
      </c>
      <c r="C6154" s="3">
        <v>21.70000076293945</v>
      </c>
      <c r="D6154" s="4">
        <v>3.7724577005937343E-2</v>
      </c>
      <c r="E6154" s="4">
        <v>-5.4877977864786209E-2</v>
      </c>
      <c r="F6154" s="2">
        <v>4</v>
      </c>
      <c r="G6154" s="4">
        <v>1.2893717286520969</v>
      </c>
      <c r="H6154" s="4">
        <v>-2.8261068079444729E-2</v>
      </c>
    </row>
    <row r="6155" spans="1:8" x14ac:dyDescent="0.25">
      <c r="A6155" t="s">
        <v>6366</v>
      </c>
      <c r="B6155" s="3">
        <v>91.692901611328125</v>
      </c>
      <c r="C6155" s="3">
        <v>22.95999908447266</v>
      </c>
      <c r="D6155" s="4">
        <v>-2.8200870435968309E-2</v>
      </c>
      <c r="E6155" s="4">
        <v>2.6374529419082249E-2</v>
      </c>
      <c r="F6155" s="2">
        <v>4</v>
      </c>
      <c r="G6155" s="4">
        <v>1.128474370503</v>
      </c>
      <c r="H6155" s="4">
        <v>-6.3586857772767624E-2</v>
      </c>
    </row>
    <row r="6156" spans="1:8" x14ac:dyDescent="0.25">
      <c r="A6156" t="s">
        <v>6367</v>
      </c>
      <c r="B6156" s="3">
        <v>94.353759765625</v>
      </c>
      <c r="C6156" s="3">
        <v>22.370000839233398</v>
      </c>
      <c r="D6156" s="4">
        <v>1.8965636427138891E-2</v>
      </c>
      <c r="E6156" s="4">
        <v>7.7034200587687396E-2</v>
      </c>
      <c r="F6156" s="2">
        <v>4</v>
      </c>
      <c r="G6156" s="4">
        <v>1.1635151249771809</v>
      </c>
      <c r="H6156" s="4">
        <v>-3.6412861732726731E-2</v>
      </c>
    </row>
    <row r="6157" spans="1:8" x14ac:dyDescent="0.25">
      <c r="A6157" t="s">
        <v>6368</v>
      </c>
      <c r="B6157" s="3">
        <v>92.597587585449219</v>
      </c>
      <c r="C6157" s="3">
        <v>20.770000457763668</v>
      </c>
      <c r="D6157" s="4">
        <v>5.7107923254891668E-2</v>
      </c>
      <c r="E6157" s="4">
        <v>-7.0277514955269571E-2</v>
      </c>
      <c r="F6157" s="2">
        <v>4</v>
      </c>
      <c r="G6157" s="4">
        <v>1.0689651586701701</v>
      </c>
      <c r="H6157" s="4">
        <v>-5.4347758334660427E-2</v>
      </c>
    </row>
    <row r="6158" spans="1:8" x14ac:dyDescent="0.25">
      <c r="A6158" t="s">
        <v>6369</v>
      </c>
      <c r="B6158" s="3">
        <v>87.595207214355469</v>
      </c>
      <c r="C6158" s="3">
        <v>22.340000152587891</v>
      </c>
      <c r="D6158" s="4">
        <v>-4.1909375391162802E-2</v>
      </c>
      <c r="E6158" s="4">
        <v>-8.4801298966156069E-2</v>
      </c>
      <c r="F6158" s="2">
        <v>4</v>
      </c>
      <c r="G6158" s="4">
        <v>0.99515204258306222</v>
      </c>
      <c r="H6158" s="4">
        <v>-0.1054345342965307</v>
      </c>
    </row>
    <row r="6159" spans="1:8" x14ac:dyDescent="0.25">
      <c r="A6159" t="s">
        <v>6370</v>
      </c>
      <c r="B6159" s="3">
        <v>91.426849365234375</v>
      </c>
      <c r="C6159" s="3">
        <v>24.409999847412109</v>
      </c>
      <c r="D6159" s="4">
        <v>-3.6995338666885202E-2</v>
      </c>
      <c r="E6159" s="4">
        <v>6.8271310280041408E-2</v>
      </c>
      <c r="F6159" s="2">
        <v>5</v>
      </c>
      <c r="G6159" s="4">
        <v>1.0673894608251391</v>
      </c>
      <c r="H6159" s="4">
        <v>-6.6303914550153831E-2</v>
      </c>
    </row>
    <row r="6160" spans="1:8" x14ac:dyDescent="0.25">
      <c r="A6160" t="s">
        <v>6371</v>
      </c>
      <c r="B6160" s="3">
        <v>94.939155578613281</v>
      </c>
      <c r="C6160" s="3">
        <v>22.85000038146973</v>
      </c>
      <c r="D6160" s="4">
        <v>-2.6200605790553829E-2</v>
      </c>
      <c r="E6160" s="4">
        <v>7.580040620060724E-2</v>
      </c>
      <c r="F6160" s="2">
        <v>4</v>
      </c>
      <c r="G6160" s="4">
        <v>1.165048835916956</v>
      </c>
      <c r="H6160" s="4">
        <v>-3.043451092198857E-2</v>
      </c>
    </row>
    <row r="6161" spans="1:8" x14ac:dyDescent="0.25">
      <c r="A6161" t="s">
        <v>6372</v>
      </c>
      <c r="B6161" s="3">
        <v>97.493545532226563</v>
      </c>
      <c r="C6161" s="3">
        <v>21.239999771118161</v>
      </c>
      <c r="D6161" s="4">
        <v>-4.3478206667728614E-3</v>
      </c>
      <c r="E6161" s="4">
        <v>-4.367399159564278E-2</v>
      </c>
      <c r="F6161" s="2">
        <v>4</v>
      </c>
      <c r="G6161" s="4">
        <v>1.2871399461446149</v>
      </c>
      <c r="H6161" s="4">
        <v>-4.3478206667728614E-3</v>
      </c>
    </row>
    <row r="6162" spans="1:8" x14ac:dyDescent="0.25">
      <c r="A6162" t="s">
        <v>6373</v>
      </c>
      <c r="B6162" s="3">
        <v>97.919281005859375</v>
      </c>
      <c r="C6162" s="3">
        <v>22.20999908447266</v>
      </c>
      <c r="D6162" s="4">
        <v>3.3707821730432297E-2</v>
      </c>
      <c r="E6162" s="4">
        <v>-6.7590286774915187E-2</v>
      </c>
      <c r="F6162" s="2">
        <v>4</v>
      </c>
      <c r="G6162" s="4">
        <v>1.2411692623353381</v>
      </c>
      <c r="H6162" s="4">
        <v>0</v>
      </c>
    </row>
    <row r="6163" spans="1:8" x14ac:dyDescent="0.25">
      <c r="A6163" t="s">
        <v>6374</v>
      </c>
      <c r="B6163" s="3">
        <v>94.726264953613281</v>
      </c>
      <c r="C6163" s="3">
        <v>23.819999694824219</v>
      </c>
      <c r="D6163" s="4">
        <v>9.0702829900011217E-3</v>
      </c>
      <c r="E6163" s="4">
        <v>-2.015630530163692E-2</v>
      </c>
      <c r="F6163" s="2">
        <v>4</v>
      </c>
      <c r="G6163" s="4">
        <v>1.1787018416282691</v>
      </c>
      <c r="H6163" s="4">
        <v>-6.1416731244446909E-3</v>
      </c>
    </row>
    <row r="6164" spans="1:8" x14ac:dyDescent="0.25">
      <c r="A6164" t="s">
        <v>6375</v>
      </c>
      <c r="B6164" s="3">
        <v>93.874794006347656</v>
      </c>
      <c r="C6164" s="3">
        <v>24.309999465942379</v>
      </c>
      <c r="D6164" s="4">
        <v>-1.507521960647862E-2</v>
      </c>
      <c r="E6164" s="4">
        <v>0.13069764957871549</v>
      </c>
      <c r="F6164" s="2">
        <v>4</v>
      </c>
      <c r="H6164" s="4">
        <v>-1.507521960647862E-2</v>
      </c>
    </row>
    <row r="6165" spans="1:8" x14ac:dyDescent="0.25">
      <c r="A6165" t="s">
        <v>205</v>
      </c>
      <c r="B6165" s="3">
        <v>95.311637878417969</v>
      </c>
      <c r="C6165" s="3">
        <v>21.5</v>
      </c>
      <c r="D6165" s="4">
        <v>7.8783971064539937E-3</v>
      </c>
      <c r="E6165" s="4">
        <v>0.11920879878533359</v>
      </c>
      <c r="F6165" s="2">
        <v>4</v>
      </c>
      <c r="H6165" s="4">
        <v>0</v>
      </c>
    </row>
    <row r="6166" spans="1:8" x14ac:dyDescent="0.25">
      <c r="A6166" t="s">
        <v>6376</v>
      </c>
      <c r="B6166" s="3">
        <v>94.566604614257813</v>
      </c>
      <c r="C6166" s="3">
        <v>19.20999908447266</v>
      </c>
      <c r="D6166" s="4">
        <v>5.6401365621938648E-2</v>
      </c>
      <c r="E6166" s="4">
        <v>-8.7844274852024284E-2</v>
      </c>
      <c r="F6166" s="2">
        <v>3</v>
      </c>
      <c r="H6166" s="4">
        <v>0</v>
      </c>
    </row>
    <row r="6167" spans="1:8" x14ac:dyDescent="0.25">
      <c r="A6167" t="s">
        <v>6377</v>
      </c>
      <c r="B6167" s="3">
        <v>89.517684936523438</v>
      </c>
      <c r="C6167" s="3">
        <v>21.059999465942379</v>
      </c>
      <c r="D6167" s="4">
        <v>-2.3155843001096629E-2</v>
      </c>
      <c r="E6167" s="4">
        <v>-2.6802215344955079E-2</v>
      </c>
      <c r="F6167" s="2">
        <v>4</v>
      </c>
      <c r="H6167" s="4">
        <v>-2.3155843001096629E-2</v>
      </c>
    </row>
    <row r="6168" spans="1:8" x14ac:dyDescent="0.25">
      <c r="A6168" t="s">
        <v>6378</v>
      </c>
      <c r="B6168" s="3">
        <v>91.639678955078125</v>
      </c>
      <c r="C6168" s="3">
        <v>21.639999389648441</v>
      </c>
      <c r="D6168" s="4">
        <v>8.1966683350480629E-3</v>
      </c>
      <c r="E6168" s="4">
        <v>-7.4026589108231677E-2</v>
      </c>
      <c r="F6168" s="2">
        <v>4</v>
      </c>
      <c r="H6168" s="4">
        <v>0</v>
      </c>
    </row>
    <row r="6169" spans="1:8" x14ac:dyDescent="0.25">
      <c r="A6169" t="s">
        <v>6379</v>
      </c>
      <c r="B6169" s="3">
        <v>90.894645690917969</v>
      </c>
      <c r="C6169" s="3">
        <v>23.370000839233398</v>
      </c>
      <c r="D6169" s="4">
        <v>2.644262497902106E-2</v>
      </c>
      <c r="E6169" s="4">
        <v>-5.3079394235973958E-2</v>
      </c>
      <c r="F6169" s="2">
        <v>4</v>
      </c>
      <c r="H6169" s="4">
        <v>0</v>
      </c>
    </row>
    <row r="6170" spans="1:8" x14ac:dyDescent="0.25">
      <c r="A6170" t="s">
        <v>6380</v>
      </c>
      <c r="B6170" s="3">
        <v>88.553070068359375</v>
      </c>
      <c r="C6170" s="3">
        <v>24.680000305175781</v>
      </c>
      <c r="D6170" s="4">
        <v>-6.0083662496168699E-4</v>
      </c>
      <c r="E6170" s="4">
        <v>-2.063493817541517E-2</v>
      </c>
      <c r="F6170" s="2">
        <v>5</v>
      </c>
      <c r="H6170" s="4">
        <v>-2.3474729815170962E-2</v>
      </c>
    </row>
    <row r="6171" spans="1:8" x14ac:dyDescent="0.25">
      <c r="A6171" t="s">
        <v>6381</v>
      </c>
      <c r="B6171" s="3">
        <v>88.606307983398438</v>
      </c>
      <c r="C6171" s="3">
        <v>25.20000076293945</v>
      </c>
      <c r="D6171" s="4">
        <v>-2.288764492553963E-2</v>
      </c>
      <c r="E6171" s="4">
        <v>3.3634193207538583E-2</v>
      </c>
      <c r="F6171" s="2">
        <v>5</v>
      </c>
      <c r="H6171" s="4">
        <v>-2.288764492553963E-2</v>
      </c>
    </row>
    <row r="6172" spans="1:8" x14ac:dyDescent="0.25">
      <c r="A6172" t="s">
        <v>6382</v>
      </c>
      <c r="B6172" s="3">
        <v>90.681800842285156</v>
      </c>
      <c r="C6172" s="3">
        <v>24.379999160766602</v>
      </c>
      <c r="D6172" s="4">
        <v>2.1583137590374779E-2</v>
      </c>
      <c r="E6172" s="4">
        <v>2.0510664865503569E-2</v>
      </c>
      <c r="F6172" s="2">
        <v>5</v>
      </c>
      <c r="H6172" s="4">
        <v>0</v>
      </c>
    </row>
    <row r="6173" spans="1:8" x14ac:dyDescent="0.25">
      <c r="A6173" t="s">
        <v>6383</v>
      </c>
      <c r="B6173" s="3">
        <v>88.765953063964844</v>
      </c>
      <c r="C6173" s="3">
        <v>23.889999389648441</v>
      </c>
      <c r="D6173" s="4">
        <v>5.5696227570359857E-2</v>
      </c>
      <c r="E6173" s="4">
        <v>-7.6179473093846317E-2</v>
      </c>
      <c r="F6173" s="2">
        <v>4</v>
      </c>
      <c r="H6173" s="4">
        <v>0</v>
      </c>
    </row>
    <row r="6174" spans="1:8" x14ac:dyDescent="0.25">
      <c r="A6174" t="s">
        <v>6384</v>
      </c>
      <c r="B6174" s="3">
        <v>84.082855224609375</v>
      </c>
      <c r="C6174" s="3">
        <v>25.860000610351559</v>
      </c>
      <c r="D6174" s="4">
        <v>3.1743026487718322E-3</v>
      </c>
      <c r="E6174" s="4">
        <v>-5.3845919095553141E-3</v>
      </c>
      <c r="F6174" s="2">
        <v>5</v>
      </c>
      <c r="H6174" s="4">
        <v>-3.775891385726915E-2</v>
      </c>
    </row>
    <row r="6175" spans="1:8" x14ac:dyDescent="0.25">
      <c r="A6175" t="s">
        <v>6385</v>
      </c>
      <c r="B6175" s="3">
        <v>83.816795349121094</v>
      </c>
      <c r="C6175" s="3">
        <v>26</v>
      </c>
      <c r="D6175" s="4">
        <v>-3.6107849940386412E-2</v>
      </c>
      <c r="E6175" s="4">
        <v>0.12214069548500039</v>
      </c>
      <c r="F6175" s="2">
        <v>5</v>
      </c>
      <c r="H6175" s="4">
        <v>-4.0803693234526928E-2</v>
      </c>
    </row>
    <row r="6176" spans="1:8" x14ac:dyDescent="0.25">
      <c r="A6176" t="s">
        <v>6386</v>
      </c>
      <c r="B6176" s="3">
        <v>86.956611633300781</v>
      </c>
      <c r="C6176" s="3">
        <v>23.170000076293949</v>
      </c>
      <c r="D6176" s="4">
        <v>2.1250468060635349E-2</v>
      </c>
      <c r="E6176" s="4">
        <v>-1.4461937442697409E-2</v>
      </c>
      <c r="F6176" s="2">
        <v>4</v>
      </c>
      <c r="H6176" s="4">
        <v>-4.8717517762231211E-3</v>
      </c>
    </row>
    <row r="6177" spans="1:8" x14ac:dyDescent="0.25">
      <c r="A6177" t="s">
        <v>6387</v>
      </c>
      <c r="B6177" s="3">
        <v>85.147193908691406</v>
      </c>
      <c r="C6177" s="3">
        <v>23.510000228881839</v>
      </c>
      <c r="D6177" s="4">
        <v>-4.6658574673608122E-3</v>
      </c>
      <c r="E6177" s="4">
        <v>2.5741716868409759E-2</v>
      </c>
      <c r="F6177" s="2">
        <v>4</v>
      </c>
      <c r="H6177" s="4">
        <v>-2.557866131162212E-2</v>
      </c>
    </row>
    <row r="6178" spans="1:8" x14ac:dyDescent="0.25">
      <c r="A6178" t="s">
        <v>6388</v>
      </c>
      <c r="B6178" s="3">
        <v>85.546340942382813</v>
      </c>
      <c r="C6178" s="3">
        <v>22.920000076293949</v>
      </c>
      <c r="D6178" s="4">
        <v>7.2054697433598944E-3</v>
      </c>
      <c r="E6178" s="4">
        <v>-5.9885116272774597E-2</v>
      </c>
      <c r="F6178" s="2">
        <v>4</v>
      </c>
      <c r="H6178" s="4">
        <v>-2.101083741691856E-2</v>
      </c>
    </row>
    <row r="6179" spans="1:8" x14ac:dyDescent="0.25">
      <c r="A6179" t="s">
        <v>6389</v>
      </c>
      <c r="B6179" s="3">
        <v>84.934349060058594</v>
      </c>
      <c r="C6179" s="3">
        <v>24.379999160766602</v>
      </c>
      <c r="D6179" s="4">
        <v>-1.251607460158177E-3</v>
      </c>
      <c r="E6179" s="4">
        <v>-1.638039123766255E-3</v>
      </c>
      <c r="F6179" s="2">
        <v>5</v>
      </c>
      <c r="H6179" s="4">
        <v>-2.801444988922475E-2</v>
      </c>
    </row>
    <row r="6180" spans="1:8" x14ac:dyDescent="0.25">
      <c r="A6180" t="s">
        <v>6390</v>
      </c>
      <c r="B6180" s="3">
        <v>85.040786743164063</v>
      </c>
      <c r="C6180" s="3">
        <v>24.420000076293949</v>
      </c>
      <c r="D6180" s="4">
        <v>-2.322722188552551E-2</v>
      </c>
      <c r="E6180" s="4">
        <v>5.8517572575980559E-2</v>
      </c>
      <c r="F6180" s="2">
        <v>5</v>
      </c>
      <c r="H6180" s="4">
        <v>-2.6796380979405621E-2</v>
      </c>
    </row>
    <row r="6181" spans="1:8" x14ac:dyDescent="0.25">
      <c r="A6181" t="s">
        <v>6391</v>
      </c>
      <c r="B6181" s="3">
        <v>87.063018798828125</v>
      </c>
      <c r="C6181" s="3">
        <v>23.069999694824219</v>
      </c>
      <c r="D6181" s="4">
        <v>3.282842521759588E-2</v>
      </c>
      <c r="E6181" s="4">
        <v>7.4235842413021844E-3</v>
      </c>
      <c r="F6181" s="2">
        <v>4</v>
      </c>
      <c r="H6181" s="4">
        <v>-3.6540321084396199E-3</v>
      </c>
    </row>
    <row r="6182" spans="1:8" x14ac:dyDescent="0.25">
      <c r="A6182" t="s">
        <v>6392</v>
      </c>
      <c r="B6182" s="3">
        <v>84.295722961425781</v>
      </c>
      <c r="C6182" s="3">
        <v>22.89999961853027</v>
      </c>
      <c r="D6182" s="4">
        <v>-3.5322863348139721E-2</v>
      </c>
      <c r="E6182" s="4">
        <v>7.7647040872012907E-2</v>
      </c>
      <c r="F6182" s="2">
        <v>4</v>
      </c>
      <c r="H6182" s="4">
        <v>-3.5322863348139721E-2</v>
      </c>
    </row>
    <row r="6183" spans="1:8" x14ac:dyDescent="0.25">
      <c r="A6183" t="s">
        <v>6393</v>
      </c>
      <c r="B6183" s="3">
        <v>87.382316589355469</v>
      </c>
      <c r="C6183" s="3">
        <v>21.25</v>
      </c>
      <c r="D6183" s="4">
        <v>4.1878354291810638E-2</v>
      </c>
      <c r="E6183" s="4">
        <v>-6.7573534605613217E-2</v>
      </c>
      <c r="F6183" s="2">
        <v>4</v>
      </c>
      <c r="H6183" s="4">
        <v>0</v>
      </c>
    </row>
    <row r="6184" spans="1:8" x14ac:dyDescent="0.25">
      <c r="A6184" t="s">
        <v>6394</v>
      </c>
      <c r="B6184" s="3">
        <v>83.869979858398438</v>
      </c>
      <c r="C6184" s="3">
        <v>22.79000091552734</v>
      </c>
      <c r="D6184" s="4">
        <v>1.383062314627637E-2</v>
      </c>
      <c r="E6184" s="4">
        <v>5.803156670708054E-2</v>
      </c>
      <c r="F6184" s="2">
        <v>4</v>
      </c>
      <c r="H6184" s="4">
        <v>0</v>
      </c>
    </row>
    <row r="6185" spans="1:8" x14ac:dyDescent="0.25">
      <c r="A6185" t="s">
        <v>212</v>
      </c>
      <c r="B6185" s="3">
        <v>82.725830078125</v>
      </c>
      <c r="C6185" s="3">
        <v>21.54000091552734</v>
      </c>
      <c r="D6185" s="4">
        <v>6.8006846553667621E-3</v>
      </c>
      <c r="E6185" s="4">
        <v>-2.1353898612765709E-2</v>
      </c>
      <c r="F6185" s="2">
        <v>4</v>
      </c>
      <c r="H6185" s="4">
        <v>0</v>
      </c>
    </row>
    <row r="6186" spans="1:8" x14ac:dyDescent="0.25">
      <c r="A6186" t="s">
        <v>6395</v>
      </c>
      <c r="B6186" s="3">
        <v>82.167037963867188</v>
      </c>
      <c r="C6186" s="3">
        <v>22.010000228881839</v>
      </c>
      <c r="D6186" s="4">
        <v>3.9030258826616697E-2</v>
      </c>
      <c r="E6186" s="4">
        <v>-4.8010405279395603E-2</v>
      </c>
      <c r="F6186" s="2">
        <v>4</v>
      </c>
      <c r="H6186" s="4">
        <v>0</v>
      </c>
    </row>
    <row r="6187" spans="1:8" x14ac:dyDescent="0.25">
      <c r="A6187" t="s">
        <v>6396</v>
      </c>
      <c r="B6187" s="3">
        <v>79.08050537109375</v>
      </c>
      <c r="C6187" s="3">
        <v>23.120000839233398</v>
      </c>
      <c r="D6187" s="4">
        <v>8.4834210234687735E-3</v>
      </c>
      <c r="E6187" s="4">
        <v>-1.4072490958191739E-2</v>
      </c>
      <c r="F6187" s="2">
        <v>4</v>
      </c>
      <c r="H6187" s="4">
        <v>-3.5065009418720372E-2</v>
      </c>
    </row>
    <row r="6188" spans="1:8" x14ac:dyDescent="0.25">
      <c r="A6188" t="s">
        <v>6397</v>
      </c>
      <c r="B6188" s="3">
        <v>78.415275573730469</v>
      </c>
      <c r="C6188" s="3">
        <v>23.45000076293945</v>
      </c>
      <c r="D6188" s="4">
        <v>2.682972517594551E-2</v>
      </c>
      <c r="E6188" s="4">
        <v>-6.0120238642560997E-2</v>
      </c>
      <c r="F6188" s="2">
        <v>4</v>
      </c>
      <c r="H6188" s="4">
        <v>-4.3182098519769063E-2</v>
      </c>
    </row>
    <row r="6189" spans="1:8" x14ac:dyDescent="0.25">
      <c r="A6189" t="s">
        <v>6398</v>
      </c>
      <c r="B6189" s="3">
        <v>76.366386413574219</v>
      </c>
      <c r="C6189" s="3">
        <v>24.95000076293945</v>
      </c>
      <c r="D6189" s="4">
        <v>4.287755791388137E-2</v>
      </c>
      <c r="E6189" s="4">
        <v>-4.5524049521601377E-2</v>
      </c>
      <c r="F6189" s="2">
        <v>5</v>
      </c>
      <c r="H6189" s="4">
        <v>-6.8182505803207172E-2</v>
      </c>
    </row>
    <row r="6190" spans="1:8" x14ac:dyDescent="0.25">
      <c r="A6190" t="s">
        <v>6399</v>
      </c>
      <c r="B6190" s="3">
        <v>73.226608276367188</v>
      </c>
      <c r="C6190" s="3">
        <v>26.139999389648441</v>
      </c>
      <c r="D6190" s="4">
        <v>-5.0379666756800827E-2</v>
      </c>
      <c r="E6190" s="4">
        <v>0.11045022824982539</v>
      </c>
      <c r="F6190" s="2">
        <v>5</v>
      </c>
      <c r="H6190" s="4">
        <v>-0.1064938667768892</v>
      </c>
    </row>
    <row r="6191" spans="1:8" x14ac:dyDescent="0.25">
      <c r="A6191" t="s">
        <v>6400</v>
      </c>
      <c r="B6191" s="3">
        <v>77.111457824707031</v>
      </c>
      <c r="C6191" s="3">
        <v>23.54000091552734</v>
      </c>
      <c r="D6191" s="4">
        <v>1.4706037374389689E-2</v>
      </c>
      <c r="E6191" s="4">
        <v>2.2145037502216521E-2</v>
      </c>
      <c r="F6191" s="2">
        <v>4</v>
      </c>
      <c r="H6191" s="4">
        <v>-5.9091194718255302E-2</v>
      </c>
    </row>
    <row r="6192" spans="1:8" x14ac:dyDescent="0.25">
      <c r="A6192" t="s">
        <v>6401</v>
      </c>
      <c r="B6192" s="3">
        <v>75.993888854980469</v>
      </c>
      <c r="C6192" s="3">
        <v>23.030000686645511</v>
      </c>
      <c r="D6192" s="4">
        <v>-4.0322711179333059E-2</v>
      </c>
      <c r="E6192" s="4">
        <v>4.344147994341796E-4</v>
      </c>
      <c r="F6192" s="2">
        <v>4</v>
      </c>
      <c r="H6192" s="4">
        <v>-7.2727695878896714E-2</v>
      </c>
    </row>
    <row r="6193" spans="1:8" x14ac:dyDescent="0.25">
      <c r="A6193" t="s">
        <v>6402</v>
      </c>
      <c r="B6193" s="3">
        <v>79.186920166015625</v>
      </c>
      <c r="C6193" s="3">
        <v>23.020000457763668</v>
      </c>
      <c r="D6193" s="4">
        <v>1.5007641512718269E-2</v>
      </c>
      <c r="E6193" s="4">
        <v>-4.3622735786171603E-2</v>
      </c>
      <c r="F6193" s="2">
        <v>4</v>
      </c>
      <c r="H6193" s="4">
        <v>-3.376654327142159E-2</v>
      </c>
    </row>
    <row r="6194" spans="1:8" x14ac:dyDescent="0.25">
      <c r="A6194" t="s">
        <v>6403</v>
      </c>
      <c r="B6194" s="3">
        <v>78.016082763671875</v>
      </c>
      <c r="C6194" s="3">
        <v>24.069999694824219</v>
      </c>
      <c r="D6194" s="4">
        <v>-4.8053022252570687E-2</v>
      </c>
      <c r="E6194" s="4">
        <v>0.15609990622660491</v>
      </c>
      <c r="F6194" s="2">
        <v>4</v>
      </c>
      <c r="H6194" s="4">
        <v>-4.8053022252570687E-2</v>
      </c>
    </row>
    <row r="6195" spans="1:8" x14ac:dyDescent="0.25">
      <c r="A6195" t="s">
        <v>6404</v>
      </c>
      <c r="B6195" s="3">
        <v>81.954231262207031</v>
      </c>
      <c r="C6195" s="3">
        <v>20.819999694824219</v>
      </c>
      <c r="D6195" s="4">
        <v>1.24919728998123E-2</v>
      </c>
      <c r="E6195" s="4">
        <v>-4.2758634720725608E-2</v>
      </c>
      <c r="F6195" s="2">
        <v>4</v>
      </c>
      <c r="H6195" s="4">
        <v>0</v>
      </c>
    </row>
    <row r="6196" spans="1:8" x14ac:dyDescent="0.25">
      <c r="A6196" t="s">
        <v>6405</v>
      </c>
      <c r="B6196" s="3">
        <v>80.943092346191406</v>
      </c>
      <c r="C6196" s="3">
        <v>21.75</v>
      </c>
      <c r="D6196" s="4">
        <v>-9.7649849565918379E-3</v>
      </c>
      <c r="E6196" s="4">
        <v>1.381247126792662E-3</v>
      </c>
      <c r="F6196" s="2">
        <v>4</v>
      </c>
      <c r="H6196" s="4">
        <v>-9.7649849565918379E-3</v>
      </c>
    </row>
    <row r="6197" spans="1:8" x14ac:dyDescent="0.25">
      <c r="A6197" t="s">
        <v>6406</v>
      </c>
      <c r="B6197" s="3">
        <v>81.741294860839844</v>
      </c>
      <c r="C6197" s="3">
        <v>21.719999313354489</v>
      </c>
      <c r="D6197" s="4">
        <v>2.26363145063424E-2</v>
      </c>
      <c r="E6197" s="4">
        <v>1.023252620253445E-2</v>
      </c>
      <c r="F6197" s="2">
        <v>4</v>
      </c>
      <c r="H6197" s="4">
        <v>0</v>
      </c>
    </row>
    <row r="6198" spans="1:8" x14ac:dyDescent="0.25">
      <c r="A6198" t="s">
        <v>6407</v>
      </c>
      <c r="B6198" s="3">
        <v>79.931930541992188</v>
      </c>
      <c r="C6198" s="3">
        <v>21.5</v>
      </c>
      <c r="D6198" s="4">
        <v>5.3546494461156344E-3</v>
      </c>
      <c r="E6198" s="4">
        <v>9.3591056300546871E-2</v>
      </c>
      <c r="F6198" s="2">
        <v>4</v>
      </c>
      <c r="H6198" s="4">
        <v>-9.2346770387981003E-3</v>
      </c>
    </row>
    <row r="6199" spans="1:8" x14ac:dyDescent="0.25">
      <c r="A6199" t="s">
        <v>6408</v>
      </c>
      <c r="B6199" s="3">
        <v>79.506202697753906</v>
      </c>
      <c r="C6199" s="3">
        <v>19.659999847412109</v>
      </c>
      <c r="D6199" s="4">
        <v>2.3287891565058279E-2</v>
      </c>
      <c r="E6199" s="4">
        <v>-9.4426500392012391E-2</v>
      </c>
      <c r="F6199" s="2">
        <v>4</v>
      </c>
      <c r="H6199" s="4">
        <v>-1.451162183708155E-2</v>
      </c>
    </row>
    <row r="6200" spans="1:8" x14ac:dyDescent="0.25">
      <c r="A6200" t="s">
        <v>6409</v>
      </c>
      <c r="B6200" s="3">
        <v>77.696807861328125</v>
      </c>
      <c r="C6200" s="3">
        <v>21.70999908447266</v>
      </c>
      <c r="D6200" s="4">
        <v>6.0275368859862073E-2</v>
      </c>
      <c r="E6200" s="4">
        <v>-4.9474652389054352E-2</v>
      </c>
      <c r="F6200" s="2">
        <v>4</v>
      </c>
      <c r="H6200" s="4">
        <v>-3.6939275558443008E-2</v>
      </c>
    </row>
    <row r="6201" spans="1:8" x14ac:dyDescent="0.25">
      <c r="A6201" t="s">
        <v>6410</v>
      </c>
      <c r="B6201" s="3">
        <v>73.279838562011719</v>
      </c>
      <c r="C6201" s="3">
        <v>22.840000152587891</v>
      </c>
      <c r="D6201" s="4">
        <v>-2.2017035041046022E-2</v>
      </c>
      <c r="E6201" s="4">
        <v>1.511111789279518E-2</v>
      </c>
      <c r="F6201" s="2">
        <v>4</v>
      </c>
      <c r="H6201" s="4">
        <v>-9.1688109781180915E-2</v>
      </c>
    </row>
    <row r="6202" spans="1:8" x14ac:dyDescent="0.25">
      <c r="A6202" t="s">
        <v>6411</v>
      </c>
      <c r="B6202" s="3">
        <v>74.9295654296875</v>
      </c>
      <c r="C6202" s="3">
        <v>22.5</v>
      </c>
      <c r="D6202" s="4">
        <v>-4.8648296784106537E-2</v>
      </c>
      <c r="E6202" s="4">
        <v>3.638880464496963E-2</v>
      </c>
      <c r="F6202" s="2">
        <v>4</v>
      </c>
      <c r="H6202" s="4">
        <v>-7.123955859809783E-2</v>
      </c>
    </row>
    <row r="6203" spans="1:8" x14ac:dyDescent="0.25">
      <c r="A6203" t="s">
        <v>6412</v>
      </c>
      <c r="B6203" s="3">
        <v>78.761161804199219</v>
      </c>
      <c r="C6203" s="3">
        <v>21.70999908447266</v>
      </c>
      <c r="D6203" s="4">
        <v>2.7777537178769181E-2</v>
      </c>
      <c r="E6203" s="4">
        <v>-4.6041570893085032E-4</v>
      </c>
      <c r="F6203" s="2">
        <v>4</v>
      </c>
      <c r="H6203" s="4">
        <v>-2.374648801029644E-2</v>
      </c>
    </row>
    <row r="6204" spans="1:8" x14ac:dyDescent="0.25">
      <c r="A6204" t="s">
        <v>6413</v>
      </c>
      <c r="B6204" s="3">
        <v>76.632499694824219</v>
      </c>
      <c r="C6204" s="3">
        <v>21.719999313354489</v>
      </c>
      <c r="D6204" s="4">
        <v>0.12368296050542819</v>
      </c>
      <c r="E6204" s="4">
        <v>-0.15584921493291659</v>
      </c>
      <c r="F6204" s="2">
        <v>4</v>
      </c>
      <c r="H6204" s="4">
        <v>-5.0131495703338858E-2</v>
      </c>
    </row>
    <row r="6205" spans="1:8" x14ac:dyDescent="0.25">
      <c r="A6205" t="s">
        <v>6414</v>
      </c>
      <c r="B6205" s="3">
        <v>68.197616577148438</v>
      </c>
      <c r="C6205" s="3">
        <v>25.729999542236332</v>
      </c>
      <c r="D6205" s="4">
        <v>-6.8677108193221925E-2</v>
      </c>
      <c r="E6205" s="4">
        <v>-2.5747834498469849E-2</v>
      </c>
      <c r="F6205" s="2">
        <v>5</v>
      </c>
      <c r="H6205" s="4">
        <v>-0.1546828263112453</v>
      </c>
    </row>
    <row r="6206" spans="1:8" x14ac:dyDescent="0.25">
      <c r="A6206" t="s">
        <v>6415</v>
      </c>
      <c r="B6206" s="3">
        <v>73.226608276367188</v>
      </c>
      <c r="C6206" s="3">
        <v>26.409999847412109</v>
      </c>
      <c r="D6206" s="4">
        <v>-2.5495615523340009E-2</v>
      </c>
      <c r="E6206" s="4">
        <v>-2.2214008751771371E-2</v>
      </c>
      <c r="F6206" s="2">
        <v>5</v>
      </c>
      <c r="H6206" s="4">
        <v>-9.2347905194482216E-2</v>
      </c>
    </row>
    <row r="6207" spans="1:8" x14ac:dyDescent="0.25">
      <c r="A6207" t="s">
        <v>6416</v>
      </c>
      <c r="B6207" s="3">
        <v>75.142410278320313</v>
      </c>
      <c r="C6207" s="3">
        <v>27.010000228881839</v>
      </c>
      <c r="D6207" s="4">
        <v>-6.8601322616977267E-2</v>
      </c>
      <c r="E6207" s="4">
        <v>0.1156547397891059</v>
      </c>
      <c r="F6207" s="2">
        <v>5</v>
      </c>
      <c r="H6207" s="4">
        <v>-6.8601322616977267E-2</v>
      </c>
    </row>
    <row r="6208" spans="1:8" x14ac:dyDescent="0.25">
      <c r="A6208" t="s">
        <v>6417</v>
      </c>
      <c r="B6208" s="3">
        <v>80.676956176757813</v>
      </c>
      <c r="C6208" s="3">
        <v>24.20999908447266</v>
      </c>
      <c r="D6208" s="4">
        <v>3.6935207104334289E-2</v>
      </c>
      <c r="E6208" s="4">
        <v>-1.7451311518961728E-2</v>
      </c>
      <c r="F6208" s="2">
        <v>4</v>
      </c>
      <c r="H6208" s="4">
        <v>0</v>
      </c>
    </row>
    <row r="6209" spans="1:8" x14ac:dyDescent="0.25">
      <c r="A6209" t="s">
        <v>6418</v>
      </c>
      <c r="B6209" s="3">
        <v>77.803276062011719</v>
      </c>
      <c r="C6209" s="3">
        <v>24.639999389648441</v>
      </c>
      <c r="D6209" s="4">
        <v>-1.366264833477127E-3</v>
      </c>
      <c r="E6209" s="4">
        <v>-4.8465605058202188E-3</v>
      </c>
      <c r="F6209" s="2">
        <v>5</v>
      </c>
      <c r="H6209" s="4">
        <v>-1.2161904677952969E-2</v>
      </c>
    </row>
    <row r="6210" spans="1:8" x14ac:dyDescent="0.25">
      <c r="A6210" t="s">
        <v>6419</v>
      </c>
      <c r="B6210" s="3">
        <v>77.909721374511719</v>
      </c>
      <c r="C6210" s="3">
        <v>24.760000228881839</v>
      </c>
      <c r="D6210" s="4">
        <v>-1.0810409727121439E-2</v>
      </c>
      <c r="E6210" s="4">
        <v>7.2325684939710699E-2</v>
      </c>
      <c r="F6210" s="2">
        <v>5</v>
      </c>
      <c r="H6210" s="4">
        <v>-1.0810409727121439E-2</v>
      </c>
    </row>
    <row r="6211" spans="1:8" x14ac:dyDescent="0.25">
      <c r="A6211" t="s">
        <v>6420</v>
      </c>
      <c r="B6211" s="3">
        <v>78.761161804199219</v>
      </c>
      <c r="C6211" s="3">
        <v>23.090000152587891</v>
      </c>
      <c r="D6211" s="4">
        <v>3.7868061029163291E-2</v>
      </c>
      <c r="E6211" s="4">
        <v>5.2242421776491632E-3</v>
      </c>
      <c r="F6211" s="2">
        <v>4</v>
      </c>
      <c r="H6211" s="4">
        <v>0</v>
      </c>
    </row>
    <row r="6212" spans="1:8" x14ac:dyDescent="0.25">
      <c r="A6212" t="s">
        <v>6421</v>
      </c>
      <c r="B6212" s="3">
        <v>75.887451171875</v>
      </c>
      <c r="C6212" s="3">
        <v>22.969999313354489</v>
      </c>
      <c r="D6212" s="4">
        <v>-6.2715451678631018E-3</v>
      </c>
      <c r="E6212" s="4">
        <v>-4.3346503161055816E-3</v>
      </c>
      <c r="F6212" s="2">
        <v>4</v>
      </c>
      <c r="H6212" s="4">
        <v>-1.212330740535084E-2</v>
      </c>
    </row>
    <row r="6213" spans="1:8" x14ac:dyDescent="0.25">
      <c r="A6213" t="s">
        <v>6422</v>
      </c>
      <c r="B6213" s="3">
        <v>76.366386413574219</v>
      </c>
      <c r="C6213" s="3">
        <v>23.069999694824219</v>
      </c>
      <c r="D6213" s="4">
        <v>-5.888693444404014E-3</v>
      </c>
      <c r="E6213" s="4">
        <v>9.2329487599660531E-2</v>
      </c>
      <c r="F6213" s="2">
        <v>4</v>
      </c>
      <c r="H6213" s="4">
        <v>-5.888693444404014E-3</v>
      </c>
    </row>
    <row r="6214" spans="1:8" x14ac:dyDescent="0.25">
      <c r="A6214" t="s">
        <v>6423</v>
      </c>
      <c r="B6214" s="3">
        <v>76.818748474121094</v>
      </c>
      <c r="C6214" s="3">
        <v>21.120000839233398</v>
      </c>
      <c r="D6214" s="4">
        <v>1.191723831300817E-2</v>
      </c>
      <c r="E6214" s="4">
        <v>-5.8403898712390823E-2</v>
      </c>
      <c r="F6214" s="2">
        <v>4</v>
      </c>
      <c r="H6214" s="4">
        <v>0</v>
      </c>
    </row>
    <row r="6215" spans="1:8" x14ac:dyDescent="0.25">
      <c r="A6215" t="s">
        <v>6424</v>
      </c>
      <c r="B6215" s="3">
        <v>75.9140625</v>
      </c>
      <c r="C6215" s="3">
        <v>22.430000305175781</v>
      </c>
      <c r="D6215" s="4">
        <v>-3.14448742911333E-3</v>
      </c>
      <c r="E6215" s="4">
        <v>-1.015002399757714E-2</v>
      </c>
      <c r="F6215" s="2">
        <v>4</v>
      </c>
      <c r="H6215" s="4">
        <v>-3.14448742911333E-3</v>
      </c>
    </row>
    <row r="6216" spans="1:8" x14ac:dyDescent="0.25">
      <c r="A6216" t="s">
        <v>6425</v>
      </c>
      <c r="B6216" s="3">
        <v>76.153526306152344</v>
      </c>
      <c r="C6216" s="3">
        <v>22.659999847412109</v>
      </c>
      <c r="D6216" s="4">
        <v>5.3755091763918461E-2</v>
      </c>
      <c r="E6216" s="4">
        <v>-4.7098435950103879E-2</v>
      </c>
      <c r="F6216" s="2">
        <v>4</v>
      </c>
      <c r="H6216" s="4">
        <v>0</v>
      </c>
    </row>
    <row r="6217" spans="1:8" x14ac:dyDescent="0.25">
      <c r="A6217" t="s">
        <v>6426</v>
      </c>
      <c r="B6217" s="3">
        <v>72.268714904785156</v>
      </c>
      <c r="C6217" s="3">
        <v>23.780000686645511</v>
      </c>
      <c r="D6217" s="4">
        <v>1.305514722199796E-2</v>
      </c>
      <c r="E6217" s="4">
        <v>0.1138173424710964</v>
      </c>
      <c r="F6217" s="2">
        <v>4</v>
      </c>
      <c r="H6217" s="4">
        <v>0</v>
      </c>
    </row>
    <row r="6218" spans="1:8" x14ac:dyDescent="0.25">
      <c r="A6218" t="s">
        <v>6427</v>
      </c>
      <c r="B6218" s="3">
        <v>71.337394714355469</v>
      </c>
      <c r="C6218" s="3">
        <v>21.35000038146973</v>
      </c>
      <c r="D6218" s="4">
        <v>8.6531791015842519E-3</v>
      </c>
      <c r="E6218" s="4">
        <v>-2.555908123424866E-2</v>
      </c>
      <c r="F6218" s="2">
        <v>4</v>
      </c>
      <c r="H6218" s="4">
        <v>0</v>
      </c>
    </row>
    <row r="6219" spans="1:8" x14ac:dyDescent="0.25">
      <c r="A6219" t="s">
        <v>6428</v>
      </c>
      <c r="B6219" s="3">
        <v>70.725395202636719</v>
      </c>
      <c r="C6219" s="3">
        <v>21.909999847412109</v>
      </c>
      <c r="D6219" s="4">
        <v>2.4672515220391929E-2</v>
      </c>
      <c r="E6219" s="4">
        <v>-5.447155492198541E-3</v>
      </c>
      <c r="F6219" s="2">
        <v>4</v>
      </c>
      <c r="H6219" s="4">
        <v>0</v>
      </c>
    </row>
    <row r="6220" spans="1:8" x14ac:dyDescent="0.25">
      <c r="A6220" t="s">
        <v>6429</v>
      </c>
      <c r="B6220" s="3">
        <v>69.022438049316406</v>
      </c>
      <c r="C6220" s="3">
        <v>22.030000686645511</v>
      </c>
      <c r="D6220" s="4">
        <v>1.9253230362222151E-2</v>
      </c>
      <c r="E6220" s="4">
        <v>-4.4666036563361322E-2</v>
      </c>
      <c r="F6220" s="2">
        <v>4</v>
      </c>
      <c r="H6220" s="4">
        <v>0</v>
      </c>
    </row>
    <row r="6221" spans="1:8" x14ac:dyDescent="0.25">
      <c r="A6221" t="s">
        <v>6430</v>
      </c>
      <c r="B6221" s="3">
        <v>67.718635559082031</v>
      </c>
      <c r="C6221" s="3">
        <v>23.059999465942379</v>
      </c>
      <c r="D6221" s="4">
        <v>-1.803836612783161E-2</v>
      </c>
      <c r="E6221" s="4">
        <v>6.169429995165765E-2</v>
      </c>
      <c r="F6221" s="2">
        <v>4</v>
      </c>
      <c r="H6221" s="4">
        <v>-1.803836612783161E-2</v>
      </c>
    </row>
    <row r="6222" spans="1:8" x14ac:dyDescent="0.25">
      <c r="A6222" t="s">
        <v>6431</v>
      </c>
      <c r="B6222" s="3">
        <v>68.962608337402344</v>
      </c>
      <c r="C6222" s="3">
        <v>21.719999313354489</v>
      </c>
      <c r="D6222" s="4">
        <v>1.3590466511674389E-2</v>
      </c>
      <c r="E6222" s="4">
        <v>1.117317394007622E-2</v>
      </c>
      <c r="F6222" s="2">
        <v>4</v>
      </c>
      <c r="H6222" s="4">
        <v>0</v>
      </c>
    </row>
    <row r="6223" spans="1:8" x14ac:dyDescent="0.25">
      <c r="A6223" t="s">
        <v>6432</v>
      </c>
      <c r="B6223" s="3">
        <v>68.037940979003906</v>
      </c>
      <c r="C6223" s="3">
        <v>21.479999542236332</v>
      </c>
      <c r="D6223" s="4">
        <v>8.2805037315858421E-3</v>
      </c>
      <c r="E6223" s="4">
        <v>1.368565365124041E-2</v>
      </c>
      <c r="F6223" s="2">
        <v>4</v>
      </c>
      <c r="H6223" s="4">
        <v>0</v>
      </c>
    </row>
    <row r="6224" spans="1:8" x14ac:dyDescent="0.25">
      <c r="A6224" t="s">
        <v>6433</v>
      </c>
      <c r="B6224" s="3">
        <v>67.479179382324219</v>
      </c>
      <c r="C6224" s="3">
        <v>21.190000534057621</v>
      </c>
      <c r="D6224" s="4">
        <v>4.7545218111828547E-3</v>
      </c>
      <c r="E6224" s="4">
        <v>-2.8235042796415089E-3</v>
      </c>
      <c r="F6224" s="2">
        <v>4</v>
      </c>
      <c r="H6224" s="4">
        <v>-7.4360672942656034E-3</v>
      </c>
    </row>
    <row r="6225" spans="1:8" x14ac:dyDescent="0.25">
      <c r="A6225" t="s">
        <v>6434</v>
      </c>
      <c r="B6225" s="3">
        <v>67.159866333007813</v>
      </c>
      <c r="C6225" s="3">
        <v>21.25</v>
      </c>
      <c r="D6225" s="4">
        <v>-1.2132902953721939E-2</v>
      </c>
      <c r="E6225" s="4">
        <v>7.5865266123515962E-3</v>
      </c>
      <c r="F6225" s="2">
        <v>4</v>
      </c>
      <c r="H6225" s="4">
        <v>-1.2132902953721939E-2</v>
      </c>
    </row>
    <row r="6226" spans="1:8" x14ac:dyDescent="0.25">
      <c r="A6226" t="s">
        <v>6435</v>
      </c>
      <c r="B6226" s="3">
        <v>67.984718322753906</v>
      </c>
      <c r="C6226" s="3">
        <v>21.090000152587891</v>
      </c>
      <c r="D6226" s="4">
        <v>0</v>
      </c>
      <c r="E6226" s="4">
        <v>2.4781352321307178E-2</v>
      </c>
      <c r="F6226" s="2">
        <v>4</v>
      </c>
      <c r="H6226" s="4">
        <v>0</v>
      </c>
    </row>
    <row r="6227" spans="1:8" x14ac:dyDescent="0.25">
      <c r="A6227" t="s">
        <v>6436</v>
      </c>
      <c r="B6227" s="3">
        <v>67.984718322753906</v>
      </c>
      <c r="C6227" s="3">
        <v>20.579999923706051</v>
      </c>
      <c r="D6227" s="4">
        <v>9.0832169021599629E-3</v>
      </c>
      <c r="E6227" s="4">
        <v>6.5217404181397987E-2</v>
      </c>
      <c r="F6227" s="2">
        <v>4</v>
      </c>
      <c r="H6227" s="4">
        <v>0</v>
      </c>
    </row>
    <row r="6228" spans="1:8" x14ac:dyDescent="0.25">
      <c r="A6228" t="s">
        <v>6437</v>
      </c>
      <c r="B6228" s="3">
        <v>67.372756958007813</v>
      </c>
      <c r="C6228" s="3">
        <v>19.319999694824219</v>
      </c>
      <c r="D6228" s="4">
        <v>2.1277122325787708E-2</v>
      </c>
      <c r="E6228" s="4">
        <v>-0.1125402256050816</v>
      </c>
      <c r="F6228" s="2">
        <v>3</v>
      </c>
      <c r="H6228" s="4">
        <v>0</v>
      </c>
    </row>
    <row r="6229" spans="1:8" x14ac:dyDescent="0.25">
      <c r="A6229" t="s">
        <v>6438</v>
      </c>
      <c r="B6229" s="3">
        <v>65.969123840332031</v>
      </c>
      <c r="C6229" s="3">
        <v>21.770000457763668</v>
      </c>
      <c r="D6229" s="4">
        <v>3.1731509650574592E-2</v>
      </c>
      <c r="E6229" s="4">
        <v>-2.0692716776654518E-2</v>
      </c>
      <c r="F6229" s="2">
        <v>4</v>
      </c>
      <c r="H6229" s="4">
        <v>-2.7150328508595001E-3</v>
      </c>
    </row>
    <row r="6230" spans="1:8" x14ac:dyDescent="0.25">
      <c r="A6230" t="s">
        <v>6439</v>
      </c>
      <c r="B6230" s="3">
        <v>63.940204620361328</v>
      </c>
      <c r="C6230" s="3">
        <v>22.229999542236332</v>
      </c>
      <c r="D6230" s="4">
        <v>2.1683917985341639E-2</v>
      </c>
      <c r="E6230" s="4">
        <v>-8.064519182499974E-2</v>
      </c>
      <c r="F6230" s="2">
        <v>4</v>
      </c>
      <c r="H6230" s="4">
        <v>-3.3387118818441697E-2</v>
      </c>
    </row>
    <row r="6231" spans="1:8" x14ac:dyDescent="0.25">
      <c r="A6231" t="s">
        <v>6440</v>
      </c>
      <c r="B6231" s="3">
        <v>62.583156585693359</v>
      </c>
      <c r="C6231" s="3">
        <v>24.180000305175781</v>
      </c>
      <c r="D6231" s="4">
        <v>-3.8037278828246368E-2</v>
      </c>
      <c r="E6231" s="4">
        <v>2.588038261559733E-2</v>
      </c>
      <c r="F6231" s="2">
        <v>4</v>
      </c>
      <c r="H6231" s="4">
        <v>-5.3902225369640622E-2</v>
      </c>
    </row>
    <row r="6232" spans="1:8" x14ac:dyDescent="0.25">
      <c r="A6232" t="s">
        <v>6441</v>
      </c>
      <c r="B6232" s="3">
        <v>65.057777404785156</v>
      </c>
      <c r="C6232" s="3">
        <v>23.569999694824219</v>
      </c>
      <c r="D6232" s="4">
        <v>-1.6492267519545249E-2</v>
      </c>
      <c r="E6232" s="4">
        <v>5.5530666160090281E-2</v>
      </c>
      <c r="F6232" s="2">
        <v>4</v>
      </c>
      <c r="H6232" s="4">
        <v>-1.6492267519545249E-2</v>
      </c>
    </row>
    <row r="6233" spans="1:8" x14ac:dyDescent="0.25">
      <c r="A6233" t="s">
        <v>6442</v>
      </c>
      <c r="B6233" s="3">
        <v>66.148719787597656</v>
      </c>
      <c r="C6233" s="3">
        <v>22.329999923706051</v>
      </c>
      <c r="D6233" s="4">
        <v>3.2280583040695809E-3</v>
      </c>
      <c r="E6233" s="4">
        <v>0.10217175081139999</v>
      </c>
      <c r="F6233" s="2">
        <v>4</v>
      </c>
      <c r="H6233" s="4">
        <v>0</v>
      </c>
    </row>
    <row r="6234" spans="1:8" x14ac:dyDescent="0.25">
      <c r="A6234" t="s">
        <v>6443</v>
      </c>
      <c r="B6234" s="3">
        <v>65.935874938964844</v>
      </c>
      <c r="C6234" s="3">
        <v>20.260000228881839</v>
      </c>
      <c r="D6234" s="4">
        <v>3.2930848701726127E-2</v>
      </c>
      <c r="E6234" s="4">
        <v>-3.5238084338960141E-2</v>
      </c>
      <c r="F6234" s="2">
        <v>4</v>
      </c>
      <c r="H6234" s="4">
        <v>0</v>
      </c>
    </row>
    <row r="6235" spans="1:8" x14ac:dyDescent="0.25">
      <c r="A6235" t="s">
        <v>6444</v>
      </c>
      <c r="B6235" s="3">
        <v>63.833774566650391</v>
      </c>
      <c r="C6235" s="3">
        <v>21</v>
      </c>
      <c r="D6235" s="4">
        <v>4.606013873273973E-3</v>
      </c>
      <c r="E6235" s="4">
        <v>5.1051075131781858E-2</v>
      </c>
      <c r="F6235" s="2">
        <v>4</v>
      </c>
      <c r="H6235" s="4">
        <v>-1.072272116089046E-2</v>
      </c>
    </row>
    <row r="6236" spans="1:8" x14ac:dyDescent="0.25">
      <c r="A6236" t="s">
        <v>6445</v>
      </c>
      <c r="B6236" s="3">
        <v>63.541103363037109</v>
      </c>
      <c r="C6236" s="3">
        <v>19.979999542236332</v>
      </c>
      <c r="D6236" s="4">
        <v>-1.525845438159801E-2</v>
      </c>
      <c r="E6236" s="4">
        <v>4.5525845321716003E-2</v>
      </c>
      <c r="F6236" s="2">
        <v>4</v>
      </c>
      <c r="H6236" s="4">
        <v>-1.525845438159801E-2</v>
      </c>
    </row>
    <row r="6237" spans="1:8" x14ac:dyDescent="0.25">
      <c r="A6237" t="s">
        <v>6446</v>
      </c>
      <c r="B6237" s="3">
        <v>64.525665283203125</v>
      </c>
      <c r="C6237" s="3">
        <v>19.110000610351559</v>
      </c>
      <c r="D6237" s="4">
        <v>8.9458789177812026E-3</v>
      </c>
      <c r="E6237" s="4">
        <v>-3.2894717155934727E-2</v>
      </c>
      <c r="F6237" s="2">
        <v>3</v>
      </c>
      <c r="H6237" s="4">
        <v>0</v>
      </c>
    </row>
    <row r="6238" spans="1:8" x14ac:dyDescent="0.25">
      <c r="A6238" t="s">
        <v>6447</v>
      </c>
      <c r="B6238" s="3">
        <v>63.953544616699219</v>
      </c>
      <c r="C6238" s="3">
        <v>19.760000228881839</v>
      </c>
      <c r="D6238" s="4">
        <v>3.066081407572718E-2</v>
      </c>
      <c r="E6238" s="4">
        <v>-5.72518562980181E-2</v>
      </c>
      <c r="F6238" s="2">
        <v>4</v>
      </c>
      <c r="H6238" s="4">
        <v>0</v>
      </c>
    </row>
    <row r="6239" spans="1:8" x14ac:dyDescent="0.25">
      <c r="A6239" t="s">
        <v>6448</v>
      </c>
      <c r="B6239" s="3">
        <v>62.051010131835938</v>
      </c>
      <c r="C6239" s="3">
        <v>20.95999908447266</v>
      </c>
      <c r="D6239" s="4">
        <v>-1.3536365063166239E-2</v>
      </c>
      <c r="E6239" s="4">
        <v>1.1095009518341531E-2</v>
      </c>
      <c r="F6239" s="2">
        <v>4</v>
      </c>
      <c r="H6239" s="4">
        <v>-1.3536365063166239E-2</v>
      </c>
    </row>
    <row r="6240" spans="1:8" x14ac:dyDescent="0.25">
      <c r="A6240" t="s">
        <v>6449</v>
      </c>
      <c r="B6240" s="3">
        <v>62.902481079101563</v>
      </c>
      <c r="C6240" s="3">
        <v>20.729999542236332</v>
      </c>
      <c r="D6240" s="4">
        <v>2.5374134367816881E-2</v>
      </c>
      <c r="E6240" s="4">
        <v>-8.839051227409056E-2</v>
      </c>
      <c r="F6240" s="2">
        <v>4</v>
      </c>
      <c r="H6240" s="4">
        <v>0</v>
      </c>
    </row>
    <row r="6241" spans="1:8" x14ac:dyDescent="0.25">
      <c r="A6241" t="s">
        <v>6450</v>
      </c>
      <c r="B6241" s="3">
        <v>61.345882415771477</v>
      </c>
      <c r="C6241" s="3">
        <v>22.739999771118161</v>
      </c>
      <c r="D6241" s="4">
        <v>-1.948816522657437E-3</v>
      </c>
      <c r="E6241" s="4">
        <v>5.0346428258361657E-2</v>
      </c>
      <c r="F6241" s="2">
        <v>4</v>
      </c>
      <c r="H6241" s="4">
        <v>-1.948816522657437E-3</v>
      </c>
    </row>
    <row r="6242" spans="1:8" x14ac:dyDescent="0.25">
      <c r="A6242" t="s">
        <v>6451</v>
      </c>
      <c r="B6242" s="3">
        <v>61.465667724609382</v>
      </c>
      <c r="C6242" s="3">
        <v>21.64999961853027</v>
      </c>
      <c r="D6242" s="4">
        <v>1.315822154150958E-2</v>
      </c>
      <c r="E6242" s="4">
        <v>-1.9030361672023099E-2</v>
      </c>
      <c r="F6242" s="2">
        <v>4</v>
      </c>
      <c r="H6242" s="4">
        <v>0</v>
      </c>
    </row>
    <row r="6243" spans="1:8" x14ac:dyDescent="0.25">
      <c r="A6243" t="s">
        <v>6452</v>
      </c>
      <c r="B6243" s="3">
        <v>60.667392730712891</v>
      </c>
      <c r="C6243" s="3">
        <v>22.069999694824219</v>
      </c>
      <c r="D6243" s="4">
        <v>1.7857898306455899E-2</v>
      </c>
      <c r="E6243" s="4">
        <v>-8.5355135716079777E-3</v>
      </c>
      <c r="F6243" s="2">
        <v>4</v>
      </c>
      <c r="H6243" s="4">
        <v>0</v>
      </c>
    </row>
    <row r="6244" spans="1:8" x14ac:dyDescent="0.25">
      <c r="A6244" t="s">
        <v>6453</v>
      </c>
      <c r="B6244" s="3">
        <v>59.603008270263672</v>
      </c>
      <c r="C6244" s="3">
        <v>22.260000228881839</v>
      </c>
      <c r="D6244" s="4">
        <v>1.3115751377097201E-2</v>
      </c>
      <c r="E6244" s="4">
        <v>-1.938328278719581E-2</v>
      </c>
      <c r="F6244" s="2">
        <v>4</v>
      </c>
      <c r="H6244" s="4">
        <v>0</v>
      </c>
    </row>
    <row r="6245" spans="1:8" x14ac:dyDescent="0.25">
      <c r="A6245" t="s">
        <v>6454</v>
      </c>
      <c r="B6245" s="3">
        <v>58.831390380859382</v>
      </c>
      <c r="C6245" s="3">
        <v>22.70000076293945</v>
      </c>
      <c r="D6245" s="4">
        <v>-6.7384885763593916E-3</v>
      </c>
      <c r="E6245" s="4">
        <v>3.7951526833830178E-2</v>
      </c>
      <c r="F6245" s="2">
        <v>4</v>
      </c>
      <c r="H6245" s="4">
        <v>-6.7384885763593916E-3</v>
      </c>
    </row>
    <row r="6246" spans="1:8" x14ac:dyDescent="0.25">
      <c r="A6246" t="s">
        <v>6455</v>
      </c>
      <c r="B6246" s="3">
        <v>59.230514526367188</v>
      </c>
      <c r="C6246" s="3">
        <v>21.870000839233398</v>
      </c>
      <c r="D6246" s="4">
        <v>2.0164493870573171E-2</v>
      </c>
      <c r="E6246" s="4">
        <v>9.6953367174830163E-3</v>
      </c>
      <c r="F6246" s="2">
        <v>4</v>
      </c>
      <c r="H6246" s="4">
        <v>0</v>
      </c>
    </row>
    <row r="6247" spans="1:8" x14ac:dyDescent="0.25">
      <c r="A6247" t="s">
        <v>6456</v>
      </c>
      <c r="B6247" s="3">
        <v>58.059768676757813</v>
      </c>
      <c r="C6247" s="3">
        <v>21.659999847412109</v>
      </c>
      <c r="D6247" s="4">
        <v>1.0185202146952619E-2</v>
      </c>
      <c r="E6247" s="4">
        <v>-5.826087619947351E-2</v>
      </c>
      <c r="F6247" s="2">
        <v>4</v>
      </c>
      <c r="H6247" s="4">
        <v>0</v>
      </c>
    </row>
    <row r="6248" spans="1:8" x14ac:dyDescent="0.25">
      <c r="A6248" t="s">
        <v>6457</v>
      </c>
      <c r="B6248" s="3">
        <v>57.474380493164063</v>
      </c>
      <c r="C6248" s="3">
        <v>23</v>
      </c>
      <c r="D6248" s="4">
        <v>1.1235801212954311E-2</v>
      </c>
      <c r="E6248" s="4">
        <v>-6.9084563241043062E-3</v>
      </c>
      <c r="F6248" s="2">
        <v>4</v>
      </c>
      <c r="H6248" s="4">
        <v>0</v>
      </c>
    </row>
    <row r="6249" spans="1:8" x14ac:dyDescent="0.25">
      <c r="A6249" t="s">
        <v>6458</v>
      </c>
      <c r="B6249" s="3">
        <v>56.835784912109382</v>
      </c>
      <c r="C6249" s="3">
        <v>23.159999847412109</v>
      </c>
      <c r="D6249" s="4">
        <v>1.9936012863145169E-2</v>
      </c>
      <c r="E6249" s="4">
        <v>2.597379435132607E-3</v>
      </c>
      <c r="F6249" s="2">
        <v>4</v>
      </c>
      <c r="H6249" s="4">
        <v>0</v>
      </c>
    </row>
    <row r="6250" spans="1:8" x14ac:dyDescent="0.25">
      <c r="A6250" t="s">
        <v>6459</v>
      </c>
      <c r="B6250" s="3">
        <v>55.724853515625</v>
      </c>
      <c r="C6250" s="3">
        <v>23.10000038146973</v>
      </c>
      <c r="D6250" s="4">
        <v>5.9749796102015473E-4</v>
      </c>
      <c r="E6250" s="4">
        <v>4.5722056220244722E-2</v>
      </c>
      <c r="F6250" s="2">
        <v>4</v>
      </c>
      <c r="H6250" s="4">
        <v>-4.6342491810409392E-3</v>
      </c>
    </row>
    <row r="6251" spans="1:8" x14ac:dyDescent="0.25">
      <c r="A6251" t="s">
        <v>6460</v>
      </c>
      <c r="B6251" s="3">
        <v>55.691577911376953</v>
      </c>
      <c r="C6251" s="3">
        <v>22.090000152587891</v>
      </c>
      <c r="D6251" s="4">
        <v>-5.2286230504495768E-3</v>
      </c>
      <c r="E6251" s="4">
        <v>-4.9549822779825234E-3</v>
      </c>
      <c r="F6251" s="2">
        <v>4</v>
      </c>
      <c r="H6251" s="4">
        <v>-5.2286230504495768E-3</v>
      </c>
    </row>
    <row r="6252" spans="1:8" x14ac:dyDescent="0.25">
      <c r="A6252" t="s">
        <v>6461</v>
      </c>
      <c r="B6252" s="3">
        <v>55.984298706054688</v>
      </c>
      <c r="C6252" s="3">
        <v>22.20000076293945</v>
      </c>
      <c r="D6252" s="4">
        <v>3.4924013982101432E-2</v>
      </c>
      <c r="E6252" s="4">
        <v>4.029993459242176E-2</v>
      </c>
      <c r="F6252" s="2">
        <v>4</v>
      </c>
      <c r="H6252" s="4">
        <v>0</v>
      </c>
    </row>
    <row r="6253" spans="1:8" x14ac:dyDescent="0.25">
      <c r="A6253" t="s">
        <v>6462</v>
      </c>
      <c r="B6253" s="3">
        <v>54.095081329345703</v>
      </c>
      <c r="C6253" s="3">
        <v>21.340000152587891</v>
      </c>
      <c r="D6253" s="4">
        <v>3.4605477666065809E-2</v>
      </c>
      <c r="E6253" s="4">
        <v>-0.1181818396771064</v>
      </c>
      <c r="F6253" s="2">
        <v>4</v>
      </c>
      <c r="H6253" s="4">
        <v>-1.7399892861693859E-2</v>
      </c>
    </row>
    <row r="6254" spans="1:8" x14ac:dyDescent="0.25">
      <c r="A6254" t="s">
        <v>6463</v>
      </c>
      <c r="B6254" s="3">
        <v>52.285709381103523</v>
      </c>
      <c r="C6254" s="3">
        <v>24.20000076293945</v>
      </c>
      <c r="D6254" s="4">
        <v>-1.5242608729795219E-3</v>
      </c>
      <c r="E6254" s="4">
        <v>-2.4731848877294071E-3</v>
      </c>
      <c r="F6254" s="2">
        <v>4</v>
      </c>
      <c r="H6254" s="4">
        <v>-5.0265895213581269E-2</v>
      </c>
    </row>
    <row r="6255" spans="1:8" x14ac:dyDescent="0.25">
      <c r="A6255" t="s">
        <v>6464</v>
      </c>
      <c r="B6255" s="3">
        <v>52.365528106689453</v>
      </c>
      <c r="C6255" s="3">
        <v>24.260000228881839</v>
      </c>
      <c r="D6255" s="4">
        <v>-8.0646495769357562E-3</v>
      </c>
      <c r="E6255" s="4">
        <v>2.7966094777283509E-2</v>
      </c>
      <c r="F6255" s="2">
        <v>4</v>
      </c>
      <c r="H6255" s="4">
        <v>-4.8816042724500353E-2</v>
      </c>
    </row>
    <row r="6256" spans="1:8" x14ac:dyDescent="0.25">
      <c r="A6256" t="s">
        <v>6465</v>
      </c>
      <c r="B6256" s="3">
        <v>52.791271209716797</v>
      </c>
      <c r="C6256" s="3">
        <v>23.60000038146973</v>
      </c>
      <c r="D6256" s="4">
        <v>5.0433999166710208E-4</v>
      </c>
      <c r="E6256" s="4">
        <v>9.0573061326372439E-2</v>
      </c>
      <c r="F6256" s="2">
        <v>4</v>
      </c>
      <c r="H6256" s="4">
        <v>-4.1082710813949763E-2</v>
      </c>
    </row>
    <row r="6257" spans="1:8" x14ac:dyDescent="0.25">
      <c r="A6257" t="s">
        <v>6466</v>
      </c>
      <c r="B6257" s="3">
        <v>52.764659881591797</v>
      </c>
      <c r="C6257" s="3">
        <v>21.639999389648441</v>
      </c>
      <c r="D6257" s="4">
        <v>-4.5179767990922706E-3</v>
      </c>
      <c r="E6257" s="4">
        <v>-9.9084139165616758E-2</v>
      </c>
      <c r="F6257" s="2">
        <v>4</v>
      </c>
      <c r="H6257" s="4">
        <v>-4.1566087365461302E-2</v>
      </c>
    </row>
    <row r="6258" spans="1:8" x14ac:dyDescent="0.25">
      <c r="A6258" t="s">
        <v>6467</v>
      </c>
      <c r="B6258" s="3">
        <v>53.004131317138672</v>
      </c>
      <c r="C6258" s="3">
        <v>24.020000457763668</v>
      </c>
      <c r="D6258" s="4">
        <v>1.632643597180361E-2</v>
      </c>
      <c r="E6258" s="4">
        <v>5.0209556966001054E-3</v>
      </c>
      <c r="F6258" s="2">
        <v>4</v>
      </c>
      <c r="H6258" s="4">
        <v>-3.7216252732764743E-2</v>
      </c>
    </row>
    <row r="6259" spans="1:8" x14ac:dyDescent="0.25">
      <c r="A6259" t="s">
        <v>6468</v>
      </c>
      <c r="B6259" s="3">
        <v>52.152664184570313</v>
      </c>
      <c r="C6259" s="3">
        <v>23.89999961853027</v>
      </c>
      <c r="D6259" s="4">
        <v>3.049421407780217E-2</v>
      </c>
      <c r="E6259" s="4">
        <v>-0.1001505986783998</v>
      </c>
      <c r="F6259" s="2">
        <v>4</v>
      </c>
      <c r="H6259" s="4">
        <v>-5.2682570097048798E-2</v>
      </c>
    </row>
    <row r="6260" spans="1:8" x14ac:dyDescent="0.25">
      <c r="A6260" t="s">
        <v>6469</v>
      </c>
      <c r="B6260" s="3">
        <v>50.609371185302727</v>
      </c>
      <c r="C6260" s="3">
        <v>26.559999465942379</v>
      </c>
      <c r="D6260" s="4">
        <v>5.4179277388852753E-3</v>
      </c>
      <c r="E6260" s="4">
        <v>-5.7821959462042487E-2</v>
      </c>
      <c r="F6260" s="2">
        <v>5</v>
      </c>
      <c r="H6260" s="4">
        <v>-8.071543055609165E-2</v>
      </c>
    </row>
    <row r="6261" spans="1:8" x14ac:dyDescent="0.25">
      <c r="A6261" t="s">
        <v>6470</v>
      </c>
      <c r="B6261" s="3">
        <v>50.336650848388672</v>
      </c>
      <c r="C6261" s="3">
        <v>28.190000534057621</v>
      </c>
      <c r="D6261" s="4">
        <v>-1.265642164048464E-2</v>
      </c>
      <c r="E6261" s="4">
        <v>-1.947824229364814E-2</v>
      </c>
      <c r="F6261" s="2">
        <v>5</v>
      </c>
      <c r="H6261" s="4">
        <v>-8.5669208712723766E-2</v>
      </c>
    </row>
    <row r="6262" spans="1:8" x14ac:dyDescent="0.25">
      <c r="A6262" t="s">
        <v>6471</v>
      </c>
      <c r="B6262" s="3">
        <v>50.981899261474609</v>
      </c>
      <c r="C6262" s="3">
        <v>28.75</v>
      </c>
      <c r="D6262" s="4">
        <v>-2.950459897186131E-2</v>
      </c>
      <c r="E6262" s="4">
        <v>0.1036468653364966</v>
      </c>
      <c r="F6262" s="2">
        <v>5</v>
      </c>
      <c r="H6262" s="4">
        <v>-7.3948713165837177E-2</v>
      </c>
    </row>
    <row r="6263" spans="1:8" x14ac:dyDescent="0.25">
      <c r="A6263" t="s">
        <v>6472</v>
      </c>
      <c r="B6263" s="3">
        <v>52.531829833984382</v>
      </c>
      <c r="C6263" s="3">
        <v>26.04999923706055</v>
      </c>
      <c r="D6263" s="4">
        <v>6.2434145436105482E-3</v>
      </c>
      <c r="E6263" s="4">
        <v>3.4668781110136489E-3</v>
      </c>
      <c r="F6263" s="2">
        <v>5</v>
      </c>
      <c r="H6263" s="4">
        <v>-4.5795285734370313E-2</v>
      </c>
    </row>
    <row r="6264" spans="1:8" x14ac:dyDescent="0.25">
      <c r="A6264" t="s">
        <v>6473</v>
      </c>
      <c r="B6264" s="3">
        <v>52.205886840820313</v>
      </c>
      <c r="C6264" s="3">
        <v>25.95999908447266</v>
      </c>
      <c r="D6264" s="4">
        <v>-2.9673687074220249E-2</v>
      </c>
      <c r="E6264" s="4">
        <v>0.13660240416116001</v>
      </c>
      <c r="F6264" s="2">
        <v>5</v>
      </c>
      <c r="H6264" s="4">
        <v>-5.171581699402561E-2</v>
      </c>
    </row>
    <row r="6265" spans="1:8" x14ac:dyDescent="0.25">
      <c r="A6265" t="s">
        <v>6474</v>
      </c>
      <c r="B6265" s="3">
        <v>53.802402496337891</v>
      </c>
      <c r="C6265" s="3">
        <v>22.840000152587891</v>
      </c>
      <c r="D6265" s="4">
        <v>-2.2716203431959681E-2</v>
      </c>
      <c r="E6265" s="4">
        <v>0.1071255977568915</v>
      </c>
      <c r="F6265" s="2">
        <v>4</v>
      </c>
      <c r="H6265" s="4">
        <v>-2.2716203431959681E-2</v>
      </c>
    </row>
    <row r="6266" spans="1:8" x14ac:dyDescent="0.25">
      <c r="A6266" t="s">
        <v>6475</v>
      </c>
      <c r="B6266" s="3">
        <v>55.052997589111328</v>
      </c>
      <c r="C6266" s="3">
        <v>20.629999160766602</v>
      </c>
      <c r="D6266" s="4">
        <v>1.409135864495625E-2</v>
      </c>
      <c r="E6266" s="4">
        <v>6.832571557456868E-3</v>
      </c>
      <c r="F6266" s="2">
        <v>4</v>
      </c>
      <c r="H6266" s="4">
        <v>0</v>
      </c>
    </row>
    <row r="6267" spans="1:8" x14ac:dyDescent="0.25">
      <c r="A6267" t="s">
        <v>6476</v>
      </c>
      <c r="B6267" s="3">
        <v>54.288005828857422</v>
      </c>
      <c r="C6267" s="3">
        <v>20.489999771118161</v>
      </c>
      <c r="D6267" s="4">
        <v>1.0524920308467189E-2</v>
      </c>
      <c r="E6267" s="4">
        <v>-0.1310432638925233</v>
      </c>
      <c r="F6267" s="2">
        <v>4</v>
      </c>
      <c r="H6267" s="4">
        <v>0</v>
      </c>
    </row>
    <row r="6268" spans="1:8" x14ac:dyDescent="0.25">
      <c r="A6268" t="s">
        <v>6477</v>
      </c>
      <c r="B6268" s="3">
        <v>53.722579956054688</v>
      </c>
      <c r="C6268" s="3">
        <v>23.579999923706051</v>
      </c>
      <c r="D6268" s="4">
        <v>-2.3470932370958102E-3</v>
      </c>
      <c r="E6268" s="4">
        <v>6.8903014259376727E-2</v>
      </c>
      <c r="F6268" s="2">
        <v>4</v>
      </c>
      <c r="H6268" s="4">
        <v>-5.7860875797351996E-3</v>
      </c>
    </row>
    <row r="6269" spans="1:8" x14ac:dyDescent="0.25">
      <c r="A6269" t="s">
        <v>6478</v>
      </c>
      <c r="B6269" s="3">
        <v>53.848968505859382</v>
      </c>
      <c r="C6269" s="3">
        <v>22.059999465942379</v>
      </c>
      <c r="D6269" s="4">
        <v>2.0035457982074512E-2</v>
      </c>
      <c r="E6269" s="4">
        <v>-0.11012510483107769</v>
      </c>
      <c r="F6269" s="2">
        <v>4</v>
      </c>
      <c r="H6269" s="4">
        <v>-3.4470849724659298E-3</v>
      </c>
    </row>
    <row r="6270" spans="1:8" x14ac:dyDescent="0.25">
      <c r="A6270" t="s">
        <v>6479</v>
      </c>
      <c r="B6270" s="3">
        <v>52.791271209716797</v>
      </c>
      <c r="C6270" s="3">
        <v>24.79000091552734</v>
      </c>
      <c r="D6270" s="4">
        <v>7.1064059317977879E-3</v>
      </c>
      <c r="E6270" s="4">
        <v>1.3491489918500131E-2</v>
      </c>
      <c r="F6270" s="2">
        <v>5</v>
      </c>
      <c r="H6270" s="4">
        <v>-2.302130065262209E-2</v>
      </c>
    </row>
    <row r="6271" spans="1:8" x14ac:dyDescent="0.25">
      <c r="A6271" t="s">
        <v>6480</v>
      </c>
      <c r="B6271" s="3">
        <v>52.41876220703125</v>
      </c>
      <c r="C6271" s="3">
        <v>24.45999908447266</v>
      </c>
      <c r="D6271" s="4">
        <v>2.2447579827283182E-2</v>
      </c>
      <c r="E6271" s="4">
        <v>-1.885283654030068E-2</v>
      </c>
      <c r="F6271" s="2">
        <v>5</v>
      </c>
      <c r="H6271" s="4">
        <v>-2.99151176151492E-2</v>
      </c>
    </row>
    <row r="6272" spans="1:8" x14ac:dyDescent="0.25">
      <c r="A6272" t="s">
        <v>6481</v>
      </c>
      <c r="B6272" s="3">
        <v>51.267921447753913</v>
      </c>
      <c r="C6272" s="3">
        <v>24.930000305175781</v>
      </c>
      <c r="D6272" s="4">
        <v>3.8907722449721399E-4</v>
      </c>
      <c r="E6272" s="4">
        <v>-1.8890182806719499E-2</v>
      </c>
      <c r="F6272" s="2">
        <v>5</v>
      </c>
      <c r="H6272" s="4">
        <v>-5.1213087570981197E-2</v>
      </c>
    </row>
    <row r="6273" spans="1:8" x14ac:dyDescent="0.25">
      <c r="A6273" t="s">
        <v>6482</v>
      </c>
      <c r="B6273" s="3">
        <v>51.247982025146477</v>
      </c>
      <c r="C6273" s="3">
        <v>25.409999847412109</v>
      </c>
      <c r="D6273" s="4">
        <v>1.0493316055457219E-2</v>
      </c>
      <c r="E6273" s="4">
        <v>-4.0770099397417492E-2</v>
      </c>
      <c r="F6273" s="2">
        <v>5</v>
      </c>
      <c r="H6273" s="4">
        <v>-5.1582095376975327E-2</v>
      </c>
    </row>
    <row r="6274" spans="1:8" x14ac:dyDescent="0.25">
      <c r="A6274" t="s">
        <v>6483</v>
      </c>
      <c r="B6274" s="3">
        <v>50.715805053710938</v>
      </c>
      <c r="C6274" s="3">
        <v>26.489999771118161</v>
      </c>
      <c r="D6274" s="4">
        <v>-2.0051622767854878E-2</v>
      </c>
      <c r="E6274" s="4">
        <v>1.650039577850904E-2</v>
      </c>
      <c r="F6274" s="2">
        <v>5</v>
      </c>
      <c r="H6274" s="4">
        <v>-6.1430798646693652E-2</v>
      </c>
    </row>
    <row r="6275" spans="1:8" x14ac:dyDescent="0.25">
      <c r="A6275" t="s">
        <v>6484</v>
      </c>
      <c r="B6275" s="3">
        <v>51.753547668457031</v>
      </c>
      <c r="C6275" s="3">
        <v>26.059999465942379</v>
      </c>
      <c r="D6275" s="4">
        <v>4.6487345884824727E-3</v>
      </c>
      <c r="E6275" s="4">
        <v>-1.2878793844725791E-2</v>
      </c>
      <c r="F6275" s="2">
        <v>5</v>
      </c>
      <c r="H6275" s="4">
        <v>-4.2225873158455503E-2</v>
      </c>
    </row>
    <row r="6276" spans="1:8" x14ac:dyDescent="0.25">
      <c r="A6276" t="s">
        <v>6485</v>
      </c>
      <c r="B6276" s="3">
        <v>51.514072418212891</v>
      </c>
      <c r="C6276" s="3">
        <v>26.39999961853027</v>
      </c>
      <c r="D6276" s="4">
        <v>7.0222552126828486E-3</v>
      </c>
      <c r="E6276" s="4">
        <v>-5.0018037107023683E-2</v>
      </c>
      <c r="F6276" s="2">
        <v>5</v>
      </c>
      <c r="H6276" s="4">
        <v>-4.6657708443875623E-2</v>
      </c>
    </row>
    <row r="6277" spans="1:8" x14ac:dyDescent="0.25">
      <c r="A6277" t="s">
        <v>6486</v>
      </c>
      <c r="B6277" s="3">
        <v>51.154850006103523</v>
      </c>
      <c r="C6277" s="3">
        <v>27.79000091552734</v>
      </c>
      <c r="D6277" s="4">
        <v>1.301847854866756E-3</v>
      </c>
      <c r="E6277" s="4">
        <v>-1.7959495972165169E-3</v>
      </c>
      <c r="F6277" s="2">
        <v>5</v>
      </c>
      <c r="H6277" s="4">
        <v>-5.3305637863208299E-2</v>
      </c>
    </row>
    <row r="6278" spans="1:8" x14ac:dyDescent="0.25">
      <c r="A6278" t="s">
        <v>6487</v>
      </c>
      <c r="B6278" s="3">
        <v>51.088340759277337</v>
      </c>
      <c r="C6278" s="3">
        <v>27.840000152587891</v>
      </c>
      <c r="D6278" s="4">
        <v>-4.1437726528970147E-2</v>
      </c>
      <c r="E6278" s="4">
        <v>0.1052004590054454</v>
      </c>
      <c r="F6278" s="2">
        <v>5</v>
      </c>
      <c r="H6278" s="4">
        <v>-5.4536487508799802E-2</v>
      </c>
    </row>
    <row r="6279" spans="1:8" x14ac:dyDescent="0.25">
      <c r="A6279" t="s">
        <v>6488</v>
      </c>
      <c r="B6279" s="3">
        <v>53.296840667724609</v>
      </c>
      <c r="C6279" s="3">
        <v>25.190000534057621</v>
      </c>
      <c r="D6279" s="4">
        <v>1.0595835358655711E-2</v>
      </c>
      <c r="E6279" s="4">
        <v>-1.7933687770519069E-2</v>
      </c>
      <c r="F6279" s="2">
        <v>5</v>
      </c>
      <c r="H6279" s="4">
        <v>-1.366500783762137E-2</v>
      </c>
    </row>
    <row r="6280" spans="1:8" x14ac:dyDescent="0.25">
      <c r="A6280" t="s">
        <v>6489</v>
      </c>
      <c r="B6280" s="3">
        <v>52.738037109375</v>
      </c>
      <c r="C6280" s="3">
        <v>25.64999961853027</v>
      </c>
      <c r="D6280" s="4">
        <v>-2.4006474544462138E-2</v>
      </c>
      <c r="E6280" s="4">
        <v>6.7415683961468575E-2</v>
      </c>
      <c r="F6280" s="2">
        <v>5</v>
      </c>
      <c r="H6280" s="4">
        <v>-2.4006474544462138E-2</v>
      </c>
    </row>
    <row r="6281" spans="1:8" x14ac:dyDescent="0.25">
      <c r="A6281" t="s">
        <v>6490</v>
      </c>
      <c r="B6281" s="3">
        <v>54.035232543945313</v>
      </c>
      <c r="C6281" s="3">
        <v>24.030000686645511</v>
      </c>
      <c r="D6281" s="4">
        <v>2.3448410065896041E-3</v>
      </c>
      <c r="E6281" s="4">
        <v>3.1330535342843913E-2</v>
      </c>
      <c r="F6281" s="2">
        <v>4</v>
      </c>
      <c r="H6281" s="4">
        <v>0</v>
      </c>
    </row>
    <row r="6282" spans="1:8" x14ac:dyDescent="0.25">
      <c r="A6282" t="s">
        <v>6491</v>
      </c>
      <c r="B6282" s="3">
        <v>53.908824920654297</v>
      </c>
      <c r="C6282" s="3">
        <v>23.29999923706055</v>
      </c>
      <c r="D6282" s="4">
        <v>2.9994669227536571E-2</v>
      </c>
      <c r="E6282" s="4">
        <v>-7.7227752987701126E-2</v>
      </c>
      <c r="F6282" s="2">
        <v>4</v>
      </c>
      <c r="H6282" s="4">
        <v>0</v>
      </c>
    </row>
    <row r="6283" spans="1:8" x14ac:dyDescent="0.25">
      <c r="A6283" t="s">
        <v>6492</v>
      </c>
      <c r="B6283" s="3">
        <v>52.338935852050781</v>
      </c>
      <c r="C6283" s="3">
        <v>25.25</v>
      </c>
      <c r="D6283" s="4">
        <v>-5.0781985019787701E-4</v>
      </c>
      <c r="E6283" s="4">
        <v>2.8094484896648671E-2</v>
      </c>
      <c r="F6283" s="2">
        <v>5</v>
      </c>
      <c r="H6283" s="4">
        <v>-2.6237636024402211E-2</v>
      </c>
    </row>
    <row r="6284" spans="1:8" x14ac:dyDescent="0.25">
      <c r="A6284" t="s">
        <v>6493</v>
      </c>
      <c r="B6284" s="3">
        <v>52.365528106689453</v>
      </c>
      <c r="C6284" s="3">
        <v>24.559999465942379</v>
      </c>
      <c r="D6284" s="4">
        <v>-1.931002043707053E-2</v>
      </c>
      <c r="E6284" s="4">
        <v>3.32351280170331E-2</v>
      </c>
      <c r="F6284" s="2">
        <v>5</v>
      </c>
      <c r="H6284" s="4">
        <v>-2.5742888924201509E-2</v>
      </c>
    </row>
    <row r="6285" spans="1:8" x14ac:dyDescent="0.25">
      <c r="A6285" t="s">
        <v>6494</v>
      </c>
      <c r="B6285" s="3">
        <v>53.396617889404297</v>
      </c>
      <c r="C6285" s="3">
        <v>23.770000457763668</v>
      </c>
      <c r="D6285" s="4">
        <v>5.5115058116306237E-3</v>
      </c>
      <c r="E6285" s="4">
        <v>3.8444783380518377E-2</v>
      </c>
      <c r="F6285" s="2">
        <v>4</v>
      </c>
      <c r="H6285" s="4">
        <v>-6.5595332074239732E-3</v>
      </c>
    </row>
    <row r="6286" spans="1:8" x14ac:dyDescent="0.25">
      <c r="A6286" t="s">
        <v>6495</v>
      </c>
      <c r="B6286" s="3">
        <v>53.103935241699219</v>
      </c>
      <c r="C6286" s="3">
        <v>22.889999389648441</v>
      </c>
      <c r="D6286" s="4">
        <v>-1.2004874085762901E-2</v>
      </c>
      <c r="E6286" s="4">
        <v>3.903761580562537E-2</v>
      </c>
      <c r="F6286" s="2">
        <v>4</v>
      </c>
      <c r="H6286" s="4">
        <v>-1.2004874085762901E-2</v>
      </c>
    </row>
    <row r="6287" spans="1:8" x14ac:dyDescent="0.25">
      <c r="A6287" t="s">
        <v>6496</v>
      </c>
      <c r="B6287" s="3">
        <v>53.749187469482422</v>
      </c>
      <c r="C6287" s="3">
        <v>22.030000686645511</v>
      </c>
      <c r="D6287" s="4">
        <v>1.151727587792206E-2</v>
      </c>
      <c r="E6287" s="4">
        <v>-4.2590157865632923E-2</v>
      </c>
      <c r="F6287" s="2">
        <v>4</v>
      </c>
      <c r="H6287" s="4">
        <v>0</v>
      </c>
    </row>
    <row r="6288" spans="1:8" x14ac:dyDescent="0.25">
      <c r="A6288" t="s">
        <v>6497</v>
      </c>
      <c r="B6288" s="3">
        <v>53.137191772460938</v>
      </c>
      <c r="C6288" s="3">
        <v>23.010000228881839</v>
      </c>
      <c r="D6288" s="4">
        <v>1.422046778107466E-2</v>
      </c>
      <c r="E6288" s="4">
        <v>-3.4005015798484028E-2</v>
      </c>
      <c r="F6288" s="2">
        <v>4</v>
      </c>
      <c r="H6288" s="4">
        <v>-3.9896626430161453E-3</v>
      </c>
    </row>
    <row r="6289" spans="1:8" x14ac:dyDescent="0.25">
      <c r="A6289" t="s">
        <v>6498</v>
      </c>
      <c r="B6289" s="3">
        <v>52.39215087890625</v>
      </c>
      <c r="C6289" s="3">
        <v>23.819999694824219</v>
      </c>
      <c r="D6289" s="4">
        <v>-1.35267682452781E-2</v>
      </c>
      <c r="E6289" s="4">
        <v>1.6211567922725711E-2</v>
      </c>
      <c r="F6289" s="2">
        <v>4</v>
      </c>
      <c r="H6289" s="4">
        <v>-1.7954804702306149E-2</v>
      </c>
    </row>
    <row r="6290" spans="1:8" x14ac:dyDescent="0.25">
      <c r="A6290" t="s">
        <v>6499</v>
      </c>
      <c r="B6290" s="3">
        <v>53.110565185546882</v>
      </c>
      <c r="C6290" s="3">
        <v>23.440000534057621</v>
      </c>
      <c r="D6290" s="4">
        <v>-4.4887548029576294E-3</v>
      </c>
      <c r="E6290" s="4">
        <v>0.11725457795501321</v>
      </c>
      <c r="F6290" s="2">
        <v>4</v>
      </c>
      <c r="H6290" s="4">
        <v>-4.4887548029576294E-3</v>
      </c>
    </row>
    <row r="6291" spans="1:8" x14ac:dyDescent="0.25">
      <c r="A6291" t="s">
        <v>6500</v>
      </c>
      <c r="B6291" s="3">
        <v>53.350040435791023</v>
      </c>
      <c r="C6291" s="3">
        <v>20.979999542236332</v>
      </c>
      <c r="D6291" s="4">
        <v>4.590500248624485E-2</v>
      </c>
      <c r="E6291" s="4">
        <v>-0.14472079270433341</v>
      </c>
      <c r="F6291" s="2">
        <v>4</v>
      </c>
      <c r="H6291" s="4">
        <v>0</v>
      </c>
    </row>
    <row r="6292" spans="1:8" x14ac:dyDescent="0.25">
      <c r="A6292" t="s">
        <v>6501</v>
      </c>
      <c r="B6292" s="3">
        <v>51.008495330810547</v>
      </c>
      <c r="C6292" s="3">
        <v>24.530000686645511</v>
      </c>
      <c r="D6292" s="4">
        <v>-3.5087721913091841E-3</v>
      </c>
      <c r="E6292" s="4">
        <v>6.977759965875685E-2</v>
      </c>
      <c r="F6292" s="2">
        <v>5</v>
      </c>
      <c r="H6292" s="4">
        <v>-2.5914620265341189E-2</v>
      </c>
    </row>
    <row r="6293" spans="1:8" x14ac:dyDescent="0.25">
      <c r="A6293" t="s">
        <v>6502</v>
      </c>
      <c r="B6293" s="3">
        <v>51.188102722167969</v>
      </c>
      <c r="C6293" s="3">
        <v>22.930000305175781</v>
      </c>
      <c r="D6293" s="4">
        <v>7.1990430198947131E-3</v>
      </c>
      <c r="E6293" s="4">
        <v>-6.2167705944109468E-2</v>
      </c>
      <c r="F6293" s="2">
        <v>4</v>
      </c>
      <c r="H6293" s="4">
        <v>-2.2484741911178659E-2</v>
      </c>
    </row>
    <row r="6294" spans="1:8" x14ac:dyDescent="0.25">
      <c r="A6294" t="s">
        <v>6503</v>
      </c>
      <c r="B6294" s="3">
        <v>50.822231292724609</v>
      </c>
      <c r="C6294" s="3">
        <v>24.45000076293945</v>
      </c>
      <c r="D6294" s="4">
        <v>1.111665390508554E-2</v>
      </c>
      <c r="E6294" s="4">
        <v>-7.3080959789015854E-3</v>
      </c>
      <c r="F6294" s="2">
        <v>5</v>
      </c>
      <c r="H6294" s="4">
        <v>-2.9471617488904811E-2</v>
      </c>
    </row>
    <row r="6295" spans="1:8" x14ac:dyDescent="0.25">
      <c r="A6295" t="s">
        <v>6504</v>
      </c>
      <c r="B6295" s="3">
        <v>50.263469696044922</v>
      </c>
      <c r="C6295" s="3">
        <v>24.629999160766602</v>
      </c>
      <c r="D6295" s="4">
        <v>-1.4091855655377289E-2</v>
      </c>
      <c r="E6295" s="4">
        <v>0.1282638225765598</v>
      </c>
      <c r="F6295" s="2">
        <v>5</v>
      </c>
      <c r="H6295" s="4">
        <v>-4.0142026379678668E-2</v>
      </c>
    </row>
    <row r="6296" spans="1:8" x14ac:dyDescent="0.25">
      <c r="A6296" t="s">
        <v>6505</v>
      </c>
      <c r="B6296" s="3">
        <v>50.981899261474609</v>
      </c>
      <c r="C6296" s="3">
        <v>21.829999923706051</v>
      </c>
      <c r="D6296" s="4">
        <v>-9.946905930132921E-3</v>
      </c>
      <c r="E6296" s="4">
        <v>2.9231535407622241E-2</v>
      </c>
      <c r="F6296" s="2">
        <v>4</v>
      </c>
      <c r="H6296" s="4">
        <v>-2.6422512963028669E-2</v>
      </c>
    </row>
    <row r="6297" spans="1:8" x14ac:dyDescent="0.25">
      <c r="A6297" t="s">
        <v>6506</v>
      </c>
      <c r="B6297" s="3">
        <v>51.494106292724609</v>
      </c>
      <c r="C6297" s="3">
        <v>21.20999908447266</v>
      </c>
      <c r="D6297" s="4">
        <v>-1.6641134835676859E-2</v>
      </c>
      <c r="E6297" s="4">
        <v>1.192748143701983E-2</v>
      </c>
      <c r="F6297" s="2">
        <v>4</v>
      </c>
      <c r="H6297" s="4">
        <v>-1.6641134835676859E-2</v>
      </c>
    </row>
    <row r="6298" spans="1:8" x14ac:dyDescent="0.25">
      <c r="A6298" t="s">
        <v>6507</v>
      </c>
      <c r="B6298" s="3">
        <v>52.365528106689453</v>
      </c>
      <c r="C6298" s="3">
        <v>20.95999908447266</v>
      </c>
      <c r="D6298" s="4">
        <v>2.1276169938255322E-2</v>
      </c>
      <c r="E6298" s="4">
        <v>-6.4285739222351812E-2</v>
      </c>
      <c r="F6298" s="2">
        <v>4</v>
      </c>
      <c r="H6298" s="4">
        <v>0</v>
      </c>
    </row>
    <row r="6299" spans="1:8" x14ac:dyDescent="0.25">
      <c r="A6299" t="s">
        <v>6508</v>
      </c>
      <c r="B6299" s="3">
        <v>51.274600982666023</v>
      </c>
      <c r="C6299" s="3">
        <v>22.39999961853027</v>
      </c>
      <c r="D6299" s="4">
        <v>6.792329989700141E-3</v>
      </c>
      <c r="E6299" s="4">
        <v>-6.6518680091017801E-3</v>
      </c>
      <c r="F6299" s="2">
        <v>4</v>
      </c>
      <c r="H6299" s="4">
        <v>-1.8838840504810109E-2</v>
      </c>
    </row>
    <row r="6300" spans="1:8" x14ac:dyDescent="0.25">
      <c r="A6300" t="s">
        <v>6509</v>
      </c>
      <c r="B6300" s="3">
        <v>50.928676605224609</v>
      </c>
      <c r="C6300" s="3">
        <v>22.54999923706055</v>
      </c>
      <c r="D6300" s="4">
        <v>3.1805824636443207E-2</v>
      </c>
      <c r="E6300" s="4">
        <v>-1.742925980747001E-2</v>
      </c>
      <c r="F6300" s="2">
        <v>4</v>
      </c>
      <c r="H6300" s="4">
        <v>-2.5458249661846729E-2</v>
      </c>
    </row>
    <row r="6301" spans="1:8" x14ac:dyDescent="0.25">
      <c r="A6301" t="s">
        <v>6510</v>
      </c>
      <c r="B6301" s="3">
        <v>49.358779907226563</v>
      </c>
      <c r="C6301" s="3">
        <v>22.95000076293945</v>
      </c>
      <c r="D6301" s="4">
        <v>1.588198374759409E-2</v>
      </c>
      <c r="E6301" s="4">
        <v>-5.9040535577878923E-2</v>
      </c>
      <c r="F6301" s="2">
        <v>4</v>
      </c>
      <c r="H6301" s="4">
        <v>-5.5498886448394513E-2</v>
      </c>
    </row>
    <row r="6302" spans="1:8" x14ac:dyDescent="0.25">
      <c r="A6302" t="s">
        <v>6511</v>
      </c>
      <c r="B6302" s="3">
        <v>48.587120056152337</v>
      </c>
      <c r="C6302" s="3">
        <v>24.389999389648441</v>
      </c>
      <c r="D6302" s="4">
        <v>-1.1904939225524941E-2</v>
      </c>
      <c r="E6302" s="4">
        <v>4.6781123960474513E-2</v>
      </c>
      <c r="F6302" s="2">
        <v>5</v>
      </c>
      <c r="H6302" s="4">
        <v>-7.0264923817887071E-2</v>
      </c>
    </row>
    <row r="6303" spans="1:8" x14ac:dyDescent="0.25">
      <c r="A6303" t="s">
        <v>6512</v>
      </c>
      <c r="B6303" s="3">
        <v>49.172515869140618</v>
      </c>
      <c r="C6303" s="3">
        <v>23.29999923706055</v>
      </c>
      <c r="D6303" s="4">
        <v>-1.1235996425799311E-2</v>
      </c>
      <c r="E6303" s="4">
        <v>7.5219158053891899E-2</v>
      </c>
      <c r="F6303" s="2">
        <v>4</v>
      </c>
      <c r="H6303" s="4">
        <v>-5.9063127536149403E-2</v>
      </c>
    </row>
    <row r="6304" spans="1:8" x14ac:dyDescent="0.25">
      <c r="A6304" t="s">
        <v>6513</v>
      </c>
      <c r="B6304" s="3">
        <v>49.731296539306641</v>
      </c>
      <c r="C6304" s="3">
        <v>21.670000076293949</v>
      </c>
      <c r="D6304" s="4">
        <v>4.9738522393860674E-3</v>
      </c>
      <c r="E6304" s="4">
        <v>-6.0684856395744391E-2</v>
      </c>
      <c r="F6304" s="2">
        <v>4</v>
      </c>
      <c r="H6304" s="4">
        <v>-4.8370623260417737E-2</v>
      </c>
    </row>
    <row r="6305" spans="1:8" x14ac:dyDescent="0.25">
      <c r="A6305" t="s">
        <v>6514</v>
      </c>
      <c r="B6305" s="3">
        <v>49.485164642333977</v>
      </c>
      <c r="C6305" s="3">
        <v>23.069999694824219</v>
      </c>
      <c r="D6305" s="4">
        <v>7.994495450626804E-3</v>
      </c>
      <c r="E6305" s="4">
        <v>3.4065452580670057E-2</v>
      </c>
      <c r="F6305" s="2">
        <v>4</v>
      </c>
      <c r="H6305" s="4">
        <v>-5.3080461129347938E-2</v>
      </c>
    </row>
    <row r="6306" spans="1:8" x14ac:dyDescent="0.25">
      <c r="A6306" t="s">
        <v>6515</v>
      </c>
      <c r="B6306" s="3">
        <v>49.092693328857422</v>
      </c>
      <c r="C6306" s="3">
        <v>22.309999465942379</v>
      </c>
      <c r="D6306" s="4">
        <v>4.3552371926109952E-2</v>
      </c>
      <c r="E6306" s="4">
        <v>-0.1086696422726969</v>
      </c>
      <c r="F6306" s="2">
        <v>4</v>
      </c>
      <c r="H6306" s="4">
        <v>-6.0590565579101592E-2</v>
      </c>
    </row>
    <row r="6307" spans="1:8" x14ac:dyDescent="0.25">
      <c r="A6307" t="s">
        <v>6516</v>
      </c>
      <c r="B6307" s="3">
        <v>47.0438232421875</v>
      </c>
      <c r="C6307" s="3">
        <v>25.030000686645511</v>
      </c>
      <c r="D6307" s="4">
        <v>-1.173828917754882E-2</v>
      </c>
      <c r="E6307" s="4">
        <v>-1.41787598131925E-2</v>
      </c>
      <c r="F6307" s="2">
        <v>5</v>
      </c>
      <c r="H6307" s="4">
        <v>-9.9796560581806082E-2</v>
      </c>
    </row>
    <row r="6308" spans="1:8" x14ac:dyDescent="0.25">
      <c r="A6308" t="s">
        <v>6517</v>
      </c>
      <c r="B6308" s="3">
        <v>47.602596282958977</v>
      </c>
      <c r="C6308" s="3">
        <v>25.389999389648441</v>
      </c>
      <c r="D6308" s="4">
        <v>3.2909532618997428E-2</v>
      </c>
      <c r="E6308" s="4">
        <v>-0.1075571631364293</v>
      </c>
      <c r="F6308" s="2">
        <v>5</v>
      </c>
      <c r="H6308" s="4">
        <v>-8.9104202297763169E-2</v>
      </c>
    </row>
    <row r="6309" spans="1:8" x14ac:dyDescent="0.25">
      <c r="A6309" t="s">
        <v>6518</v>
      </c>
      <c r="B6309" s="3">
        <v>46.085929870605469</v>
      </c>
      <c r="C6309" s="3">
        <v>28.45000076293945</v>
      </c>
      <c r="D6309" s="4">
        <v>-9.0118023826240012E-3</v>
      </c>
      <c r="E6309" s="4">
        <v>2.8561132316899052E-2</v>
      </c>
      <c r="F6309" s="2">
        <v>5</v>
      </c>
      <c r="H6309" s="4">
        <v>-0.11812625507229869</v>
      </c>
    </row>
    <row r="6310" spans="1:8" x14ac:dyDescent="0.25">
      <c r="A6310" t="s">
        <v>6519</v>
      </c>
      <c r="B6310" s="3">
        <v>46.505023956298828</v>
      </c>
      <c r="C6310" s="3">
        <v>27.659999847412109</v>
      </c>
      <c r="D6310" s="4">
        <v>-1.284922213071304E-2</v>
      </c>
      <c r="E6310" s="4">
        <v>3.9849603411314487E-2</v>
      </c>
      <c r="F6310" s="2">
        <v>5</v>
      </c>
      <c r="H6310" s="4">
        <v>-0.11010671262485031</v>
      </c>
    </row>
    <row r="6311" spans="1:8" x14ac:dyDescent="0.25">
      <c r="A6311" t="s">
        <v>6520</v>
      </c>
      <c r="B6311" s="3">
        <v>47.110355377197273</v>
      </c>
      <c r="C6311" s="3">
        <v>26.60000038146973</v>
      </c>
      <c r="D6311" s="4">
        <v>-1.075555378261517E-2</v>
      </c>
      <c r="E6311" s="4">
        <v>-1.517955734682652E-2</v>
      </c>
      <c r="F6311" s="2">
        <v>5</v>
      </c>
      <c r="H6311" s="4">
        <v>-9.8523440060557355E-2</v>
      </c>
    </row>
    <row r="6312" spans="1:8" x14ac:dyDescent="0.25">
      <c r="A6312" t="s">
        <v>6521</v>
      </c>
      <c r="B6312" s="3">
        <v>47.622562408447273</v>
      </c>
      <c r="C6312" s="3">
        <v>27.010000228881839</v>
      </c>
      <c r="D6312" s="4">
        <v>1.589343345816396E-2</v>
      </c>
      <c r="E6312" s="4">
        <v>-1.4233554564894391E-2</v>
      </c>
      <c r="F6312" s="2">
        <v>5</v>
      </c>
      <c r="H6312" s="4">
        <v>-8.872214204845319E-2</v>
      </c>
    </row>
    <row r="6313" spans="1:8" x14ac:dyDescent="0.25">
      <c r="A6313" t="s">
        <v>6522</v>
      </c>
      <c r="B6313" s="3">
        <v>46.877517700195313</v>
      </c>
      <c r="C6313" s="3">
        <v>27.39999961853027</v>
      </c>
      <c r="D6313" s="4">
        <v>-1.8113584925017689E-2</v>
      </c>
      <c r="E6313" s="4">
        <v>4.3014813135743513E-2</v>
      </c>
      <c r="F6313" s="2">
        <v>5</v>
      </c>
      <c r="H6313" s="4">
        <v>-0.1029788874119396</v>
      </c>
    </row>
    <row r="6314" spans="1:8" x14ac:dyDescent="0.25">
      <c r="A6314" t="s">
        <v>6523</v>
      </c>
      <c r="B6314" s="3">
        <v>47.742301940917969</v>
      </c>
      <c r="C6314" s="3">
        <v>26.270000457763668</v>
      </c>
      <c r="D6314" s="4">
        <v>-6.5061467845775054E-3</v>
      </c>
      <c r="E6314" s="4">
        <v>2.657289179840094E-2</v>
      </c>
      <c r="F6314" s="2">
        <v>5</v>
      </c>
      <c r="H6314" s="4">
        <v>-8.6430875490258297E-2</v>
      </c>
    </row>
    <row r="6315" spans="1:8" x14ac:dyDescent="0.25">
      <c r="A6315" t="s">
        <v>6524</v>
      </c>
      <c r="B6315" s="3">
        <v>48.054954528808587</v>
      </c>
      <c r="C6315" s="3">
        <v>25.590000152587891</v>
      </c>
      <c r="D6315" s="4">
        <v>-2.7610401231900061E-3</v>
      </c>
      <c r="E6315" s="4">
        <v>3.8555226723689051E-2</v>
      </c>
      <c r="F6315" s="2">
        <v>5</v>
      </c>
      <c r="H6315" s="4">
        <v>-8.0448136087612587E-2</v>
      </c>
    </row>
    <row r="6316" spans="1:8" x14ac:dyDescent="0.25">
      <c r="A6316" t="s">
        <v>6525</v>
      </c>
      <c r="B6316" s="3">
        <v>48.188003540039063</v>
      </c>
      <c r="C6316" s="3">
        <v>24.639999389648441</v>
      </c>
      <c r="D6316" s="4">
        <v>-4.944793095218003E-3</v>
      </c>
      <c r="E6316" s="4">
        <v>4.8939204585851659E-3</v>
      </c>
      <c r="F6316" s="2">
        <v>5</v>
      </c>
      <c r="H6316" s="4">
        <v>-7.7902187028492498E-2</v>
      </c>
    </row>
    <row r="6317" spans="1:8" x14ac:dyDescent="0.25">
      <c r="A6317" t="s">
        <v>6526</v>
      </c>
      <c r="B6317" s="3">
        <v>48.427467346191413</v>
      </c>
      <c r="C6317" s="3">
        <v>24.520000457763668</v>
      </c>
      <c r="D6317" s="4">
        <v>-2.1374028030165079E-2</v>
      </c>
      <c r="E6317" s="4">
        <v>7.3085341287269179E-2</v>
      </c>
      <c r="F6317" s="2">
        <v>5</v>
      </c>
      <c r="H6317" s="4">
        <v>-7.3319945895480187E-2</v>
      </c>
    </row>
    <row r="6318" spans="1:8" x14ac:dyDescent="0.25">
      <c r="A6318" t="s">
        <v>6527</v>
      </c>
      <c r="B6318" s="3">
        <v>49.485164642333977</v>
      </c>
      <c r="C6318" s="3">
        <v>22.85000038146973</v>
      </c>
      <c r="D6318" s="4">
        <v>1.959957795705947E-2</v>
      </c>
      <c r="E6318" s="4">
        <v>-1.6358121750097099E-2</v>
      </c>
      <c r="F6318" s="2">
        <v>4</v>
      </c>
      <c r="H6318" s="4">
        <v>-5.3080461129347938E-2</v>
      </c>
    </row>
    <row r="6319" spans="1:8" x14ac:dyDescent="0.25">
      <c r="A6319" t="s">
        <v>6528</v>
      </c>
      <c r="B6319" s="3">
        <v>48.533920288085938</v>
      </c>
      <c r="C6319" s="3">
        <v>23.229999542236332</v>
      </c>
      <c r="D6319" s="4">
        <v>2.0134768468925038E-2</v>
      </c>
      <c r="E6319" s="4">
        <v>-7.0056046119660209E-2</v>
      </c>
      <c r="F6319" s="2">
        <v>4</v>
      </c>
      <c r="H6319" s="4">
        <v>-7.1282923863144498E-2</v>
      </c>
    </row>
    <row r="6320" spans="1:8" x14ac:dyDescent="0.25">
      <c r="A6320" t="s">
        <v>6529</v>
      </c>
      <c r="B6320" s="3">
        <v>47.57598876953125</v>
      </c>
      <c r="C6320" s="3">
        <v>24.979999542236332</v>
      </c>
      <c r="D6320" s="4">
        <v>-2.4550103010023139E-2</v>
      </c>
      <c r="E6320" s="4">
        <v>7.1183527836003346E-2</v>
      </c>
      <c r="F6320" s="2">
        <v>5</v>
      </c>
      <c r="H6320" s="4">
        <v>-8.9613348312080565E-2</v>
      </c>
    </row>
    <row r="6321" spans="1:8" x14ac:dyDescent="0.25">
      <c r="A6321" t="s">
        <v>6530</v>
      </c>
      <c r="B6321" s="3">
        <v>48.773380279541023</v>
      </c>
      <c r="C6321" s="3">
        <v>23.319999694824219</v>
      </c>
      <c r="D6321" s="4">
        <v>1.5025300265139041E-3</v>
      </c>
      <c r="E6321" s="4">
        <v>1.1713686190911289E-2</v>
      </c>
      <c r="F6321" s="2">
        <v>4</v>
      </c>
      <c r="H6321" s="4">
        <v>-6.6700755725976557E-2</v>
      </c>
    </row>
    <row r="6322" spans="1:8" x14ac:dyDescent="0.25">
      <c r="A6322" t="s">
        <v>6531</v>
      </c>
      <c r="B6322" s="3">
        <v>48.700206756591797</v>
      </c>
      <c r="C6322" s="3">
        <v>23.04999923706055</v>
      </c>
      <c r="D6322" s="4">
        <v>-2.5426089486979549E-2</v>
      </c>
      <c r="E6322" s="4">
        <v>7.4091342983249708E-2</v>
      </c>
      <c r="F6322" s="2">
        <v>4</v>
      </c>
      <c r="H6322" s="4">
        <v>-6.8100962012232591E-2</v>
      </c>
    </row>
    <row r="6323" spans="1:8" x14ac:dyDescent="0.25">
      <c r="A6323" t="s">
        <v>6532</v>
      </c>
      <c r="B6323" s="3">
        <v>49.970767974853523</v>
      </c>
      <c r="C6323" s="3">
        <v>21.45999908447266</v>
      </c>
      <c r="D6323" s="4">
        <v>4.8153065013618601E-3</v>
      </c>
      <c r="E6323" s="4">
        <v>-1.514464512112668E-2</v>
      </c>
      <c r="F6323" s="2">
        <v>4</v>
      </c>
      <c r="H6323" s="4">
        <v>-4.3788236135716807E-2</v>
      </c>
    </row>
    <row r="6324" spans="1:8" x14ac:dyDescent="0.25">
      <c r="A6324" t="s">
        <v>6533</v>
      </c>
      <c r="B6324" s="3">
        <v>49.731296539306641</v>
      </c>
      <c r="C6324" s="3">
        <v>21.79000091552734</v>
      </c>
      <c r="D6324" s="4">
        <v>-3.8580140390374502E-2</v>
      </c>
      <c r="E6324" s="4">
        <v>0.14263247321610389</v>
      </c>
      <c r="F6324" s="2">
        <v>4</v>
      </c>
      <c r="H6324" s="4">
        <v>-4.8370623260417737E-2</v>
      </c>
    </row>
    <row r="6325" spans="1:8" x14ac:dyDescent="0.25">
      <c r="A6325" t="s">
        <v>6534</v>
      </c>
      <c r="B6325" s="3">
        <v>51.7269287109375</v>
      </c>
      <c r="C6325" s="3">
        <v>19.069999694824219</v>
      </c>
      <c r="D6325" s="4">
        <v>-1.018335826141414E-2</v>
      </c>
      <c r="E6325" s="4">
        <v>9.4718691808485023E-2</v>
      </c>
      <c r="F6325" s="2">
        <v>3</v>
      </c>
      <c r="H6325" s="4">
        <v>-1.018335826141414E-2</v>
      </c>
    </row>
    <row r="6326" spans="1:8" x14ac:dyDescent="0.25">
      <c r="A6326" t="s">
        <v>6535</v>
      </c>
      <c r="B6326" s="3">
        <v>52.259101867675781</v>
      </c>
      <c r="C6326" s="3">
        <v>17.420000076293949</v>
      </c>
      <c r="D6326" s="4">
        <v>9.2497672916058704E-3</v>
      </c>
      <c r="E6326" s="4">
        <v>-6.7451831279291774E-2</v>
      </c>
      <c r="F6326" s="2">
        <v>3</v>
      </c>
      <c r="H6326" s="4">
        <v>0</v>
      </c>
    </row>
    <row r="6327" spans="1:8" x14ac:dyDescent="0.25">
      <c r="A6327" t="s">
        <v>6536</v>
      </c>
      <c r="B6327" s="3">
        <v>51.780147552490227</v>
      </c>
      <c r="C6327" s="3">
        <v>18.680000305175781</v>
      </c>
      <c r="D6327" s="4">
        <v>9.2053237301918944E-3</v>
      </c>
      <c r="E6327" s="4">
        <v>-5.2257677683419927E-2</v>
      </c>
      <c r="F6327" s="2">
        <v>3</v>
      </c>
      <c r="H6327" s="4">
        <v>0</v>
      </c>
    </row>
    <row r="6328" spans="1:8" x14ac:dyDescent="0.25">
      <c r="A6328" t="s">
        <v>6537</v>
      </c>
      <c r="B6328" s="3">
        <v>51.307842254638672</v>
      </c>
      <c r="C6328" s="3">
        <v>19.70999908447266</v>
      </c>
      <c r="D6328" s="4">
        <v>1.7009485983877189E-2</v>
      </c>
      <c r="E6328" s="4">
        <v>-1.2030158861579651E-2</v>
      </c>
      <c r="F6328" s="2">
        <v>4</v>
      </c>
      <c r="H6328" s="4">
        <v>0</v>
      </c>
    </row>
    <row r="6329" spans="1:8" x14ac:dyDescent="0.25">
      <c r="A6329" t="s">
        <v>6538</v>
      </c>
      <c r="B6329" s="3">
        <v>50.449718475341797</v>
      </c>
      <c r="C6329" s="3">
        <v>19.95000076293945</v>
      </c>
      <c r="D6329" s="4">
        <v>-4.7245344814481616E-3</v>
      </c>
      <c r="E6329" s="4">
        <v>1.1150594313606771E-2</v>
      </c>
      <c r="F6329" s="2">
        <v>4</v>
      </c>
      <c r="H6329" s="4">
        <v>-9.9218992838846498E-3</v>
      </c>
    </row>
    <row r="6330" spans="1:8" x14ac:dyDescent="0.25">
      <c r="A6330" t="s">
        <v>6539</v>
      </c>
      <c r="B6330" s="3">
        <v>50.689201354980469</v>
      </c>
      <c r="C6330" s="3">
        <v>19.729999542236332</v>
      </c>
      <c r="D6330" s="4">
        <v>-5.222036493915394E-3</v>
      </c>
      <c r="E6330" s="4">
        <v>9.8552369041818411E-2</v>
      </c>
      <c r="F6330" s="2">
        <v>4</v>
      </c>
      <c r="H6330" s="4">
        <v>-5.222036493915394E-3</v>
      </c>
    </row>
    <row r="6331" spans="1:8" x14ac:dyDescent="0.25">
      <c r="A6331" t="s">
        <v>6540</v>
      </c>
      <c r="B6331" s="3">
        <v>50.955291748046882</v>
      </c>
      <c r="C6331" s="3">
        <v>17.95999908447266</v>
      </c>
      <c r="D6331" s="4">
        <v>1.0021329909941651E-2</v>
      </c>
      <c r="E6331" s="4">
        <v>-0.1126482565429173</v>
      </c>
      <c r="F6331" s="2">
        <v>3</v>
      </c>
      <c r="H6331" s="4">
        <v>0</v>
      </c>
    </row>
    <row r="6332" spans="1:8" x14ac:dyDescent="0.25">
      <c r="A6332" t="s">
        <v>6541</v>
      </c>
      <c r="B6332" s="3">
        <v>50.449718475341797</v>
      </c>
      <c r="C6332" s="3">
        <v>20.239999771118161</v>
      </c>
      <c r="D6332" s="4">
        <v>1.336226766004356E-2</v>
      </c>
      <c r="E6332" s="4">
        <v>-5.4054352967839447E-3</v>
      </c>
      <c r="F6332" s="2">
        <v>4</v>
      </c>
      <c r="H6332" s="4">
        <v>0</v>
      </c>
    </row>
    <row r="6333" spans="1:8" x14ac:dyDescent="0.25">
      <c r="A6333" t="s">
        <v>6542</v>
      </c>
      <c r="B6333" s="3">
        <v>49.78448486328125</v>
      </c>
      <c r="C6333" s="3">
        <v>20.35000038146973</v>
      </c>
      <c r="D6333" s="4">
        <v>1.605475454890426E-3</v>
      </c>
      <c r="E6333" s="4">
        <v>-1.8330881290777309E-2</v>
      </c>
      <c r="F6333" s="2">
        <v>4</v>
      </c>
      <c r="H6333" s="4">
        <v>-4.7878181008883516E-3</v>
      </c>
    </row>
    <row r="6334" spans="1:8" x14ac:dyDescent="0.25">
      <c r="A6334" t="s">
        <v>6543</v>
      </c>
      <c r="B6334" s="3">
        <v>49.704685211181641</v>
      </c>
      <c r="C6334" s="3">
        <v>20.729999542236332</v>
      </c>
      <c r="D6334" s="4">
        <v>-6.3830457325277923E-3</v>
      </c>
      <c r="E6334" s="4">
        <v>0.11093246043682579</v>
      </c>
      <c r="F6334" s="2">
        <v>4</v>
      </c>
      <c r="H6334" s="4">
        <v>-6.3830457325277923E-3</v>
      </c>
    </row>
    <row r="6335" spans="1:8" x14ac:dyDescent="0.25">
      <c r="A6335" t="s">
        <v>6544</v>
      </c>
      <c r="B6335" s="3">
        <v>50.023990631103523</v>
      </c>
      <c r="C6335" s="3">
        <v>18.659999847412109</v>
      </c>
      <c r="D6335" s="4">
        <v>1.26584927511475E-2</v>
      </c>
      <c r="E6335" s="4">
        <v>-5.2310851127907558E-2</v>
      </c>
      <c r="F6335" s="2">
        <v>3</v>
      </c>
      <c r="H6335" s="4">
        <v>0</v>
      </c>
    </row>
    <row r="6336" spans="1:8" x14ac:dyDescent="0.25">
      <c r="A6336" t="s">
        <v>6545</v>
      </c>
      <c r="B6336" s="3">
        <v>49.398677825927727</v>
      </c>
      <c r="C6336" s="3">
        <v>19.690000534057621</v>
      </c>
      <c r="D6336" s="4">
        <v>6.7782934762783409E-3</v>
      </c>
      <c r="E6336" s="4">
        <v>-6.6382153077342854E-2</v>
      </c>
      <c r="F6336" s="2">
        <v>4</v>
      </c>
      <c r="H6336" s="4">
        <v>0</v>
      </c>
    </row>
    <row r="6337" spans="1:8" x14ac:dyDescent="0.25">
      <c r="A6337" t="s">
        <v>6546</v>
      </c>
      <c r="B6337" s="3">
        <v>49.066093444824219</v>
      </c>
      <c r="C6337" s="3">
        <v>21.090000152587891</v>
      </c>
      <c r="D6337" s="4">
        <v>1.54187972894444E-2</v>
      </c>
      <c r="E6337" s="4">
        <v>-6.3083076937155647E-2</v>
      </c>
      <c r="F6337" s="2">
        <v>4</v>
      </c>
      <c r="H6337" s="4">
        <v>0</v>
      </c>
    </row>
    <row r="6338" spans="1:8" x14ac:dyDescent="0.25">
      <c r="A6338" t="s">
        <v>6547</v>
      </c>
      <c r="B6338" s="3">
        <v>48.321041107177727</v>
      </c>
      <c r="C6338" s="3">
        <v>22.510000228881839</v>
      </c>
      <c r="D6338" s="4">
        <v>1.3675621458016931E-2</v>
      </c>
      <c r="E6338" s="4">
        <v>-5.3026485344642724E-3</v>
      </c>
      <c r="F6338" s="2">
        <v>4</v>
      </c>
      <c r="H6338" s="4">
        <v>0</v>
      </c>
    </row>
    <row r="6339" spans="1:8" x14ac:dyDescent="0.25">
      <c r="A6339" t="s">
        <v>6548</v>
      </c>
      <c r="B6339" s="3">
        <v>47.669136047363281</v>
      </c>
      <c r="C6339" s="3">
        <v>22.629999160766602</v>
      </c>
      <c r="D6339" s="4">
        <v>2.3714513551653878E-2</v>
      </c>
      <c r="E6339" s="4">
        <v>3.9981568140335932E-2</v>
      </c>
      <c r="F6339" s="2">
        <v>4</v>
      </c>
      <c r="H6339" s="4">
        <v>-1.2811308395060729E-2</v>
      </c>
    </row>
    <row r="6340" spans="1:8" x14ac:dyDescent="0.25">
      <c r="A6340" t="s">
        <v>6549</v>
      </c>
      <c r="B6340" s="3">
        <v>46.564872741699219</v>
      </c>
      <c r="C6340" s="3">
        <v>21.760000228881839</v>
      </c>
      <c r="D6340" s="4">
        <v>-1.283954576823954E-3</v>
      </c>
      <c r="E6340" s="4">
        <v>-5.6374642982127243E-2</v>
      </c>
      <c r="F6340" s="2">
        <v>4</v>
      </c>
      <c r="H6340" s="4">
        <v>-3.5679695328331928E-2</v>
      </c>
    </row>
    <row r="6341" spans="1:8" x14ac:dyDescent="0.25">
      <c r="A6341" t="s">
        <v>6550</v>
      </c>
      <c r="B6341" s="3">
        <v>46.624736785888672</v>
      </c>
      <c r="C6341" s="3">
        <v>23.059999465942379</v>
      </c>
      <c r="D6341" s="4">
        <v>-1.985754793156291E-2</v>
      </c>
      <c r="E6341" s="4">
        <v>8.1613498875451551E-2</v>
      </c>
      <c r="F6341" s="2">
        <v>4</v>
      </c>
      <c r="H6341" s="4">
        <v>-3.4439960095898781E-2</v>
      </c>
    </row>
    <row r="6342" spans="1:8" x14ac:dyDescent="0.25">
      <c r="A6342" t="s">
        <v>6551</v>
      </c>
      <c r="B6342" s="3">
        <v>47.569347381591797</v>
      </c>
      <c r="C6342" s="3">
        <v>21.319999694824219</v>
      </c>
      <c r="D6342" s="4">
        <v>1.5767257855343161E-2</v>
      </c>
      <c r="E6342" s="4">
        <v>-1.7511569343546921E-2</v>
      </c>
      <c r="F6342" s="2">
        <v>4</v>
      </c>
      <c r="H6342" s="4">
        <v>-1.4877849779449949E-2</v>
      </c>
    </row>
    <row r="6343" spans="1:8" x14ac:dyDescent="0.25">
      <c r="A6343" t="s">
        <v>6552</v>
      </c>
      <c r="B6343" s="3">
        <v>46.830951690673828</v>
      </c>
      <c r="C6343" s="3">
        <v>21.70000076293945</v>
      </c>
      <c r="D6343" s="4">
        <v>-3.016941863187839E-2</v>
      </c>
      <c r="E6343" s="4">
        <v>-5.0434986564167339E-3</v>
      </c>
      <c r="F6343" s="2">
        <v>4</v>
      </c>
      <c r="H6343" s="4">
        <v>-3.016941863187839E-2</v>
      </c>
    </row>
    <row r="6344" spans="1:8" x14ac:dyDescent="0.25">
      <c r="A6344" t="s">
        <v>6553</v>
      </c>
      <c r="B6344" s="3">
        <v>48.287765502929688</v>
      </c>
      <c r="C6344" s="3">
        <v>21.809999465942379</v>
      </c>
      <c r="D6344" s="4">
        <v>2.993691586066571E-2</v>
      </c>
      <c r="E6344" s="4">
        <v>2.7585961352820649E-3</v>
      </c>
      <c r="F6344" s="2">
        <v>4</v>
      </c>
      <c r="H6344" s="4">
        <v>0</v>
      </c>
    </row>
    <row r="6345" spans="1:8" x14ac:dyDescent="0.25">
      <c r="A6345" t="s">
        <v>6554</v>
      </c>
      <c r="B6345" s="3">
        <v>46.884197235107422</v>
      </c>
      <c r="C6345" s="3">
        <v>21.75</v>
      </c>
      <c r="D6345" s="4">
        <v>4.5614063193217813E-3</v>
      </c>
      <c r="E6345" s="4">
        <v>-9.1116517534312047E-3</v>
      </c>
      <c r="F6345" s="2">
        <v>4</v>
      </c>
      <c r="H6345" s="4">
        <v>-2.692231441915138E-2</v>
      </c>
    </row>
    <row r="6346" spans="1:8" x14ac:dyDescent="0.25">
      <c r="A6346" t="s">
        <v>6555</v>
      </c>
      <c r="B6346" s="3">
        <v>46.671310424804688</v>
      </c>
      <c r="C6346" s="3">
        <v>21.95000076293945</v>
      </c>
      <c r="D6346" s="4">
        <v>1.109688927440655E-2</v>
      </c>
      <c r="E6346" s="4">
        <v>-2.0089234966707781E-2</v>
      </c>
      <c r="F6346" s="2">
        <v>4</v>
      </c>
      <c r="H6346" s="4">
        <v>-3.1340762785053163E-2</v>
      </c>
    </row>
    <row r="6347" spans="1:8" x14ac:dyDescent="0.25">
      <c r="A6347" t="s">
        <v>6556</v>
      </c>
      <c r="B6347" s="3">
        <v>46.159088134765618</v>
      </c>
      <c r="C6347" s="3">
        <v>22.39999961853027</v>
      </c>
      <c r="D6347" s="4">
        <v>5.1363446752100472E-2</v>
      </c>
      <c r="E6347" s="4">
        <v>-0.1354689405462276</v>
      </c>
      <c r="F6347" s="2">
        <v>4</v>
      </c>
      <c r="H6347" s="4">
        <v>-4.1971894592529257E-2</v>
      </c>
    </row>
    <row r="6348" spans="1:8" x14ac:dyDescent="0.25">
      <c r="A6348" t="s">
        <v>6557</v>
      </c>
      <c r="B6348" s="3">
        <v>43.904026031494141</v>
      </c>
      <c r="C6348" s="3">
        <v>25.909999847412109</v>
      </c>
      <c r="D6348" s="4">
        <v>1.491627973339749E-2</v>
      </c>
      <c r="E6348" s="4">
        <v>-2.263298288530546E-2</v>
      </c>
      <c r="F6348" s="2">
        <v>5</v>
      </c>
      <c r="H6348" s="4">
        <v>-8.8775524423037266E-2</v>
      </c>
    </row>
    <row r="6349" spans="1:8" x14ac:dyDescent="0.25">
      <c r="A6349" t="s">
        <v>6558</v>
      </c>
      <c r="B6349" s="3">
        <v>43.258766174316413</v>
      </c>
      <c r="C6349" s="3">
        <v>26.510000228881839</v>
      </c>
      <c r="D6349" s="4">
        <v>-1.8859654511340421E-2</v>
      </c>
      <c r="E6349" s="4">
        <v>2.3552147464710241E-2</v>
      </c>
      <c r="F6349" s="2">
        <v>5</v>
      </c>
      <c r="H6349" s="4">
        <v>-0.1021678400741319</v>
      </c>
    </row>
    <row r="6350" spans="1:8" x14ac:dyDescent="0.25">
      <c r="A6350" t="s">
        <v>6559</v>
      </c>
      <c r="B6350" s="3">
        <v>44.090293884277337</v>
      </c>
      <c r="C6350" s="3">
        <v>25.89999961853027</v>
      </c>
      <c r="D6350" s="4">
        <v>-1.515583885408445E-2</v>
      </c>
      <c r="E6350" s="4">
        <v>2.290679031187404E-2</v>
      </c>
      <c r="F6350" s="2">
        <v>5</v>
      </c>
      <c r="H6350" s="4">
        <v>-8.4909550347050167E-2</v>
      </c>
    </row>
    <row r="6351" spans="1:8" x14ac:dyDescent="0.25">
      <c r="A6351" t="s">
        <v>6560</v>
      </c>
      <c r="B6351" s="3">
        <v>44.768802642822273</v>
      </c>
      <c r="C6351" s="3">
        <v>25.319999694824219</v>
      </c>
      <c r="D6351" s="4">
        <v>-1.145689716749354E-2</v>
      </c>
      <c r="E6351" s="4">
        <v>5.9414230081952901E-2</v>
      </c>
      <c r="F6351" s="2">
        <v>5</v>
      </c>
      <c r="H6351" s="4">
        <v>-7.0827156462809127E-2</v>
      </c>
    </row>
    <row r="6352" spans="1:8" x14ac:dyDescent="0.25">
      <c r="A6352" t="s">
        <v>6561</v>
      </c>
      <c r="B6352" s="3">
        <v>45.28765869140625</v>
      </c>
      <c r="C6352" s="3">
        <v>23.89999961853027</v>
      </c>
      <c r="D6352" s="4">
        <v>1.672603762144487E-2</v>
      </c>
      <c r="E6352" s="4">
        <v>-4.9958716463975872E-3</v>
      </c>
      <c r="F6352" s="2">
        <v>4</v>
      </c>
      <c r="H6352" s="4">
        <v>-6.0058341538370863E-2</v>
      </c>
    </row>
    <row r="6353" spans="1:8" x14ac:dyDescent="0.25">
      <c r="A6353" t="s">
        <v>6562</v>
      </c>
      <c r="B6353" s="3">
        <v>44.542636871337891</v>
      </c>
      <c r="C6353" s="3">
        <v>24.020000457763668</v>
      </c>
      <c r="D6353" s="4">
        <v>-2.5043422470537809E-2</v>
      </c>
      <c r="E6353" s="4">
        <v>1.0092504801858301E-2</v>
      </c>
      <c r="F6353" s="2">
        <v>4</v>
      </c>
      <c r="H6353" s="4">
        <v>-7.5521208583825827E-2</v>
      </c>
    </row>
    <row r="6354" spans="1:8" x14ac:dyDescent="0.25">
      <c r="A6354" t="s">
        <v>6563</v>
      </c>
      <c r="B6354" s="3">
        <v>45.686790466308587</v>
      </c>
      <c r="C6354" s="3">
        <v>23.780000686645511</v>
      </c>
      <c r="D6354" s="4">
        <v>2.080821057060156E-2</v>
      </c>
      <c r="E6354" s="4">
        <v>1.493812961634533E-2</v>
      </c>
      <c r="F6354" s="2">
        <v>4</v>
      </c>
      <c r="H6354" s="4">
        <v>-5.1774394138863762E-2</v>
      </c>
    </row>
    <row r="6355" spans="1:8" x14ac:dyDescent="0.25">
      <c r="A6355" t="s">
        <v>6564</v>
      </c>
      <c r="B6355" s="3">
        <v>44.755508422851563</v>
      </c>
      <c r="C6355" s="3">
        <v>23.430000305175781</v>
      </c>
      <c r="D6355" s="4">
        <v>3.063734360867865E-2</v>
      </c>
      <c r="E6355" s="4">
        <v>-0.1057252052328909</v>
      </c>
      <c r="F6355" s="2">
        <v>4</v>
      </c>
      <c r="H6355" s="4">
        <v>-7.1103076912845231E-2</v>
      </c>
    </row>
    <row r="6356" spans="1:8" x14ac:dyDescent="0.25">
      <c r="A6356" t="s">
        <v>6565</v>
      </c>
      <c r="B6356" s="3">
        <v>43.425079345703118</v>
      </c>
      <c r="C6356" s="3">
        <v>26.20000076293945</v>
      </c>
      <c r="D6356" s="4">
        <v>-1.419505553649425E-2</v>
      </c>
      <c r="E6356" s="4">
        <v>-3.8146973988739669E-4</v>
      </c>
      <c r="F6356" s="2">
        <v>5</v>
      </c>
      <c r="H6356" s="4">
        <v>-9.8716023781254991E-2</v>
      </c>
    </row>
    <row r="6357" spans="1:8" x14ac:dyDescent="0.25">
      <c r="A6357" t="s">
        <v>6566</v>
      </c>
      <c r="B6357" s="3">
        <v>44.050376892089837</v>
      </c>
      <c r="C6357" s="3">
        <v>26.20999908447266</v>
      </c>
      <c r="D6357" s="4">
        <v>1.6891745519704401E-2</v>
      </c>
      <c r="E6357" s="4">
        <v>-1.540201885179771E-2</v>
      </c>
      <c r="F6357" s="2">
        <v>5</v>
      </c>
      <c r="H6357" s="4">
        <v>-8.5738024260731183E-2</v>
      </c>
    </row>
    <row r="6358" spans="1:8" x14ac:dyDescent="0.25">
      <c r="A6358" t="s">
        <v>6567</v>
      </c>
      <c r="B6358" s="3">
        <v>43.318649291992188</v>
      </c>
      <c r="C6358" s="3">
        <v>26.620000839233398</v>
      </c>
      <c r="D6358" s="4">
        <v>-2.2222000264168321E-2</v>
      </c>
      <c r="E6358" s="4">
        <v>4.8444327654707742E-2</v>
      </c>
      <c r="F6358" s="2">
        <v>5</v>
      </c>
      <c r="H6358" s="4">
        <v>-0.1009249708561499</v>
      </c>
    </row>
    <row r="6359" spans="1:8" x14ac:dyDescent="0.25">
      <c r="A6359" t="s">
        <v>6568</v>
      </c>
      <c r="B6359" s="3">
        <v>44.303153991699219</v>
      </c>
      <c r="C6359" s="3">
        <v>25.389999389648441</v>
      </c>
      <c r="D6359" s="4">
        <v>1.6483072613410869E-2</v>
      </c>
      <c r="E6359" s="4">
        <v>-9.7083974683813912E-2</v>
      </c>
      <c r="F6359" s="2">
        <v>5</v>
      </c>
      <c r="H6359" s="4">
        <v>-8.0491656197260397E-2</v>
      </c>
    </row>
    <row r="6360" spans="1:8" x14ac:dyDescent="0.25">
      <c r="A6360" t="s">
        <v>6569</v>
      </c>
      <c r="B6360" s="3">
        <v>43.584743499755859</v>
      </c>
      <c r="C6360" s="3">
        <v>28.120000839233398</v>
      </c>
      <c r="D6360" s="4">
        <v>-9.1466035277032454E-4</v>
      </c>
      <c r="E6360" s="4">
        <v>1.9949261896888389E-2</v>
      </c>
      <c r="F6360" s="2">
        <v>5</v>
      </c>
      <c r="H6360" s="4">
        <v>-9.5402207300261277E-2</v>
      </c>
    </row>
    <row r="6361" spans="1:8" x14ac:dyDescent="0.25">
      <c r="A6361" t="s">
        <v>6570</v>
      </c>
      <c r="B6361" s="3">
        <v>43.624645233154297</v>
      </c>
      <c r="C6361" s="3">
        <v>27.569999694824219</v>
      </c>
      <c r="D6361" s="4">
        <v>2.7899864258249751E-2</v>
      </c>
      <c r="E6361" s="4">
        <v>-4.6020759213203477E-2</v>
      </c>
      <c r="F6361" s="2">
        <v>5</v>
      </c>
      <c r="H6361" s="4">
        <v>-9.4574050081501437E-2</v>
      </c>
    </row>
    <row r="6362" spans="1:8" x14ac:dyDescent="0.25">
      <c r="A6362" t="s">
        <v>6571</v>
      </c>
      <c r="B6362" s="3">
        <v>42.440559387207031</v>
      </c>
      <c r="C6362" s="3">
        <v>28.89999961853027</v>
      </c>
      <c r="D6362" s="4">
        <v>-3.2747373221047593E-2</v>
      </c>
      <c r="E6362" s="4">
        <v>4.6343183939324017E-2</v>
      </c>
      <c r="F6362" s="2">
        <v>5</v>
      </c>
      <c r="H6362" s="4">
        <v>-0.1191496551350656</v>
      </c>
    </row>
    <row r="6363" spans="1:8" x14ac:dyDescent="0.25">
      <c r="A6363" t="s">
        <v>6572</v>
      </c>
      <c r="B6363" s="3">
        <v>43.877429962158203</v>
      </c>
      <c r="C6363" s="3">
        <v>27.620000839233398</v>
      </c>
      <c r="D6363" s="4">
        <v>-2.541336369845559E-2</v>
      </c>
      <c r="E6363" s="4">
        <v>0.13196726520674759</v>
      </c>
      <c r="F6363" s="2">
        <v>5</v>
      </c>
      <c r="H6363" s="4">
        <v>-8.9327523670570175E-2</v>
      </c>
    </row>
    <row r="6364" spans="1:8" x14ac:dyDescent="0.25">
      <c r="A6364" t="s">
        <v>6573</v>
      </c>
      <c r="B6364" s="3">
        <v>45.021579742431641</v>
      </c>
      <c r="C6364" s="3">
        <v>24.39999961853027</v>
      </c>
      <c r="D6364" s="4">
        <v>-9.2228013115178697E-3</v>
      </c>
      <c r="E6364" s="4">
        <v>-2.4529627223277561E-3</v>
      </c>
      <c r="F6364" s="2">
        <v>5</v>
      </c>
      <c r="H6364" s="4">
        <v>-6.5580788399338341E-2</v>
      </c>
    </row>
    <row r="6365" spans="1:8" x14ac:dyDescent="0.25">
      <c r="A6365" t="s">
        <v>6574</v>
      </c>
      <c r="B6365" s="3">
        <v>45.440670013427727</v>
      </c>
      <c r="C6365" s="3">
        <v>24.45999908447266</v>
      </c>
      <c r="D6365" s="4">
        <v>-2.7477359169737259E-2</v>
      </c>
      <c r="E6365" s="4">
        <v>-2.4720926679404179E-2</v>
      </c>
      <c r="F6365" s="2">
        <v>5</v>
      </c>
      <c r="H6365" s="4">
        <v>-5.6882604042990732E-2</v>
      </c>
    </row>
    <row r="6366" spans="1:8" x14ac:dyDescent="0.25">
      <c r="A6366" t="s">
        <v>6575</v>
      </c>
      <c r="B6366" s="3">
        <v>46.724536895751953</v>
      </c>
      <c r="C6366" s="3">
        <v>25.079999923706051</v>
      </c>
      <c r="D6366" s="4">
        <v>1.385687620797693E-2</v>
      </c>
      <c r="E6366" s="4">
        <v>-7.9970663494935756E-2</v>
      </c>
      <c r="F6366" s="2">
        <v>5</v>
      </c>
      <c r="H6366" s="4">
        <v>-3.0236051726414859E-2</v>
      </c>
    </row>
    <row r="6367" spans="1:8" x14ac:dyDescent="0.25">
      <c r="A6367" t="s">
        <v>6576</v>
      </c>
      <c r="B6367" s="3">
        <v>46.085929870605469</v>
      </c>
      <c r="C6367" s="3">
        <v>27.260000228881839</v>
      </c>
      <c r="D6367" s="4">
        <v>-4.4550515924195464E-3</v>
      </c>
      <c r="E6367" s="4">
        <v>-7.3315459165157471E-4</v>
      </c>
      <c r="F6367" s="2">
        <v>5</v>
      </c>
      <c r="H6367" s="4">
        <v>-4.3490288391896059E-2</v>
      </c>
    </row>
    <row r="6368" spans="1:8" x14ac:dyDescent="0.25">
      <c r="A6368" t="s">
        <v>6577</v>
      </c>
      <c r="B6368" s="3">
        <v>46.292163848876953</v>
      </c>
      <c r="C6368" s="3">
        <v>27.280000686645511</v>
      </c>
      <c r="D6368" s="4">
        <v>1.7993463145424601E-2</v>
      </c>
      <c r="E6368" s="4">
        <v>1.563663688570727E-2</v>
      </c>
      <c r="F6368" s="2">
        <v>5</v>
      </c>
      <c r="H6368" s="4">
        <v>-3.9209919011607863E-2</v>
      </c>
    </row>
    <row r="6369" spans="1:8" x14ac:dyDescent="0.25">
      <c r="A6369" t="s">
        <v>6578</v>
      </c>
      <c r="B6369" s="3">
        <v>45.473930358886719</v>
      </c>
      <c r="C6369" s="3">
        <v>26.860000610351559</v>
      </c>
      <c r="D6369" s="4">
        <v>-1.8943778823991789E-2</v>
      </c>
      <c r="E6369" s="4">
        <v>7.3541171819480944E-2</v>
      </c>
      <c r="F6369" s="2">
        <v>5</v>
      </c>
      <c r="H6369" s="4">
        <v>-5.6192288288653518E-2</v>
      </c>
    </row>
    <row r="6370" spans="1:8" x14ac:dyDescent="0.25">
      <c r="A6370" t="s">
        <v>6579</v>
      </c>
      <c r="B6370" s="3">
        <v>46.352012634277337</v>
      </c>
      <c r="C6370" s="3">
        <v>25.020000457763668</v>
      </c>
      <c r="D6370" s="4">
        <v>-1.8591504702536121E-2</v>
      </c>
      <c r="E6370" s="4">
        <v>-4.2479859879580813E-2</v>
      </c>
      <c r="F6370" s="2">
        <v>5</v>
      </c>
      <c r="H6370" s="4">
        <v>-3.7967762357198342E-2</v>
      </c>
    </row>
    <row r="6371" spans="1:8" x14ac:dyDescent="0.25">
      <c r="A6371" t="s">
        <v>6580</v>
      </c>
      <c r="B6371" s="3">
        <v>47.230091094970703</v>
      </c>
      <c r="C6371" s="3">
        <v>26.129999160766602</v>
      </c>
      <c r="D6371" s="4">
        <v>2.070102000151364E-2</v>
      </c>
      <c r="E6371" s="4">
        <v>1.9906257019016719E-2</v>
      </c>
      <c r="F6371" s="2">
        <v>5</v>
      </c>
      <c r="H6371" s="4">
        <v>-1.9743315599473399E-2</v>
      </c>
    </row>
    <row r="6372" spans="1:8" x14ac:dyDescent="0.25">
      <c r="A6372" t="s">
        <v>6581</v>
      </c>
      <c r="B6372" s="3">
        <v>46.272209167480469</v>
      </c>
      <c r="C6372" s="3">
        <v>25.620000839233398</v>
      </c>
      <c r="D6372" s="4">
        <v>1.5771190040101631E-2</v>
      </c>
      <c r="E6372" s="4">
        <v>-3.756573886076553E-2</v>
      </c>
      <c r="F6372" s="2">
        <v>5</v>
      </c>
      <c r="H6372" s="4">
        <v>-3.9624076794718022E-2</v>
      </c>
    </row>
    <row r="6373" spans="1:8" x14ac:dyDescent="0.25">
      <c r="A6373" t="s">
        <v>6582</v>
      </c>
      <c r="B6373" s="3">
        <v>45.55377197265625</v>
      </c>
      <c r="C6373" s="3">
        <v>26.620000839233398</v>
      </c>
      <c r="D6373" s="4">
        <v>1.0029801916846329E-2</v>
      </c>
      <c r="E6373" s="4">
        <v>4.9684550416277277E-2</v>
      </c>
      <c r="F6373" s="2">
        <v>5</v>
      </c>
      <c r="H6373" s="4">
        <v>-5.4535182113830898E-2</v>
      </c>
    </row>
    <row r="6374" spans="1:8" x14ac:dyDescent="0.25">
      <c r="A6374" t="s">
        <v>6583</v>
      </c>
      <c r="B6374" s="3">
        <v>45.101413726806641</v>
      </c>
      <c r="C6374" s="3">
        <v>25.360000610351559</v>
      </c>
      <c r="D6374" s="4">
        <v>1.4362724095027479E-2</v>
      </c>
      <c r="E6374" s="4">
        <v>-7.5801745015435684E-2</v>
      </c>
      <c r="F6374" s="2">
        <v>5</v>
      </c>
      <c r="H6374" s="4">
        <v>-6.3923840571976309E-2</v>
      </c>
    </row>
    <row r="6375" spans="1:8" x14ac:dyDescent="0.25">
      <c r="A6375" t="s">
        <v>6584</v>
      </c>
      <c r="B6375" s="3">
        <v>44.462806701660163</v>
      </c>
      <c r="C6375" s="3">
        <v>27.440000534057621</v>
      </c>
      <c r="D6375" s="4">
        <v>-3.6332154040243918E-2</v>
      </c>
      <c r="E6375" s="4">
        <v>8.9321157296441189E-2</v>
      </c>
      <c r="F6375" s="2">
        <v>5</v>
      </c>
      <c r="H6375" s="4">
        <v>-7.717807723745751E-2</v>
      </c>
    </row>
    <row r="6376" spans="1:8" x14ac:dyDescent="0.25">
      <c r="A6376" t="s">
        <v>6585</v>
      </c>
      <c r="B6376" s="3">
        <v>46.139141082763672</v>
      </c>
      <c r="C6376" s="3">
        <v>25.190000534057621</v>
      </c>
      <c r="D6376" s="4">
        <v>3.030292446897875E-2</v>
      </c>
      <c r="E6376" s="4">
        <v>-1.6783774047239519E-2</v>
      </c>
      <c r="F6376" s="2">
        <v>5</v>
      </c>
      <c r="H6376" s="4">
        <v>-4.2385894028178828E-2</v>
      </c>
    </row>
    <row r="6377" spans="1:8" x14ac:dyDescent="0.25">
      <c r="A6377" t="s">
        <v>6586</v>
      </c>
      <c r="B6377" s="3">
        <v>44.782112121582031</v>
      </c>
      <c r="C6377" s="3">
        <v>25.620000839233398</v>
      </c>
      <c r="D6377" s="4">
        <v>-1.578963783114529E-2</v>
      </c>
      <c r="E6377" s="4">
        <v>6.0869616725591769E-2</v>
      </c>
      <c r="F6377" s="2">
        <v>5</v>
      </c>
      <c r="H6377" s="4">
        <v>-7.0550919317851846E-2</v>
      </c>
    </row>
    <row r="6378" spans="1:8" x14ac:dyDescent="0.25">
      <c r="A6378" t="s">
        <v>6587</v>
      </c>
      <c r="B6378" s="3">
        <v>45.50054931640625</v>
      </c>
      <c r="C6378" s="3">
        <v>24.14999961853027</v>
      </c>
      <c r="D6378" s="4">
        <v>-5.2353243867838684E-3</v>
      </c>
      <c r="E6378" s="4">
        <v>-3.669725119637246E-2</v>
      </c>
      <c r="F6378" s="2">
        <v>4</v>
      </c>
      <c r="H6378" s="4">
        <v>-5.5639813998738963E-2</v>
      </c>
    </row>
    <row r="6379" spans="1:8" x14ac:dyDescent="0.25">
      <c r="A6379" t="s">
        <v>6588</v>
      </c>
      <c r="B6379" s="3">
        <v>45.740013122558587</v>
      </c>
      <c r="C6379" s="3">
        <v>25.069999694824219</v>
      </c>
      <c r="D6379" s="4">
        <v>6.4402094287243639E-3</v>
      </c>
      <c r="E6379" s="4">
        <v>3.9905144034135809E-4</v>
      </c>
      <c r="F6379" s="2">
        <v>5</v>
      </c>
      <c r="H6379" s="4">
        <v>-5.0669762253955808E-2</v>
      </c>
    </row>
    <row r="6380" spans="1:8" x14ac:dyDescent="0.25">
      <c r="A6380" t="s">
        <v>6589</v>
      </c>
      <c r="B6380" s="3">
        <v>45.447322845458977</v>
      </c>
      <c r="C6380" s="3">
        <v>25.059999465942379</v>
      </c>
      <c r="D6380" s="4">
        <v>-8.1300291822865578E-3</v>
      </c>
      <c r="E6380" s="4">
        <v>2.704917449715372E-2</v>
      </c>
      <c r="F6380" s="2">
        <v>5</v>
      </c>
      <c r="H6380" s="4">
        <v>-5.6744525057377149E-2</v>
      </c>
    </row>
    <row r="6381" spans="1:8" x14ac:dyDescent="0.25">
      <c r="A6381" t="s">
        <v>6590</v>
      </c>
      <c r="B6381" s="3">
        <v>45.819839477539063</v>
      </c>
      <c r="C6381" s="3">
        <v>24.39999961853027</v>
      </c>
      <c r="D6381" s="4">
        <v>-3.4211940191459463E-2</v>
      </c>
      <c r="E6381" s="4">
        <v>4.4520504323867893E-2</v>
      </c>
      <c r="F6381" s="2">
        <v>5</v>
      </c>
      <c r="H6381" s="4">
        <v>-4.9012972774054357E-2</v>
      </c>
    </row>
    <row r="6382" spans="1:8" x14ac:dyDescent="0.25">
      <c r="A6382" t="s">
        <v>6591</v>
      </c>
      <c r="B6382" s="3">
        <v>47.442955017089837</v>
      </c>
      <c r="C6382" s="3">
        <v>23.360000610351559</v>
      </c>
      <c r="D6382" s="4">
        <v>-1.5325342275953391E-2</v>
      </c>
      <c r="E6382" s="4">
        <v>-7.2248224110944559E-3</v>
      </c>
      <c r="F6382" s="2">
        <v>4</v>
      </c>
      <c r="H6382" s="4">
        <v>-1.5325342275953391E-2</v>
      </c>
    </row>
    <row r="6383" spans="1:8" x14ac:dyDescent="0.25">
      <c r="A6383" t="s">
        <v>6592</v>
      </c>
      <c r="B6383" s="3">
        <v>48.181350708007813</v>
      </c>
      <c r="C6383" s="3">
        <v>23.530000686645511</v>
      </c>
      <c r="D6383" s="4">
        <v>2.3022943242644759E-2</v>
      </c>
      <c r="E6383" s="4">
        <v>3.3831302724969259E-2</v>
      </c>
      <c r="F6383" s="2">
        <v>4</v>
      </c>
      <c r="H6383" s="4">
        <v>0</v>
      </c>
    </row>
    <row r="6384" spans="1:8" x14ac:dyDescent="0.25">
      <c r="A6384" t="s">
        <v>6593</v>
      </c>
      <c r="B6384" s="3">
        <v>47.097038269042969</v>
      </c>
      <c r="C6384" s="3">
        <v>22.760000228881839</v>
      </c>
      <c r="D6384" s="4">
        <v>1.316526635929738E-2</v>
      </c>
      <c r="E6384" s="4">
        <v>6.1891858733096328E-3</v>
      </c>
      <c r="F6384" s="2">
        <v>4</v>
      </c>
      <c r="H6384" s="4">
        <v>-8.9590342320033933E-3</v>
      </c>
    </row>
    <row r="6385" spans="1:8" x14ac:dyDescent="0.25">
      <c r="A6385" t="s">
        <v>6594</v>
      </c>
      <c r="B6385" s="3">
        <v>46.485050201416023</v>
      </c>
      <c r="C6385" s="3">
        <v>22.620000839233398</v>
      </c>
      <c r="D6385" s="4">
        <v>2.7042751331509459E-2</v>
      </c>
      <c r="E6385" s="4">
        <v>-2.960097136497675E-2</v>
      </c>
      <c r="F6385" s="2">
        <v>4</v>
      </c>
      <c r="H6385" s="4">
        <v>-2.1836813130006068E-2</v>
      </c>
    </row>
    <row r="6386" spans="1:8" x14ac:dyDescent="0.25">
      <c r="A6386" t="s">
        <v>6595</v>
      </c>
      <c r="B6386" s="3">
        <v>45.261066436767578</v>
      </c>
      <c r="C6386" s="3">
        <v>23.309999465942379</v>
      </c>
      <c r="D6386" s="4">
        <v>4.935208577984862E-2</v>
      </c>
      <c r="E6386" s="4">
        <v>-6.8345362131705278E-2</v>
      </c>
      <c r="F6386" s="2">
        <v>4</v>
      </c>
      <c r="H6386" s="4">
        <v>-4.7592531467794963E-2</v>
      </c>
    </row>
    <row r="6387" spans="1:8" x14ac:dyDescent="0.25">
      <c r="A6387" t="s">
        <v>6596</v>
      </c>
      <c r="B6387" s="3">
        <v>43.132392883300781</v>
      </c>
      <c r="C6387" s="3">
        <v>25.020000457763668</v>
      </c>
      <c r="D6387" s="4">
        <v>2.2713359812384089E-2</v>
      </c>
      <c r="E6387" s="4">
        <v>-5.2990144378783022E-2</v>
      </c>
      <c r="F6387" s="2">
        <v>5</v>
      </c>
      <c r="H6387" s="4">
        <v>-9.2385214230166879E-2</v>
      </c>
    </row>
    <row r="6388" spans="1:8" x14ac:dyDescent="0.25">
      <c r="A6388" t="s">
        <v>6597</v>
      </c>
      <c r="B6388" s="3">
        <v>42.174468994140618</v>
      </c>
      <c r="C6388" s="3">
        <v>26.420000076293949</v>
      </c>
      <c r="D6388" s="4">
        <v>-4.6903505198080842E-2</v>
      </c>
      <c r="E6388" s="4">
        <v>0.1054393513801504</v>
      </c>
      <c r="F6388" s="2">
        <v>5</v>
      </c>
      <c r="H6388" s="4">
        <v>-0.1125423589495944</v>
      </c>
    </row>
    <row r="6389" spans="1:8" x14ac:dyDescent="0.25">
      <c r="A6389" t="s">
        <v>6598</v>
      </c>
      <c r="B6389" s="3">
        <v>44.249946594238281</v>
      </c>
      <c r="C6389" s="3">
        <v>23.89999961853027</v>
      </c>
      <c r="D6389" s="4">
        <v>-2.9188231575252629E-2</v>
      </c>
      <c r="E6389" s="4">
        <v>-1.2536851760515111E-3</v>
      </c>
      <c r="F6389" s="2">
        <v>4</v>
      </c>
      <c r="H6389" s="4">
        <v>-6.8869053773149336E-2</v>
      </c>
    </row>
    <row r="6390" spans="1:8" x14ac:dyDescent="0.25">
      <c r="A6390" t="s">
        <v>6599</v>
      </c>
      <c r="B6390" s="3">
        <v>45.580356597900391</v>
      </c>
      <c r="C6390" s="3">
        <v>23.930000305175781</v>
      </c>
      <c r="D6390" s="4">
        <v>1.360947307753713E-2</v>
      </c>
      <c r="E6390" s="4">
        <v>-4.0497201573937318E-2</v>
      </c>
      <c r="F6390" s="2">
        <v>4</v>
      </c>
      <c r="H6390" s="4">
        <v>-4.0873857825480808E-2</v>
      </c>
    </row>
    <row r="6391" spans="1:8" x14ac:dyDescent="0.25">
      <c r="A6391" t="s">
        <v>6600</v>
      </c>
      <c r="B6391" s="3">
        <v>44.968360900878913</v>
      </c>
      <c r="C6391" s="3">
        <v>24.940000534057621</v>
      </c>
      <c r="D6391" s="4">
        <v>-3.4285755480882529E-2</v>
      </c>
      <c r="E6391" s="4">
        <v>9.7228378193088716E-2</v>
      </c>
      <c r="F6391" s="2">
        <v>5</v>
      </c>
      <c r="H6391" s="4">
        <v>-5.3751797265267021E-2</v>
      </c>
    </row>
    <row r="6392" spans="1:8" x14ac:dyDescent="0.25">
      <c r="A6392" t="s">
        <v>6601</v>
      </c>
      <c r="B6392" s="3">
        <v>46.564872741699219</v>
      </c>
      <c r="C6392" s="3">
        <v>22.729999542236332</v>
      </c>
      <c r="D6392" s="4">
        <v>-1.352897189947622E-2</v>
      </c>
      <c r="E6392" s="4">
        <v>3.6479672864926371E-2</v>
      </c>
      <c r="F6392" s="2">
        <v>4</v>
      </c>
      <c r="H6392" s="4">
        <v>-2.015714471942753E-2</v>
      </c>
    </row>
    <row r="6393" spans="1:8" x14ac:dyDescent="0.25">
      <c r="A6393" t="s">
        <v>6602</v>
      </c>
      <c r="B6393" s="3">
        <v>47.203487396240227</v>
      </c>
      <c r="C6393" s="3">
        <v>21.930000305175781</v>
      </c>
      <c r="D6393" s="4">
        <v>-6.7190749967731564E-3</v>
      </c>
      <c r="E6393" s="4">
        <v>7.3495564560288607E-3</v>
      </c>
      <c r="F6393" s="2">
        <v>4</v>
      </c>
      <c r="H6393" s="4">
        <v>-6.7190749967731564E-3</v>
      </c>
    </row>
    <row r="6394" spans="1:8" x14ac:dyDescent="0.25">
      <c r="A6394" t="s">
        <v>6603</v>
      </c>
      <c r="B6394" s="3">
        <v>47.522796630859382</v>
      </c>
      <c r="C6394" s="3">
        <v>21.770000457763668</v>
      </c>
      <c r="D6394" s="4">
        <v>6.197437462064137E-3</v>
      </c>
      <c r="E6394" s="4">
        <v>-3.6299233700106022E-2</v>
      </c>
      <c r="F6394" s="2">
        <v>4</v>
      </c>
      <c r="H6394" s="4">
        <v>0</v>
      </c>
    </row>
    <row r="6395" spans="1:8" x14ac:dyDescent="0.25">
      <c r="A6395" t="s">
        <v>6604</v>
      </c>
      <c r="B6395" s="3">
        <v>47.230091094970703</v>
      </c>
      <c r="C6395" s="3">
        <v>22.590000152587891</v>
      </c>
      <c r="D6395" s="4">
        <v>7.9499768468616061E-3</v>
      </c>
      <c r="E6395" s="4">
        <v>-9.6448627139590348E-3</v>
      </c>
      <c r="F6395" s="2">
        <v>4</v>
      </c>
      <c r="H6395" s="4">
        <v>-2.529068130398104E-3</v>
      </c>
    </row>
    <row r="6396" spans="1:8" x14ac:dyDescent="0.25">
      <c r="A6396" t="s">
        <v>6605</v>
      </c>
      <c r="B6396" s="3">
        <v>46.857574462890618</v>
      </c>
      <c r="C6396" s="3">
        <v>22.809999465942379</v>
      </c>
      <c r="D6396" s="4">
        <v>-1.039639388657077E-2</v>
      </c>
      <c r="E6396" s="4">
        <v>7.0640110422435232E-3</v>
      </c>
      <c r="F6396" s="2">
        <v>4</v>
      </c>
      <c r="H6396" s="4">
        <v>-1.039639388657077E-2</v>
      </c>
    </row>
    <row r="6397" spans="1:8" x14ac:dyDescent="0.25">
      <c r="A6397" t="s">
        <v>6606</v>
      </c>
      <c r="B6397" s="3">
        <v>47.349842071533203</v>
      </c>
      <c r="C6397" s="3">
        <v>22.64999961853027</v>
      </c>
      <c r="D6397" s="4">
        <v>1.971091677881009E-3</v>
      </c>
      <c r="E6397" s="4">
        <v>2.073001682747333E-2</v>
      </c>
      <c r="F6397" s="2">
        <v>4</v>
      </c>
      <c r="H6397" s="4">
        <v>0</v>
      </c>
    </row>
    <row r="6398" spans="1:8" x14ac:dyDescent="0.25">
      <c r="A6398" t="s">
        <v>6607</v>
      </c>
      <c r="B6398" s="3">
        <v>47.256694793701172</v>
      </c>
      <c r="C6398" s="3">
        <v>22.190000534057621</v>
      </c>
      <c r="D6398" s="4">
        <v>3.6172606731208923E-2</v>
      </c>
      <c r="E6398" s="4">
        <v>5.8930676002932891E-3</v>
      </c>
      <c r="F6398" s="2">
        <v>4</v>
      </c>
      <c r="H6398" s="4">
        <v>0</v>
      </c>
    </row>
    <row r="6399" spans="1:8" x14ac:dyDescent="0.25">
      <c r="A6399" t="s">
        <v>6608</v>
      </c>
      <c r="B6399" s="3">
        <v>45.606971740722663</v>
      </c>
      <c r="C6399" s="3">
        <v>22.059999465942379</v>
      </c>
      <c r="D6399" s="4">
        <v>2.0845822881675021E-2</v>
      </c>
      <c r="E6399" s="4">
        <v>-5.1590745964370972E-2</v>
      </c>
      <c r="F6399" s="2">
        <v>4</v>
      </c>
      <c r="H6399" s="4">
        <v>-1.1654579322319949E-3</v>
      </c>
    </row>
    <row r="6400" spans="1:8" x14ac:dyDescent="0.25">
      <c r="A6400" t="s">
        <v>6609</v>
      </c>
      <c r="B6400" s="3">
        <v>44.675670623779297</v>
      </c>
      <c r="C6400" s="3">
        <v>23.260000228881839</v>
      </c>
      <c r="D6400" s="4">
        <v>-1.4671737684615599E-2</v>
      </c>
      <c r="E6400" s="4">
        <v>2.3317232614135101E-2</v>
      </c>
      <c r="F6400" s="2">
        <v>4</v>
      </c>
      <c r="H6400" s="4">
        <v>-2.1561807200006999E-2</v>
      </c>
    </row>
    <row r="6401" spans="1:8" x14ac:dyDescent="0.25">
      <c r="A6401" t="s">
        <v>6610</v>
      </c>
      <c r="B6401" s="3">
        <v>45.340900421142578</v>
      </c>
      <c r="C6401" s="3">
        <v>22.729999542236332</v>
      </c>
      <c r="D6401" s="4">
        <v>-6.9926640480205693E-3</v>
      </c>
      <c r="E6401" s="4">
        <v>-3.4409572718271497E-2</v>
      </c>
      <c r="F6401" s="2">
        <v>4</v>
      </c>
      <c r="H6401" s="4">
        <v>-6.9926640480205693E-3</v>
      </c>
    </row>
    <row r="6402" spans="1:8" x14ac:dyDescent="0.25">
      <c r="A6402" t="s">
        <v>6611</v>
      </c>
      <c r="B6402" s="3">
        <v>45.660186767578118</v>
      </c>
      <c r="C6402" s="3">
        <v>23.54000091552734</v>
      </c>
      <c r="D6402" s="4">
        <v>3.6231837007767893E-2</v>
      </c>
      <c r="E6402" s="4">
        <v>-2.0798668093105269E-2</v>
      </c>
      <c r="F6402" s="2">
        <v>4</v>
      </c>
      <c r="H6402" s="4">
        <v>0</v>
      </c>
    </row>
    <row r="6403" spans="1:8" x14ac:dyDescent="0.25">
      <c r="A6403" t="s">
        <v>6612</v>
      </c>
      <c r="B6403" s="3">
        <v>44.063678741455078</v>
      </c>
      <c r="C6403" s="3">
        <v>24.04000091552734</v>
      </c>
      <c r="D6403" s="4">
        <v>-1.0752801439804499E-2</v>
      </c>
      <c r="E6403" s="4">
        <v>-1.1919400291331209E-2</v>
      </c>
      <c r="F6403" s="2">
        <v>4</v>
      </c>
      <c r="H6403" s="4">
        <v>-1.5457978375757801E-2</v>
      </c>
    </row>
    <row r="6404" spans="1:8" x14ac:dyDescent="0.25">
      <c r="A6404" t="s">
        <v>6613</v>
      </c>
      <c r="B6404" s="3">
        <v>44.542636871337891</v>
      </c>
      <c r="C6404" s="3">
        <v>24.329999923706051</v>
      </c>
      <c r="D6404" s="4">
        <v>3.6532477233779392E-2</v>
      </c>
      <c r="E6404" s="4">
        <v>-8.5338361849987554E-2</v>
      </c>
      <c r="F6404" s="2">
        <v>4</v>
      </c>
      <c r="H6404" s="4">
        <v>-4.7563207081116046E-3</v>
      </c>
    </row>
    <row r="6405" spans="1:8" x14ac:dyDescent="0.25">
      <c r="A6405" t="s">
        <v>6614</v>
      </c>
      <c r="B6405" s="3">
        <v>42.972736358642578</v>
      </c>
      <c r="C6405" s="3">
        <v>26.60000038146973</v>
      </c>
      <c r="D6405" s="4">
        <v>3.3930878440318953E-2</v>
      </c>
      <c r="E6405" s="4">
        <v>-2.456912596432315E-2</v>
      </c>
      <c r="F6405" s="2">
        <v>5</v>
      </c>
      <c r="H6405" s="4">
        <v>-3.983357863718795E-2</v>
      </c>
    </row>
    <row r="6406" spans="1:8" x14ac:dyDescent="0.25">
      <c r="A6406" t="s">
        <v>6615</v>
      </c>
      <c r="B6406" s="3">
        <v>41.562484741210938</v>
      </c>
      <c r="C6406" s="3">
        <v>27.270000457763668</v>
      </c>
      <c r="D6406" s="4">
        <v>-3.5206848169365923E-2</v>
      </c>
      <c r="E6406" s="4">
        <v>9.0800018310546848E-2</v>
      </c>
      <c r="F6406" s="2">
        <v>5</v>
      </c>
      <c r="H6406" s="4">
        <v>-7.1343702577855383E-2</v>
      </c>
    </row>
    <row r="6407" spans="1:8" x14ac:dyDescent="0.25">
      <c r="A6407" t="s">
        <v>6616</v>
      </c>
      <c r="B6407" s="3">
        <v>43.079166412353523</v>
      </c>
      <c r="C6407" s="3">
        <v>25</v>
      </c>
      <c r="D6407" s="4">
        <v>-1.220228705193205E-2</v>
      </c>
      <c r="E6407" s="4">
        <v>2.7960539214994199E-2</v>
      </c>
      <c r="F6407" s="2">
        <v>5</v>
      </c>
      <c r="H6407" s="4">
        <v>-3.7455546134341988E-2</v>
      </c>
    </row>
    <row r="6408" spans="1:8" x14ac:dyDescent="0.25">
      <c r="A6408" t="s">
        <v>6617</v>
      </c>
      <c r="B6408" s="3">
        <v>43.611324310302727</v>
      </c>
      <c r="C6408" s="3">
        <v>24.319999694824219</v>
      </c>
      <c r="D6408" s="4">
        <v>-2.5565213151832359E-2</v>
      </c>
      <c r="E6408" s="4">
        <v>7.8740381544042393E-3</v>
      </c>
      <c r="F6408" s="2">
        <v>4</v>
      </c>
      <c r="H6408" s="4">
        <v>-2.5565213151832359E-2</v>
      </c>
    </row>
    <row r="6409" spans="1:8" x14ac:dyDescent="0.25">
      <c r="A6409" t="s">
        <v>6618</v>
      </c>
      <c r="B6409" s="3">
        <v>44.755508422851563</v>
      </c>
      <c r="C6409" s="3">
        <v>24.129999160766602</v>
      </c>
      <c r="D6409" s="4">
        <v>1.9394175621766822E-2</v>
      </c>
      <c r="E6409" s="4">
        <v>-5.6316016865228802E-2</v>
      </c>
      <c r="F6409" s="2">
        <v>4</v>
      </c>
      <c r="H6409" s="4">
        <v>0</v>
      </c>
    </row>
    <row r="6410" spans="1:8" x14ac:dyDescent="0.25">
      <c r="A6410" t="s">
        <v>6619</v>
      </c>
      <c r="B6410" s="3">
        <v>43.904026031494141</v>
      </c>
      <c r="C6410" s="3">
        <v>25.569999694824219</v>
      </c>
      <c r="D6410" s="4">
        <v>-7.2202932127052311E-3</v>
      </c>
      <c r="E6410" s="4">
        <v>1.6699804479698429E-2</v>
      </c>
      <c r="F6410" s="2">
        <v>5</v>
      </c>
      <c r="H6410" s="4">
        <v>-7.2202932127052311E-3</v>
      </c>
    </row>
    <row r="6411" spans="1:8" x14ac:dyDescent="0.25">
      <c r="A6411" t="s">
        <v>6620</v>
      </c>
      <c r="B6411" s="3">
        <v>44.223331451416023</v>
      </c>
      <c r="C6411" s="3">
        <v>25.14999961853027</v>
      </c>
      <c r="D6411" s="4">
        <v>8.4950903105183162E-3</v>
      </c>
      <c r="E6411" s="4">
        <v>-3.5657746990503951E-3</v>
      </c>
      <c r="F6411" s="2">
        <v>5</v>
      </c>
      <c r="H6411" s="4">
        <v>0</v>
      </c>
    </row>
    <row r="6412" spans="1:8" x14ac:dyDescent="0.25">
      <c r="A6412" t="s">
        <v>6621</v>
      </c>
      <c r="B6412" s="3">
        <v>43.850814819335938</v>
      </c>
      <c r="C6412" s="3">
        <v>25.239999771118161</v>
      </c>
      <c r="D6412" s="4">
        <v>2.8713744041050981E-2</v>
      </c>
      <c r="E6412" s="4">
        <v>1.6103044125327811E-2</v>
      </c>
      <c r="F6412" s="2">
        <v>5</v>
      </c>
      <c r="H6412" s="4">
        <v>0</v>
      </c>
    </row>
    <row r="6413" spans="1:8" x14ac:dyDescent="0.25">
      <c r="A6413" t="s">
        <v>6622</v>
      </c>
      <c r="B6413" s="3">
        <v>42.626838684082031</v>
      </c>
      <c r="C6413" s="3">
        <v>24.840000152587891</v>
      </c>
      <c r="D6413" s="4">
        <v>-2.4360068538749498E-2</v>
      </c>
      <c r="E6413" s="4">
        <v>1.9285978546124571E-2</v>
      </c>
      <c r="F6413" s="2">
        <v>5</v>
      </c>
      <c r="H6413" s="4">
        <v>-2.4360068538749498E-2</v>
      </c>
    </row>
    <row r="6414" spans="1:8" x14ac:dyDescent="0.25">
      <c r="A6414" t="s">
        <v>6623</v>
      </c>
      <c r="B6414" s="3">
        <v>43.691158294677727</v>
      </c>
      <c r="C6414" s="3">
        <v>24.370000839233398</v>
      </c>
      <c r="D6414" s="4">
        <v>4.8956019336390266E-3</v>
      </c>
      <c r="E6414" s="4">
        <v>-1.694231790168577E-2</v>
      </c>
      <c r="F6414" s="2">
        <v>5</v>
      </c>
      <c r="H6414" s="4">
        <v>0</v>
      </c>
    </row>
    <row r="6415" spans="1:8" x14ac:dyDescent="0.25">
      <c r="A6415" t="s">
        <v>6624</v>
      </c>
      <c r="B6415" s="3">
        <v>43.478305816650391</v>
      </c>
      <c r="C6415" s="3">
        <v>24.79000091552734</v>
      </c>
      <c r="E6415" s="4">
        <v>-9.1926274191956869E-3</v>
      </c>
      <c r="F6415" s="2">
        <v>5</v>
      </c>
      <c r="H6415" s="4">
        <v>0</v>
      </c>
    </row>
  </sheetData>
  <conditionalFormatting sqref="D1:D64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218</v>
      </c>
      <c r="B1" s="3" t="s">
        <v>3</v>
      </c>
      <c r="C1" s="3" t="s">
        <v>4</v>
      </c>
      <c r="D1" s="4" t="s">
        <v>8167</v>
      </c>
      <c r="E1" s="4" t="s">
        <v>220</v>
      </c>
      <c r="F1" s="2" t="s">
        <v>5</v>
      </c>
      <c r="G1" s="4" t="s">
        <v>221</v>
      </c>
      <c r="H1" s="4" t="s">
        <v>222</v>
      </c>
      <c r="I1" s="4" t="s">
        <v>223</v>
      </c>
      <c r="J1" t="s">
        <v>8168</v>
      </c>
    </row>
    <row r="2" spans="1:10" x14ac:dyDescent="0.25">
      <c r="A2" t="s">
        <v>165</v>
      </c>
      <c r="B2" s="3">
        <v>551.3499755859375</v>
      </c>
      <c r="C2" s="3">
        <v>20.389999389648441</v>
      </c>
      <c r="D2" s="4">
        <v>-2.1874143574465599E-2</v>
      </c>
      <c r="E2" s="4">
        <v>0.35933329264322911</v>
      </c>
      <c r="F2" s="2">
        <v>4</v>
      </c>
      <c r="G2" s="4">
        <v>0.30321149607611247</v>
      </c>
      <c r="H2" s="4">
        <v>-2.1874143574465599E-2</v>
      </c>
      <c r="I2" s="4">
        <v>0.47289751200284419</v>
      </c>
      <c r="J2" t="s">
        <v>8279</v>
      </c>
    </row>
    <row r="3" spans="1:10" x14ac:dyDescent="0.25">
      <c r="A3" t="s">
        <v>164</v>
      </c>
      <c r="B3" s="3">
        <v>563.67999267578125</v>
      </c>
      <c r="C3" s="3">
        <v>15</v>
      </c>
      <c r="D3" s="4">
        <v>2.3365580098822392E-2</v>
      </c>
      <c r="E3" s="4">
        <v>-8.3129618558268281E-2</v>
      </c>
      <c r="F3" s="2">
        <v>2</v>
      </c>
      <c r="G3" s="4">
        <v>0.26915602381089959</v>
      </c>
      <c r="H3" s="4">
        <v>0</v>
      </c>
      <c r="I3" s="4">
        <v>0.6196915471372435</v>
      </c>
      <c r="J3" t="s">
        <v>8280</v>
      </c>
    </row>
    <row r="4" spans="1:10" x14ac:dyDescent="0.25">
      <c r="A4" t="s">
        <v>163</v>
      </c>
      <c r="B4" s="3">
        <v>550.80999755859375</v>
      </c>
      <c r="C4" s="3">
        <v>16.360000610351559</v>
      </c>
      <c r="D4" s="4">
        <v>1.2109123535019251E-2</v>
      </c>
      <c r="E4" s="4">
        <v>0.31511263361694408</v>
      </c>
      <c r="F4" s="2">
        <v>3</v>
      </c>
      <c r="G4" s="4">
        <v>0.22002315273273501</v>
      </c>
      <c r="H4" s="4">
        <v>0</v>
      </c>
      <c r="I4" s="4">
        <v>0.582710595934677</v>
      </c>
      <c r="J4" t="s">
        <v>8281</v>
      </c>
    </row>
    <row r="5" spans="1:10" x14ac:dyDescent="0.25">
      <c r="A5" t="s">
        <v>162</v>
      </c>
      <c r="B5" s="3">
        <v>544.219970703125</v>
      </c>
      <c r="C5" s="3">
        <v>12.439999580383301</v>
      </c>
      <c r="D5" s="4">
        <v>3.5280102686224828E-2</v>
      </c>
      <c r="E5" s="4">
        <v>-3.7151740950169598E-2</v>
      </c>
      <c r="F5" s="2">
        <v>1</v>
      </c>
      <c r="G5" s="4">
        <v>0.24488395486780831</v>
      </c>
      <c r="H5" s="4">
        <v>0</v>
      </c>
      <c r="I5" s="4">
        <v>0.56377465545088978</v>
      </c>
      <c r="J5" t="s">
        <v>8282</v>
      </c>
    </row>
    <row r="6" spans="1:10" x14ac:dyDescent="0.25">
      <c r="A6" t="s">
        <v>288</v>
      </c>
      <c r="B6" s="3">
        <v>525.67413330078125</v>
      </c>
      <c r="C6" s="3">
        <v>12.920000076293951</v>
      </c>
      <c r="D6" s="4">
        <v>5.0579696762366178E-2</v>
      </c>
      <c r="E6" s="4">
        <v>-0.1744408695706223</v>
      </c>
      <c r="F6" s="2">
        <v>1</v>
      </c>
      <c r="G6" s="4">
        <v>0.2803803687730706</v>
      </c>
      <c r="H6" s="4">
        <v>0</v>
      </c>
      <c r="I6" s="4">
        <v>0.51048460353230851</v>
      </c>
      <c r="J6" t="s">
        <v>8283</v>
      </c>
    </row>
    <row r="7" spans="1:10" x14ac:dyDescent="0.25">
      <c r="A7" t="s">
        <v>310</v>
      </c>
      <c r="B7" s="3">
        <v>500.36578369140619</v>
      </c>
      <c r="C7" s="3">
        <v>15.64999961853027</v>
      </c>
      <c r="D7" s="4">
        <v>-4.0319604983131252E-2</v>
      </c>
      <c r="E7" s="4">
        <v>0.20292077964669919</v>
      </c>
      <c r="F7" s="2">
        <v>2</v>
      </c>
      <c r="G7" s="4">
        <v>0.2243629009958075</v>
      </c>
      <c r="H7" s="4">
        <v>-4.0319604983131252E-2</v>
      </c>
      <c r="I7" s="4">
        <v>0.43776298760318588</v>
      </c>
      <c r="J7" t="s">
        <v>8284</v>
      </c>
    </row>
    <row r="8" spans="1:10" x14ac:dyDescent="0.25">
      <c r="A8" t="s">
        <v>8169</v>
      </c>
      <c r="B8" s="3">
        <v>521.387939453125</v>
      </c>
      <c r="C8" s="3">
        <v>13.010000228881839</v>
      </c>
      <c r="D8" s="4">
        <v>3.270192957190976E-2</v>
      </c>
      <c r="E8" s="4">
        <v>-2.9104432891858049E-2</v>
      </c>
      <c r="F8" s="2">
        <v>1</v>
      </c>
      <c r="G8" s="4">
        <v>0.29618366119588829</v>
      </c>
      <c r="H8" s="4">
        <v>0</v>
      </c>
      <c r="I8" s="4">
        <v>0.49816855181032799</v>
      </c>
      <c r="J8" t="s">
        <v>8285</v>
      </c>
    </row>
    <row r="9" spans="1:10" x14ac:dyDescent="0.25">
      <c r="A9" t="s">
        <v>352</v>
      </c>
      <c r="B9" s="3">
        <v>504.87747192382813</v>
      </c>
      <c r="C9" s="3">
        <v>13.39999961853027</v>
      </c>
      <c r="D9" s="4">
        <v>5.218683102765409E-2</v>
      </c>
      <c r="E9" s="4">
        <v>-6.6202141998978448E-2</v>
      </c>
      <c r="F9" s="2">
        <v>2</v>
      </c>
      <c r="G9" s="4">
        <v>0.30167605941099951</v>
      </c>
      <c r="H9" s="4">
        <v>0</v>
      </c>
      <c r="I9" s="4">
        <v>0.45072698027335928</v>
      </c>
      <c r="J9" t="s">
        <v>8286</v>
      </c>
    </row>
    <row r="10" spans="1:10" x14ac:dyDescent="0.25">
      <c r="A10" t="s">
        <v>372</v>
      </c>
      <c r="B10" s="3">
        <v>479.83633422851563</v>
      </c>
      <c r="C10" s="3">
        <v>14.35000038146973</v>
      </c>
      <c r="D10" s="4">
        <v>1.5926497917590821E-2</v>
      </c>
      <c r="E10" s="4">
        <v>0.1526104900652796</v>
      </c>
      <c r="F10" s="2">
        <v>2</v>
      </c>
      <c r="G10" s="4">
        <v>0.2060103712150039</v>
      </c>
      <c r="H10" s="4">
        <v>0</v>
      </c>
      <c r="I10" s="4">
        <v>0.37877317743699329</v>
      </c>
      <c r="J10" t="s">
        <v>8287</v>
      </c>
    </row>
    <row r="11" spans="1:10" x14ac:dyDescent="0.25">
      <c r="A11" t="s">
        <v>167</v>
      </c>
      <c r="B11" s="3">
        <v>472.31402587890619</v>
      </c>
      <c r="C11" s="3">
        <v>12.44999980926514</v>
      </c>
      <c r="D11" s="4">
        <v>4.5655375950296451E-2</v>
      </c>
      <c r="E11" s="4">
        <v>-3.6377729431378292E-2</v>
      </c>
      <c r="F11" s="2">
        <v>1</v>
      </c>
      <c r="G11" s="4">
        <v>0.26175783876978831</v>
      </c>
      <c r="H11" s="4">
        <v>0</v>
      </c>
      <c r="I11" s="4">
        <v>0.35715839705249558</v>
      </c>
      <c r="J11" t="s">
        <v>8288</v>
      </c>
    </row>
    <row r="12" spans="1:10" x14ac:dyDescent="0.25">
      <c r="A12" t="s">
        <v>413</v>
      </c>
      <c r="B12" s="3">
        <v>451.69186401367188</v>
      </c>
      <c r="C12" s="3">
        <v>12.920000076293951</v>
      </c>
      <c r="D12" s="4">
        <v>9.1343781233375276E-2</v>
      </c>
      <c r="E12" s="4">
        <v>-0.28776182408987722</v>
      </c>
      <c r="F12" s="2">
        <v>1</v>
      </c>
      <c r="G12" s="4">
        <v>0.1371288850488728</v>
      </c>
      <c r="H12" s="4">
        <v>-1.264901282505582E-2</v>
      </c>
      <c r="I12" s="4">
        <v>0.29790218485617581</v>
      </c>
      <c r="J12" t="s">
        <v>8289</v>
      </c>
    </row>
    <row r="13" spans="1:10" x14ac:dyDescent="0.25">
      <c r="A13" t="s">
        <v>434</v>
      </c>
      <c r="B13" s="3">
        <v>413.88595581054688</v>
      </c>
      <c r="C13" s="3">
        <v>18.139999389648441</v>
      </c>
      <c r="D13" s="4">
        <v>-2.1708606945095129E-2</v>
      </c>
      <c r="E13" s="4">
        <v>3.5388065963778192E-2</v>
      </c>
      <c r="F13" s="2">
        <v>3</v>
      </c>
      <c r="G13" s="4">
        <v>9.9876746336857058E-2</v>
      </c>
      <c r="H13" s="4">
        <v>-9.5288758543988994E-2</v>
      </c>
      <c r="I13" s="4">
        <v>0.1892697857217456</v>
      </c>
      <c r="J13" t="s">
        <v>8290</v>
      </c>
    </row>
    <row r="14" spans="1:10" x14ac:dyDescent="0.25">
      <c r="A14" t="s">
        <v>8170</v>
      </c>
      <c r="B14" s="3">
        <v>423.07022094726563</v>
      </c>
      <c r="C14" s="3">
        <v>17.520000457763668</v>
      </c>
      <c r="D14" s="4">
        <v>-4.7434490514070782E-2</v>
      </c>
      <c r="E14" s="4">
        <v>0.29108333469204412</v>
      </c>
      <c r="F14" s="2">
        <v>3</v>
      </c>
      <c r="G14" s="4">
        <v>0.21566007241259649</v>
      </c>
      <c r="H14" s="4">
        <v>-7.5212919301196668E-2</v>
      </c>
      <c r="I14" s="4">
        <v>0.21566007241259649</v>
      </c>
      <c r="J14" t="s">
        <v>8279</v>
      </c>
    </row>
    <row r="15" spans="1:10" x14ac:dyDescent="0.25">
      <c r="A15" t="s">
        <v>476</v>
      </c>
      <c r="B15" s="3">
        <v>444.13766479492188</v>
      </c>
      <c r="C15" s="3">
        <v>13.569999694824221</v>
      </c>
      <c r="D15" s="4">
        <v>-1.625199896119589E-2</v>
      </c>
      <c r="E15" s="4">
        <v>-4.40208504130013E-3</v>
      </c>
      <c r="F15" s="2">
        <v>2</v>
      </c>
      <c r="G15" s="4">
        <v>0.15821683587815749</v>
      </c>
      <c r="H15" s="4">
        <v>-2.916169912777666E-2</v>
      </c>
      <c r="I15" s="4">
        <v>0.27619576848699001</v>
      </c>
      <c r="J15" t="s">
        <v>8280</v>
      </c>
    </row>
    <row r="16" spans="1:10" x14ac:dyDescent="0.25">
      <c r="A16" t="s">
        <v>499</v>
      </c>
      <c r="B16" s="3">
        <v>451.47503662109381</v>
      </c>
      <c r="C16" s="3">
        <v>13.63000011444092</v>
      </c>
      <c r="D16" s="4">
        <v>3.2733194974111653E-2</v>
      </c>
      <c r="E16" s="4">
        <v>2.943337851649019E-3</v>
      </c>
      <c r="F16" s="2">
        <v>2</v>
      </c>
      <c r="G16" s="4">
        <v>0.12931285273531329</v>
      </c>
      <c r="H16" s="4">
        <v>-1.312297473839708E-2</v>
      </c>
      <c r="I16" s="4">
        <v>0.29727914785023302</v>
      </c>
      <c r="J16" t="s">
        <v>8281</v>
      </c>
    </row>
    <row r="17" spans="1:10" x14ac:dyDescent="0.25">
      <c r="A17" t="s">
        <v>519</v>
      </c>
      <c r="B17" s="3">
        <v>437.16522216796881</v>
      </c>
      <c r="C17" s="3">
        <v>13.590000152587891</v>
      </c>
      <c r="D17" s="4">
        <v>6.4799907234380338E-2</v>
      </c>
      <c r="E17" s="4">
        <v>-0.24247493043334131</v>
      </c>
      <c r="F17" s="2">
        <v>2</v>
      </c>
      <c r="G17" s="4">
        <v>0.19421774733073091</v>
      </c>
      <c r="H17" s="4">
        <v>-4.440272660515987E-2</v>
      </c>
      <c r="I17" s="4">
        <v>0.25616098539638088</v>
      </c>
      <c r="J17" t="s">
        <v>8282</v>
      </c>
    </row>
    <row r="18" spans="1:10" x14ac:dyDescent="0.25">
      <c r="A18" t="s">
        <v>540</v>
      </c>
      <c r="B18" s="3">
        <v>410.5609130859375</v>
      </c>
      <c r="C18" s="3">
        <v>17.940000534057621</v>
      </c>
      <c r="D18" s="4">
        <v>4.6161567502471801E-3</v>
      </c>
      <c r="E18" s="4">
        <v>0.136882182359817</v>
      </c>
      <c r="F18" s="2">
        <v>3</v>
      </c>
      <c r="G18" s="4">
        <v>2.9059251647511001E-2</v>
      </c>
      <c r="H18" s="4">
        <v>-0.1025569528111379</v>
      </c>
      <c r="I18" s="4">
        <v>0.1797155285813514</v>
      </c>
      <c r="J18" t="s">
        <v>8283</v>
      </c>
    </row>
    <row r="19" spans="1:10" x14ac:dyDescent="0.25">
      <c r="A19" t="s">
        <v>8171</v>
      </c>
      <c r="B19" s="3">
        <v>408.67440795898438</v>
      </c>
      <c r="C19" s="3">
        <v>15.77999973297119</v>
      </c>
      <c r="D19" s="4">
        <v>1.5974958877932099E-2</v>
      </c>
      <c r="E19" s="4">
        <v>-0.15614978132809801</v>
      </c>
      <c r="F19" s="2">
        <v>2</v>
      </c>
      <c r="G19" s="4">
        <v>2.6642999946181689E-2</v>
      </c>
      <c r="H19" s="4">
        <v>-0.1066806549359814</v>
      </c>
      <c r="I19" s="4">
        <v>0.17429479971486739</v>
      </c>
      <c r="J19" t="s">
        <v>8284</v>
      </c>
    </row>
    <row r="20" spans="1:10" x14ac:dyDescent="0.25">
      <c r="A20" t="s">
        <v>581</v>
      </c>
      <c r="B20" s="3">
        <v>402.24850463867188</v>
      </c>
      <c r="C20" s="3">
        <v>18.70000076293945</v>
      </c>
      <c r="D20" s="4">
        <v>3.7077860548766488E-2</v>
      </c>
      <c r="E20" s="4">
        <v>-9.6618353926862133E-2</v>
      </c>
      <c r="F20" s="2">
        <v>3</v>
      </c>
      <c r="G20" s="4">
        <v>-7.8190332749699332E-2</v>
      </c>
      <c r="H20" s="4">
        <v>-0.1207270048755705</v>
      </c>
      <c r="I20" s="4">
        <v>0.15583045571495921</v>
      </c>
      <c r="J20" t="s">
        <v>8285</v>
      </c>
    </row>
    <row r="21" spans="1:10" x14ac:dyDescent="0.25">
      <c r="A21" t="s">
        <v>604</v>
      </c>
      <c r="B21" s="3">
        <v>387.86721801757813</v>
      </c>
      <c r="C21" s="3">
        <v>20.70000076293945</v>
      </c>
      <c r="D21" s="4">
        <v>-2.514283680580931E-2</v>
      </c>
      <c r="E21" s="4">
        <v>6.7010369586165242E-2</v>
      </c>
      <c r="F21" s="2">
        <v>4</v>
      </c>
      <c r="G21" s="4">
        <v>-7.7734831021048834E-2</v>
      </c>
      <c r="H21" s="4">
        <v>-0.15216298739694911</v>
      </c>
      <c r="I21" s="4">
        <v>0.11450692342748051</v>
      </c>
      <c r="J21" t="s">
        <v>8286</v>
      </c>
    </row>
    <row r="22" spans="1:10" x14ac:dyDescent="0.25">
      <c r="A22" t="s">
        <v>623</v>
      </c>
      <c r="B22" s="3">
        <v>397.87081909179688</v>
      </c>
      <c r="C22" s="3">
        <v>19.39999961853027</v>
      </c>
      <c r="D22" s="4">
        <v>6.288739546248423E-2</v>
      </c>
      <c r="E22" s="4">
        <v>-0.1047531356608972</v>
      </c>
      <c r="F22" s="2">
        <v>3</v>
      </c>
      <c r="G22" s="4">
        <v>-8.1873060699656164E-2</v>
      </c>
      <c r="H22" s="4">
        <v>-0.13029616582489789</v>
      </c>
      <c r="I22" s="4">
        <v>0.14325150956035149</v>
      </c>
      <c r="J22" t="s">
        <v>8287</v>
      </c>
    </row>
    <row r="23" spans="1:10" x14ac:dyDescent="0.25">
      <c r="A23" t="s">
        <v>166</v>
      </c>
      <c r="B23" s="3">
        <v>374.33016967773438</v>
      </c>
      <c r="C23" s="3">
        <v>21.670000076293949</v>
      </c>
      <c r="D23" s="4">
        <v>-5.7628258557888327E-2</v>
      </c>
      <c r="E23" s="4">
        <v>5.2964050370686522E-2</v>
      </c>
      <c r="F23" s="2">
        <v>4</v>
      </c>
      <c r="G23" s="4">
        <v>-0.1817535536803726</v>
      </c>
      <c r="H23" s="4">
        <v>-0.1817535536803726</v>
      </c>
      <c r="I23" s="4">
        <v>7.5609245571022443E-2</v>
      </c>
      <c r="J23" t="s">
        <v>8288</v>
      </c>
    </row>
    <row r="24" spans="1:10" x14ac:dyDescent="0.25">
      <c r="A24" t="s">
        <v>663</v>
      </c>
      <c r="B24" s="3">
        <v>397.22134399414063</v>
      </c>
      <c r="C24" s="3">
        <v>20.579999923706051</v>
      </c>
      <c r="D24" s="4">
        <v>5.5591554326172687E-2</v>
      </c>
      <c r="E24" s="4">
        <v>-0.20479132182875831</v>
      </c>
      <c r="F24" s="2">
        <v>4</v>
      </c>
      <c r="G24" s="4">
        <v>-9.1559761331974743E-2</v>
      </c>
      <c r="H24" s="4">
        <v>-0.13171585019361401</v>
      </c>
      <c r="I24" s="4">
        <v>0.1413852923104606</v>
      </c>
      <c r="J24" t="s">
        <v>8289</v>
      </c>
    </row>
    <row r="25" spans="1:10" x14ac:dyDescent="0.25">
      <c r="A25" t="s">
        <v>684</v>
      </c>
      <c r="B25" s="3">
        <v>376.3021240234375</v>
      </c>
      <c r="C25" s="3">
        <v>25.879999160766602</v>
      </c>
      <c r="D25" s="4">
        <v>8.1275506262508346E-2</v>
      </c>
      <c r="E25" s="4">
        <v>-0.1815307250512381</v>
      </c>
      <c r="F25" s="2">
        <v>5</v>
      </c>
      <c r="G25" s="4">
        <v>-0.14631641642907789</v>
      </c>
      <c r="H25" s="4">
        <v>-0.1774430685354931</v>
      </c>
      <c r="I25" s="4">
        <v>9.8096762108042856E-2</v>
      </c>
      <c r="J25" t="s">
        <v>8290</v>
      </c>
    </row>
    <row r="26" spans="1:10" x14ac:dyDescent="0.25">
      <c r="A26" t="s">
        <v>705</v>
      </c>
      <c r="B26" s="3">
        <v>348.01687622070313</v>
      </c>
      <c r="C26" s="3">
        <v>31.620000839233398</v>
      </c>
      <c r="D26" s="4">
        <v>-9.2445795168795919E-2</v>
      </c>
      <c r="E26" s="4">
        <v>0.22226516480354269</v>
      </c>
      <c r="F26" s="2">
        <v>5</v>
      </c>
      <c r="G26" s="4">
        <v>-0.1550895005294112</v>
      </c>
      <c r="H26" s="4">
        <v>-0.23927165028668529</v>
      </c>
      <c r="I26" s="4">
        <v>0.1260259945949096</v>
      </c>
      <c r="J26" t="s">
        <v>8279</v>
      </c>
    </row>
    <row r="27" spans="1:10" x14ac:dyDescent="0.25">
      <c r="A27" t="s">
        <v>726</v>
      </c>
      <c r="B27" s="3">
        <v>383.46676635742188</v>
      </c>
      <c r="C27" s="3">
        <v>25.870000839233398</v>
      </c>
      <c r="D27" s="4">
        <v>-4.0802009596530353E-2</v>
      </c>
      <c r="E27" s="4">
        <v>0.2128458008329204</v>
      </c>
      <c r="F27" s="2">
        <v>5</v>
      </c>
      <c r="G27" s="4">
        <v>-0.1124132911412971</v>
      </c>
      <c r="H27" s="4">
        <v>-0.16178191267947181</v>
      </c>
      <c r="I27" s="4">
        <v>0.24072588568342199</v>
      </c>
      <c r="J27" t="s">
        <v>8280</v>
      </c>
    </row>
    <row r="28" spans="1:10" x14ac:dyDescent="0.25">
      <c r="A28" t="s">
        <v>8172</v>
      </c>
      <c r="B28" s="3">
        <v>399.77853393554688</v>
      </c>
      <c r="C28" s="3">
        <v>21.329999923706051</v>
      </c>
      <c r="D28" s="4">
        <v>9.2087375706785712E-2</v>
      </c>
      <c r="E28" s="4">
        <v>-0.25705327050177279</v>
      </c>
      <c r="F28" s="2">
        <v>4</v>
      </c>
      <c r="G28" s="4">
        <v>-4.7119352893754678E-2</v>
      </c>
      <c r="H28" s="4">
        <v>-0.12612610148615239</v>
      </c>
      <c r="I28" s="4">
        <v>0.29350342483675629</v>
      </c>
      <c r="J28" t="s">
        <v>8281</v>
      </c>
    </row>
    <row r="29" spans="1:10" x14ac:dyDescent="0.25">
      <c r="A29" t="s">
        <v>769</v>
      </c>
      <c r="B29" s="3">
        <v>366.06826782226563</v>
      </c>
      <c r="C29" s="3">
        <v>28.70999908447266</v>
      </c>
      <c r="D29" s="4">
        <v>-8.2460298264608101E-2</v>
      </c>
      <c r="E29" s="4">
        <v>9.6219873960598834E-2</v>
      </c>
      <c r="F29" s="2">
        <v>5</v>
      </c>
      <c r="G29" s="4">
        <v>-0.1061677745067328</v>
      </c>
      <c r="H29" s="4">
        <v>-0.19981320363831981</v>
      </c>
      <c r="I29" s="4">
        <v>0.1892459978172796</v>
      </c>
      <c r="J29" t="s">
        <v>8282</v>
      </c>
    </row>
    <row r="30" spans="1:10" x14ac:dyDescent="0.25">
      <c r="A30" t="s">
        <v>790</v>
      </c>
      <c r="B30" s="3">
        <v>398.96722412109381</v>
      </c>
      <c r="C30" s="3">
        <v>26.190000534057621</v>
      </c>
      <c r="D30" s="4">
        <v>2.2572979245341069E-3</v>
      </c>
      <c r="E30" s="4">
        <v>-0.2158682833063601</v>
      </c>
      <c r="F30" s="2">
        <v>5</v>
      </c>
      <c r="G30" s="4">
        <v>-3.9904051087424897E-3</v>
      </c>
      <c r="H30" s="4">
        <v>-0.12789953955317229</v>
      </c>
      <c r="I30" s="4">
        <v>0.37245624096702762</v>
      </c>
      <c r="J30" t="s">
        <v>8283</v>
      </c>
    </row>
    <row r="31" spans="1:10" x14ac:dyDescent="0.25">
      <c r="A31" t="s">
        <v>8173</v>
      </c>
      <c r="B31" s="3">
        <v>398.06866455078119</v>
      </c>
      <c r="C31" s="3">
        <v>33.400001525878913</v>
      </c>
      <c r="D31" s="4">
        <v>-8.7769030883180221E-2</v>
      </c>
      <c r="E31" s="4">
        <v>0.62451373509060515</v>
      </c>
      <c r="F31" s="2">
        <v>5</v>
      </c>
      <c r="G31" s="4">
        <v>2.9171533062211102E-4</v>
      </c>
      <c r="H31" s="4">
        <v>-0.12986369642529319</v>
      </c>
      <c r="I31" s="4">
        <v>0.39365068477270593</v>
      </c>
      <c r="J31" t="s">
        <v>8284</v>
      </c>
    </row>
    <row r="32" spans="1:10" x14ac:dyDescent="0.25">
      <c r="A32" t="s">
        <v>830</v>
      </c>
      <c r="B32" s="3">
        <v>436.3682861328125</v>
      </c>
      <c r="C32" s="3">
        <v>20.559999465942379</v>
      </c>
      <c r="D32" s="4">
        <v>3.7590320739853578E-2</v>
      </c>
      <c r="E32" s="4">
        <v>-0.31807629432584972</v>
      </c>
      <c r="F32" s="2">
        <v>4</v>
      </c>
      <c r="G32" s="4">
        <v>0.1545515022701576</v>
      </c>
      <c r="H32" s="4">
        <v>-4.6144745099880868E-2</v>
      </c>
      <c r="I32" s="4">
        <v>0.60052805759293215</v>
      </c>
      <c r="J32" t="s">
        <v>8285</v>
      </c>
    </row>
    <row r="33" spans="1:10" x14ac:dyDescent="0.25">
      <c r="A33" t="s">
        <v>853</v>
      </c>
      <c r="B33" s="3">
        <v>420.559326171875</v>
      </c>
      <c r="C33" s="3">
        <v>30.14999961853027</v>
      </c>
      <c r="D33" s="4">
        <v>-2.9517048237429951E-2</v>
      </c>
      <c r="E33" s="4">
        <v>0.21425693560897011</v>
      </c>
      <c r="F33" s="2">
        <v>5</v>
      </c>
      <c r="G33" s="4">
        <v>0.163240687773651</v>
      </c>
      <c r="H33" s="4">
        <v>-8.0701471636731581E-2</v>
      </c>
      <c r="I33" s="4">
        <v>0.73842118007350233</v>
      </c>
      <c r="J33" t="s">
        <v>8286</v>
      </c>
    </row>
    <row r="34" spans="1:10" x14ac:dyDescent="0.25">
      <c r="A34" t="s">
        <v>872</v>
      </c>
      <c r="B34" s="3">
        <v>433.35055541992188</v>
      </c>
      <c r="C34" s="3">
        <v>24.829999923706051</v>
      </c>
      <c r="D34" s="4">
        <v>-5.2741187577114657E-2</v>
      </c>
      <c r="E34" s="4">
        <v>0.44192804377464978</v>
      </c>
      <c r="F34" s="2">
        <v>5</v>
      </c>
      <c r="G34" s="4">
        <v>0.23194839500898889</v>
      </c>
      <c r="H34" s="4">
        <v>-5.2741187577114657E-2</v>
      </c>
      <c r="I34" s="4">
        <v>0.7912949185930771</v>
      </c>
      <c r="J34" t="s">
        <v>8287</v>
      </c>
    </row>
    <row r="35" spans="1:10" x14ac:dyDescent="0.25">
      <c r="A35" t="s">
        <v>892</v>
      </c>
      <c r="B35" s="3">
        <v>457.478515625</v>
      </c>
      <c r="C35" s="3">
        <v>17.219999313354489</v>
      </c>
      <c r="D35" s="4">
        <v>4.624763548959554E-2</v>
      </c>
      <c r="E35" s="4">
        <v>-0.36667896376886472</v>
      </c>
      <c r="F35" s="2">
        <v>3</v>
      </c>
      <c r="G35" s="4">
        <v>0.2872874973701498</v>
      </c>
      <c r="H35" s="4">
        <v>0</v>
      </c>
      <c r="I35" s="4">
        <v>0.89103009135521072</v>
      </c>
      <c r="J35" t="s">
        <v>8288</v>
      </c>
    </row>
    <row r="36" spans="1:10" x14ac:dyDescent="0.25">
      <c r="A36" t="s">
        <v>914</v>
      </c>
      <c r="B36" s="3">
        <v>437.25643920898438</v>
      </c>
      <c r="C36" s="3">
        <v>27.190000534057621</v>
      </c>
      <c r="D36" s="4">
        <v>-8.0347143080764516E-3</v>
      </c>
      <c r="E36" s="4">
        <v>0.67220173132355554</v>
      </c>
      <c r="F36" s="2">
        <v>5</v>
      </c>
      <c r="G36" s="4">
        <v>0.27596909359026739</v>
      </c>
      <c r="H36" s="4">
        <v>-8.0347143080764516E-3</v>
      </c>
      <c r="I36" s="4">
        <v>0.80744025334909919</v>
      </c>
      <c r="J36" t="s">
        <v>8289</v>
      </c>
    </row>
    <row r="37" spans="1:10" x14ac:dyDescent="0.25">
      <c r="A37" t="s">
        <v>8174</v>
      </c>
      <c r="B37" s="3">
        <v>440.79812622070313</v>
      </c>
      <c r="C37" s="3">
        <v>16.260000228881839</v>
      </c>
      <c r="D37" s="4">
        <v>7.0163519181309697E-2</v>
      </c>
      <c r="E37" s="4">
        <v>-0.29732062844583879</v>
      </c>
      <c r="F37" s="2">
        <v>3</v>
      </c>
      <c r="G37" s="4">
        <v>0.42622436556343191</v>
      </c>
      <c r="H37" s="4">
        <v>0</v>
      </c>
      <c r="I37" s="4">
        <v>0.82208014677485308</v>
      </c>
      <c r="J37" t="s">
        <v>8290</v>
      </c>
    </row>
    <row r="38" spans="1:10" x14ac:dyDescent="0.25">
      <c r="A38" t="s">
        <v>956</v>
      </c>
      <c r="B38" s="3">
        <v>411.89791870117188</v>
      </c>
      <c r="C38" s="3">
        <v>23.139999389648441</v>
      </c>
      <c r="D38" s="4">
        <v>-4.6605468529810727E-2</v>
      </c>
      <c r="E38" s="4">
        <v>0.40412621555864142</v>
      </c>
      <c r="F38" s="2">
        <v>4</v>
      </c>
      <c r="G38" s="4">
        <v>0.29948649516462061</v>
      </c>
      <c r="H38" s="4">
        <v>-4.6605468529810727E-2</v>
      </c>
      <c r="I38" s="4">
        <v>0.70261844486043601</v>
      </c>
      <c r="J38" t="s">
        <v>8279</v>
      </c>
    </row>
    <row r="39" spans="1:10" x14ac:dyDescent="0.25">
      <c r="A39" t="s">
        <v>977</v>
      </c>
      <c r="B39" s="3">
        <v>432.03302001953119</v>
      </c>
      <c r="C39" s="3">
        <v>16.479999542236332</v>
      </c>
      <c r="D39" s="4">
        <v>2.975990140042795E-2</v>
      </c>
      <c r="E39" s="4">
        <v>-9.6491241829327223E-2</v>
      </c>
      <c r="F39" s="2">
        <v>3</v>
      </c>
      <c r="G39" s="4">
        <v>0.31197447976914511</v>
      </c>
      <c r="H39" s="4">
        <v>0</v>
      </c>
      <c r="I39" s="4">
        <v>0.78584876319240093</v>
      </c>
      <c r="J39" t="s">
        <v>8280</v>
      </c>
    </row>
    <row r="40" spans="1:10" x14ac:dyDescent="0.25">
      <c r="A40" t="s">
        <v>8175</v>
      </c>
      <c r="B40" s="3">
        <v>419.54733276367188</v>
      </c>
      <c r="C40" s="3">
        <v>18.239999771118161</v>
      </c>
      <c r="D40" s="4">
        <v>2.4412545711256509E-2</v>
      </c>
      <c r="E40" s="4">
        <v>0.15224256847929851</v>
      </c>
      <c r="F40" s="2">
        <v>3</v>
      </c>
      <c r="G40" s="4">
        <v>0.36298343845077619</v>
      </c>
      <c r="H40" s="4">
        <v>0</v>
      </c>
      <c r="I40" s="4">
        <v>0.73423801098074004</v>
      </c>
      <c r="J40" t="s">
        <v>8281</v>
      </c>
    </row>
    <row r="41" spans="1:10" x14ac:dyDescent="0.25">
      <c r="A41" t="s">
        <v>1020</v>
      </c>
      <c r="B41" s="3">
        <v>409.5491943359375</v>
      </c>
      <c r="C41" s="3">
        <v>15.829999923706049</v>
      </c>
      <c r="D41" s="4">
        <v>2.242716312648407E-2</v>
      </c>
      <c r="E41" s="4">
        <v>-5.5489277593991249E-2</v>
      </c>
      <c r="F41" s="2">
        <v>2</v>
      </c>
      <c r="G41" s="4">
        <v>0.40885845695126938</v>
      </c>
      <c r="H41" s="4">
        <v>0</v>
      </c>
      <c r="I41" s="4">
        <v>0.69290977374417717</v>
      </c>
      <c r="J41" t="s">
        <v>8282</v>
      </c>
    </row>
    <row r="42" spans="1:10" x14ac:dyDescent="0.25">
      <c r="A42" t="s">
        <v>8176</v>
      </c>
      <c r="B42" s="3">
        <v>400.56564331054688</v>
      </c>
      <c r="C42" s="3">
        <v>16.760000228881839</v>
      </c>
      <c r="D42" s="4">
        <v>6.5662789654381548E-3</v>
      </c>
      <c r="E42" s="4">
        <v>-9.9408937173311451E-2</v>
      </c>
      <c r="F42" s="2">
        <v>3</v>
      </c>
      <c r="G42" s="4">
        <v>0.40239268450367538</v>
      </c>
      <c r="H42" s="4">
        <v>0</v>
      </c>
      <c r="I42" s="4">
        <v>0.65577542811697409</v>
      </c>
      <c r="J42" t="s">
        <v>8283</v>
      </c>
    </row>
    <row r="43" spans="1:10" x14ac:dyDescent="0.25">
      <c r="A43" t="s">
        <v>1062</v>
      </c>
      <c r="B43" s="3">
        <v>397.95257568359381</v>
      </c>
      <c r="C43" s="3">
        <v>18.610000610351559</v>
      </c>
      <c r="D43" s="4">
        <v>5.2910485680740083E-2</v>
      </c>
      <c r="E43" s="4">
        <v>-4.0721599160451927E-2</v>
      </c>
      <c r="F43" s="2">
        <v>3</v>
      </c>
      <c r="G43" s="4">
        <v>0.45962546595127712</v>
      </c>
      <c r="H43" s="4">
        <v>0</v>
      </c>
      <c r="I43" s="4">
        <v>0.64497406948581815</v>
      </c>
      <c r="J43" t="s">
        <v>8284</v>
      </c>
    </row>
    <row r="44" spans="1:10" x14ac:dyDescent="0.25">
      <c r="A44" t="s">
        <v>1083</v>
      </c>
      <c r="B44" s="3">
        <v>377.95480346679688</v>
      </c>
      <c r="C44" s="3">
        <v>19.39999961853027</v>
      </c>
      <c r="D44" s="4">
        <v>4.539925326110561E-2</v>
      </c>
      <c r="E44" s="4">
        <v>-0.30590343152140909</v>
      </c>
      <c r="F44" s="2">
        <v>3</v>
      </c>
      <c r="G44" s="4">
        <v>0.56231141379724248</v>
      </c>
      <c r="H44" s="4">
        <v>0</v>
      </c>
      <c r="I44" s="4">
        <v>0.56231141379724248</v>
      </c>
      <c r="J44" t="s">
        <v>8285</v>
      </c>
    </row>
    <row r="45" spans="1:10" x14ac:dyDescent="0.25">
      <c r="A45" t="s">
        <v>8177</v>
      </c>
      <c r="B45" s="3">
        <v>361.54110717773438</v>
      </c>
      <c r="C45" s="3">
        <v>27.95000076293945</v>
      </c>
      <c r="D45" s="4">
        <v>2.780527484448414E-2</v>
      </c>
      <c r="E45" s="4">
        <v>-0.1553339185840544</v>
      </c>
      <c r="F45" s="2">
        <v>5</v>
      </c>
      <c r="G45" s="4">
        <v>0.30784800719245919</v>
      </c>
      <c r="H45" s="4">
        <v>0</v>
      </c>
      <c r="I45" s="4">
        <v>0.49446387007034681</v>
      </c>
      <c r="J45" t="s">
        <v>8286</v>
      </c>
    </row>
    <row r="46" spans="1:10" x14ac:dyDescent="0.25">
      <c r="A46" t="s">
        <v>8178</v>
      </c>
      <c r="B46" s="3">
        <v>351.76031494140619</v>
      </c>
      <c r="C46" s="3">
        <v>33.090000152587891</v>
      </c>
      <c r="D46" s="4">
        <v>-1.019033674963399E-2</v>
      </c>
      <c r="E46" s="4">
        <v>0.45450550121265437</v>
      </c>
      <c r="F46" s="2">
        <v>5</v>
      </c>
      <c r="G46" s="4">
        <v>0.17173089213624171</v>
      </c>
      <c r="H46" s="4">
        <v>-1.019033674963399E-2</v>
      </c>
      <c r="I46" s="4">
        <v>0.45403405357738791</v>
      </c>
      <c r="J46" t="s">
        <v>8287</v>
      </c>
    </row>
    <row r="47" spans="1:10" x14ac:dyDescent="0.25">
      <c r="A47" t="s">
        <v>1144</v>
      </c>
      <c r="B47" s="3">
        <v>355.38177490234381</v>
      </c>
      <c r="C47" s="3">
        <v>22.75</v>
      </c>
      <c r="D47" s="4">
        <v>3.7048561299556138E-2</v>
      </c>
      <c r="E47" s="4">
        <v>0.10597959832368441</v>
      </c>
      <c r="F47" s="2">
        <v>4</v>
      </c>
      <c r="G47" s="4">
        <v>0.18331647886946101</v>
      </c>
      <c r="H47" s="4">
        <v>0</v>
      </c>
      <c r="I47" s="4">
        <v>0.46900369592532393</v>
      </c>
      <c r="J47" t="s">
        <v>8288</v>
      </c>
    </row>
    <row r="48" spans="1:10" x14ac:dyDescent="0.25">
      <c r="A48" t="s">
        <v>1166</v>
      </c>
      <c r="B48" s="3">
        <v>342.68576049804688</v>
      </c>
      <c r="C48" s="3">
        <v>20.569999694824219</v>
      </c>
      <c r="D48" s="4">
        <v>0.1087769032603341</v>
      </c>
      <c r="E48" s="4">
        <v>-0.45896897824408539</v>
      </c>
      <c r="F48" s="2">
        <v>4</v>
      </c>
      <c r="G48" s="4">
        <v>0.17419581985160071</v>
      </c>
      <c r="H48" s="4">
        <v>0</v>
      </c>
      <c r="I48" s="4">
        <v>0.49731984911762939</v>
      </c>
      <c r="J48" t="s">
        <v>8289</v>
      </c>
    </row>
    <row r="49" spans="1:10" x14ac:dyDescent="0.25">
      <c r="A49" t="s">
        <v>8179</v>
      </c>
      <c r="B49" s="3">
        <v>309.06646728515619</v>
      </c>
      <c r="C49" s="3">
        <v>38.020000457763672</v>
      </c>
      <c r="D49" s="4">
        <v>-2.4933892330066151E-2</v>
      </c>
      <c r="E49" s="4">
        <v>0.44178988425352478</v>
      </c>
      <c r="F49" s="2">
        <v>5</v>
      </c>
      <c r="G49" s="4">
        <v>9.7335101062197671E-2</v>
      </c>
      <c r="H49" s="4">
        <v>-6.1443688697222283E-2</v>
      </c>
      <c r="I49" s="4">
        <v>0.35042481919923962</v>
      </c>
      <c r="J49" t="s">
        <v>8290</v>
      </c>
    </row>
    <row r="50" spans="1:10" x14ac:dyDescent="0.25">
      <c r="A50" t="s">
        <v>1208</v>
      </c>
      <c r="B50" s="3">
        <v>316.96975708007813</v>
      </c>
      <c r="C50" s="3">
        <v>26.370000839233398</v>
      </c>
      <c r="D50" s="4">
        <v>-3.7443406226478133E-2</v>
      </c>
      <c r="E50" s="4">
        <v>-1.514540265422637E-3</v>
      </c>
      <c r="F50" s="2">
        <v>5</v>
      </c>
      <c r="G50" s="4">
        <v>0.1502721280698576</v>
      </c>
      <c r="H50" s="4">
        <v>-3.7443406226478133E-2</v>
      </c>
      <c r="I50" s="4">
        <v>0.38495719272438</v>
      </c>
      <c r="J50" t="s">
        <v>8279</v>
      </c>
    </row>
    <row r="51" spans="1:10" x14ac:dyDescent="0.25">
      <c r="A51" t="s">
        <v>1229</v>
      </c>
      <c r="B51" s="3">
        <v>329.29986572265619</v>
      </c>
      <c r="C51" s="3">
        <v>26.409999847412109</v>
      </c>
      <c r="D51" s="4">
        <v>6.9796488294844972E-2</v>
      </c>
      <c r="E51" s="4">
        <v>7.9722029269303052E-2</v>
      </c>
      <c r="F51" s="2">
        <v>5</v>
      </c>
      <c r="G51" s="4">
        <v>0.2182700460527727</v>
      </c>
      <c r="H51" s="4">
        <v>0</v>
      </c>
      <c r="I51" s="4">
        <v>0.43883196238354788</v>
      </c>
      <c r="J51" t="s">
        <v>8280</v>
      </c>
    </row>
    <row r="52" spans="1:10" x14ac:dyDescent="0.25">
      <c r="A52" t="s">
        <v>1250</v>
      </c>
      <c r="B52" s="3">
        <v>307.8154296875</v>
      </c>
      <c r="C52" s="3">
        <v>24.45999908447266</v>
      </c>
      <c r="D52" s="4">
        <v>5.8892014177915231E-2</v>
      </c>
      <c r="E52" s="4">
        <v>-0.19618801054325649</v>
      </c>
      <c r="F52" s="2">
        <v>5</v>
      </c>
      <c r="G52" s="4">
        <v>0.1197197530121379</v>
      </c>
      <c r="H52" s="4">
        <v>0</v>
      </c>
      <c r="I52" s="4">
        <v>0.34495857681951342</v>
      </c>
      <c r="J52" t="s">
        <v>8281</v>
      </c>
    </row>
    <row r="53" spans="1:10" x14ac:dyDescent="0.25">
      <c r="A53" t="s">
        <v>1272</v>
      </c>
      <c r="B53" s="3">
        <v>290.69577026367188</v>
      </c>
      <c r="C53" s="3">
        <v>30.430000305175781</v>
      </c>
      <c r="D53" s="4">
        <v>1.7734866786565769E-2</v>
      </c>
      <c r="E53" s="4">
        <v>0.1061432225372478</v>
      </c>
      <c r="F53" s="2">
        <v>5</v>
      </c>
      <c r="G53" s="4">
        <v>7.3432412038556327E-2</v>
      </c>
      <c r="H53" s="4">
        <v>-3.2068835310481207E-2</v>
      </c>
      <c r="I53" s="4">
        <v>0.27015650209024372</v>
      </c>
      <c r="J53" t="s">
        <v>8282</v>
      </c>
    </row>
    <row r="54" spans="1:10" x14ac:dyDescent="0.25">
      <c r="A54" t="s">
        <v>8180</v>
      </c>
      <c r="B54" s="3">
        <v>285.63015747070313</v>
      </c>
      <c r="C54" s="3">
        <v>27.510000228881839</v>
      </c>
      <c r="D54" s="4">
        <v>4.7645064168131412E-2</v>
      </c>
      <c r="E54" s="4">
        <v>-0.19443633968699159</v>
      </c>
      <c r="F54" s="2">
        <v>5</v>
      </c>
      <c r="G54" s="4">
        <v>0.1281215872529344</v>
      </c>
      <c r="H54" s="4">
        <v>-4.8935831641790051E-2</v>
      </c>
      <c r="I54" s="4">
        <v>0.24802298077954549</v>
      </c>
      <c r="J54" t="s">
        <v>8283</v>
      </c>
    </row>
    <row r="55" spans="1:10" x14ac:dyDescent="0.25">
      <c r="A55" t="s">
        <v>1314</v>
      </c>
      <c r="B55" s="3">
        <v>272.64019775390619</v>
      </c>
      <c r="C55" s="3">
        <v>34.150001525878913</v>
      </c>
      <c r="D55" s="4">
        <v>0.1269836734547134</v>
      </c>
      <c r="E55" s="4">
        <v>-0.36215911576544391</v>
      </c>
      <c r="F55" s="2">
        <v>5</v>
      </c>
      <c r="G55" s="4">
        <v>8.1468760039717925E-3</v>
      </c>
      <c r="H55" s="4">
        <v>-9.2188565682414736E-2</v>
      </c>
      <c r="I55" s="4">
        <v>0.19126507961980591</v>
      </c>
      <c r="J55" t="s">
        <v>8284</v>
      </c>
    </row>
    <row r="56" spans="1:10" x14ac:dyDescent="0.25">
      <c r="A56" t="s">
        <v>1335</v>
      </c>
      <c r="B56" s="3">
        <v>241.92027282714841</v>
      </c>
      <c r="C56" s="3">
        <v>53.540000915527337</v>
      </c>
      <c r="D56" s="4">
        <v>-0.1248714449477478</v>
      </c>
      <c r="E56" s="4">
        <v>0.33482922215936778</v>
      </c>
      <c r="F56" s="2">
        <v>5</v>
      </c>
      <c r="G56" s="4">
        <v>-6.8902231042341722E-2</v>
      </c>
      <c r="H56" s="4">
        <v>-0.19447685383521701</v>
      </c>
      <c r="I56" s="4">
        <v>5.7038453776389497E-2</v>
      </c>
      <c r="J56" t="s">
        <v>8285</v>
      </c>
    </row>
    <row r="57" spans="1:10" x14ac:dyDescent="0.25">
      <c r="A57" t="s">
        <v>8181</v>
      </c>
      <c r="B57" s="3">
        <v>276.439697265625</v>
      </c>
      <c r="C57" s="3">
        <v>40.110000610351563</v>
      </c>
      <c r="D57" s="4">
        <v>-7.916578607544611E-2</v>
      </c>
      <c r="E57" s="4">
        <v>1.1289809068734</v>
      </c>
      <c r="F57" s="2">
        <v>5</v>
      </c>
      <c r="G57" s="4">
        <v>8.3213677151507737E-2</v>
      </c>
      <c r="H57" s="4">
        <v>-7.9537353095869623E-2</v>
      </c>
      <c r="I57" s="4">
        <v>0.20786648735656429</v>
      </c>
      <c r="J57" t="s">
        <v>8286</v>
      </c>
    </row>
    <row r="58" spans="1:10" x14ac:dyDescent="0.25">
      <c r="A58" t="s">
        <v>1376</v>
      </c>
      <c r="B58" s="3">
        <v>300.20571899414063</v>
      </c>
      <c r="C58" s="3">
        <v>18.840000152587891</v>
      </c>
      <c r="D58" s="4">
        <v>-4.0351131051041822E-4</v>
      </c>
      <c r="E58" s="4">
        <v>0.36719887646367039</v>
      </c>
      <c r="F58" s="2">
        <v>3</v>
      </c>
      <c r="G58" s="4">
        <v>0.214471372707675</v>
      </c>
      <c r="H58" s="4">
        <v>-4.0351131051041822E-4</v>
      </c>
      <c r="I58" s="4">
        <v>0.3117089581290553</v>
      </c>
      <c r="J58" t="s">
        <v>8287</v>
      </c>
    </row>
    <row r="59" spans="1:10" x14ac:dyDescent="0.25">
      <c r="A59" t="s">
        <v>1397</v>
      </c>
      <c r="B59" s="3">
        <v>300.326904296875</v>
      </c>
      <c r="C59" s="3">
        <v>13.77999973297119</v>
      </c>
      <c r="D59" s="4">
        <v>2.905529281941743E-2</v>
      </c>
      <c r="E59" s="4">
        <v>9.1917579867768717E-2</v>
      </c>
      <c r="F59" s="2">
        <v>2</v>
      </c>
      <c r="G59" s="4">
        <v>0.31223846119023252</v>
      </c>
      <c r="H59" s="4">
        <v>0</v>
      </c>
      <c r="I59" s="4">
        <v>0.31223846119023252</v>
      </c>
      <c r="J59" t="s">
        <v>8288</v>
      </c>
    </row>
    <row r="60" spans="1:10" x14ac:dyDescent="0.25">
      <c r="A60" t="s">
        <v>8182</v>
      </c>
      <c r="B60" s="3">
        <v>291.84719848632813</v>
      </c>
      <c r="C60" s="3">
        <v>12.61999988555908</v>
      </c>
      <c r="D60" s="4">
        <v>3.6198387546959809E-2</v>
      </c>
      <c r="E60" s="4">
        <v>-4.5385807061301693E-2</v>
      </c>
      <c r="F60" s="2">
        <v>1</v>
      </c>
      <c r="G60" s="4">
        <v>0.1629092086197261</v>
      </c>
      <c r="H60" s="4">
        <v>0</v>
      </c>
      <c r="I60" s="4">
        <v>0.27518751455516699</v>
      </c>
      <c r="J60" t="s">
        <v>8289</v>
      </c>
    </row>
    <row r="61" spans="1:10" x14ac:dyDescent="0.25">
      <c r="A61" t="s">
        <v>1438</v>
      </c>
      <c r="B61" s="3">
        <v>281.65185546875</v>
      </c>
      <c r="C61" s="3">
        <v>13.22000026702881</v>
      </c>
      <c r="D61" s="4">
        <v>2.2104702194079669E-2</v>
      </c>
      <c r="E61" s="4">
        <v>-0.18596056321750931</v>
      </c>
      <c r="F61" s="2">
        <v>2</v>
      </c>
      <c r="G61" s="4">
        <v>0.143102026903839</v>
      </c>
      <c r="H61" s="4">
        <v>0</v>
      </c>
      <c r="I61" s="4">
        <v>0.23064031934461629</v>
      </c>
      <c r="J61" t="s">
        <v>8290</v>
      </c>
    </row>
    <row r="62" spans="1:10" x14ac:dyDescent="0.25">
      <c r="A62" t="s">
        <v>1461</v>
      </c>
      <c r="B62" s="3">
        <v>275.5606689453125</v>
      </c>
      <c r="C62" s="3">
        <v>16.239999771118161</v>
      </c>
      <c r="D62" s="4">
        <v>1.9457776302523429E-2</v>
      </c>
      <c r="E62" s="4">
        <v>-0.14436247825089901</v>
      </c>
      <c r="F62" s="2">
        <v>3</v>
      </c>
      <c r="G62" s="4">
        <v>4.1095713514696992E-2</v>
      </c>
      <c r="H62" s="4">
        <v>0</v>
      </c>
      <c r="I62" s="4">
        <v>0.20402569003242821</v>
      </c>
      <c r="J62" t="s">
        <v>8279</v>
      </c>
    </row>
    <row r="63" spans="1:10" x14ac:dyDescent="0.25">
      <c r="A63" t="s">
        <v>8183</v>
      </c>
      <c r="B63" s="3">
        <v>270.30120849609381</v>
      </c>
      <c r="C63" s="3">
        <v>18.979999542236332</v>
      </c>
      <c r="D63" s="4">
        <v>-1.674323888378115E-2</v>
      </c>
      <c r="E63" s="4">
        <v>0.177419265143099</v>
      </c>
      <c r="F63" s="2">
        <v>3</v>
      </c>
      <c r="G63" s="4">
        <v>2.7296354253896201E-2</v>
      </c>
      <c r="H63" s="4">
        <v>-1.674323888378115E-2</v>
      </c>
      <c r="I63" s="4">
        <v>0.2033228618749747</v>
      </c>
      <c r="J63" t="s">
        <v>8280</v>
      </c>
    </row>
    <row r="64" spans="1:10" x14ac:dyDescent="0.25">
      <c r="A64" t="s">
        <v>1503</v>
      </c>
      <c r="B64" s="3">
        <v>274.90399169921881</v>
      </c>
      <c r="C64" s="3">
        <v>16.120000839233398</v>
      </c>
      <c r="D64" s="4">
        <v>1.5119190145289171E-2</v>
      </c>
      <c r="E64" s="4">
        <v>6.8965578301657837E-2</v>
      </c>
      <c r="F64" s="2">
        <v>3</v>
      </c>
      <c r="G64" s="4">
        <v>7.8138931276056756E-2</v>
      </c>
      <c r="H64" s="4">
        <v>0</v>
      </c>
      <c r="I64" s="4">
        <v>0.2484727159482425</v>
      </c>
      <c r="J64" t="s">
        <v>8281</v>
      </c>
    </row>
    <row r="65" spans="1:10" x14ac:dyDescent="0.25">
      <c r="A65" t="s">
        <v>8184</v>
      </c>
      <c r="B65" s="3">
        <v>270.8095703125</v>
      </c>
      <c r="C65" s="3">
        <v>15.079999923706049</v>
      </c>
      <c r="D65" s="4">
        <v>6.9586366543099354E-2</v>
      </c>
      <c r="E65" s="4">
        <v>-0.1940138609509138</v>
      </c>
      <c r="F65" s="2">
        <v>2</v>
      </c>
      <c r="G65" s="4">
        <v>0.10142756694260641</v>
      </c>
      <c r="H65" s="4">
        <v>0</v>
      </c>
      <c r="I65" s="4">
        <v>0.2334664207671997</v>
      </c>
      <c r="J65" t="s">
        <v>8282</v>
      </c>
    </row>
    <row r="66" spans="1:10" x14ac:dyDescent="0.25">
      <c r="A66" t="s">
        <v>1545</v>
      </c>
      <c r="B66" s="3">
        <v>253.19093322753909</v>
      </c>
      <c r="C66" s="3">
        <v>18.70999908447266</v>
      </c>
      <c r="D66" s="4">
        <v>-6.3771041582526333E-2</v>
      </c>
      <c r="E66" s="4">
        <v>0.42606701582874051</v>
      </c>
      <c r="F66" s="2">
        <v>3</v>
      </c>
      <c r="G66" s="4">
        <v>3.5691880261085052E-2</v>
      </c>
      <c r="H66" s="4">
        <v>-6.3771041582526333E-2</v>
      </c>
      <c r="I66" s="4">
        <v>0.17692142920471679</v>
      </c>
      <c r="J66" t="s">
        <v>8283</v>
      </c>
    </row>
    <row r="67" spans="1:10" x14ac:dyDescent="0.25">
      <c r="A67" t="s">
        <v>1567</v>
      </c>
      <c r="B67" s="3">
        <v>270.43698120117188</v>
      </c>
      <c r="C67" s="3">
        <v>13.11999988555908</v>
      </c>
      <c r="D67" s="4">
        <v>4.085228946467101E-2</v>
      </c>
      <c r="E67" s="4">
        <v>-4.303429255625546E-2</v>
      </c>
      <c r="F67" s="2">
        <v>1</v>
      </c>
      <c r="G67" s="4">
        <v>0.13312936606902651</v>
      </c>
      <c r="H67" s="4">
        <v>0</v>
      </c>
      <c r="I67" s="4">
        <v>0.26510137416657059</v>
      </c>
      <c r="J67" t="s">
        <v>8284</v>
      </c>
    </row>
    <row r="68" spans="1:10" x14ac:dyDescent="0.25">
      <c r="A68" t="s">
        <v>8185</v>
      </c>
      <c r="B68" s="3">
        <v>259.8226318359375</v>
      </c>
      <c r="C68" s="3">
        <v>13.710000038146971</v>
      </c>
      <c r="D68" s="4">
        <v>1.8100624555941861E-2</v>
      </c>
      <c r="E68" s="4">
        <v>-7.2395109212164965E-2</v>
      </c>
      <c r="F68" s="2">
        <v>2</v>
      </c>
      <c r="G68" s="4">
        <v>9.4281723817339014E-2</v>
      </c>
      <c r="H68" s="4">
        <v>-1.8364161642440369E-2</v>
      </c>
      <c r="I68" s="4">
        <v>0.2326007540784385</v>
      </c>
      <c r="J68" t="s">
        <v>8285</v>
      </c>
    </row>
    <row r="69" spans="1:10" x14ac:dyDescent="0.25">
      <c r="A69" t="s">
        <v>1609</v>
      </c>
      <c r="B69" s="3">
        <v>255.20329284667969</v>
      </c>
      <c r="C69" s="3">
        <v>14.77999973297119</v>
      </c>
      <c r="D69" s="4">
        <v>3.2415686221737738E-2</v>
      </c>
      <c r="E69" s="4">
        <v>-0.1080265537006708</v>
      </c>
      <c r="F69" s="2">
        <v>2</v>
      </c>
      <c r="G69" s="4">
        <v>4.5365151763554053E-2</v>
      </c>
      <c r="H69" s="4">
        <v>-3.581648544247451E-2</v>
      </c>
      <c r="I69" s="4">
        <v>0.22270413124054181</v>
      </c>
      <c r="J69" t="s">
        <v>8286</v>
      </c>
    </row>
    <row r="70" spans="1:10" x14ac:dyDescent="0.25">
      <c r="A70" t="s">
        <v>1628</v>
      </c>
      <c r="B70" s="3">
        <v>247.19044494628909</v>
      </c>
      <c r="C70" s="3">
        <v>16.569999694824219</v>
      </c>
      <c r="D70" s="4">
        <v>8.006576985391467E-2</v>
      </c>
      <c r="E70" s="4">
        <v>-0.34815107611754159</v>
      </c>
      <c r="F70" s="2">
        <v>3</v>
      </c>
      <c r="G70" s="4">
        <v>-2.4273260077363749E-2</v>
      </c>
      <c r="H70" s="4">
        <v>-6.6089824646036632E-2</v>
      </c>
      <c r="I70" s="4">
        <v>0.18579443726293079</v>
      </c>
      <c r="J70" t="s">
        <v>8287</v>
      </c>
    </row>
    <row r="71" spans="1:10" x14ac:dyDescent="0.25">
      <c r="A71" t="s">
        <v>1649</v>
      </c>
      <c r="B71" s="3">
        <v>228.86610412597659</v>
      </c>
      <c r="C71" s="3">
        <v>25.420000076293949</v>
      </c>
      <c r="D71" s="4">
        <v>-8.8048467110821593E-2</v>
      </c>
      <c r="E71" s="4">
        <v>0.40675154983953782</v>
      </c>
      <c r="F71" s="2">
        <v>5</v>
      </c>
      <c r="G71" s="4">
        <v>-4.5690212549578169E-2</v>
      </c>
      <c r="H71" s="4">
        <v>-0.13532101338580491</v>
      </c>
      <c r="I71" s="4">
        <v>0.14102840503997971</v>
      </c>
      <c r="J71" t="s">
        <v>8288</v>
      </c>
    </row>
    <row r="72" spans="1:10" x14ac:dyDescent="0.25">
      <c r="A72" t="s">
        <v>1668</v>
      </c>
      <c r="B72" s="3">
        <v>250.9630126953125</v>
      </c>
      <c r="C72" s="3">
        <v>18.069999694824219</v>
      </c>
      <c r="D72" s="4">
        <v>1.8549400331343779E-2</v>
      </c>
      <c r="E72" s="4">
        <v>-0.1488459687022321</v>
      </c>
      <c r="F72" s="2">
        <v>3</v>
      </c>
      <c r="G72" s="4">
        <v>5.9139262502275518E-2</v>
      </c>
      <c r="H72" s="4">
        <v>-5.183668711561662E-2</v>
      </c>
      <c r="I72" s="4">
        <v>0.27358398666629302</v>
      </c>
      <c r="J72" t="s">
        <v>8289</v>
      </c>
    </row>
    <row r="73" spans="1:10" x14ac:dyDescent="0.25">
      <c r="A73" t="s">
        <v>1688</v>
      </c>
      <c r="B73" s="3">
        <v>246.392578125</v>
      </c>
      <c r="C73" s="3">
        <v>21.229999542236332</v>
      </c>
      <c r="D73" s="4">
        <v>-6.9104245139276488E-2</v>
      </c>
      <c r="E73" s="4">
        <v>0.75165014378686301</v>
      </c>
      <c r="F73" s="2">
        <v>4</v>
      </c>
      <c r="G73" s="4">
        <v>7.1634947720281561E-2</v>
      </c>
      <c r="H73" s="4">
        <v>-6.9104245139276488E-2</v>
      </c>
      <c r="I73" s="4">
        <v>0.27573753007122281</v>
      </c>
      <c r="J73" t="s">
        <v>8290</v>
      </c>
    </row>
    <row r="74" spans="1:10" x14ac:dyDescent="0.25">
      <c r="A74" t="s">
        <v>8186</v>
      </c>
      <c r="B74" s="3">
        <v>264.68331909179688</v>
      </c>
      <c r="C74" s="3">
        <v>12.11999988555908</v>
      </c>
      <c r="D74" s="4">
        <v>5.9452203253951286E-3</v>
      </c>
      <c r="E74" s="4">
        <v>-5.7542752011967353E-2</v>
      </c>
      <c r="F74" s="2">
        <v>1</v>
      </c>
      <c r="G74" s="4">
        <v>0.17831322616787679</v>
      </c>
      <c r="H74" s="4">
        <v>0</v>
      </c>
      <c r="I74" s="4">
        <v>0.42092559824970022</v>
      </c>
      <c r="J74" t="s">
        <v>8279</v>
      </c>
    </row>
    <row r="75" spans="1:10" x14ac:dyDescent="0.25">
      <c r="A75" t="s">
        <v>1730</v>
      </c>
      <c r="B75" s="3">
        <v>263.1190185546875</v>
      </c>
      <c r="C75" s="3">
        <v>12.85999965667725</v>
      </c>
      <c r="D75" s="4">
        <v>3.1919746634082591E-2</v>
      </c>
      <c r="E75" s="4">
        <v>2.3382488814953639E-3</v>
      </c>
      <c r="F75" s="2">
        <v>1</v>
      </c>
      <c r="G75" s="4">
        <v>0.19495142170225629</v>
      </c>
      <c r="H75" s="4">
        <v>0</v>
      </c>
      <c r="I75" s="4">
        <v>0.41252780920820942</v>
      </c>
      <c r="J75" t="s">
        <v>8280</v>
      </c>
    </row>
    <row r="76" spans="1:10" x14ac:dyDescent="0.25">
      <c r="A76" t="s">
        <v>1753</v>
      </c>
      <c r="B76" s="3">
        <v>254.98011779785159</v>
      </c>
      <c r="C76" s="3">
        <v>12.829999923706049</v>
      </c>
      <c r="D76" s="4">
        <v>3.7046550610267293E-2</v>
      </c>
      <c r="E76" s="4">
        <v>-0.2026103292707242</v>
      </c>
      <c r="F76" s="2">
        <v>1</v>
      </c>
      <c r="G76" s="4">
        <v>0.1613674247331347</v>
      </c>
      <c r="H76" s="4">
        <v>0</v>
      </c>
      <c r="I76" s="4">
        <v>0.36883494459292487</v>
      </c>
      <c r="J76" t="s">
        <v>8281</v>
      </c>
    </row>
    <row r="77" spans="1:10" x14ac:dyDescent="0.25">
      <c r="A77" t="s">
        <v>8187</v>
      </c>
      <c r="B77" s="3">
        <v>245.8714294433594</v>
      </c>
      <c r="C77" s="3">
        <v>16.090000152587891</v>
      </c>
      <c r="D77" s="4">
        <v>5.7510346700524462E-3</v>
      </c>
      <c r="E77" s="4">
        <v>4.2773806504120548E-2</v>
      </c>
      <c r="F77" s="2">
        <v>3</v>
      </c>
      <c r="G77" s="4">
        <v>0.14289777462541009</v>
      </c>
      <c r="H77" s="4">
        <v>-2.9479766732022791E-2</v>
      </c>
      <c r="I77" s="4">
        <v>0.31993587345467889</v>
      </c>
      <c r="J77" t="s">
        <v>8282</v>
      </c>
    </row>
    <row r="78" spans="1:10" x14ac:dyDescent="0.25">
      <c r="A78" t="s">
        <v>1795</v>
      </c>
      <c r="B78" s="3">
        <v>244.46549987792969</v>
      </c>
      <c r="C78" s="3">
        <v>15.430000305175779</v>
      </c>
      <c r="D78" s="4">
        <v>2.4309011556241211E-2</v>
      </c>
      <c r="E78" s="4">
        <v>-3.1387318921616503E-2</v>
      </c>
      <c r="F78" s="2">
        <v>2</v>
      </c>
      <c r="G78" s="4">
        <v>0.14360705572964849</v>
      </c>
      <c r="H78" s="4">
        <v>-3.5029346416365459E-2</v>
      </c>
      <c r="I78" s="4">
        <v>0.33834839396933009</v>
      </c>
      <c r="J78" t="s">
        <v>8283</v>
      </c>
    </row>
    <row r="79" spans="1:10" x14ac:dyDescent="0.25">
      <c r="A79" t="s">
        <v>1817</v>
      </c>
      <c r="B79" s="3">
        <v>238.663818359375</v>
      </c>
      <c r="C79" s="3">
        <v>15.930000305175779</v>
      </c>
      <c r="D79" s="4">
        <v>5.1682285014940099E-3</v>
      </c>
      <c r="E79" s="4">
        <v>-0.20230341247318179</v>
      </c>
      <c r="F79" s="2">
        <v>2</v>
      </c>
      <c r="G79" s="4">
        <v>0.13222316471168871</v>
      </c>
      <c r="H79" s="4">
        <v>-5.7930133683441243E-2</v>
      </c>
      <c r="I79" s="4">
        <v>0.31112805699696627</v>
      </c>
      <c r="J79" t="s">
        <v>8284</v>
      </c>
    </row>
    <row r="80" spans="1:10" x14ac:dyDescent="0.25">
      <c r="A80" t="s">
        <v>8188</v>
      </c>
      <c r="B80" s="3">
        <v>237.43669128417969</v>
      </c>
      <c r="C80" s="3">
        <v>19.969999313354489</v>
      </c>
      <c r="D80" s="4">
        <v>-2.7410500664502121E-2</v>
      </c>
      <c r="E80" s="4">
        <v>6.0452861248700973E-3</v>
      </c>
      <c r="F80" s="2">
        <v>4</v>
      </c>
      <c r="G80" s="4">
        <v>0.13758259191297431</v>
      </c>
      <c r="H80" s="4">
        <v>-6.2773932159597146E-2</v>
      </c>
      <c r="I80" s="4">
        <v>0.32657628990719728</v>
      </c>
      <c r="J80" t="s">
        <v>8285</v>
      </c>
    </row>
    <row r="81" spans="1:10" x14ac:dyDescent="0.25">
      <c r="A81" t="s">
        <v>1859</v>
      </c>
      <c r="B81" s="3">
        <v>244.12837219238281</v>
      </c>
      <c r="C81" s="3">
        <v>19.85000038146973</v>
      </c>
      <c r="D81" s="4">
        <v>-3.6360079477782081E-2</v>
      </c>
      <c r="E81" s="4">
        <v>0.46602662019159552</v>
      </c>
      <c r="F81" s="2">
        <v>4</v>
      </c>
      <c r="G81" s="4">
        <v>0.17110540331234511</v>
      </c>
      <c r="H81" s="4">
        <v>-3.6360079477782081E-2</v>
      </c>
      <c r="I81" s="4">
        <v>0.36933891161534982</v>
      </c>
      <c r="J81" t="s">
        <v>8286</v>
      </c>
    </row>
    <row r="82" spans="1:10" x14ac:dyDescent="0.25">
      <c r="A82" t="s">
        <v>1878</v>
      </c>
      <c r="B82" s="3">
        <v>253.33982849121091</v>
      </c>
      <c r="C82" s="3">
        <v>13.539999961853029</v>
      </c>
      <c r="D82" s="4">
        <v>5.6358602351606502E-2</v>
      </c>
      <c r="E82" s="4">
        <v>0.2264492761447785</v>
      </c>
      <c r="F82" s="2">
        <v>2</v>
      </c>
      <c r="G82" s="4">
        <v>0.26304391618129053</v>
      </c>
      <c r="H82" s="4">
        <v>0</v>
      </c>
      <c r="I82" s="4">
        <v>0.51659229649901484</v>
      </c>
      <c r="J82" t="s">
        <v>8287</v>
      </c>
    </row>
    <row r="83" spans="1:10" x14ac:dyDescent="0.25">
      <c r="A83" t="s">
        <v>8189</v>
      </c>
      <c r="B83" s="3">
        <v>239.8236999511719</v>
      </c>
      <c r="C83" s="3">
        <v>11.039999961853029</v>
      </c>
      <c r="D83" s="4">
        <v>1.212801826392629E-2</v>
      </c>
      <c r="E83" s="4">
        <v>-2.1276575957413391E-2</v>
      </c>
      <c r="F83" s="2">
        <v>1</v>
      </c>
      <c r="G83" s="4">
        <v>0.21705434040073299</v>
      </c>
      <c r="H83" s="4">
        <v>0</v>
      </c>
      <c r="I83" s="4">
        <v>0.435679411444998</v>
      </c>
      <c r="J83" t="s">
        <v>8288</v>
      </c>
    </row>
    <row r="84" spans="1:10" x14ac:dyDescent="0.25">
      <c r="A84" t="s">
        <v>1919</v>
      </c>
      <c r="B84" s="3">
        <v>236.94996643066409</v>
      </c>
      <c r="C84" s="3">
        <v>11.27999973297119</v>
      </c>
      <c r="D84" s="4">
        <v>3.0566207880768029E-2</v>
      </c>
      <c r="E84" s="4">
        <v>0.10805495037521171</v>
      </c>
      <c r="F84" s="2">
        <v>1</v>
      </c>
      <c r="G84" s="4">
        <v>0.2268468767405758</v>
      </c>
      <c r="H84" s="4">
        <v>0</v>
      </c>
      <c r="I84" s="4">
        <v>0.41847610730861579</v>
      </c>
      <c r="J84" t="s">
        <v>8289</v>
      </c>
    </row>
    <row r="85" spans="1:10" x14ac:dyDescent="0.25">
      <c r="A85" t="s">
        <v>1940</v>
      </c>
      <c r="B85" s="3">
        <v>229.922119140625</v>
      </c>
      <c r="C85" s="3">
        <v>10.180000305175779</v>
      </c>
      <c r="D85" s="4">
        <v>2.3563838104904589E-2</v>
      </c>
      <c r="E85" s="4">
        <v>7.0452161952547332E-2</v>
      </c>
      <c r="F85" s="2">
        <v>1</v>
      </c>
      <c r="G85" s="4">
        <v>0.23431361602891679</v>
      </c>
      <c r="H85" s="4">
        <v>0</v>
      </c>
      <c r="I85" s="4">
        <v>0.37640463704465588</v>
      </c>
      <c r="J85" t="s">
        <v>8290</v>
      </c>
    </row>
    <row r="86" spans="1:10" x14ac:dyDescent="0.25">
      <c r="A86" t="s">
        <v>8190</v>
      </c>
      <c r="B86" s="3">
        <v>224.6289978027344</v>
      </c>
      <c r="C86" s="3">
        <v>9.5100002288818359</v>
      </c>
      <c r="D86" s="4">
        <v>2.0149519234167409E-2</v>
      </c>
      <c r="E86" s="4">
        <v>-0.1019829941590826</v>
      </c>
      <c r="F86" s="2">
        <v>1</v>
      </c>
      <c r="G86" s="4">
        <v>0.18499171664944211</v>
      </c>
      <c r="H86" s="4">
        <v>0</v>
      </c>
      <c r="I86" s="4">
        <v>0.34471792164231257</v>
      </c>
      <c r="J86" t="s">
        <v>8279</v>
      </c>
    </row>
    <row r="87" spans="1:10" x14ac:dyDescent="0.25">
      <c r="A87" t="s">
        <v>1982</v>
      </c>
      <c r="B87" s="3">
        <v>220.1922302246094</v>
      </c>
      <c r="C87" s="3">
        <v>10.590000152587891</v>
      </c>
      <c r="D87" s="4">
        <v>2.917739511511197E-3</v>
      </c>
      <c r="E87" s="4">
        <v>3.2163734536487347E-2</v>
      </c>
      <c r="F87" s="2">
        <v>1</v>
      </c>
      <c r="G87" s="4">
        <v>0.16165335576164219</v>
      </c>
      <c r="H87" s="4">
        <v>0</v>
      </c>
      <c r="I87" s="4">
        <v>0.33935778289761842</v>
      </c>
      <c r="J87" t="s">
        <v>8280</v>
      </c>
    </row>
    <row r="88" spans="1:10" x14ac:dyDescent="0.25">
      <c r="A88" t="s">
        <v>2005</v>
      </c>
      <c r="B88" s="3">
        <v>219.5516357421875</v>
      </c>
      <c r="C88" s="3">
        <v>10.260000228881839</v>
      </c>
      <c r="D88" s="4">
        <v>2.0554020746520019E-2</v>
      </c>
      <c r="E88" s="4">
        <v>-8.2289807797950698E-2</v>
      </c>
      <c r="F88" s="2">
        <v>1</v>
      </c>
      <c r="G88" s="4">
        <v>0.15966093834739331</v>
      </c>
      <c r="H88" s="4">
        <v>0</v>
      </c>
      <c r="I88" s="4">
        <v>0.33546125482831363</v>
      </c>
      <c r="J88" t="s">
        <v>8281</v>
      </c>
    </row>
    <row r="89" spans="1:10" x14ac:dyDescent="0.25">
      <c r="A89" t="s">
        <v>2025</v>
      </c>
      <c r="B89" s="3">
        <v>215.1298522949219</v>
      </c>
      <c r="C89" s="3">
        <v>11.180000305175779</v>
      </c>
      <c r="D89" s="4">
        <v>6.375202658036816E-3</v>
      </c>
      <c r="E89" s="4">
        <v>7.3967384154678184E-2</v>
      </c>
      <c r="F89" s="2">
        <v>1</v>
      </c>
      <c r="G89" s="4">
        <v>0.1777477495087689</v>
      </c>
      <c r="H89" s="4">
        <v>0</v>
      </c>
      <c r="I89" s="4">
        <v>0.3085649830191679</v>
      </c>
      <c r="J89" t="s">
        <v>8282</v>
      </c>
    </row>
    <row r="90" spans="1:10" x14ac:dyDescent="0.25">
      <c r="A90" t="s">
        <v>2047</v>
      </c>
      <c r="B90" s="3">
        <v>213.76704406738281</v>
      </c>
      <c r="C90" s="3">
        <v>10.409999847412109</v>
      </c>
      <c r="D90" s="4">
        <v>1.411265774935533E-2</v>
      </c>
      <c r="E90" s="4">
        <v>-3.7892778093906447E-2</v>
      </c>
      <c r="F90" s="2">
        <v>1</v>
      </c>
      <c r="G90" s="4">
        <v>0.17435466785341891</v>
      </c>
      <c r="H90" s="4">
        <v>0</v>
      </c>
      <c r="I90" s="4">
        <v>0.30027546342853828</v>
      </c>
      <c r="J90" t="s">
        <v>8283</v>
      </c>
    </row>
    <row r="91" spans="1:10" x14ac:dyDescent="0.25">
      <c r="A91" t="s">
        <v>8191</v>
      </c>
      <c r="B91" s="3">
        <v>210.7922058105469</v>
      </c>
      <c r="C91" s="3">
        <v>10.819999694824221</v>
      </c>
      <c r="D91" s="4">
        <v>9.9262356802911622E-3</v>
      </c>
      <c r="E91" s="4">
        <v>-0.12530316936739469</v>
      </c>
      <c r="F91" s="2">
        <v>1</v>
      </c>
      <c r="G91" s="4">
        <v>0.17771158624691211</v>
      </c>
      <c r="H91" s="4">
        <v>0</v>
      </c>
      <c r="I91" s="4">
        <v>0.28218048901417991</v>
      </c>
      <c r="J91" t="s">
        <v>8284</v>
      </c>
    </row>
    <row r="92" spans="1:10" x14ac:dyDescent="0.25">
      <c r="A92" t="s">
        <v>2088</v>
      </c>
      <c r="B92" s="3">
        <v>208.72039794921881</v>
      </c>
      <c r="C92" s="3">
        <v>12.36999988555908</v>
      </c>
      <c r="D92" s="4">
        <v>1.25021776334E-3</v>
      </c>
      <c r="E92" s="4">
        <v>-4.256967395410638E-2</v>
      </c>
      <c r="F92" s="2">
        <v>1</v>
      </c>
      <c r="G92" s="4">
        <v>0.17073226677019379</v>
      </c>
      <c r="H92" s="4">
        <v>0</v>
      </c>
      <c r="I92" s="4">
        <v>0.26957835504738309</v>
      </c>
      <c r="J92" t="s">
        <v>8285</v>
      </c>
    </row>
    <row r="93" spans="1:10" x14ac:dyDescent="0.25">
      <c r="A93" t="s">
        <v>2111</v>
      </c>
      <c r="B93" s="3">
        <v>208.45977783203119</v>
      </c>
      <c r="C93" s="3">
        <v>12.920000076293951</v>
      </c>
      <c r="D93" s="4">
        <v>3.9291199205911287E-2</v>
      </c>
      <c r="E93" s="4">
        <v>7.7564664130852723E-2</v>
      </c>
      <c r="F93" s="2">
        <v>1</v>
      </c>
      <c r="G93" s="4">
        <v>0.24792258316746579</v>
      </c>
      <c r="H93" s="4">
        <v>0</v>
      </c>
      <c r="I93" s="4">
        <v>0.26799308756551632</v>
      </c>
      <c r="J93" t="s">
        <v>8286</v>
      </c>
    </row>
    <row r="94" spans="1:10" x14ac:dyDescent="0.25">
      <c r="A94" t="s">
        <v>2130</v>
      </c>
      <c r="B94" s="3">
        <v>200.57879638671881</v>
      </c>
      <c r="C94" s="3">
        <v>11.989999771118161</v>
      </c>
      <c r="D94" s="4">
        <v>1.7894790150067671E-2</v>
      </c>
      <c r="E94" s="4">
        <v>-0.1460114099932163</v>
      </c>
      <c r="F94" s="2">
        <v>1</v>
      </c>
      <c r="G94" s="4">
        <v>0.19975254952842761</v>
      </c>
      <c r="H94" s="4">
        <v>0</v>
      </c>
      <c r="I94" s="4">
        <v>0.22005563843352929</v>
      </c>
      <c r="J94" t="s">
        <v>8287</v>
      </c>
    </row>
    <row r="95" spans="1:10" x14ac:dyDescent="0.25">
      <c r="A95" t="s">
        <v>8192</v>
      </c>
      <c r="B95" s="3">
        <v>197.0525817871094</v>
      </c>
      <c r="C95" s="3">
        <v>14.039999961853029</v>
      </c>
      <c r="D95" s="4">
        <v>2.0271697695823491E-2</v>
      </c>
      <c r="E95" s="4">
        <v>5.3263318995546927E-2</v>
      </c>
      <c r="F95" s="2">
        <v>2</v>
      </c>
      <c r="G95" s="4">
        <v>0.11997902625594641</v>
      </c>
      <c r="H95" s="4">
        <v>0</v>
      </c>
      <c r="I95" s="4">
        <v>0.19860682090106499</v>
      </c>
      <c r="J95" t="s">
        <v>8288</v>
      </c>
    </row>
    <row r="96" spans="1:10" x14ac:dyDescent="0.25">
      <c r="A96" t="s">
        <v>2171</v>
      </c>
      <c r="B96" s="3">
        <v>193.1373596191406</v>
      </c>
      <c r="C96" s="3">
        <v>13.329999923706049</v>
      </c>
      <c r="D96" s="4">
        <v>3.6838359148792188E-2</v>
      </c>
      <c r="E96" s="4">
        <v>-0.21864007379851849</v>
      </c>
      <c r="F96" s="2">
        <v>2</v>
      </c>
      <c r="G96" s="4">
        <v>7.8754917164590488E-2</v>
      </c>
      <c r="H96" s="4">
        <v>0</v>
      </c>
      <c r="I96" s="4">
        <v>0.17479179674197831</v>
      </c>
      <c r="J96" t="s">
        <v>8289</v>
      </c>
    </row>
    <row r="97" spans="1:10" x14ac:dyDescent="0.25">
      <c r="A97" t="s">
        <v>2192</v>
      </c>
      <c r="B97" s="3">
        <v>186.27528381347659</v>
      </c>
      <c r="C97" s="3">
        <v>17.059999465942379</v>
      </c>
      <c r="D97" s="4">
        <v>-1.7336717455600729E-2</v>
      </c>
      <c r="E97" s="4">
        <v>0.28367189728446812</v>
      </c>
      <c r="F97" s="2">
        <v>3</v>
      </c>
      <c r="G97" s="4">
        <v>4.4229923716881718E-2</v>
      </c>
      <c r="H97" s="4">
        <v>-1.7336717455600729E-2</v>
      </c>
      <c r="I97" s="4">
        <v>0.13305201951289769</v>
      </c>
      <c r="J97" t="s">
        <v>8290</v>
      </c>
    </row>
    <row r="98" spans="1:10" x14ac:dyDescent="0.25">
      <c r="A98" t="s">
        <v>2213</v>
      </c>
      <c r="B98" s="3">
        <v>189.56166076660159</v>
      </c>
      <c r="C98" s="3">
        <v>13.289999961853029</v>
      </c>
      <c r="D98" s="4">
        <v>5.771833388656944E-5</v>
      </c>
      <c r="E98" s="4">
        <v>-9.6870427497656175E-3</v>
      </c>
      <c r="F98" s="2">
        <v>2</v>
      </c>
      <c r="G98" s="4">
        <v>0.1530419825793212</v>
      </c>
      <c r="H98" s="4">
        <v>0</v>
      </c>
      <c r="I98" s="4">
        <v>0.1530419825793212</v>
      </c>
      <c r="J98" t="s">
        <v>8279</v>
      </c>
    </row>
    <row r="99" spans="1:10" x14ac:dyDescent="0.25">
      <c r="A99" t="s">
        <v>2234</v>
      </c>
      <c r="B99" s="3">
        <v>189.55072021484381</v>
      </c>
      <c r="C99" s="3">
        <v>13.420000076293951</v>
      </c>
      <c r="D99" s="4">
        <v>1.1975785363365079E-3</v>
      </c>
      <c r="E99" s="4">
        <v>0.13058131471598219</v>
      </c>
      <c r="F99" s="2">
        <v>2</v>
      </c>
      <c r="G99" s="4">
        <v>0.12355571345412809</v>
      </c>
      <c r="H99" s="4">
        <v>0</v>
      </c>
      <c r="I99" s="4">
        <v>0.1529754347582146</v>
      </c>
      <c r="J99" t="s">
        <v>8280</v>
      </c>
    </row>
    <row r="100" spans="1:10" x14ac:dyDescent="0.25">
      <c r="A100" t="s">
        <v>8193</v>
      </c>
      <c r="B100" s="3">
        <v>189.32398986816409</v>
      </c>
      <c r="C100" s="3">
        <v>11.86999988555908</v>
      </c>
      <c r="D100" s="4">
        <v>3.6471231754359852E-2</v>
      </c>
      <c r="E100" s="4">
        <v>-0.2405630327160321</v>
      </c>
      <c r="F100" s="2">
        <v>1</v>
      </c>
      <c r="G100" s="4">
        <v>5.3812790747844293E-2</v>
      </c>
      <c r="H100" s="4">
        <v>0</v>
      </c>
      <c r="I100" s="4">
        <v>0.15159630773754401</v>
      </c>
      <c r="J100" t="s">
        <v>8281</v>
      </c>
    </row>
    <row r="101" spans="1:10" x14ac:dyDescent="0.25">
      <c r="A101" t="s">
        <v>2277</v>
      </c>
      <c r="B101" s="3">
        <v>182.6620788574219</v>
      </c>
      <c r="C101" s="3">
        <v>15.63000011444092</v>
      </c>
      <c r="D101" s="4">
        <v>3.4758439116819861E-3</v>
      </c>
      <c r="E101" s="4">
        <v>0.1014799560704933</v>
      </c>
      <c r="F101" s="2">
        <v>2</v>
      </c>
      <c r="G101" s="4">
        <v>3.9698776847652002E-2</v>
      </c>
      <c r="H101" s="4">
        <v>0</v>
      </c>
      <c r="I101" s="4">
        <v>0.13020163400889581</v>
      </c>
      <c r="J101" t="s">
        <v>8282</v>
      </c>
    </row>
    <row r="102" spans="1:10" x14ac:dyDescent="0.25">
      <c r="A102" t="s">
        <v>2299</v>
      </c>
      <c r="B102" s="3">
        <v>182.02937316894531</v>
      </c>
      <c r="C102" s="3">
        <v>14.189999580383301</v>
      </c>
      <c r="D102" s="4">
        <v>1.7011520867169509E-2</v>
      </c>
      <c r="E102" s="4">
        <v>-9.6178359695949234E-2</v>
      </c>
      <c r="F102" s="2">
        <v>2</v>
      </c>
      <c r="G102" s="4">
        <v>1.5052190690125309E-2</v>
      </c>
      <c r="H102" s="4">
        <v>0</v>
      </c>
      <c r="I102" s="4">
        <v>0.12628683676452049</v>
      </c>
      <c r="J102" t="s">
        <v>8283</v>
      </c>
    </row>
    <row r="103" spans="1:10" x14ac:dyDescent="0.25">
      <c r="A103" t="s">
        <v>8194</v>
      </c>
      <c r="B103" s="3">
        <v>178.98457336425781</v>
      </c>
      <c r="C103" s="3">
        <v>15.69999980926514</v>
      </c>
      <c r="D103" s="4">
        <v>3.9412407723322662E-3</v>
      </c>
      <c r="E103" s="4">
        <v>0.12544803038905461</v>
      </c>
      <c r="F103" s="2">
        <v>2</v>
      </c>
      <c r="G103" s="4">
        <v>1.090482100074119E-2</v>
      </c>
      <c r="H103" s="4">
        <v>-3.7383382362483619E-3</v>
      </c>
      <c r="I103" s="4">
        <v>0.1151223528170309</v>
      </c>
      <c r="J103" t="s">
        <v>8284</v>
      </c>
    </row>
    <row r="104" spans="1:10" x14ac:dyDescent="0.25">
      <c r="A104" t="s">
        <v>2341</v>
      </c>
      <c r="B104" s="3">
        <v>178.28192138671881</v>
      </c>
      <c r="C104" s="3">
        <v>13.94999980926514</v>
      </c>
      <c r="D104" s="4">
        <v>6.7266012574571876E-2</v>
      </c>
      <c r="E104" s="4">
        <v>-0.32116786729085389</v>
      </c>
      <c r="F104" s="2">
        <v>2</v>
      </c>
      <c r="G104" s="4">
        <v>1.6838663855160529E-2</v>
      </c>
      <c r="H104" s="4">
        <v>-7.6494307601834288E-3</v>
      </c>
      <c r="I104" s="4">
        <v>0.13652092161828411</v>
      </c>
      <c r="J104" t="s">
        <v>8285</v>
      </c>
    </row>
    <row r="105" spans="1:10" x14ac:dyDescent="0.25">
      <c r="A105" t="s">
        <v>2363</v>
      </c>
      <c r="B105" s="3">
        <v>167.0454406738281</v>
      </c>
      <c r="C105" s="3">
        <v>20.54999923706055</v>
      </c>
      <c r="D105" s="4">
        <v>-8.2562590950274739E-4</v>
      </c>
      <c r="E105" s="4">
        <v>1.7326656480292298E-2</v>
      </c>
      <c r="F105" s="2">
        <v>4</v>
      </c>
      <c r="G105" s="4">
        <v>-6.2212924246780037E-2</v>
      </c>
      <c r="H105" s="4">
        <v>-7.0193787164679167E-2</v>
      </c>
      <c r="I105" s="4">
        <v>7.2292619054708629E-2</v>
      </c>
      <c r="J105" t="s">
        <v>8286</v>
      </c>
    </row>
    <row r="106" spans="1:10" x14ac:dyDescent="0.25">
      <c r="A106" t="s">
        <v>8195</v>
      </c>
      <c r="B106" s="3">
        <v>167.1834716796875</v>
      </c>
      <c r="C106" s="3">
        <v>20.20000076293945</v>
      </c>
      <c r="D106" s="4">
        <v>-4.9786711141919897E-2</v>
      </c>
      <c r="E106" s="4">
        <v>0.109280712713689</v>
      </c>
      <c r="F106" s="2">
        <v>4</v>
      </c>
      <c r="G106" s="4">
        <v>-8.6866863073902234E-3</v>
      </c>
      <c r="H106" s="4">
        <v>-6.9425480730847422E-2</v>
      </c>
      <c r="I106" s="4">
        <v>8.2081271033678682E-2</v>
      </c>
      <c r="J106" t="s">
        <v>8287</v>
      </c>
    </row>
    <row r="107" spans="1:10" x14ac:dyDescent="0.25">
      <c r="A107" t="s">
        <v>2401</v>
      </c>
      <c r="B107" s="3">
        <v>175.94309997558591</v>
      </c>
      <c r="C107" s="3">
        <v>18.20999908447266</v>
      </c>
      <c r="D107" s="4">
        <v>-1.7282391070677972E-2</v>
      </c>
      <c r="E107" s="4">
        <v>0.12895226484358971</v>
      </c>
      <c r="F107" s="2">
        <v>3</v>
      </c>
      <c r="G107" s="4">
        <v>1.234264300057664E-2</v>
      </c>
      <c r="H107" s="4">
        <v>-2.0667748829874211E-2</v>
      </c>
      <c r="I107" s="4">
        <v>0.19060954864024171</v>
      </c>
      <c r="J107" t="s">
        <v>8288</v>
      </c>
    </row>
    <row r="108" spans="1:10" x14ac:dyDescent="0.25">
      <c r="A108" t="s">
        <v>2423</v>
      </c>
      <c r="B108" s="3">
        <v>179.03729248046881</v>
      </c>
      <c r="C108" s="3">
        <v>16.129999160766602</v>
      </c>
      <c r="D108" s="4">
        <v>3.6548834710785631E-3</v>
      </c>
      <c r="E108" s="4">
        <v>7.033838668931347E-2</v>
      </c>
      <c r="F108" s="2">
        <v>3</v>
      </c>
      <c r="G108" s="4">
        <v>2.7532907901661959E-2</v>
      </c>
      <c r="H108" s="4">
        <v>-3.4448937603597241E-3</v>
      </c>
      <c r="I108" s="4">
        <v>0.21154799488880571</v>
      </c>
      <c r="J108" t="s">
        <v>8289</v>
      </c>
    </row>
    <row r="109" spans="1:10" x14ac:dyDescent="0.25">
      <c r="A109" t="s">
        <v>8196</v>
      </c>
      <c r="B109" s="3">
        <v>178.38531494140619</v>
      </c>
      <c r="C109" s="3">
        <v>15.069999694824221</v>
      </c>
      <c r="D109" s="4">
        <v>8.5059902784492714E-2</v>
      </c>
      <c r="E109" s="4">
        <v>-0.38489797163982781</v>
      </c>
      <c r="F109" s="2">
        <v>2</v>
      </c>
      <c r="G109" s="4">
        <v>5.1916764879013089E-2</v>
      </c>
      <c r="H109" s="4">
        <v>-7.0739228676736099E-3</v>
      </c>
      <c r="I109" s="4">
        <v>0.20713605328032841</v>
      </c>
      <c r="J109" t="s">
        <v>8290</v>
      </c>
    </row>
    <row r="110" spans="1:10" x14ac:dyDescent="0.25">
      <c r="A110" t="s">
        <v>2465</v>
      </c>
      <c r="B110" s="3">
        <v>164.40135192871091</v>
      </c>
      <c r="C110" s="3">
        <v>24.5</v>
      </c>
      <c r="D110" s="4">
        <v>-2.5516347024562621E-2</v>
      </c>
      <c r="E110" s="4">
        <v>-0.13823426883538631</v>
      </c>
      <c r="F110" s="2">
        <v>5</v>
      </c>
      <c r="G110" s="4">
        <v>-7.7133287861308464E-3</v>
      </c>
      <c r="H110" s="4">
        <v>-8.4911280396346211E-2</v>
      </c>
      <c r="I110" s="4">
        <v>0.13375362998860679</v>
      </c>
      <c r="J110" t="s">
        <v>8279</v>
      </c>
    </row>
    <row r="111" spans="1:10" x14ac:dyDescent="0.25">
      <c r="A111" t="s">
        <v>2486</v>
      </c>
      <c r="B111" s="3">
        <v>168.70611572265619</v>
      </c>
      <c r="C111" s="3">
        <v>28.430000305175781</v>
      </c>
      <c r="D111" s="4">
        <v>-6.0950158774270118E-2</v>
      </c>
      <c r="E111" s="4">
        <v>1.3457096182855559</v>
      </c>
      <c r="F111" s="2">
        <v>5</v>
      </c>
      <c r="G111" s="4">
        <v>4.2205819948961656E-3</v>
      </c>
      <c r="H111" s="4">
        <v>-6.0950158774270118E-2</v>
      </c>
      <c r="I111" s="4">
        <v>0.21731603333075691</v>
      </c>
      <c r="J111" t="s">
        <v>8280</v>
      </c>
    </row>
    <row r="112" spans="1:10" x14ac:dyDescent="0.25">
      <c r="A112" t="s">
        <v>2507</v>
      </c>
      <c r="B112" s="3">
        <v>179.65618896484381</v>
      </c>
      <c r="C112" s="3">
        <v>12.11999988555908</v>
      </c>
      <c r="D112" s="4">
        <v>2.258947827730351E-2</v>
      </c>
      <c r="E112" s="4">
        <v>-0.33516181075711171</v>
      </c>
      <c r="F112" s="2">
        <v>1</v>
      </c>
      <c r="G112" s="4">
        <v>0.1116030190719972</v>
      </c>
      <c r="H112" s="4">
        <v>0</v>
      </c>
      <c r="I112" s="4">
        <v>0.3373507797764046</v>
      </c>
      <c r="J112" t="s">
        <v>8281</v>
      </c>
    </row>
    <row r="113" spans="1:10" x14ac:dyDescent="0.25">
      <c r="A113" t="s">
        <v>2529</v>
      </c>
      <c r="B113" s="3">
        <v>175.6875</v>
      </c>
      <c r="C113" s="3">
        <v>18.229999542236332</v>
      </c>
      <c r="D113" s="4">
        <v>-2.0312059272116989E-2</v>
      </c>
      <c r="E113" s="4">
        <v>0.31719648419422652</v>
      </c>
      <c r="F113" s="2">
        <v>3</v>
      </c>
      <c r="G113" s="4">
        <v>7.2440268968477328E-2</v>
      </c>
      <c r="H113" s="4">
        <v>-2.0312059272116989E-2</v>
      </c>
      <c r="I113" s="4">
        <v>0.3078080776162111</v>
      </c>
      <c r="J113" t="s">
        <v>8282</v>
      </c>
    </row>
    <row r="114" spans="1:10" x14ac:dyDescent="0.25">
      <c r="A114" t="s">
        <v>8197</v>
      </c>
      <c r="B114" s="3">
        <v>179.33006286621091</v>
      </c>
      <c r="C114" s="3">
        <v>13.840000152587891</v>
      </c>
      <c r="D114" s="4">
        <v>1.2856145612492931E-2</v>
      </c>
      <c r="E114" s="4">
        <v>-4.8797252841212058E-2</v>
      </c>
      <c r="F114" s="2">
        <v>2</v>
      </c>
      <c r="G114" s="4">
        <v>0.1172748459568027</v>
      </c>
      <c r="H114" s="4">
        <v>0</v>
      </c>
      <c r="I114" s="4">
        <v>0.36180094229882581</v>
      </c>
      <c r="J114" t="s">
        <v>8283</v>
      </c>
    </row>
    <row r="115" spans="1:10" x14ac:dyDescent="0.25">
      <c r="A115" t="s">
        <v>2571</v>
      </c>
      <c r="B115" s="3">
        <v>177.0538330078125</v>
      </c>
      <c r="C115" s="3">
        <v>14.55000019073486</v>
      </c>
      <c r="D115" s="4">
        <v>9.8342085711369265E-3</v>
      </c>
      <c r="E115" s="4">
        <v>-4.8397630671313752E-2</v>
      </c>
      <c r="F115" s="2">
        <v>2</v>
      </c>
      <c r="G115" s="4">
        <v>0.1286920395568458</v>
      </c>
      <c r="H115" s="4">
        <v>-6.026170857894142E-3</v>
      </c>
      <c r="I115" s="4">
        <v>0.34451565328195688</v>
      </c>
      <c r="J115" t="s">
        <v>8284</v>
      </c>
    </row>
    <row r="116" spans="1:10" x14ac:dyDescent="0.25">
      <c r="A116" t="s">
        <v>2592</v>
      </c>
      <c r="B116" s="3">
        <v>175.32960510253909</v>
      </c>
      <c r="C116" s="3">
        <v>15.289999961853029</v>
      </c>
      <c r="D116" s="4">
        <v>-1.5705924095671731E-2</v>
      </c>
      <c r="E116" s="4">
        <v>0.14617689557423641</v>
      </c>
      <c r="F116" s="2">
        <v>2</v>
      </c>
      <c r="G116" s="4">
        <v>0.1254700559012927</v>
      </c>
      <c r="H116" s="4">
        <v>-1.5705924095671731E-2</v>
      </c>
      <c r="I116" s="4">
        <v>0.34467088894974229</v>
      </c>
      <c r="J116" t="s">
        <v>8285</v>
      </c>
    </row>
    <row r="117" spans="1:10" x14ac:dyDescent="0.25">
      <c r="A117" t="s">
        <v>8198</v>
      </c>
      <c r="B117" s="3">
        <v>178.12725830078119</v>
      </c>
      <c r="C117" s="3">
        <v>13.340000152587891</v>
      </c>
      <c r="D117" s="4">
        <v>5.6204425659029063E-2</v>
      </c>
      <c r="E117" s="4">
        <v>-0.36385309540318039</v>
      </c>
      <c r="F117" s="2">
        <v>2</v>
      </c>
      <c r="G117" s="4">
        <v>0.1529140299056988</v>
      </c>
      <c r="H117" s="4">
        <v>0</v>
      </c>
      <c r="I117" s="4">
        <v>0.39237285482255491</v>
      </c>
      <c r="J117" t="s">
        <v>8286</v>
      </c>
    </row>
    <row r="118" spans="1:10" x14ac:dyDescent="0.25">
      <c r="A118" t="s">
        <v>8199</v>
      </c>
      <c r="B118" s="3">
        <v>168.6484680175781</v>
      </c>
      <c r="C118" s="3">
        <v>20.969999313354489</v>
      </c>
      <c r="D118" s="4">
        <v>-2.962926153623557E-2</v>
      </c>
      <c r="E118" s="4">
        <v>9.2187420837584355E-2</v>
      </c>
      <c r="F118" s="2">
        <v>4</v>
      </c>
      <c r="G118" s="4">
        <v>0.14124666675271369</v>
      </c>
      <c r="H118" s="4">
        <v>-3.2090754085956852E-2</v>
      </c>
      <c r="I118" s="4">
        <v>0.36833686016744949</v>
      </c>
      <c r="J118" t="s">
        <v>8287</v>
      </c>
    </row>
    <row r="119" spans="1:10" x14ac:dyDescent="0.25">
      <c r="A119" t="s">
        <v>2653</v>
      </c>
      <c r="B119" s="3">
        <v>173.7979736328125</v>
      </c>
      <c r="C119" s="3">
        <v>19.20000076293945</v>
      </c>
      <c r="D119" s="4">
        <v>-2.5366516653398952E-3</v>
      </c>
      <c r="E119" s="4">
        <v>0.44036015550114121</v>
      </c>
      <c r="F119" s="2">
        <v>3</v>
      </c>
      <c r="G119" s="4">
        <v>0.13463824093389601</v>
      </c>
      <c r="H119" s="4">
        <v>-2.5366516653398952E-3</v>
      </c>
      <c r="I119" s="4">
        <v>0.42810926881084899</v>
      </c>
      <c r="J119" t="s">
        <v>8288</v>
      </c>
    </row>
    <row r="120" spans="1:10" x14ac:dyDescent="0.25">
      <c r="A120" t="s">
        <v>8200</v>
      </c>
      <c r="B120" s="3">
        <v>174.2399597167969</v>
      </c>
      <c r="C120" s="3">
        <v>13.329999923706049</v>
      </c>
      <c r="D120" s="4">
        <v>2.7472103284656321E-2</v>
      </c>
      <c r="E120" s="4">
        <v>-4.9893073598576199E-2</v>
      </c>
      <c r="F120" s="2">
        <v>2</v>
      </c>
      <c r="G120" s="4">
        <v>0.16701526922112311</v>
      </c>
      <c r="H120" s="4">
        <v>0</v>
      </c>
      <c r="I120" s="4">
        <v>0.50503218806552841</v>
      </c>
      <c r="J120" t="s">
        <v>8289</v>
      </c>
    </row>
    <row r="121" spans="1:10" x14ac:dyDescent="0.25">
      <c r="A121" t="s">
        <v>2694</v>
      </c>
      <c r="B121" s="3">
        <v>169.5812072753906</v>
      </c>
      <c r="C121" s="3">
        <v>14.02999973297119</v>
      </c>
      <c r="D121" s="4">
        <v>2.3551021287796511E-2</v>
      </c>
      <c r="E121" s="4">
        <v>-0.1397915271384379</v>
      </c>
      <c r="F121" s="2">
        <v>2</v>
      </c>
      <c r="G121" s="4">
        <v>0.16947523284173041</v>
      </c>
      <c r="H121" s="4">
        <v>0</v>
      </c>
      <c r="I121" s="4">
        <v>0.47787844684966879</v>
      </c>
      <c r="J121" t="s">
        <v>8290</v>
      </c>
    </row>
    <row r="122" spans="1:10" x14ac:dyDescent="0.25">
      <c r="A122" t="s">
        <v>2717</v>
      </c>
      <c r="B122" s="3">
        <v>165.6792907714844</v>
      </c>
      <c r="C122" s="3">
        <v>16.309999465942379</v>
      </c>
      <c r="D122" s="4">
        <v>-1.379654738445257E-2</v>
      </c>
      <c r="E122" s="4">
        <v>0.34904873946185949</v>
      </c>
      <c r="F122" s="2">
        <v>3</v>
      </c>
      <c r="G122" s="4">
        <v>0.19547567189890239</v>
      </c>
      <c r="H122" s="4">
        <v>-1.379654738445257E-2</v>
      </c>
      <c r="I122" s="4">
        <v>0.45204534175553213</v>
      </c>
      <c r="J122" t="s">
        <v>8279</v>
      </c>
    </row>
    <row r="123" spans="1:10" x14ac:dyDescent="0.25">
      <c r="A123" t="s">
        <v>8201</v>
      </c>
      <c r="B123" s="3">
        <v>167.9970703125</v>
      </c>
      <c r="C123" s="3">
        <v>12.090000152587891</v>
      </c>
      <c r="D123" s="4">
        <v>3.9463497643096528E-2</v>
      </c>
      <c r="E123" s="4">
        <v>-0.28672568681989519</v>
      </c>
      <c r="F123" s="2">
        <v>1</v>
      </c>
      <c r="G123" s="4">
        <v>0.25056094241506122</v>
      </c>
      <c r="H123" s="4">
        <v>0</v>
      </c>
      <c r="I123" s="4">
        <v>0.47235880984243961</v>
      </c>
      <c r="J123" t="s">
        <v>8280</v>
      </c>
    </row>
    <row r="124" spans="1:10" x14ac:dyDescent="0.25">
      <c r="A124" t="s">
        <v>2759</v>
      </c>
      <c r="B124" s="3">
        <v>161.6190185546875</v>
      </c>
      <c r="C124" s="3">
        <v>16.95000076293945</v>
      </c>
      <c r="D124" s="4">
        <v>-1.3437246649816379E-2</v>
      </c>
      <c r="E124" s="4">
        <v>0.46499578306142492</v>
      </c>
      <c r="F124" s="2">
        <v>3</v>
      </c>
      <c r="G124" s="4">
        <v>0.16699992111190781</v>
      </c>
      <c r="H124" s="4">
        <v>-1.3437246649816379E-2</v>
      </c>
      <c r="I124" s="4">
        <v>0.42593858948064639</v>
      </c>
      <c r="J124" t="s">
        <v>8281</v>
      </c>
    </row>
    <row r="125" spans="1:10" x14ac:dyDescent="0.25">
      <c r="A125" t="s">
        <v>2781</v>
      </c>
      <c r="B125" s="3">
        <v>163.8203125</v>
      </c>
      <c r="C125" s="3">
        <v>11.569999694824221</v>
      </c>
      <c r="D125" s="4">
        <v>2.0644901851085251E-2</v>
      </c>
      <c r="E125" s="4">
        <v>1.4912287893204651E-2</v>
      </c>
      <c r="F125" s="2">
        <v>1</v>
      </c>
      <c r="G125" s="4">
        <v>0.244022627129868</v>
      </c>
      <c r="H125" s="4">
        <v>0</v>
      </c>
      <c r="I125" s="4">
        <v>0.48157018899937598</v>
      </c>
      <c r="J125" t="s">
        <v>8282</v>
      </c>
    </row>
    <row r="126" spans="1:10" x14ac:dyDescent="0.25">
      <c r="A126" t="s">
        <v>8202</v>
      </c>
      <c r="B126" s="3">
        <v>160.50666809082031</v>
      </c>
      <c r="C126" s="3">
        <v>11.39999961853027</v>
      </c>
      <c r="D126" s="4">
        <v>2.3206306761559329E-2</v>
      </c>
      <c r="E126" s="4">
        <v>-0.14988816195025759</v>
      </c>
      <c r="F126" s="2">
        <v>1</v>
      </c>
      <c r="G126" s="4">
        <v>0.20259486514635491</v>
      </c>
      <c r="H126" s="4">
        <v>0</v>
      </c>
      <c r="I126" s="4">
        <v>0.46877389435963251</v>
      </c>
      <c r="J126" t="s">
        <v>8283</v>
      </c>
    </row>
    <row r="127" spans="1:10" x14ac:dyDescent="0.25">
      <c r="A127" t="s">
        <v>2823</v>
      </c>
      <c r="B127" s="3">
        <v>156.86637878417969</v>
      </c>
      <c r="C127" s="3">
        <v>13.409999847412109</v>
      </c>
      <c r="D127" s="4">
        <v>6.9515185185766706E-3</v>
      </c>
      <c r="E127" s="4">
        <v>-3.3861690428937052E-2</v>
      </c>
      <c r="F127" s="2">
        <v>2</v>
      </c>
      <c r="G127" s="4">
        <v>0.20306922999506161</v>
      </c>
      <c r="H127" s="4">
        <v>0</v>
      </c>
      <c r="I127" s="4">
        <v>0.49371468864473922</v>
      </c>
      <c r="J127" t="s">
        <v>8284</v>
      </c>
    </row>
    <row r="128" spans="1:10" x14ac:dyDescent="0.25">
      <c r="A128" t="s">
        <v>2844</v>
      </c>
      <c r="B128" s="3">
        <v>155.783447265625</v>
      </c>
      <c r="C128" s="3">
        <v>13.88000011444092</v>
      </c>
      <c r="D128" s="4">
        <v>8.2955505683315334E-3</v>
      </c>
      <c r="E128" s="4">
        <v>-8.5714203970772562E-3</v>
      </c>
      <c r="F128" s="2">
        <v>2</v>
      </c>
      <c r="G128" s="4">
        <v>0.21771729533427539</v>
      </c>
      <c r="H128" s="4">
        <v>0</v>
      </c>
      <c r="I128" s="4">
        <v>0.48340278670246878</v>
      </c>
      <c r="J128" t="s">
        <v>8285</v>
      </c>
    </row>
    <row r="129" spans="1:10" x14ac:dyDescent="0.25">
      <c r="A129" t="s">
        <v>2865</v>
      </c>
      <c r="B129" s="3">
        <v>154.50177001953119</v>
      </c>
      <c r="C129" s="3">
        <v>14</v>
      </c>
      <c r="D129" s="4">
        <v>4.5515753062199023E-2</v>
      </c>
      <c r="E129" s="4">
        <v>-0.23954371993283971</v>
      </c>
      <c r="F129" s="2">
        <v>2</v>
      </c>
      <c r="G129" s="4">
        <v>0.25355699558921341</v>
      </c>
      <c r="H129" s="4">
        <v>0</v>
      </c>
      <c r="I129" s="4">
        <v>0.47119838609457371</v>
      </c>
      <c r="J129" t="s">
        <v>8286</v>
      </c>
    </row>
    <row r="130" spans="1:10" x14ac:dyDescent="0.25">
      <c r="A130" t="s">
        <v>2884</v>
      </c>
      <c r="B130" s="3">
        <v>147.77565002441409</v>
      </c>
      <c r="C130" s="3">
        <v>18.409999847412109</v>
      </c>
      <c r="D130" s="4">
        <v>-3.5248224753132051E-2</v>
      </c>
      <c r="E130" s="4">
        <v>0.34183669745649081</v>
      </c>
      <c r="F130" s="2">
        <v>3</v>
      </c>
      <c r="G130" s="4">
        <v>0.2142821408855036</v>
      </c>
      <c r="H130" s="4">
        <v>-3.5248224753132051E-2</v>
      </c>
      <c r="I130" s="4">
        <v>0.4071508552459373</v>
      </c>
      <c r="J130" t="s">
        <v>8287</v>
      </c>
    </row>
    <row r="131" spans="1:10" x14ac:dyDescent="0.25">
      <c r="A131" t="s">
        <v>2905</v>
      </c>
      <c r="B131" s="3">
        <v>153.17478942871091</v>
      </c>
      <c r="C131" s="3">
        <v>13.72000026702881</v>
      </c>
      <c r="D131" s="4">
        <v>2.5926075818551771E-2</v>
      </c>
      <c r="E131" s="4">
        <v>1.4598874483302551E-3</v>
      </c>
      <c r="F131" s="2">
        <v>2</v>
      </c>
      <c r="G131" s="4">
        <v>0.32307760438575128</v>
      </c>
      <c r="H131" s="4">
        <v>0</v>
      </c>
      <c r="I131" s="4">
        <v>0.46662779410535737</v>
      </c>
      <c r="J131" t="s">
        <v>8288</v>
      </c>
    </row>
    <row r="132" spans="1:10" x14ac:dyDescent="0.25">
      <c r="A132" t="s">
        <v>8203</v>
      </c>
      <c r="B132" s="3">
        <v>149.3039245605469</v>
      </c>
      <c r="C132" s="3">
        <v>13.69999980926514</v>
      </c>
      <c r="D132" s="4">
        <v>2.963792241481733E-2</v>
      </c>
      <c r="E132" s="4">
        <v>-3.6363775079900629E-3</v>
      </c>
      <c r="F132" s="2">
        <v>2</v>
      </c>
      <c r="G132" s="4">
        <v>0.30116453163216739</v>
      </c>
      <c r="H132" s="4">
        <v>0</v>
      </c>
      <c r="I132" s="4">
        <v>0.49586053224316279</v>
      </c>
      <c r="J132" t="s">
        <v>8289</v>
      </c>
    </row>
    <row r="133" spans="1:10" x14ac:dyDescent="0.25">
      <c r="A133" t="s">
        <v>2946</v>
      </c>
      <c r="B133" s="3">
        <v>145.00624084472659</v>
      </c>
      <c r="C133" s="3">
        <v>13.75</v>
      </c>
      <c r="D133" s="4">
        <v>4.6307190211727127E-2</v>
      </c>
      <c r="E133" s="4">
        <v>-0.1716867660226761</v>
      </c>
      <c r="F133" s="2">
        <v>2</v>
      </c>
      <c r="G133" s="4">
        <v>0.27086273464604549</v>
      </c>
      <c r="H133" s="4">
        <v>0</v>
      </c>
      <c r="I133" s="4">
        <v>0.4679817718158894</v>
      </c>
      <c r="J133" t="s">
        <v>8290</v>
      </c>
    </row>
    <row r="134" spans="1:10" x14ac:dyDescent="0.25">
      <c r="A134" t="s">
        <v>2969</v>
      </c>
      <c r="B134" s="3">
        <v>138.5885925292969</v>
      </c>
      <c r="C134" s="3">
        <v>16.60000038146973</v>
      </c>
      <c r="D134" s="4">
        <v>3.16458528653214E-2</v>
      </c>
      <c r="E134" s="4">
        <v>-2.4103459253101981E-2</v>
      </c>
      <c r="F134" s="2">
        <v>3</v>
      </c>
      <c r="G134" s="4">
        <v>0.19251360946170659</v>
      </c>
      <c r="H134" s="4">
        <v>0</v>
      </c>
      <c r="I134" s="4">
        <v>0.40301221816016941</v>
      </c>
      <c r="J134" t="s">
        <v>8279</v>
      </c>
    </row>
    <row r="135" spans="1:10" x14ac:dyDescent="0.25">
      <c r="A135" t="s">
        <v>8204</v>
      </c>
      <c r="B135" s="3">
        <v>134.3373718261719</v>
      </c>
      <c r="C135" s="3">
        <v>17.010000228881839</v>
      </c>
      <c r="D135" s="4">
        <v>-2.9992238998306279E-2</v>
      </c>
      <c r="E135" s="4">
        <v>0.26468404982164873</v>
      </c>
      <c r="F135" s="2">
        <v>3</v>
      </c>
      <c r="G135" s="4">
        <v>0.1852370111474908</v>
      </c>
      <c r="H135" s="4">
        <v>-2.9992238998306279E-2</v>
      </c>
      <c r="I135" s="4">
        <v>0.50228244896399077</v>
      </c>
      <c r="J135" t="s">
        <v>8280</v>
      </c>
    </row>
    <row r="136" spans="1:10" x14ac:dyDescent="0.25">
      <c r="A136" t="s">
        <v>3011</v>
      </c>
      <c r="B136" s="3">
        <v>138.49102783203119</v>
      </c>
      <c r="C136" s="3">
        <v>13.44999980926514</v>
      </c>
      <c r="D136" s="4">
        <v>5.1676496328983523E-2</v>
      </c>
      <c r="E136" s="4">
        <v>-0.20225389547096351</v>
      </c>
      <c r="F136" s="2">
        <v>2</v>
      </c>
      <c r="G136" s="4">
        <v>0.25249534168615623</v>
      </c>
      <c r="H136" s="4">
        <v>0</v>
      </c>
      <c r="I136" s="4">
        <v>0.54873240128783629</v>
      </c>
      <c r="J136" t="s">
        <v>8281</v>
      </c>
    </row>
    <row r="137" spans="1:10" x14ac:dyDescent="0.25">
      <c r="A137" t="s">
        <v>8205</v>
      </c>
      <c r="B137" s="3">
        <v>131.68595886230469</v>
      </c>
      <c r="C137" s="3">
        <v>16.860000610351559</v>
      </c>
      <c r="D137" s="4">
        <v>-1.3344057144882401E-2</v>
      </c>
      <c r="E137" s="4">
        <v>3.4355914079907901E-2</v>
      </c>
      <c r="F137" s="2">
        <v>3</v>
      </c>
      <c r="G137" s="4">
        <v>0.20503964683403411</v>
      </c>
      <c r="H137" s="4">
        <v>-1.3344057144882401E-2</v>
      </c>
      <c r="I137" s="4">
        <v>0.47263194213609649</v>
      </c>
      <c r="J137" t="s">
        <v>8282</v>
      </c>
    </row>
    <row r="138" spans="1:10" x14ac:dyDescent="0.25">
      <c r="A138" t="s">
        <v>3053</v>
      </c>
      <c r="B138" s="3">
        <v>133.4669494628906</v>
      </c>
      <c r="C138" s="3">
        <v>16.29999923706055</v>
      </c>
      <c r="D138" s="4">
        <v>2.3609911598873708E-2</v>
      </c>
      <c r="E138" s="4">
        <v>0.20562120452447921</v>
      </c>
      <c r="F138" s="2">
        <v>3</v>
      </c>
      <c r="G138" s="4">
        <v>0.27090039565209151</v>
      </c>
      <c r="H138" s="4">
        <v>0</v>
      </c>
      <c r="I138" s="4">
        <v>0.49254859589118238</v>
      </c>
      <c r="J138" t="s">
        <v>8283</v>
      </c>
    </row>
    <row r="139" spans="1:10" x14ac:dyDescent="0.25">
      <c r="A139" t="s">
        <v>3075</v>
      </c>
      <c r="B139" s="3">
        <v>130.38848876953119</v>
      </c>
      <c r="C139" s="3">
        <v>13.52000045776367</v>
      </c>
      <c r="D139" s="4">
        <v>1.9211737023825171E-2</v>
      </c>
      <c r="E139" s="4">
        <v>6.4566981166433779E-2</v>
      </c>
      <c r="F139" s="2">
        <v>2</v>
      </c>
      <c r="G139" s="4">
        <v>0.1670222532269787</v>
      </c>
      <c r="H139" s="4">
        <v>0</v>
      </c>
      <c r="I139" s="4">
        <v>0.4581224536599382</v>
      </c>
      <c r="J139" t="s">
        <v>8284</v>
      </c>
    </row>
    <row r="140" spans="1:10" x14ac:dyDescent="0.25">
      <c r="A140" t="s">
        <v>8206</v>
      </c>
      <c r="B140" s="3">
        <v>127.9307174682617</v>
      </c>
      <c r="C140" s="3">
        <v>12.69999980926514</v>
      </c>
      <c r="D140" s="4">
        <v>3.7971576719242561E-2</v>
      </c>
      <c r="E140" s="4">
        <v>-0.18117346087359021</v>
      </c>
      <c r="F140" s="2">
        <v>1</v>
      </c>
      <c r="G140" s="4">
        <v>0.1373806066908074</v>
      </c>
      <c r="H140" s="4">
        <v>0</v>
      </c>
      <c r="I140" s="4">
        <v>0.43063742369938279</v>
      </c>
      <c r="J140" t="s">
        <v>8285</v>
      </c>
    </row>
    <row r="141" spans="1:10" x14ac:dyDescent="0.25">
      <c r="A141" t="s">
        <v>3117</v>
      </c>
      <c r="B141" s="3">
        <v>123.2506942749023</v>
      </c>
      <c r="C141" s="3">
        <v>15.510000228881839</v>
      </c>
      <c r="D141" s="4">
        <v>1.2758982180268051E-2</v>
      </c>
      <c r="E141" s="4">
        <v>8.6134490119820439E-2</v>
      </c>
      <c r="F141" s="2">
        <v>2</v>
      </c>
      <c r="G141" s="4">
        <v>0.13101636232536601</v>
      </c>
      <c r="H141" s="4">
        <v>0</v>
      </c>
      <c r="I141" s="4">
        <v>0.37830115562629812</v>
      </c>
      <c r="J141" t="s">
        <v>8286</v>
      </c>
    </row>
    <row r="142" spans="1:10" x14ac:dyDescent="0.25">
      <c r="A142" t="s">
        <v>3136</v>
      </c>
      <c r="B142" s="3">
        <v>121.6979522705078</v>
      </c>
      <c r="C142" s="3">
        <v>14.27999973297119</v>
      </c>
      <c r="D142" s="4">
        <v>5.119018442426726E-2</v>
      </c>
      <c r="E142" s="4">
        <v>-0.20754720476053889</v>
      </c>
      <c r="F142" s="2">
        <v>2</v>
      </c>
      <c r="G142" s="4">
        <v>0.165241355652086</v>
      </c>
      <c r="H142" s="4">
        <v>0</v>
      </c>
      <c r="I142" s="4">
        <v>0.36093698488764869</v>
      </c>
      <c r="J142" t="s">
        <v>8287</v>
      </c>
    </row>
    <row r="143" spans="1:10" x14ac:dyDescent="0.25">
      <c r="A143" t="s">
        <v>3157</v>
      </c>
      <c r="B143" s="3">
        <v>115.77158355712891</v>
      </c>
      <c r="C143" s="3">
        <v>18.020000457763668</v>
      </c>
      <c r="D143" s="4">
        <v>8.934485404890502E-3</v>
      </c>
      <c r="E143" s="4">
        <v>0.1354757774233499</v>
      </c>
      <c r="F143" s="2">
        <v>3</v>
      </c>
      <c r="G143" s="4">
        <v>0.1599034861817856</v>
      </c>
      <c r="H143" s="4">
        <v>-3.8199648241294959E-3</v>
      </c>
      <c r="I143" s="4">
        <v>0.29466294972401069</v>
      </c>
      <c r="J143" t="s">
        <v>8288</v>
      </c>
    </row>
    <row r="144" spans="1:10" x14ac:dyDescent="0.25">
      <c r="A144" t="s">
        <v>3177</v>
      </c>
      <c r="B144" s="3">
        <v>114.7463836669922</v>
      </c>
      <c r="C144" s="3">
        <v>15.86999988555908</v>
      </c>
      <c r="D144" s="4">
        <v>5.6594949863588706E-3</v>
      </c>
      <c r="E144" s="4">
        <v>-0.14677421720003889</v>
      </c>
      <c r="F144" s="2">
        <v>2</v>
      </c>
      <c r="G144" s="4">
        <v>0.16164379287171141</v>
      </c>
      <c r="H144" s="4">
        <v>-1.2641504888101561E-2</v>
      </c>
      <c r="I144" s="4">
        <v>0.28319823383225501</v>
      </c>
      <c r="J144" t="s">
        <v>8289</v>
      </c>
    </row>
    <row r="145" spans="1:10" x14ac:dyDescent="0.25">
      <c r="A145" t="s">
        <v>3198</v>
      </c>
      <c r="B145" s="3">
        <v>114.1006317138672</v>
      </c>
      <c r="C145" s="3">
        <v>18.60000038146973</v>
      </c>
      <c r="D145" s="4">
        <v>-1.8198008337512391E-2</v>
      </c>
      <c r="E145" s="4">
        <v>0.18245396838869651</v>
      </c>
      <c r="F145" s="2">
        <v>3</v>
      </c>
      <c r="G145" s="4">
        <v>0.1504123104918271</v>
      </c>
      <c r="H145" s="4">
        <v>-1.8198008337512391E-2</v>
      </c>
      <c r="I145" s="4">
        <v>0.27597684925120802</v>
      </c>
      <c r="J145" t="s">
        <v>8290</v>
      </c>
    </row>
    <row r="146" spans="1:10" x14ac:dyDescent="0.25">
      <c r="A146" t="s">
        <v>8207</v>
      </c>
      <c r="B146" s="3">
        <v>116.2155227661133</v>
      </c>
      <c r="C146" s="3">
        <v>15.72999954223633</v>
      </c>
      <c r="D146" s="4">
        <v>2.535085345041654E-2</v>
      </c>
      <c r="E146" s="4">
        <v>-9.9599303921441229E-2</v>
      </c>
      <c r="F146" s="2">
        <v>2</v>
      </c>
      <c r="G146" s="4">
        <v>0.29962748098584863</v>
      </c>
      <c r="H146" s="4">
        <v>0</v>
      </c>
      <c r="I146" s="4">
        <v>0.29962748098584863</v>
      </c>
      <c r="J146" t="s">
        <v>8279</v>
      </c>
    </row>
    <row r="147" spans="1:10" x14ac:dyDescent="0.25">
      <c r="A147" t="s">
        <v>3238</v>
      </c>
      <c r="B147" s="3">
        <v>113.3422012329102</v>
      </c>
      <c r="C147" s="3">
        <v>17.469999313354489</v>
      </c>
      <c r="D147" s="4">
        <v>2.5052534326278849E-2</v>
      </c>
      <c r="E147" s="4">
        <v>-7.712630577306967E-2</v>
      </c>
      <c r="F147" s="2">
        <v>3</v>
      </c>
      <c r="G147" s="4">
        <v>0.1795048807052517</v>
      </c>
      <c r="H147" s="4">
        <v>0</v>
      </c>
      <c r="I147" s="4">
        <v>0.28159388782094119</v>
      </c>
      <c r="J147" t="s">
        <v>8280</v>
      </c>
    </row>
    <row r="148" spans="1:10" x14ac:dyDescent="0.25">
      <c r="A148" t="s">
        <v>3261</v>
      </c>
      <c r="B148" s="3">
        <v>110.5720901489258</v>
      </c>
      <c r="C148" s="3">
        <v>18.930000305175781</v>
      </c>
      <c r="D148" s="4">
        <v>1.182961049087017E-2</v>
      </c>
      <c r="E148" s="4">
        <v>0.1083138401483266</v>
      </c>
      <c r="F148" s="2">
        <v>3</v>
      </c>
      <c r="G148" s="4">
        <v>8.7418256456367915E-2</v>
      </c>
      <c r="H148" s="4">
        <v>-1.6947974141892641E-2</v>
      </c>
      <c r="I148" s="4">
        <v>0.36223906460662958</v>
      </c>
      <c r="J148" t="s">
        <v>8281</v>
      </c>
    </row>
    <row r="149" spans="1:10" x14ac:dyDescent="0.25">
      <c r="A149" t="s">
        <v>8208</v>
      </c>
      <c r="B149" s="3">
        <v>109.27935791015619</v>
      </c>
      <c r="C149" s="3">
        <v>17.079999923706051</v>
      </c>
      <c r="D149" s="4">
        <v>4.0581055935794863E-2</v>
      </c>
      <c r="E149" s="4">
        <v>-0.29010805058897521</v>
      </c>
      <c r="F149" s="2">
        <v>3</v>
      </c>
      <c r="G149" s="4">
        <v>5.3205562551126302E-2</v>
      </c>
      <c r="H149" s="4">
        <v>-2.844113705943219E-2</v>
      </c>
      <c r="I149" s="4">
        <v>0.34631270965253219</v>
      </c>
      <c r="J149" t="s">
        <v>8282</v>
      </c>
    </row>
    <row r="150" spans="1:10" x14ac:dyDescent="0.25">
      <c r="A150" t="s">
        <v>3303</v>
      </c>
      <c r="B150" s="3">
        <v>105.0176315307617</v>
      </c>
      <c r="C150" s="3">
        <v>24.059999465942379</v>
      </c>
      <c r="D150" s="4">
        <v>-6.0055729350326881E-2</v>
      </c>
      <c r="E150" s="4">
        <v>0.40291545195989248</v>
      </c>
      <c r="F150" s="2">
        <v>4</v>
      </c>
      <c r="G150" s="4">
        <v>-4.9421548983799024E-3</v>
      </c>
      <c r="H150" s="4">
        <v>-6.633043394505711E-2</v>
      </c>
      <c r="I150" s="4">
        <v>0.32000589572996868</v>
      </c>
      <c r="J150" t="s">
        <v>8283</v>
      </c>
    </row>
    <row r="151" spans="1:10" x14ac:dyDescent="0.25">
      <c r="A151" t="s">
        <v>3325</v>
      </c>
      <c r="B151" s="3">
        <v>111.7275085449219</v>
      </c>
      <c r="C151" s="3">
        <v>17.14999961853027</v>
      </c>
      <c r="D151" s="4">
        <v>-6.675613428010263E-3</v>
      </c>
      <c r="E151" s="4">
        <v>0.10645158829227561</v>
      </c>
      <c r="F151" s="2">
        <v>3</v>
      </c>
      <c r="G151" s="4">
        <v>4.6762899755963698E-2</v>
      </c>
      <c r="H151" s="4">
        <v>-6.675613428010263E-3</v>
      </c>
      <c r="I151" s="4">
        <v>0.40434484995328868</v>
      </c>
      <c r="J151" t="s">
        <v>8284</v>
      </c>
    </row>
    <row r="152" spans="1:10" x14ac:dyDescent="0.25">
      <c r="A152" t="s">
        <v>8209</v>
      </c>
      <c r="B152" s="3">
        <v>112.47837066650391</v>
      </c>
      <c r="C152" s="3">
        <v>15.5</v>
      </c>
      <c r="D152" s="4">
        <v>3.2163578306254381E-2</v>
      </c>
      <c r="E152" s="4">
        <v>-0.15897993796304691</v>
      </c>
      <c r="F152" s="2">
        <v>2</v>
      </c>
      <c r="G152" s="4">
        <v>8.4316972754695074E-2</v>
      </c>
      <c r="H152" s="4">
        <v>0</v>
      </c>
      <c r="I152" s="4">
        <v>0.41378271684212892</v>
      </c>
      <c r="J152" t="s">
        <v>8285</v>
      </c>
    </row>
    <row r="153" spans="1:10" x14ac:dyDescent="0.25">
      <c r="A153" t="s">
        <v>3367</v>
      </c>
      <c r="B153" s="3">
        <v>108.9733963012695</v>
      </c>
      <c r="C153" s="3">
        <v>18.430000305175781</v>
      </c>
      <c r="D153" s="4">
        <v>4.3405461365972682E-2</v>
      </c>
      <c r="E153" s="4">
        <v>-5.1954742856739178E-2</v>
      </c>
      <c r="F153" s="2">
        <v>3</v>
      </c>
      <c r="G153" s="4">
        <v>5.0654492730894951E-2</v>
      </c>
      <c r="H153" s="4">
        <v>-2.845732540510704E-2</v>
      </c>
      <c r="I153" s="4">
        <v>0.36972738290387919</v>
      </c>
      <c r="J153" t="s">
        <v>8286</v>
      </c>
    </row>
    <row r="154" spans="1:10" x14ac:dyDescent="0.25">
      <c r="A154" t="s">
        <v>3387</v>
      </c>
      <c r="B154" s="3">
        <v>104.44012451171881</v>
      </c>
      <c r="C154" s="3">
        <v>19.440000534057621</v>
      </c>
      <c r="D154" s="4">
        <v>4.6374773466099313E-2</v>
      </c>
      <c r="E154" s="4">
        <v>-0.16923073286448961</v>
      </c>
      <c r="F154" s="2">
        <v>3</v>
      </c>
      <c r="G154" s="4">
        <v>4.1926003121551592E-2</v>
      </c>
      <c r="H154" s="4">
        <v>-6.8873309017379092E-2</v>
      </c>
      <c r="I154" s="4">
        <v>0.31274699397365868</v>
      </c>
      <c r="J154" t="s">
        <v>8287</v>
      </c>
    </row>
    <row r="155" spans="1:10" x14ac:dyDescent="0.25">
      <c r="A155" t="s">
        <v>8210</v>
      </c>
      <c r="B155" s="3">
        <v>99.811393737792969</v>
      </c>
      <c r="C155" s="3">
        <v>23.39999961853027</v>
      </c>
      <c r="D155" s="4">
        <v>1.0448279833103809E-2</v>
      </c>
      <c r="E155" s="4">
        <v>-0.15827337191666449</v>
      </c>
      <c r="F155" s="2">
        <v>4</v>
      </c>
      <c r="G155" s="4">
        <v>1.894965107198043E-2</v>
      </c>
      <c r="H155" s="4">
        <v>-0.1101403487602448</v>
      </c>
      <c r="I155" s="4">
        <v>0.25456674535951002</v>
      </c>
      <c r="J155" t="s">
        <v>8288</v>
      </c>
    </row>
    <row r="156" spans="1:10" x14ac:dyDescent="0.25">
      <c r="A156" t="s">
        <v>3428</v>
      </c>
      <c r="B156" s="3">
        <v>98.779319763183594</v>
      </c>
      <c r="C156" s="3">
        <v>27.79999923706055</v>
      </c>
      <c r="D156" s="4">
        <v>-4.0638358379552209E-3</v>
      </c>
      <c r="E156" s="4">
        <v>-7.2096125280977419E-2</v>
      </c>
      <c r="F156" s="2">
        <v>5</v>
      </c>
      <c r="G156" s="4">
        <v>7.5828384007625926E-2</v>
      </c>
      <c r="H156" s="4">
        <v>-0.11934171298036771</v>
      </c>
      <c r="I156" s="4">
        <v>0.24159422149417439</v>
      </c>
      <c r="J156" t="s">
        <v>8289</v>
      </c>
    </row>
    <row r="157" spans="1:10" x14ac:dyDescent="0.25">
      <c r="A157" t="s">
        <v>3449</v>
      </c>
      <c r="B157" s="3">
        <v>99.182380676269531</v>
      </c>
      <c r="C157" s="3">
        <v>29.95999908447266</v>
      </c>
      <c r="D157" s="4">
        <v>0.10914742272333559</v>
      </c>
      <c r="E157" s="4">
        <v>-0.30260708279900039</v>
      </c>
      <c r="F157" s="2">
        <v>5</v>
      </c>
      <c r="G157" s="4">
        <v>8.0218213496444868E-2</v>
      </c>
      <c r="H157" s="4">
        <v>-0.11574825906578499</v>
      </c>
      <c r="I157" s="4">
        <v>0.24666044488787089</v>
      </c>
      <c r="J157" t="s">
        <v>8290</v>
      </c>
    </row>
    <row r="158" spans="1:10" x14ac:dyDescent="0.25">
      <c r="A158" t="s">
        <v>3470</v>
      </c>
      <c r="B158" s="3">
        <v>89.42218017578125</v>
      </c>
      <c r="C158" s="3">
        <v>42.959999084472663</v>
      </c>
      <c r="D158" s="4">
        <v>-6.9420773433744865E-2</v>
      </c>
      <c r="E158" s="4">
        <v>0.35863371107722553</v>
      </c>
      <c r="F158" s="2">
        <v>5</v>
      </c>
      <c r="G158" s="4">
        <v>1.112311479996175E-2</v>
      </c>
      <c r="H158" s="4">
        <v>-0.2027644632098814</v>
      </c>
      <c r="I158" s="4">
        <v>0.13634068976736849</v>
      </c>
      <c r="J158" t="s">
        <v>8279</v>
      </c>
    </row>
    <row r="159" spans="1:10" x14ac:dyDescent="0.25">
      <c r="A159" t="s">
        <v>3491</v>
      </c>
      <c r="B159" s="3">
        <v>96.093032836914063</v>
      </c>
      <c r="C159" s="3">
        <v>31.620000839233398</v>
      </c>
      <c r="D159" s="4">
        <v>-5.4975644537576307E-2</v>
      </c>
      <c r="E159" s="4">
        <v>0.25227726095973863</v>
      </c>
      <c r="F159" s="2">
        <v>5</v>
      </c>
      <c r="G159" s="4">
        <v>0.18385826830862051</v>
      </c>
      <c r="H159" s="4">
        <v>-0.1432910664341408</v>
      </c>
      <c r="I159" s="4">
        <v>0.22111117175949929</v>
      </c>
      <c r="J159" t="s">
        <v>8280</v>
      </c>
    </row>
    <row r="160" spans="1:10" x14ac:dyDescent="0.25">
      <c r="A160" t="s">
        <v>8211</v>
      </c>
      <c r="B160" s="3">
        <v>101.68312835693359</v>
      </c>
      <c r="C160" s="3">
        <v>25.25</v>
      </c>
      <c r="D160" s="4">
        <v>-2.0004889750824931E-2</v>
      </c>
      <c r="E160" s="4">
        <v>0.52845032084327892</v>
      </c>
      <c r="F160" s="2">
        <v>5</v>
      </c>
      <c r="G160" s="4">
        <v>0.19637969723480489</v>
      </c>
      <c r="H160" s="4">
        <v>-9.3453064342822745E-2</v>
      </c>
      <c r="I160" s="4">
        <v>0.31224137313120132</v>
      </c>
      <c r="J160" t="s">
        <v>8281</v>
      </c>
    </row>
    <row r="161" spans="1:10" x14ac:dyDescent="0.25">
      <c r="A161" t="s">
        <v>3534</v>
      </c>
      <c r="B161" s="3">
        <v>103.75881195068359</v>
      </c>
      <c r="C161" s="3">
        <v>16.520000457763668</v>
      </c>
      <c r="D161" s="4">
        <v>-1.6869659646545521E-2</v>
      </c>
      <c r="E161" s="4">
        <v>6.9255706259418348E-2</v>
      </c>
      <c r="F161" s="2">
        <v>3</v>
      </c>
      <c r="G161" s="4">
        <v>0.30418332152844801</v>
      </c>
      <c r="H161" s="4">
        <v>-7.4947490884237911E-2</v>
      </c>
      <c r="I161" s="4">
        <v>0.38849156565297682</v>
      </c>
      <c r="J161" t="s">
        <v>8282</v>
      </c>
    </row>
    <row r="162" spans="1:10" x14ac:dyDescent="0.25">
      <c r="A162" t="s">
        <v>3556</v>
      </c>
      <c r="B162" s="3">
        <v>105.5392227172852</v>
      </c>
      <c r="C162" s="3">
        <v>15.44999980926514</v>
      </c>
      <c r="D162" s="4">
        <v>-1.12144784369036E-2</v>
      </c>
      <c r="E162" s="4">
        <v>4.7457614187466968E-2</v>
      </c>
      <c r="F162" s="2">
        <v>2</v>
      </c>
      <c r="G162" s="4">
        <v>0.25792413609791209</v>
      </c>
      <c r="H162" s="4">
        <v>-5.9074396195332952E-2</v>
      </c>
      <c r="I162" s="4">
        <v>0.51768412370301564</v>
      </c>
      <c r="J162" t="s">
        <v>8283</v>
      </c>
    </row>
    <row r="163" spans="1:10" x14ac:dyDescent="0.25">
      <c r="A163" t="s">
        <v>8212</v>
      </c>
      <c r="B163" s="3">
        <v>106.736213684082</v>
      </c>
      <c r="C163" s="3">
        <v>14.75</v>
      </c>
      <c r="D163" s="4">
        <v>2.8961278683318211E-2</v>
      </c>
      <c r="E163" s="4">
        <v>-0.16854564879905309</v>
      </c>
      <c r="F163" s="2">
        <v>2</v>
      </c>
      <c r="G163" s="4">
        <v>0.17110978328892809</v>
      </c>
      <c r="H163" s="4">
        <v>-4.8402729120437749E-2</v>
      </c>
      <c r="I163" s="4">
        <v>0.53489719520146628</v>
      </c>
      <c r="J163" t="s">
        <v>8284</v>
      </c>
    </row>
    <row r="164" spans="1:10" x14ac:dyDescent="0.25">
      <c r="A164" t="s">
        <v>3597</v>
      </c>
      <c r="B164" s="3">
        <v>103.7320022583008</v>
      </c>
      <c r="C164" s="3">
        <v>17.739999771118161</v>
      </c>
      <c r="D164" s="4">
        <v>1.201936603802967E-4</v>
      </c>
      <c r="E164" s="4">
        <v>-3.3242539382590697E-2</v>
      </c>
      <c r="F164" s="2">
        <v>3</v>
      </c>
      <c r="G164" s="4">
        <v>0.1557547253693328</v>
      </c>
      <c r="H164" s="4">
        <v>-7.5186510325007228E-2</v>
      </c>
      <c r="I164" s="4">
        <v>0.57785612692329469</v>
      </c>
      <c r="J164" t="s">
        <v>8285</v>
      </c>
    </row>
    <row r="165" spans="1:10" x14ac:dyDescent="0.25">
      <c r="A165" t="s">
        <v>3620</v>
      </c>
      <c r="B165" s="3">
        <v>103.7195358276367</v>
      </c>
      <c r="C165" s="3">
        <v>18.35000038146973</v>
      </c>
      <c r="D165" s="4">
        <v>3.4737194308747332E-2</v>
      </c>
      <c r="E165" s="4">
        <v>-6.0419880373207453E-2</v>
      </c>
      <c r="F165" s="2">
        <v>3</v>
      </c>
      <c r="G165" s="4">
        <v>0.22596952284073521</v>
      </c>
      <c r="H165" s="4">
        <v>-7.5297653684773036E-2</v>
      </c>
      <c r="I165" s="4">
        <v>0.7344018075394092</v>
      </c>
      <c r="J165" t="s">
        <v>8286</v>
      </c>
    </row>
    <row r="166" spans="1:10" x14ac:dyDescent="0.25">
      <c r="A166" t="s">
        <v>3639</v>
      </c>
      <c r="B166" s="3">
        <v>100.23756408691411</v>
      </c>
      <c r="C166" s="3">
        <v>19.530000686645511</v>
      </c>
      <c r="D166" s="4">
        <v>2.3300317987572591E-2</v>
      </c>
      <c r="E166" s="4">
        <v>0.100281728825099</v>
      </c>
      <c r="F166" s="2">
        <v>3</v>
      </c>
      <c r="G166" s="4">
        <v>0.22177239481036271</v>
      </c>
      <c r="H166" s="4">
        <v>-0.10634086471302399</v>
      </c>
      <c r="I166" s="4">
        <v>0.81581844272904225</v>
      </c>
      <c r="J166" t="s">
        <v>8287</v>
      </c>
    </row>
    <row r="167" spans="1:10" x14ac:dyDescent="0.25">
      <c r="A167" t="s">
        <v>3659</v>
      </c>
      <c r="B167" s="3">
        <v>97.955177307128906</v>
      </c>
      <c r="C167" s="3">
        <v>17.75</v>
      </c>
      <c r="D167" s="4">
        <v>6.6852458188182862E-2</v>
      </c>
      <c r="E167" s="4">
        <v>-0.24596434538403819</v>
      </c>
      <c r="F167" s="2">
        <v>3</v>
      </c>
      <c r="G167" s="4">
        <v>0.15056146769390999</v>
      </c>
      <c r="H167" s="4">
        <v>-0.12668928214109179</v>
      </c>
      <c r="I167" s="4">
        <v>0.77447266536576431</v>
      </c>
      <c r="J167" t="s">
        <v>8288</v>
      </c>
    </row>
    <row r="168" spans="1:10" x14ac:dyDescent="0.25">
      <c r="A168" t="s">
        <v>3681</v>
      </c>
      <c r="B168" s="3">
        <v>91.816986083984375</v>
      </c>
      <c r="C168" s="3">
        <v>23.54000091552734</v>
      </c>
      <c r="D168" s="4">
        <v>0</v>
      </c>
      <c r="E168" s="4">
        <v>0.1103773617158796</v>
      </c>
      <c r="F168" s="2">
        <v>4</v>
      </c>
      <c r="G168" s="4">
        <v>9.9063151603886235E-2</v>
      </c>
      <c r="H168" s="4">
        <v>-0.18141378298735261</v>
      </c>
      <c r="I168" s="4">
        <v>0.66327841469224413</v>
      </c>
      <c r="J168" t="s">
        <v>8289</v>
      </c>
    </row>
    <row r="169" spans="1:10" x14ac:dyDescent="0.25">
      <c r="A169" t="s">
        <v>8213</v>
      </c>
      <c r="B169" s="3">
        <v>91.816986083984375</v>
      </c>
      <c r="C169" s="3">
        <v>21.20000076293945</v>
      </c>
      <c r="D169" s="4">
        <v>3.8201895528453773E-2</v>
      </c>
      <c r="E169" s="4">
        <v>-0.1054852286717788</v>
      </c>
      <c r="F169" s="2">
        <v>4</v>
      </c>
      <c r="G169" s="4">
        <v>0.16677290906952691</v>
      </c>
      <c r="H169" s="4">
        <v>-0.18141378298735261</v>
      </c>
      <c r="I169" s="4">
        <v>0.66327841469224413</v>
      </c>
      <c r="J169" t="s">
        <v>8290</v>
      </c>
    </row>
    <row r="170" spans="1:10" x14ac:dyDescent="0.25">
      <c r="A170" t="s">
        <v>3723</v>
      </c>
      <c r="B170" s="3">
        <v>88.438468933105469</v>
      </c>
      <c r="C170" s="3">
        <v>23.70000076293945</v>
      </c>
      <c r="D170" s="4">
        <v>8.9554670011331883E-2</v>
      </c>
      <c r="E170" s="4">
        <v>-9.0211076504671084E-2</v>
      </c>
      <c r="F170" s="2">
        <v>4</v>
      </c>
      <c r="G170" s="4">
        <v>0.1022340007956908</v>
      </c>
      <c r="H170" s="4">
        <v>-0.21153465377176961</v>
      </c>
      <c r="I170" s="4">
        <v>0.60207607196249713</v>
      </c>
      <c r="J170" t="s">
        <v>8279</v>
      </c>
    </row>
    <row r="171" spans="1:10" x14ac:dyDescent="0.25">
      <c r="A171" t="s">
        <v>3744</v>
      </c>
      <c r="B171" s="3">
        <v>81.16937255859375</v>
      </c>
      <c r="C171" s="3">
        <v>26.04999923706055</v>
      </c>
      <c r="D171" s="4">
        <v>-4.4980313493986353E-2</v>
      </c>
      <c r="E171" s="4">
        <v>0.1085106058323637</v>
      </c>
      <c r="F171" s="2">
        <v>5</v>
      </c>
      <c r="G171" s="4">
        <v>4.7507198328877058E-2</v>
      </c>
      <c r="H171" s="4">
        <v>-0.27634163945162121</v>
      </c>
      <c r="I171" s="4">
        <v>0.47039530558465209</v>
      </c>
      <c r="J171" t="s">
        <v>8280</v>
      </c>
    </row>
    <row r="172" spans="1:10" x14ac:dyDescent="0.25">
      <c r="A172" t="s">
        <v>8214</v>
      </c>
      <c r="B172" s="3">
        <v>84.992355346679688</v>
      </c>
      <c r="C172" s="3">
        <v>23.5</v>
      </c>
      <c r="D172" s="4">
        <v>6.8300708312307945E-2</v>
      </c>
      <c r="E172" s="4">
        <v>-0.31962943320491782</v>
      </c>
      <c r="F172" s="2">
        <v>4</v>
      </c>
      <c r="G172" s="4">
        <v>0.13736044510548151</v>
      </c>
      <c r="H172" s="4">
        <v>-0.24225817459751181</v>
      </c>
      <c r="I172" s="4">
        <v>0.53964920970809027</v>
      </c>
      <c r="J172" t="s">
        <v>8281</v>
      </c>
    </row>
    <row r="173" spans="1:10" x14ac:dyDescent="0.25">
      <c r="A173" t="s">
        <v>3787</v>
      </c>
      <c r="B173" s="3">
        <v>79.558456420898438</v>
      </c>
      <c r="C173" s="3">
        <v>34.540000915527337</v>
      </c>
      <c r="D173" s="4">
        <v>-5.1741144326702959E-2</v>
      </c>
      <c r="E173" s="4">
        <v>7.701905968841527E-2</v>
      </c>
      <c r="F173" s="2">
        <v>5</v>
      </c>
      <c r="G173" s="4">
        <v>0.14407329434064819</v>
      </c>
      <c r="H173" s="4">
        <v>-0.29070361977053988</v>
      </c>
      <c r="I173" s="4">
        <v>0.44121331917903017</v>
      </c>
      <c r="J173" t="s">
        <v>8282</v>
      </c>
    </row>
    <row r="174" spans="1:10" x14ac:dyDescent="0.25">
      <c r="A174" t="s">
        <v>8215</v>
      </c>
      <c r="B174" s="3">
        <v>83.899513244628906</v>
      </c>
      <c r="C174" s="3">
        <v>32.069999694824219</v>
      </c>
      <c r="D174" s="4">
        <v>-7.9454503934524245E-2</v>
      </c>
      <c r="E174" s="4">
        <v>0.45442180519092951</v>
      </c>
      <c r="F174" s="2">
        <v>5</v>
      </c>
      <c r="G174" s="4">
        <v>0.20570854616477979</v>
      </c>
      <c r="H174" s="4">
        <v>-0.25200131168209888</v>
      </c>
      <c r="I174" s="4">
        <v>0.5198522118263984</v>
      </c>
      <c r="J174" t="s">
        <v>8283</v>
      </c>
    </row>
    <row r="175" spans="1:10" x14ac:dyDescent="0.25">
      <c r="A175" t="s">
        <v>3829</v>
      </c>
      <c r="B175" s="3">
        <v>91.141082763671875</v>
      </c>
      <c r="C175" s="3">
        <v>22.04999923706055</v>
      </c>
      <c r="D175" s="4">
        <v>1.5470007193098659E-2</v>
      </c>
      <c r="E175" s="4">
        <v>0.2535531009541514</v>
      </c>
      <c r="F175" s="2">
        <v>4</v>
      </c>
      <c r="G175" s="4">
        <v>0.38633702929006247</v>
      </c>
      <c r="H175" s="4">
        <v>-0.187439739247067</v>
      </c>
      <c r="I175" s="4">
        <v>0.65103432510661685</v>
      </c>
      <c r="J175" t="s">
        <v>8284</v>
      </c>
    </row>
    <row r="176" spans="1:10" x14ac:dyDescent="0.25">
      <c r="A176" t="s">
        <v>3850</v>
      </c>
      <c r="B176" s="3">
        <v>89.752609252929688</v>
      </c>
      <c r="C176" s="3">
        <v>17.590000152587891</v>
      </c>
      <c r="D176" s="4">
        <v>6.0879830029146209E-2</v>
      </c>
      <c r="E176" s="4">
        <v>-9.794871012369788E-2</v>
      </c>
      <c r="F176" s="2">
        <v>3</v>
      </c>
      <c r="G176" s="4">
        <v>0.50084635915022169</v>
      </c>
      <c r="H176" s="4">
        <v>-0.1998185520033591</v>
      </c>
      <c r="I176" s="4">
        <v>0.62588192010742594</v>
      </c>
      <c r="J176" t="s">
        <v>8285</v>
      </c>
    </row>
    <row r="177" spans="1:10" x14ac:dyDescent="0.25">
      <c r="A177" t="s">
        <v>8216</v>
      </c>
      <c r="B177" s="3">
        <v>84.60205078125</v>
      </c>
      <c r="C177" s="3">
        <v>19.5</v>
      </c>
      <c r="D177" s="4">
        <v>3.1194753488327009E-2</v>
      </c>
      <c r="E177" s="4">
        <v>-0.20796103430973001</v>
      </c>
      <c r="F177" s="2">
        <v>3</v>
      </c>
      <c r="G177" s="4">
        <v>0.53257878421796123</v>
      </c>
      <c r="H177" s="4">
        <v>-0.24573790042303181</v>
      </c>
      <c r="I177" s="4">
        <v>0.53257878421796123</v>
      </c>
      <c r="J177" t="s">
        <v>8286</v>
      </c>
    </row>
    <row r="178" spans="1:10" x14ac:dyDescent="0.25">
      <c r="A178" t="s">
        <v>8217</v>
      </c>
      <c r="B178" s="3">
        <v>82.042747497558594</v>
      </c>
      <c r="C178" s="3">
        <v>24.620000839233398</v>
      </c>
      <c r="D178" s="4">
        <v>-3.6342676625811698E-2</v>
      </c>
      <c r="E178" s="4">
        <v>0.13560887881333361</v>
      </c>
      <c r="F178" s="2">
        <v>5</v>
      </c>
      <c r="G178" s="4">
        <v>0.32652421276726451</v>
      </c>
      <c r="H178" s="4">
        <v>-0.26855514244477158</v>
      </c>
      <c r="I178" s="4">
        <v>0.48621662303221708</v>
      </c>
      <c r="J178" t="s">
        <v>8287</v>
      </c>
    </row>
    <row r="179" spans="1:10" x14ac:dyDescent="0.25">
      <c r="A179" t="s">
        <v>3911</v>
      </c>
      <c r="B179" s="3">
        <v>85.136848449707031</v>
      </c>
      <c r="C179" s="3">
        <v>21.680000305175781</v>
      </c>
      <c r="D179" s="4">
        <v>1.9100898053535431E-2</v>
      </c>
      <c r="E179" s="4">
        <v>-0.1154630721043923</v>
      </c>
      <c r="F179" s="2">
        <v>4</v>
      </c>
      <c r="G179" s="4">
        <v>0.26351738162581778</v>
      </c>
      <c r="H179" s="4">
        <v>-0.24096995911978539</v>
      </c>
      <c r="I179" s="4">
        <v>0.54226672384776653</v>
      </c>
      <c r="J179" t="s">
        <v>8288</v>
      </c>
    </row>
    <row r="180" spans="1:10" x14ac:dyDescent="0.25">
      <c r="A180" t="s">
        <v>3933</v>
      </c>
      <c r="B180" s="3">
        <v>83.5411376953125</v>
      </c>
      <c r="C180" s="3">
        <v>24.510000228881839</v>
      </c>
      <c r="D180" s="4">
        <v>6.1606794265489213E-2</v>
      </c>
      <c r="E180" s="4">
        <v>-0.2013685303888362</v>
      </c>
      <c r="F180" s="2">
        <v>5</v>
      </c>
      <c r="G180" s="4">
        <v>0.25198120616812519</v>
      </c>
      <c r="H180" s="4">
        <v>-0.25519637718900212</v>
      </c>
      <c r="I180" s="4">
        <v>0.51336018523138227</v>
      </c>
      <c r="J180" t="s">
        <v>8289</v>
      </c>
    </row>
    <row r="181" spans="1:10" x14ac:dyDescent="0.25">
      <c r="A181" t="s">
        <v>8218</v>
      </c>
      <c r="B181" s="3">
        <v>78.693107604980469</v>
      </c>
      <c r="C181" s="3">
        <v>30.690000534057621</v>
      </c>
      <c r="D181" s="4">
        <v>-1.9225232222282229E-2</v>
      </c>
      <c r="E181" s="4">
        <v>0.19836000791240591</v>
      </c>
      <c r="F181" s="2">
        <v>5</v>
      </c>
      <c r="G181" s="4">
        <v>9.7238007622663991E-2</v>
      </c>
      <c r="H181" s="4">
        <v>-0.29841856058738109</v>
      </c>
      <c r="I181" s="4">
        <v>0.42553739614906583</v>
      </c>
      <c r="J181" t="s">
        <v>8290</v>
      </c>
    </row>
    <row r="182" spans="1:10" x14ac:dyDescent="0.25">
      <c r="A182" t="s">
        <v>3975</v>
      </c>
      <c r="B182" s="3">
        <v>80.23565673828125</v>
      </c>
      <c r="C182" s="3">
        <v>25.610000610351559</v>
      </c>
      <c r="D182" s="4">
        <v>3.5457406490645882E-2</v>
      </c>
      <c r="E182" s="4">
        <v>-1.537868569820733E-2</v>
      </c>
      <c r="F182" s="2">
        <v>5</v>
      </c>
      <c r="G182" s="4">
        <v>-6.6055703200915472E-2</v>
      </c>
      <c r="H182" s="4">
        <v>-0.28466610024818162</v>
      </c>
      <c r="I182" s="4">
        <v>0.45348090406027741</v>
      </c>
      <c r="J182" t="s">
        <v>8279</v>
      </c>
    </row>
    <row r="183" spans="1:10" x14ac:dyDescent="0.25">
      <c r="A183" t="s">
        <v>3996</v>
      </c>
      <c r="B183" s="3">
        <v>77.488128662109375</v>
      </c>
      <c r="C183" s="3">
        <v>26.010000228881839</v>
      </c>
      <c r="D183" s="4">
        <v>3.6939524102393317E-2</v>
      </c>
      <c r="E183" s="4">
        <v>3.47222809888037E-3</v>
      </c>
      <c r="F183" s="2">
        <v>5</v>
      </c>
      <c r="G183" s="4">
        <v>-0.18297805384408461</v>
      </c>
      <c r="H183" s="4">
        <v>-0.30916144375632448</v>
      </c>
      <c r="I183" s="4">
        <v>0.40370902264960318</v>
      </c>
      <c r="J183" t="s">
        <v>8280</v>
      </c>
    </row>
    <row r="184" spans="1:10" x14ac:dyDescent="0.25">
      <c r="A184" t="s">
        <v>4017</v>
      </c>
      <c r="B184" s="3">
        <v>74.72772216796875</v>
      </c>
      <c r="C184" s="3">
        <v>25.920000076293949</v>
      </c>
      <c r="D184" s="4">
        <v>7.4605958001255246E-2</v>
      </c>
      <c r="E184" s="4">
        <v>-1.6318796924123521E-2</v>
      </c>
      <c r="F184" s="2">
        <v>5</v>
      </c>
      <c r="G184" s="4">
        <v>-0.19990694305146739</v>
      </c>
      <c r="H184" s="4">
        <v>-0.33377160366060238</v>
      </c>
      <c r="I184" s="4">
        <v>0.35370384677418581</v>
      </c>
      <c r="J184" t="s">
        <v>8281</v>
      </c>
    </row>
    <row r="185" spans="1:10" x14ac:dyDescent="0.25">
      <c r="A185" t="s">
        <v>4039</v>
      </c>
      <c r="B185" s="3">
        <v>69.539649963378906</v>
      </c>
      <c r="C185" s="3">
        <v>26.35000038146973</v>
      </c>
      <c r="D185" s="4">
        <v>-6.5510495055409734E-4</v>
      </c>
      <c r="E185" s="4">
        <v>-8.8865826004297821E-2</v>
      </c>
      <c r="F185" s="2">
        <v>5</v>
      </c>
      <c r="G185" s="4">
        <v>-0.26214515323558141</v>
      </c>
      <c r="H185" s="4">
        <v>-0.38002540244745298</v>
      </c>
      <c r="I185" s="4">
        <v>0.25972114401082108</v>
      </c>
      <c r="J185" t="s">
        <v>8282</v>
      </c>
    </row>
    <row r="186" spans="1:10" x14ac:dyDescent="0.25">
      <c r="A186" t="s">
        <v>8219</v>
      </c>
      <c r="B186" s="3">
        <v>69.585235595703125</v>
      </c>
      <c r="C186" s="3">
        <v>28.920000076293949</v>
      </c>
      <c r="D186" s="4">
        <v>5.8453398544084489E-2</v>
      </c>
      <c r="E186" s="4">
        <v>-0.20767123078646721</v>
      </c>
      <c r="F186" s="2">
        <v>5</v>
      </c>
      <c r="G186" s="4">
        <v>-0.3233684967697692</v>
      </c>
      <c r="H186" s="4">
        <v>-0.37961898777511471</v>
      </c>
      <c r="I186" s="4">
        <v>0.26054693454804928</v>
      </c>
      <c r="J186" t="s">
        <v>8283</v>
      </c>
    </row>
    <row r="187" spans="1:10" x14ac:dyDescent="0.25">
      <c r="A187" t="s">
        <v>4081</v>
      </c>
      <c r="B187" s="3">
        <v>65.74237060546875</v>
      </c>
      <c r="C187" s="3">
        <v>36.5</v>
      </c>
      <c r="D187" s="4">
        <v>9.934628515439603E-2</v>
      </c>
      <c r="E187" s="4">
        <v>-0.1730856251765184</v>
      </c>
      <c r="F187" s="2">
        <v>5</v>
      </c>
      <c r="G187" s="4">
        <v>-0.3510722314353184</v>
      </c>
      <c r="H187" s="4">
        <v>-0.41387971064363638</v>
      </c>
      <c r="I187" s="4">
        <v>0.19093286136352039</v>
      </c>
      <c r="J187" t="s">
        <v>8284</v>
      </c>
    </row>
    <row r="188" spans="1:10" x14ac:dyDescent="0.25">
      <c r="A188" t="s">
        <v>4102</v>
      </c>
      <c r="B188" s="3">
        <v>59.80133056640625</v>
      </c>
      <c r="C188" s="3">
        <v>44.139999389648438</v>
      </c>
      <c r="D188" s="4">
        <v>8.3310033831843544E-2</v>
      </c>
      <c r="E188" s="4">
        <v>-4.7680672216344977E-2</v>
      </c>
      <c r="F188" s="2">
        <v>5</v>
      </c>
      <c r="G188" s="4">
        <v>-0.38158072671057669</v>
      </c>
      <c r="H188" s="4">
        <v>-0.46684652754882711</v>
      </c>
      <c r="I188" s="4">
        <v>8.3310033831843544E-2</v>
      </c>
      <c r="J188" t="s">
        <v>8285</v>
      </c>
    </row>
    <row r="189" spans="1:10" x14ac:dyDescent="0.25">
      <c r="A189" t="s">
        <v>8220</v>
      </c>
      <c r="B189" s="3">
        <v>55.202415466308587</v>
      </c>
      <c r="C189" s="3">
        <v>46.349998474121087</v>
      </c>
      <c r="D189" s="4">
        <v>-0.1074489463986374</v>
      </c>
      <c r="E189" s="4">
        <v>3.3675252372764593E-2</v>
      </c>
      <c r="F189" s="2">
        <v>5</v>
      </c>
      <c r="G189" s="4">
        <v>-0.43424367656760371</v>
      </c>
      <c r="H189" s="4">
        <v>-0.50784774828926627</v>
      </c>
      <c r="I189" s="4">
        <v>0</v>
      </c>
      <c r="J189" t="s">
        <v>8286</v>
      </c>
    </row>
    <row r="190" spans="1:10" x14ac:dyDescent="0.25">
      <c r="A190" t="s">
        <v>8221</v>
      </c>
      <c r="B190" s="3">
        <v>61.847908020019531</v>
      </c>
      <c r="C190" s="3">
        <v>44.840000152587891</v>
      </c>
      <c r="D190" s="4">
        <v>-8.2114170027650313E-2</v>
      </c>
      <c r="E190" s="4">
        <v>0.12100000381469719</v>
      </c>
      <c r="F190" s="2">
        <v>5</v>
      </c>
      <c r="G190" s="4">
        <v>-0.38251640669328041</v>
      </c>
      <c r="H190" s="4">
        <v>-0.44860044730781062</v>
      </c>
      <c r="I190" s="4">
        <v>0</v>
      </c>
      <c r="J190" t="s">
        <v>8287</v>
      </c>
    </row>
    <row r="191" spans="1:10" x14ac:dyDescent="0.25">
      <c r="A191" t="s">
        <v>4163</v>
      </c>
      <c r="B191" s="3">
        <v>67.380828857421875</v>
      </c>
      <c r="C191" s="3">
        <v>40</v>
      </c>
      <c r="D191" s="4">
        <v>9.7962957267276884E-3</v>
      </c>
      <c r="E191" s="4">
        <v>-0.27641098257439622</v>
      </c>
      <c r="F191" s="2">
        <v>5</v>
      </c>
      <c r="G191" s="4">
        <v>-0.36794974308247069</v>
      </c>
      <c r="H191" s="4">
        <v>-0.39927218104151402</v>
      </c>
      <c r="I191" s="4">
        <v>9.7962957267276884E-3</v>
      </c>
      <c r="J191" t="s">
        <v>8288</v>
      </c>
    </row>
    <row r="192" spans="1:10" x14ac:dyDescent="0.25">
      <c r="A192" t="s">
        <v>8222</v>
      </c>
      <c r="B192" s="3">
        <v>66.727149963378906</v>
      </c>
      <c r="C192" s="3">
        <v>55.279998779296882</v>
      </c>
      <c r="D192" s="4">
        <v>-6.9606382204649431E-2</v>
      </c>
      <c r="E192" s="4">
        <v>-7.6974464139807131E-2</v>
      </c>
      <c r="F192" s="2">
        <v>5</v>
      </c>
      <c r="G192" s="4">
        <v>-0.38112950648641952</v>
      </c>
      <c r="H192" s="4">
        <v>-0.40509999739486491</v>
      </c>
      <c r="I192" s="4">
        <v>0</v>
      </c>
      <c r="J192" t="s">
        <v>8289</v>
      </c>
    </row>
    <row r="193" spans="1:10" x14ac:dyDescent="0.25">
      <c r="A193" t="s">
        <v>4204</v>
      </c>
      <c r="B193" s="3">
        <v>71.719268798828125</v>
      </c>
      <c r="C193" s="3">
        <v>59.889999389648438</v>
      </c>
      <c r="D193" s="4">
        <v>-0.16518659174495981</v>
      </c>
      <c r="E193" s="4">
        <v>0.52043666711473291</v>
      </c>
      <c r="F193" s="2">
        <v>5</v>
      </c>
      <c r="G193" s="4">
        <v>-0.36059320353593688</v>
      </c>
      <c r="H193" s="4">
        <v>-0.36059320353593688</v>
      </c>
      <c r="I193" s="4">
        <v>0</v>
      </c>
      <c r="J193" t="s">
        <v>8290</v>
      </c>
    </row>
    <row r="194" spans="1:10" x14ac:dyDescent="0.25">
      <c r="A194" t="s">
        <v>4227</v>
      </c>
      <c r="B194" s="3">
        <v>85.910537719726563</v>
      </c>
      <c r="C194" s="3">
        <v>39.389999389648438</v>
      </c>
      <c r="D194" s="4">
        <v>-9.4173572972159003E-2</v>
      </c>
      <c r="E194" s="4">
        <v>0.90750605894935843</v>
      </c>
      <c r="F194" s="2">
        <v>5</v>
      </c>
      <c r="G194" s="4">
        <v>-0.22368147824784859</v>
      </c>
      <c r="H194" s="4">
        <v>-0.2340722008759103</v>
      </c>
      <c r="I194" s="4">
        <v>0</v>
      </c>
      <c r="J194" t="s">
        <v>8279</v>
      </c>
    </row>
    <row r="195" spans="1:10" x14ac:dyDescent="0.25">
      <c r="A195" t="s">
        <v>8223</v>
      </c>
      <c r="B195" s="3">
        <v>94.8421630859375</v>
      </c>
      <c r="C195" s="3">
        <v>20.64999961853027</v>
      </c>
      <c r="D195" s="4">
        <v>1.545389033101374E-2</v>
      </c>
      <c r="E195" s="4">
        <v>-9.9825669669341033E-2</v>
      </c>
      <c r="F195" s="2">
        <v>4</v>
      </c>
      <c r="G195" s="4">
        <v>-0.1097925135117465</v>
      </c>
      <c r="H195" s="4">
        <v>-0.15444308504310339</v>
      </c>
      <c r="I195" s="4">
        <v>1.545389033101374E-2</v>
      </c>
      <c r="J195" t="s">
        <v>8280</v>
      </c>
    </row>
    <row r="196" spans="1:10" x14ac:dyDescent="0.25">
      <c r="A196" t="s">
        <v>4269</v>
      </c>
      <c r="B196" s="3">
        <v>93.398788452148438</v>
      </c>
      <c r="C196" s="3">
        <v>22.940000534057621</v>
      </c>
      <c r="D196" s="4">
        <v>-8.9862578020691863E-3</v>
      </c>
      <c r="E196" s="4">
        <v>-4.2171198192391013E-2</v>
      </c>
      <c r="F196" s="2">
        <v>4</v>
      </c>
      <c r="G196" s="4">
        <v>-0.1120907007453034</v>
      </c>
      <c r="H196" s="4">
        <v>-0.1673113639051941</v>
      </c>
      <c r="I196" s="4">
        <v>8.5966585055410327E-3</v>
      </c>
      <c r="J196" t="s">
        <v>8281</v>
      </c>
    </row>
    <row r="197" spans="1:10" x14ac:dyDescent="0.25">
      <c r="A197" t="s">
        <v>4291</v>
      </c>
      <c r="B197" s="3">
        <v>94.245704650878906</v>
      </c>
      <c r="C197" s="3">
        <v>23.95000076293945</v>
      </c>
      <c r="D197" s="4">
        <v>-8.3575527696362117E-2</v>
      </c>
      <c r="E197" s="4">
        <v>0.34324177596302108</v>
      </c>
      <c r="F197" s="2">
        <v>4</v>
      </c>
      <c r="G197" s="4">
        <v>-0.13209204355076509</v>
      </c>
      <c r="H197" s="4">
        <v>-0.15976075745628079</v>
      </c>
      <c r="I197" s="4">
        <v>3.995155244657278E-2</v>
      </c>
      <c r="J197" t="s">
        <v>8282</v>
      </c>
    </row>
    <row r="198" spans="1:10" x14ac:dyDescent="0.25">
      <c r="A198" t="s">
        <v>8224</v>
      </c>
      <c r="B198" s="3">
        <v>102.8406677246094</v>
      </c>
      <c r="C198" s="3">
        <v>17.829999923706051</v>
      </c>
      <c r="D198" s="4">
        <v>1.511649807591842E-2</v>
      </c>
      <c r="E198" s="4">
        <v>-0.142376183812987</v>
      </c>
      <c r="F198" s="2">
        <v>3</v>
      </c>
      <c r="G198" s="4">
        <v>-6.6788293020372591E-2</v>
      </c>
      <c r="H198" s="4">
        <v>-8.3133124509879197E-2</v>
      </c>
      <c r="I198" s="4">
        <v>0.13987456885368951</v>
      </c>
      <c r="J198" t="s">
        <v>8283</v>
      </c>
    </row>
    <row r="199" spans="1:10" x14ac:dyDescent="0.25">
      <c r="A199" t="s">
        <v>4333</v>
      </c>
      <c r="B199" s="3">
        <v>101.30922698974609</v>
      </c>
      <c r="C199" s="3">
        <v>20.79000091552734</v>
      </c>
      <c r="D199" s="4">
        <v>4.7661948975210588E-2</v>
      </c>
      <c r="E199" s="4">
        <v>-0.18820771495319591</v>
      </c>
      <c r="F199" s="2">
        <v>4</v>
      </c>
      <c r="G199" s="4">
        <v>-4.9500982402086002E-2</v>
      </c>
      <c r="H199" s="4">
        <v>-9.6786548905492986E-2</v>
      </c>
      <c r="I199" s="4">
        <v>0.12582881569343349</v>
      </c>
      <c r="J199" t="s">
        <v>8284</v>
      </c>
    </row>
    <row r="200" spans="1:10" x14ac:dyDescent="0.25">
      <c r="A200" t="s">
        <v>4354</v>
      </c>
      <c r="B200" s="3">
        <v>96.700302124023438</v>
      </c>
      <c r="C200" s="3">
        <v>25.610000610351559</v>
      </c>
      <c r="D200" s="4">
        <v>-8.9417837543793732E-3</v>
      </c>
      <c r="E200" s="4">
        <v>-3.5041457162561018E-2</v>
      </c>
      <c r="F200" s="2">
        <v>5</v>
      </c>
      <c r="G200" s="4">
        <v>-5.2555230788021927E-2</v>
      </c>
      <c r="H200" s="4">
        <v>-0.13787701082586659</v>
      </c>
      <c r="I200" s="4">
        <v>7.4610771914245255E-2</v>
      </c>
      <c r="J200" t="s">
        <v>8285</v>
      </c>
    </row>
    <row r="201" spans="1:10" x14ac:dyDescent="0.25">
      <c r="A201" t="s">
        <v>4374</v>
      </c>
      <c r="B201" s="3">
        <v>97.572776794433594</v>
      </c>
      <c r="C201" s="3">
        <v>26.54000091552734</v>
      </c>
      <c r="D201" s="4">
        <v>-2.5842736597668E-2</v>
      </c>
      <c r="E201" s="4">
        <v>1.29771046827154E-2</v>
      </c>
      <c r="F201" s="2">
        <v>5</v>
      </c>
      <c r="G201" s="4">
        <v>-3.2928376006964633E-2</v>
      </c>
      <c r="H201" s="4">
        <v>-0.1300985400836758</v>
      </c>
      <c r="I201" s="4">
        <v>8.4306405314051869E-2</v>
      </c>
      <c r="J201" t="s">
        <v>8286</v>
      </c>
    </row>
    <row r="202" spans="1:10" x14ac:dyDescent="0.25">
      <c r="A202" t="s">
        <v>4394</v>
      </c>
      <c r="B202" s="3">
        <v>100.1612167358398</v>
      </c>
      <c r="C202" s="3">
        <v>26.20000076293945</v>
      </c>
      <c r="D202" s="4">
        <v>-6.0460907879040349E-2</v>
      </c>
      <c r="E202" s="4">
        <v>0.16444447835286469</v>
      </c>
      <c r="F202" s="2">
        <v>5</v>
      </c>
      <c r="G202" s="4">
        <v>-2.674818211181873E-2</v>
      </c>
      <c r="H202" s="4">
        <v>-0.1070215327675996</v>
      </c>
      <c r="I202" s="4">
        <v>0.11307121144589539</v>
      </c>
      <c r="J202" t="s">
        <v>8287</v>
      </c>
    </row>
    <row r="203" spans="1:10" x14ac:dyDescent="0.25">
      <c r="A203" t="s">
        <v>4415</v>
      </c>
      <c r="B203" s="3">
        <v>106.6067581176758</v>
      </c>
      <c r="C203" s="3">
        <v>22.5</v>
      </c>
      <c r="D203" s="4">
        <v>-1.126037835607174E-2</v>
      </c>
      <c r="E203" s="4">
        <v>-1.617843575233557E-2</v>
      </c>
      <c r="F203" s="2">
        <v>4</v>
      </c>
      <c r="G203" s="4">
        <v>5.1462289298919162E-2</v>
      </c>
      <c r="H203" s="4">
        <v>-4.9556878770686368E-2</v>
      </c>
      <c r="I203" s="4">
        <v>0.18950373161740769</v>
      </c>
      <c r="J203" t="s">
        <v>8288</v>
      </c>
    </row>
    <row r="204" spans="1:10" x14ac:dyDescent="0.25">
      <c r="A204" t="s">
        <v>4435</v>
      </c>
      <c r="B204" s="3">
        <v>107.82086181640619</v>
      </c>
      <c r="C204" s="3">
        <v>22.870000839233398</v>
      </c>
      <c r="D204" s="4">
        <v>-3.8732644648083348E-2</v>
      </c>
      <c r="E204" s="4">
        <v>0.23421478638776899</v>
      </c>
      <c r="F204" s="2">
        <v>4</v>
      </c>
      <c r="G204" s="4">
        <v>7.7656355458098458E-2</v>
      </c>
      <c r="H204" s="4">
        <v>-3.8732644648083348E-2</v>
      </c>
      <c r="I204" s="4">
        <v>0.23194119861741649</v>
      </c>
      <c r="J204" t="s">
        <v>8289</v>
      </c>
    </row>
    <row r="205" spans="1:10" x14ac:dyDescent="0.25">
      <c r="A205" t="s">
        <v>4456</v>
      </c>
      <c r="B205" s="3">
        <v>112.1653213500977</v>
      </c>
      <c r="C205" s="3">
        <v>18.530000686645511</v>
      </c>
      <c r="D205" s="4">
        <v>1.3566190755766479E-2</v>
      </c>
      <c r="E205" s="4">
        <v>2.9444482591417079E-2</v>
      </c>
      <c r="F205" s="2">
        <v>3</v>
      </c>
      <c r="G205" s="4">
        <v>0.1433720662645219</v>
      </c>
      <c r="H205" s="4">
        <v>0</v>
      </c>
      <c r="I205" s="4">
        <v>0.28158018865251799</v>
      </c>
      <c r="J205" t="s">
        <v>8290</v>
      </c>
    </row>
    <row r="206" spans="1:10" x14ac:dyDescent="0.25">
      <c r="A206" t="s">
        <v>8225</v>
      </c>
      <c r="B206" s="3">
        <v>110.6640319824219</v>
      </c>
      <c r="C206" s="3">
        <v>18</v>
      </c>
      <c r="D206" s="4">
        <v>3.8714708209079303E-2</v>
      </c>
      <c r="E206" s="4">
        <v>-0.2301111785236778</v>
      </c>
      <c r="F206" s="2">
        <v>3</v>
      </c>
      <c r="G206" s="4">
        <v>0.16362101346282709</v>
      </c>
      <c r="H206" s="4">
        <v>0</v>
      </c>
      <c r="I206" s="4">
        <v>0.31747526104573082</v>
      </c>
      <c r="J206" t="s">
        <v>8279</v>
      </c>
    </row>
    <row r="207" spans="1:10" x14ac:dyDescent="0.25">
      <c r="A207" t="s">
        <v>4498</v>
      </c>
      <c r="B207" s="3">
        <v>106.5393905639648</v>
      </c>
      <c r="C207" s="3">
        <v>23.379999160766602</v>
      </c>
      <c r="D207" s="4">
        <v>1.283236310006397E-2</v>
      </c>
      <c r="E207" s="4">
        <v>-5.9524359809635108E-3</v>
      </c>
      <c r="F207" s="2">
        <v>4</v>
      </c>
      <c r="G207" s="4">
        <v>0.15049964890160131</v>
      </c>
      <c r="H207" s="4">
        <v>-3.322480562837582E-2</v>
      </c>
      <c r="I207" s="4">
        <v>0.26837066100400381</v>
      </c>
      <c r="J207" t="s">
        <v>8280</v>
      </c>
    </row>
    <row r="208" spans="1:10" x14ac:dyDescent="0.25">
      <c r="A208" t="s">
        <v>4521</v>
      </c>
      <c r="B208" s="3">
        <v>105.18955993652339</v>
      </c>
      <c r="C208" s="3">
        <v>23.520000457763668</v>
      </c>
      <c r="D208" s="4">
        <v>-3.1310165885093499E-2</v>
      </c>
      <c r="E208" s="4">
        <v>0.44916827610229593</v>
      </c>
      <c r="F208" s="2">
        <v>4</v>
      </c>
      <c r="G208" s="4">
        <v>0.160711212912972</v>
      </c>
      <c r="H208" s="4">
        <v>-4.5473634538561347E-2</v>
      </c>
      <c r="I208" s="4">
        <v>0.2523006839175157</v>
      </c>
      <c r="J208" t="s">
        <v>8281</v>
      </c>
    </row>
    <row r="209" spans="1:10" x14ac:dyDescent="0.25">
      <c r="A209" t="s">
        <v>8226</v>
      </c>
      <c r="B209" s="3">
        <v>108.5895156860352</v>
      </c>
      <c r="C209" s="3">
        <v>16.229999542236332</v>
      </c>
      <c r="D209" s="4">
        <v>-1.46212628177409E-2</v>
      </c>
      <c r="E209" s="4">
        <v>0.24367810766464021</v>
      </c>
      <c r="F209" s="2">
        <v>3</v>
      </c>
      <c r="G209" s="4">
        <v>0.20359416282777179</v>
      </c>
      <c r="H209" s="4">
        <v>-1.46212628177409E-2</v>
      </c>
      <c r="I209" s="4">
        <v>0.29277777036004998</v>
      </c>
      <c r="J209" t="s">
        <v>8282</v>
      </c>
    </row>
    <row r="210" spans="1:10" x14ac:dyDescent="0.25">
      <c r="A210" t="s">
        <v>4563</v>
      </c>
      <c r="B210" s="3">
        <v>110.20079040527339</v>
      </c>
      <c r="C210" s="3">
        <v>13.05000019073486</v>
      </c>
      <c r="D210" s="4">
        <v>3.3921056660789262E-2</v>
      </c>
      <c r="E210" s="4">
        <v>-8.2278484832856491E-2</v>
      </c>
      <c r="F210" s="2">
        <v>1</v>
      </c>
      <c r="G210" s="4">
        <v>0.22463894984616381</v>
      </c>
      <c r="H210" s="4">
        <v>0</v>
      </c>
      <c r="I210" s="4">
        <v>0.32804728226460877</v>
      </c>
      <c r="J210" t="s">
        <v>8283</v>
      </c>
    </row>
    <row r="211" spans="1:10" x14ac:dyDescent="0.25">
      <c r="A211" t="s">
        <v>4585</v>
      </c>
      <c r="B211" s="3">
        <v>106.58530426025391</v>
      </c>
      <c r="C211" s="3">
        <v>14.22000026702881</v>
      </c>
      <c r="D211" s="4">
        <v>4.429548593061905E-2</v>
      </c>
      <c r="E211" s="4">
        <v>-2.8688529128724109E-2</v>
      </c>
      <c r="F211" s="2">
        <v>2</v>
      </c>
      <c r="G211" s="4">
        <v>0.14878423509409511</v>
      </c>
      <c r="H211" s="4">
        <v>0</v>
      </c>
      <c r="I211" s="4">
        <v>0.28642226727503628</v>
      </c>
      <c r="J211" t="s">
        <v>8284</v>
      </c>
    </row>
    <row r="212" spans="1:10" x14ac:dyDescent="0.25">
      <c r="A212" t="s">
        <v>8227</v>
      </c>
      <c r="B212" s="3">
        <v>102.06431579589839</v>
      </c>
      <c r="C212" s="3">
        <v>14.64000034332275</v>
      </c>
      <c r="D212" s="4">
        <v>1.158854827331735E-2</v>
      </c>
      <c r="E212" s="4">
        <v>-5.0583640020231302E-2</v>
      </c>
      <c r="F212" s="2">
        <v>2</v>
      </c>
      <c r="G212" s="4">
        <v>0.1139522081615323</v>
      </c>
      <c r="H212" s="4">
        <v>-8.2560483280588182E-3</v>
      </c>
      <c r="I212" s="4">
        <v>0.27155325353658499</v>
      </c>
      <c r="J212" t="s">
        <v>8285</v>
      </c>
    </row>
    <row r="213" spans="1:10" x14ac:dyDescent="0.25">
      <c r="A213" t="s">
        <v>4627</v>
      </c>
      <c r="B213" s="3">
        <v>100.8950881958008</v>
      </c>
      <c r="C213" s="3">
        <v>15.420000076293951</v>
      </c>
      <c r="D213" s="4">
        <v>-1.9617261024997831E-2</v>
      </c>
      <c r="E213" s="4">
        <v>0.47984644562290041</v>
      </c>
      <c r="F213" s="2">
        <v>2</v>
      </c>
      <c r="G213" s="4">
        <v>0.11936493608977659</v>
      </c>
      <c r="H213" s="4">
        <v>-1.9617261024997831E-2</v>
      </c>
      <c r="I213" s="4">
        <v>0.25698660360183201</v>
      </c>
      <c r="J213" t="s">
        <v>8286</v>
      </c>
    </row>
    <row r="214" spans="1:10" x14ac:dyDescent="0.25">
      <c r="A214" t="s">
        <v>4646</v>
      </c>
      <c r="B214" s="3">
        <v>102.9139785766602</v>
      </c>
      <c r="C214" s="3">
        <v>10.420000076293951</v>
      </c>
      <c r="D214" s="4">
        <v>1.5040410436544031E-2</v>
      </c>
      <c r="E214" s="4">
        <v>-9.8615943074555124E-2</v>
      </c>
      <c r="F214" s="2">
        <v>1</v>
      </c>
      <c r="G214" s="4">
        <v>0.1483001989180093</v>
      </c>
      <c r="H214" s="4">
        <v>0</v>
      </c>
      <c r="I214" s="4">
        <v>0.28213865221252399</v>
      </c>
      <c r="J214" t="s">
        <v>8287</v>
      </c>
    </row>
    <row r="215" spans="1:10" x14ac:dyDescent="0.25">
      <c r="A215" t="s">
        <v>8228</v>
      </c>
      <c r="B215" s="3">
        <v>101.389045715332</v>
      </c>
      <c r="C215" s="3">
        <v>11.560000419616699</v>
      </c>
      <c r="D215" s="4">
        <v>1.337113846305416E-2</v>
      </c>
      <c r="E215" s="4">
        <v>5.9578421750278172E-2</v>
      </c>
      <c r="F215" s="2">
        <v>1</v>
      </c>
      <c r="G215" s="4">
        <v>0.15845245902325281</v>
      </c>
      <c r="H215" s="4">
        <v>0</v>
      </c>
      <c r="I215" s="4">
        <v>0.263140500643819</v>
      </c>
      <c r="J215" t="s">
        <v>8288</v>
      </c>
    </row>
    <row r="216" spans="1:10" x14ac:dyDescent="0.25">
      <c r="A216" t="s">
        <v>4686</v>
      </c>
      <c r="B216" s="3">
        <v>100.05124664306641</v>
      </c>
      <c r="C216" s="3">
        <v>10.909999847412109</v>
      </c>
      <c r="D216" s="4">
        <v>1.9885640496357881E-2</v>
      </c>
      <c r="E216" s="4">
        <v>-1.7117164642156509E-2</v>
      </c>
      <c r="F216" s="2">
        <v>1</v>
      </c>
      <c r="G216" s="4">
        <v>0.14097935870533429</v>
      </c>
      <c r="H216" s="4">
        <v>0</v>
      </c>
      <c r="I216" s="4">
        <v>0.2464737278383333</v>
      </c>
      <c r="J216" t="s">
        <v>8289</v>
      </c>
    </row>
    <row r="217" spans="1:10" x14ac:dyDescent="0.25">
      <c r="A217" t="s">
        <v>4707</v>
      </c>
      <c r="B217" s="3">
        <v>98.100456237792969</v>
      </c>
      <c r="C217" s="3">
        <v>11.10000038146973</v>
      </c>
      <c r="D217" s="4">
        <v>3.1516295436610393E-2</v>
      </c>
      <c r="E217" s="4">
        <v>-7.3455692353251223E-2</v>
      </c>
      <c r="F217" s="2">
        <v>1</v>
      </c>
      <c r="G217" s="4">
        <v>0.16790362573379869</v>
      </c>
      <c r="H217" s="4">
        <v>-1.0054257719037669E-3</v>
      </c>
      <c r="I217" s="4">
        <v>0.22217009274853569</v>
      </c>
      <c r="J217" t="s">
        <v>8290</v>
      </c>
    </row>
    <row r="218" spans="1:10" x14ac:dyDescent="0.25">
      <c r="A218" t="s">
        <v>8229</v>
      </c>
      <c r="B218" s="3">
        <v>95.103157043457031</v>
      </c>
      <c r="C218" s="3">
        <v>11.97999954223633</v>
      </c>
      <c r="D218" s="4">
        <v>2.7001827293531951E-2</v>
      </c>
      <c r="E218" s="4">
        <v>-2.6807543958690339E-2</v>
      </c>
      <c r="F218" s="2">
        <v>1</v>
      </c>
      <c r="G218" s="4">
        <v>0.1054419156536328</v>
      </c>
      <c r="H218" s="4">
        <v>-3.1528073140859703E-2</v>
      </c>
      <c r="I218" s="4">
        <v>0.22564401721141761</v>
      </c>
      <c r="J218" t="s">
        <v>8279</v>
      </c>
    </row>
    <row r="219" spans="1:10" x14ac:dyDescent="0.25">
      <c r="A219" t="s">
        <v>4749</v>
      </c>
      <c r="B219" s="3">
        <v>92.602714538574219</v>
      </c>
      <c r="C219" s="3">
        <v>12.310000419616699</v>
      </c>
      <c r="D219" s="4">
        <v>2.182202469488348E-2</v>
      </c>
      <c r="E219" s="4">
        <v>-0.1765885901893002</v>
      </c>
      <c r="F219" s="2">
        <v>1</v>
      </c>
      <c r="G219" s="4">
        <v>8.501642146214472E-2</v>
      </c>
      <c r="H219" s="4">
        <v>-5.6991038261962952E-2</v>
      </c>
      <c r="I219" s="4">
        <v>0.20879620256101861</v>
      </c>
      <c r="J219" t="s">
        <v>8280</v>
      </c>
    </row>
    <row r="220" spans="1:10" x14ac:dyDescent="0.25">
      <c r="A220" t="s">
        <v>4772</v>
      </c>
      <c r="B220" s="3">
        <v>90.625091552734375</v>
      </c>
      <c r="C220" s="3">
        <v>14.94999980926514</v>
      </c>
      <c r="D220" s="4">
        <v>4.4784757487494886E-3</v>
      </c>
      <c r="E220" s="4">
        <v>0.1429663529408676</v>
      </c>
      <c r="F220" s="2">
        <v>2</v>
      </c>
      <c r="G220" s="4">
        <v>5.1890738572951227E-2</v>
      </c>
      <c r="H220" s="4">
        <v>-7.7129931682946462E-2</v>
      </c>
      <c r="I220" s="4">
        <v>0.19485511903424291</v>
      </c>
      <c r="J220" t="s">
        <v>8281</v>
      </c>
    </row>
    <row r="221" spans="1:10" x14ac:dyDescent="0.25">
      <c r="A221" t="s">
        <v>4792</v>
      </c>
      <c r="B221" s="3">
        <v>90.221038818359375</v>
      </c>
      <c r="C221" s="3">
        <v>13.079999923706049</v>
      </c>
      <c r="D221" s="4">
        <v>2.6080378027708568E-3</v>
      </c>
      <c r="E221" s="4">
        <v>-0.20437959253047949</v>
      </c>
      <c r="F221" s="2">
        <v>1</v>
      </c>
      <c r="G221" s="4">
        <v>8.7268112734682379E-2</v>
      </c>
      <c r="H221" s="4">
        <v>-8.1244555659457096E-2</v>
      </c>
      <c r="I221" s="4">
        <v>0.1924253983657791</v>
      </c>
      <c r="J221" t="s">
        <v>8282</v>
      </c>
    </row>
    <row r="222" spans="1:10" x14ac:dyDescent="0.25">
      <c r="A222" t="s">
        <v>4814</v>
      </c>
      <c r="B222" s="3">
        <v>89.986351013183594</v>
      </c>
      <c r="C222" s="3">
        <v>16.440000534057621</v>
      </c>
      <c r="D222" s="4">
        <v>-3.01205017422107E-2</v>
      </c>
      <c r="E222" s="4">
        <v>0.41846422067447397</v>
      </c>
      <c r="F222" s="2">
        <v>3</v>
      </c>
      <c r="G222" s="4">
        <v>8.6082612397762048E-2</v>
      </c>
      <c r="H222" s="4">
        <v>-8.3634471598683646E-2</v>
      </c>
      <c r="I222" s="4">
        <v>0.18932359746386609</v>
      </c>
      <c r="J222" t="s">
        <v>8283</v>
      </c>
    </row>
    <row r="223" spans="1:10" x14ac:dyDescent="0.25">
      <c r="A223" t="s">
        <v>8230</v>
      </c>
      <c r="B223" s="3">
        <v>92.780960083007813</v>
      </c>
      <c r="C223" s="3">
        <v>11.590000152587891</v>
      </c>
      <c r="D223" s="4">
        <v>1.2631638725656419E-2</v>
      </c>
      <c r="E223" s="4">
        <v>1.7559245235877711E-2</v>
      </c>
      <c r="F223" s="2">
        <v>1</v>
      </c>
      <c r="G223" s="4">
        <v>0.15589793298293569</v>
      </c>
      <c r="H223" s="4">
        <v>-5.5175895513412732E-2</v>
      </c>
      <c r="I223" s="4">
        <v>0.22625913796535341</v>
      </c>
      <c r="J223" t="s">
        <v>8284</v>
      </c>
    </row>
    <row r="224" spans="1:10" x14ac:dyDescent="0.25">
      <c r="A224" t="s">
        <v>4855</v>
      </c>
      <c r="B224" s="3">
        <v>91.623603820800781</v>
      </c>
      <c r="C224" s="3">
        <v>11.39000034332275</v>
      </c>
      <c r="D224" s="4">
        <v>1.6503888040153351E-2</v>
      </c>
      <c r="E224" s="4">
        <v>-7.6985396881531387E-2</v>
      </c>
      <c r="F224" s="2">
        <v>1</v>
      </c>
      <c r="G224" s="4">
        <v>0.1200927055170025</v>
      </c>
      <c r="H224" s="4">
        <v>-6.6961698258215074E-2</v>
      </c>
      <c r="I224" s="4">
        <v>0.21406864352197411</v>
      </c>
      <c r="J224" t="s">
        <v>8285</v>
      </c>
    </row>
    <row r="225" spans="1:10" x14ac:dyDescent="0.25">
      <c r="A225" t="s">
        <v>4878</v>
      </c>
      <c r="B225" s="3">
        <v>90.136009216308594</v>
      </c>
      <c r="C225" s="3">
        <v>12.340000152587891</v>
      </c>
      <c r="D225" s="4">
        <v>5.7253518351116917E-3</v>
      </c>
      <c r="E225" s="4">
        <v>-4.7104221286614963E-2</v>
      </c>
      <c r="F225" s="2">
        <v>1</v>
      </c>
      <c r="G225" s="4">
        <v>8.1750030856635236E-2</v>
      </c>
      <c r="H225" s="4">
        <v>-8.2110444711915753E-2</v>
      </c>
      <c r="I225" s="4">
        <v>0.19435710753918589</v>
      </c>
      <c r="J225" t="s">
        <v>8286</v>
      </c>
    </row>
    <row r="226" spans="1:10" x14ac:dyDescent="0.25">
      <c r="A226" t="s">
        <v>4897</v>
      </c>
      <c r="B226" s="3">
        <v>89.622886657714844</v>
      </c>
      <c r="C226" s="3">
        <v>12.94999980926514</v>
      </c>
      <c r="D226" s="4">
        <v>2.4014504731568079E-2</v>
      </c>
      <c r="E226" s="4">
        <v>7.2908047778847518E-2</v>
      </c>
      <c r="F226" s="2">
        <v>1</v>
      </c>
      <c r="G226" s="4">
        <v>9.8076388281939098E-2</v>
      </c>
      <c r="H226" s="4">
        <v>-8.7335768544321235E-2</v>
      </c>
      <c r="I226" s="4">
        <v>0.18755792061906809</v>
      </c>
      <c r="J226" t="s">
        <v>8287</v>
      </c>
    </row>
    <row r="227" spans="1:10" x14ac:dyDescent="0.25">
      <c r="A227" t="s">
        <v>8231</v>
      </c>
      <c r="B227" s="3">
        <v>87.521110534667969</v>
      </c>
      <c r="C227" s="3">
        <v>12.069999694824221</v>
      </c>
      <c r="D227" s="4">
        <v>-1.9136800236515541E-3</v>
      </c>
      <c r="E227" s="4">
        <v>8.2912726862383046E-4</v>
      </c>
      <c r="F227" s="2">
        <v>1</v>
      </c>
      <c r="G227" s="4">
        <v>4.8282773620401231E-2</v>
      </c>
      <c r="H227" s="4">
        <v>-0.10873896098286059</v>
      </c>
      <c r="I227" s="4">
        <v>0.15970810484795889</v>
      </c>
      <c r="J227" t="s">
        <v>8288</v>
      </c>
    </row>
    <row r="228" spans="1:10" x14ac:dyDescent="0.25">
      <c r="A228" t="s">
        <v>4938</v>
      </c>
      <c r="B228" s="3">
        <v>87.688919067382813</v>
      </c>
      <c r="C228" s="3">
        <v>12.060000419616699</v>
      </c>
      <c r="D228" s="4">
        <v>4.3952397807707211E-2</v>
      </c>
      <c r="E228" s="4">
        <v>-0.21279369061011749</v>
      </c>
      <c r="F228" s="2">
        <v>1</v>
      </c>
      <c r="G228" s="4">
        <v>8.1928470262024211E-2</v>
      </c>
      <c r="H228" s="4">
        <v>-0.10703010232796351</v>
      </c>
      <c r="I228" s="4">
        <v>0.16265170355601491</v>
      </c>
      <c r="J228" t="s">
        <v>8289</v>
      </c>
    </row>
    <row r="229" spans="1:10" x14ac:dyDescent="0.25">
      <c r="A229" t="s">
        <v>4959</v>
      </c>
      <c r="B229" s="3">
        <v>83.997047424316406</v>
      </c>
      <c r="C229" s="3">
        <v>15.319999694824221</v>
      </c>
      <c r="D229" s="4">
        <v>-2.3651160480864349E-2</v>
      </c>
      <c r="E229" s="4">
        <v>0.28523486550071969</v>
      </c>
      <c r="F229" s="2">
        <v>2</v>
      </c>
      <c r="G229" s="4">
        <v>8.2513786498110475E-2</v>
      </c>
      <c r="H229" s="4">
        <v>-0.14462584735925979</v>
      </c>
      <c r="I229" s="4">
        <v>0.16973555512726499</v>
      </c>
      <c r="J229" t="s">
        <v>8290</v>
      </c>
    </row>
    <row r="230" spans="1:10" x14ac:dyDescent="0.25">
      <c r="A230" t="s">
        <v>4980</v>
      </c>
      <c r="B230" s="3">
        <v>86.03179931640625</v>
      </c>
      <c r="C230" s="3">
        <v>11.920000076293951</v>
      </c>
      <c r="D230" s="4">
        <v>8.025687922492919E-3</v>
      </c>
      <c r="E230" s="4">
        <v>-5.3968276554644201E-2</v>
      </c>
      <c r="F230" s="2">
        <v>1</v>
      </c>
      <c r="G230" s="4">
        <v>0.1230222875361153</v>
      </c>
      <c r="H230" s="4">
        <v>-0.1239051883730173</v>
      </c>
      <c r="I230" s="4">
        <v>0.21115572424123411</v>
      </c>
      <c r="J230" t="s">
        <v>8279</v>
      </c>
    </row>
    <row r="231" spans="1:10" x14ac:dyDescent="0.25">
      <c r="A231" t="s">
        <v>5001</v>
      </c>
      <c r="B231" s="3">
        <v>85.346832275390625</v>
      </c>
      <c r="C231" s="3">
        <v>12.60000038146973</v>
      </c>
      <c r="D231" s="4">
        <v>-9.3743255996334707E-3</v>
      </c>
      <c r="E231" s="4">
        <v>8.9023397909532731E-2</v>
      </c>
      <c r="F231" s="2">
        <v>1</v>
      </c>
      <c r="G231" s="4">
        <v>0.125263408735619</v>
      </c>
      <c r="H231" s="4">
        <v>-0.13088047048425461</v>
      </c>
      <c r="I231" s="4">
        <v>0.26582596463022501</v>
      </c>
      <c r="J231" t="s">
        <v>8280</v>
      </c>
    </row>
    <row r="232" spans="1:10" x14ac:dyDescent="0.25">
      <c r="A232" t="s">
        <v>8232</v>
      </c>
      <c r="B232" s="3">
        <v>86.154472351074219</v>
      </c>
      <c r="C232" s="3">
        <v>11.569999694824221</v>
      </c>
      <c r="D232" s="4">
        <v>3.826127235572252E-2</v>
      </c>
      <c r="E232" s="4">
        <v>-3.9036567152652468E-2</v>
      </c>
      <c r="F232" s="2">
        <v>1</v>
      </c>
      <c r="G232" s="4">
        <v>0.1386787645069516</v>
      </c>
      <c r="H232" s="4">
        <v>-0.1226559618073393</v>
      </c>
      <c r="I232" s="4">
        <v>0.27780452025578639</v>
      </c>
      <c r="J232" t="s">
        <v>8281</v>
      </c>
    </row>
    <row r="233" spans="1:10" x14ac:dyDescent="0.25">
      <c r="A233" t="s">
        <v>5044</v>
      </c>
      <c r="B233" s="3">
        <v>82.979568481445313</v>
      </c>
      <c r="C233" s="3">
        <v>12.039999961853029</v>
      </c>
      <c r="D233" s="4">
        <v>1.514846387798974E-3</v>
      </c>
      <c r="E233" s="4">
        <v>-9.4055681233103039E-2</v>
      </c>
      <c r="F233" s="2">
        <v>1</v>
      </c>
      <c r="G233" s="4">
        <v>6.1381930984935718E-2</v>
      </c>
      <c r="H233" s="4">
        <v>-0.1549872257085684</v>
      </c>
      <c r="I233" s="4">
        <v>0.24240132369916109</v>
      </c>
      <c r="J233" t="s">
        <v>8282</v>
      </c>
    </row>
    <row r="234" spans="1:10" x14ac:dyDescent="0.25">
      <c r="A234" t="s">
        <v>5066</v>
      </c>
      <c r="B234" s="3">
        <v>82.854057312011719</v>
      </c>
      <c r="C234" s="3">
        <v>13.289999961853029</v>
      </c>
      <c r="D234" s="4">
        <v>3.2225076141929383E-2</v>
      </c>
      <c r="E234" s="4">
        <v>-0.1319399348399394</v>
      </c>
      <c r="F234" s="2">
        <v>2</v>
      </c>
      <c r="G234" s="4">
        <v>7.9384157935806776E-2</v>
      </c>
      <c r="H234" s="4">
        <v>-0.15626535408918729</v>
      </c>
      <c r="I234" s="4">
        <v>0.26288524502470278</v>
      </c>
      <c r="J234" t="s">
        <v>8283</v>
      </c>
    </row>
    <row r="235" spans="1:10" x14ac:dyDescent="0.25">
      <c r="A235" t="s">
        <v>8233</v>
      </c>
      <c r="B235" s="3">
        <v>80.267433166503906</v>
      </c>
      <c r="C235" s="3">
        <v>15.310000419616699</v>
      </c>
      <c r="D235" s="4">
        <v>-1.8735755513215602E-2</v>
      </c>
      <c r="E235" s="4">
        <v>9.2011406543049068E-2</v>
      </c>
      <c r="F235" s="2">
        <v>2</v>
      </c>
      <c r="G235" s="4">
        <v>6.3592454778825802E-2</v>
      </c>
      <c r="H235" s="4">
        <v>-0.18260593991343749</v>
      </c>
      <c r="I235" s="4">
        <v>0.23649050467479521</v>
      </c>
      <c r="J235" t="s">
        <v>8284</v>
      </c>
    </row>
    <row r="236" spans="1:10" x14ac:dyDescent="0.25">
      <c r="A236" t="s">
        <v>5108</v>
      </c>
      <c r="B236" s="3">
        <v>81.800018310546875</v>
      </c>
      <c r="C236" s="3">
        <v>14.02000045776367</v>
      </c>
      <c r="D236" s="4">
        <v>-1.8292765556596979E-2</v>
      </c>
      <c r="E236" s="4">
        <v>0.1605960717144144</v>
      </c>
      <c r="F236" s="2">
        <v>2</v>
      </c>
      <c r="G236" s="4">
        <v>6.339132992797647E-2</v>
      </c>
      <c r="H236" s="4">
        <v>-0.16699903753848519</v>
      </c>
      <c r="I236" s="4">
        <v>0.32919867361451832</v>
      </c>
      <c r="J236" t="s">
        <v>8285</v>
      </c>
    </row>
    <row r="237" spans="1:10" x14ac:dyDescent="0.25">
      <c r="A237" t="s">
        <v>5130</v>
      </c>
      <c r="B237" s="3">
        <v>83.324249267578125</v>
      </c>
      <c r="C237" s="3">
        <v>12.079999923706049</v>
      </c>
      <c r="D237" s="4">
        <v>2.090430362376727E-2</v>
      </c>
      <c r="E237" s="4">
        <v>-5.7722292412918041E-2</v>
      </c>
      <c r="F237" s="2">
        <v>1</v>
      </c>
      <c r="G237" s="4">
        <v>6.8858456855271921E-2</v>
      </c>
      <c r="H237" s="4">
        <v>-0.15147720905428599</v>
      </c>
      <c r="I237" s="4">
        <v>0.46852753621239679</v>
      </c>
      <c r="J237" t="s">
        <v>8286</v>
      </c>
    </row>
    <row r="238" spans="1:10" x14ac:dyDescent="0.25">
      <c r="A238" t="s">
        <v>5149</v>
      </c>
      <c r="B238" s="3">
        <v>81.618080139160156</v>
      </c>
      <c r="C238" s="3">
        <v>12.819999694824221</v>
      </c>
      <c r="D238" s="4">
        <v>-2.242068338517833E-2</v>
      </c>
      <c r="E238" s="4">
        <v>-3.5364956236107907E-2</v>
      </c>
      <c r="F238" s="2">
        <v>1</v>
      </c>
      <c r="G238" s="4">
        <v>6.118013312656978E-2</v>
      </c>
      <c r="H238" s="4">
        <v>-0.16885178372367871</v>
      </c>
      <c r="I238" s="4">
        <v>0.44153622178365542</v>
      </c>
      <c r="J238" t="s">
        <v>8287</v>
      </c>
    </row>
    <row r="239" spans="1:10" x14ac:dyDescent="0.25">
      <c r="A239" t="s">
        <v>5169</v>
      </c>
      <c r="B239" s="3">
        <v>83.489982604980469</v>
      </c>
      <c r="C239" s="3">
        <v>13.289999961853029</v>
      </c>
      <c r="D239" s="4">
        <v>3.0120910631787901E-2</v>
      </c>
      <c r="E239" s="4">
        <v>3.7764495165577561E-3</v>
      </c>
      <c r="F239" s="2">
        <v>2</v>
      </c>
      <c r="G239" s="4">
        <v>0.1069787555591972</v>
      </c>
      <c r="H239" s="4">
        <v>-0.14978948290923799</v>
      </c>
      <c r="I239" s="4">
        <v>0.47459771016374569</v>
      </c>
      <c r="J239" t="s">
        <v>8288</v>
      </c>
    </row>
    <row r="240" spans="1:10" x14ac:dyDescent="0.25">
      <c r="A240" t="s">
        <v>5191</v>
      </c>
      <c r="B240" s="3">
        <v>81.048721313476563</v>
      </c>
      <c r="C240" s="3">
        <v>13.239999771118161</v>
      </c>
      <c r="D240" s="4">
        <v>4.4517169236626408E-2</v>
      </c>
      <c r="E240" s="4">
        <v>-0.18623236640412391</v>
      </c>
      <c r="F240" s="2">
        <v>2</v>
      </c>
      <c r="G240" s="4">
        <v>0.12867742289866621</v>
      </c>
      <c r="H240" s="4">
        <v>-0.17464978303438611</v>
      </c>
      <c r="I240" s="4">
        <v>0.43148022231618799</v>
      </c>
      <c r="J240" t="s">
        <v>8289</v>
      </c>
    </row>
    <row r="241" spans="1:10" x14ac:dyDescent="0.25">
      <c r="A241" t="s">
        <v>8234</v>
      </c>
      <c r="B241" s="3">
        <v>77.594436645507813</v>
      </c>
      <c r="C241" s="3">
        <v>16.270000457763668</v>
      </c>
      <c r="D241" s="4">
        <v>1.288456633612123E-2</v>
      </c>
      <c r="E241" s="4">
        <v>0.21964020027446371</v>
      </c>
      <c r="F241" s="2">
        <v>3</v>
      </c>
      <c r="G241" s="4">
        <v>9.2374527316887001E-2</v>
      </c>
      <c r="H241" s="4">
        <v>-0.20982608876710759</v>
      </c>
      <c r="I241" s="4">
        <v>0.37047074426011523</v>
      </c>
      <c r="J241" t="s">
        <v>8290</v>
      </c>
    </row>
    <row r="242" spans="1:10" x14ac:dyDescent="0.25">
      <c r="A242" t="s">
        <v>5233</v>
      </c>
      <c r="B242" s="3">
        <v>76.607383728027344</v>
      </c>
      <c r="C242" s="3">
        <v>13.340000152587891</v>
      </c>
      <c r="D242" s="4">
        <v>1.003732007255786E-2</v>
      </c>
      <c r="E242" s="4">
        <v>-0.12753432401113049</v>
      </c>
      <c r="F242" s="2">
        <v>2</v>
      </c>
      <c r="G242" s="4">
        <v>0.13620638071753419</v>
      </c>
      <c r="H242" s="4">
        <v>-0.21987762722936319</v>
      </c>
      <c r="I242" s="4">
        <v>0.35303744356326838</v>
      </c>
      <c r="J242" t="s">
        <v>8279</v>
      </c>
    </row>
    <row r="243" spans="1:10" x14ac:dyDescent="0.25">
      <c r="A243" t="s">
        <v>5254</v>
      </c>
      <c r="B243" s="3">
        <v>75.846092224121094</v>
      </c>
      <c r="C243" s="3">
        <v>15.289999961853029</v>
      </c>
      <c r="D243" s="4">
        <v>2.4358832413613469E-3</v>
      </c>
      <c r="E243" s="4">
        <v>-1.9582071520096722E-3</v>
      </c>
      <c r="F243" s="2">
        <v>2</v>
      </c>
      <c r="G243" s="4">
        <v>0.1126469377835186</v>
      </c>
      <c r="H243" s="4">
        <v>-0.2276301506219639</v>
      </c>
      <c r="I243" s="4">
        <v>0.39736264693934631</v>
      </c>
      <c r="J243" t="s">
        <v>8280</v>
      </c>
    </row>
    <row r="244" spans="1:10" x14ac:dyDescent="0.25">
      <c r="A244" t="s">
        <v>8235</v>
      </c>
      <c r="B244" s="3">
        <v>75.661788940429688</v>
      </c>
      <c r="C244" s="3">
        <v>15.319999694824221</v>
      </c>
      <c r="D244" s="4">
        <v>-3.2218929105123251E-2</v>
      </c>
      <c r="E244" s="4">
        <v>6.8340274184688354E-2</v>
      </c>
      <c r="F244" s="2">
        <v>2</v>
      </c>
      <c r="G244" s="4">
        <v>0.1328367748026531</v>
      </c>
      <c r="H244" s="4">
        <v>-0.22950698165294139</v>
      </c>
      <c r="I244" s="4">
        <v>0.39396710582725292</v>
      </c>
      <c r="J244" t="s">
        <v>8281</v>
      </c>
    </row>
    <row r="245" spans="1:10" x14ac:dyDescent="0.25">
      <c r="A245" t="s">
        <v>5297</v>
      </c>
      <c r="B245" s="3">
        <v>78.180686950683594</v>
      </c>
      <c r="C245" s="3">
        <v>14.340000152587891</v>
      </c>
      <c r="D245" s="4">
        <v>1.850166049590141E-2</v>
      </c>
      <c r="E245" s="4">
        <v>-7.4838699833039368E-2</v>
      </c>
      <c r="F245" s="2">
        <v>2</v>
      </c>
      <c r="G245" s="4">
        <v>0.1916523969864761</v>
      </c>
      <c r="H245" s="4">
        <v>-0.20385607704167241</v>
      </c>
      <c r="I245" s="4">
        <v>0.44037442738810251</v>
      </c>
      <c r="J245" t="s">
        <v>8282</v>
      </c>
    </row>
    <row r="246" spans="1:10" x14ac:dyDescent="0.25">
      <c r="A246" t="s">
        <v>8236</v>
      </c>
      <c r="B246" s="3">
        <v>76.760490417480469</v>
      </c>
      <c r="C246" s="3">
        <v>15.5</v>
      </c>
      <c r="D246" s="4">
        <v>1.7123324023574641E-2</v>
      </c>
      <c r="E246" s="4">
        <v>-9.831300067206572E-2</v>
      </c>
      <c r="F246" s="2">
        <v>2</v>
      </c>
      <c r="G246" s="4">
        <v>0.18246733190669959</v>
      </c>
      <c r="H246" s="4">
        <v>-0.21831848308358129</v>
      </c>
      <c r="I246" s="4">
        <v>0.41420920873785733</v>
      </c>
      <c r="J246" t="s">
        <v>8283</v>
      </c>
    </row>
    <row r="247" spans="1:10" x14ac:dyDescent="0.25">
      <c r="A247" t="s">
        <v>5338</v>
      </c>
      <c r="B247" s="3">
        <v>75.468223571777344</v>
      </c>
      <c r="C247" s="3">
        <v>17.190000534057621</v>
      </c>
      <c r="D247" s="4">
        <v>-1.892131213683523E-2</v>
      </c>
      <c r="E247" s="4">
        <v>2.6881766373488821E-2</v>
      </c>
      <c r="F247" s="2">
        <v>3</v>
      </c>
      <c r="G247" s="4">
        <v>0.2263110051005528</v>
      </c>
      <c r="H247" s="4">
        <v>-0.23147813204773091</v>
      </c>
      <c r="I247" s="4">
        <v>0.39040092320710462</v>
      </c>
      <c r="J247" t="s">
        <v>8284</v>
      </c>
    </row>
    <row r="248" spans="1:10" x14ac:dyDescent="0.25">
      <c r="A248" t="s">
        <v>5359</v>
      </c>
      <c r="B248" s="3">
        <v>76.923721313476563</v>
      </c>
      <c r="C248" s="3">
        <v>16.739999771118161</v>
      </c>
      <c r="D248" s="4">
        <v>-1.324559439289219E-2</v>
      </c>
      <c r="E248" s="4">
        <v>0.1505154331047944</v>
      </c>
      <c r="F248" s="2">
        <v>3</v>
      </c>
      <c r="G248" s="4">
        <v>0.35572302096604491</v>
      </c>
      <c r="H248" s="4">
        <v>-0.21665624025923369</v>
      </c>
      <c r="I248" s="4">
        <v>0.41721651933491982</v>
      </c>
      <c r="J248" t="s">
        <v>8285</v>
      </c>
    </row>
    <row r="249" spans="1:10" x14ac:dyDescent="0.25">
      <c r="A249" t="s">
        <v>8237</v>
      </c>
      <c r="B249" s="3">
        <v>77.956298828125</v>
      </c>
      <c r="C249" s="3">
        <v>14.55000019073486</v>
      </c>
      <c r="D249" s="4">
        <v>1.357046658578254E-2</v>
      </c>
      <c r="E249" s="4">
        <v>-0.12507510974136779</v>
      </c>
      <c r="F249" s="2">
        <v>2</v>
      </c>
      <c r="G249" s="4">
        <v>0.37686194388949851</v>
      </c>
      <c r="H249" s="4">
        <v>-0.2061411073621624</v>
      </c>
      <c r="I249" s="4">
        <v>0.4362403768169314</v>
      </c>
      <c r="J249" t="s">
        <v>8286</v>
      </c>
    </row>
    <row r="250" spans="1:10" x14ac:dyDescent="0.25">
      <c r="A250" t="s">
        <v>8238</v>
      </c>
      <c r="B250" s="3">
        <v>76.912559509277344</v>
      </c>
      <c r="C250" s="3">
        <v>16.629999160766602</v>
      </c>
      <c r="D250" s="4">
        <v>1.9769878444957371E-2</v>
      </c>
      <c r="E250" s="4">
        <v>-9.1753159703837017E-2</v>
      </c>
      <c r="F250" s="2">
        <v>3</v>
      </c>
      <c r="G250" s="4">
        <v>0.3401174364446462</v>
      </c>
      <c r="H250" s="4">
        <v>-0.21676990519272391</v>
      </c>
      <c r="I250" s="4">
        <v>0.41701087804473502</v>
      </c>
      <c r="J250" t="s">
        <v>8287</v>
      </c>
    </row>
    <row r="251" spans="1:10" x14ac:dyDescent="0.25">
      <c r="A251" t="s">
        <v>5421</v>
      </c>
      <c r="B251" s="3">
        <v>75.421485900878906</v>
      </c>
      <c r="C251" s="3">
        <v>18.309999465942379</v>
      </c>
      <c r="D251" s="4">
        <v>5.031303342274307E-2</v>
      </c>
      <c r="E251" s="4">
        <v>0.1219362627653284</v>
      </c>
      <c r="F251" s="2">
        <v>3</v>
      </c>
      <c r="G251" s="4">
        <v>0.281815741770852</v>
      </c>
      <c r="H251" s="4">
        <v>-0.23195407967764231</v>
      </c>
      <c r="I251" s="4">
        <v>0.38953984422988541</v>
      </c>
      <c r="J251" t="s">
        <v>8288</v>
      </c>
    </row>
    <row r="252" spans="1:10" x14ac:dyDescent="0.25">
      <c r="A252" t="s">
        <v>8239</v>
      </c>
      <c r="B252" s="3">
        <v>71.808578491210938</v>
      </c>
      <c r="C252" s="3">
        <v>16.319999694824219</v>
      </c>
      <c r="D252" s="4">
        <v>1.0921212625046859E-2</v>
      </c>
      <c r="E252" s="4">
        <v>1.366455330073779E-2</v>
      </c>
      <c r="F252" s="2">
        <v>3</v>
      </c>
      <c r="G252" s="4">
        <v>0.15137450993368651</v>
      </c>
      <c r="H252" s="4">
        <v>-0.2687457016319581</v>
      </c>
      <c r="I252" s="4">
        <v>0.3229768650034508</v>
      </c>
      <c r="J252" t="s">
        <v>8289</v>
      </c>
    </row>
    <row r="253" spans="1:10" x14ac:dyDescent="0.25">
      <c r="A253" t="s">
        <v>5462</v>
      </c>
      <c r="B253" s="3">
        <v>71.032814025878906</v>
      </c>
      <c r="C253" s="3">
        <v>16.10000038146973</v>
      </c>
      <c r="D253" s="4">
        <v>5.3526861366993923E-2</v>
      </c>
      <c r="E253" s="4">
        <v>-0.29137320123040777</v>
      </c>
      <c r="F253" s="2">
        <v>3</v>
      </c>
      <c r="G253" s="4">
        <v>0.20918678847351951</v>
      </c>
      <c r="H253" s="4">
        <v>-0.27664560874214639</v>
      </c>
      <c r="I253" s="4">
        <v>0.30868444393217631</v>
      </c>
      <c r="J253" t="s">
        <v>8290</v>
      </c>
    </row>
    <row r="254" spans="1:10" x14ac:dyDescent="0.25">
      <c r="A254" t="s">
        <v>5485</v>
      </c>
      <c r="B254" s="3">
        <v>67.423828125</v>
      </c>
      <c r="C254" s="3">
        <v>22.719999313354489</v>
      </c>
      <c r="D254" s="4">
        <v>-1.0905984777083931E-2</v>
      </c>
      <c r="E254" s="4">
        <v>0.21953839703874631</v>
      </c>
      <c r="F254" s="2">
        <v>4</v>
      </c>
      <c r="G254" s="4">
        <v>0.2421937132519858</v>
      </c>
      <c r="H254" s="4">
        <v>-0.3133972964682914</v>
      </c>
      <c r="I254" s="4">
        <v>0.2421937132519858</v>
      </c>
      <c r="J254" t="s">
        <v>8279</v>
      </c>
    </row>
    <row r="255" spans="1:10" x14ac:dyDescent="0.25">
      <c r="A255" t="s">
        <v>8240</v>
      </c>
      <c r="B255" s="3">
        <v>68.167259216308594</v>
      </c>
      <c r="C255" s="3">
        <v>18.629999160766602</v>
      </c>
      <c r="D255" s="4">
        <v>2.062585565533559E-2</v>
      </c>
      <c r="E255" s="4">
        <v>-4.4125224240688772E-2</v>
      </c>
      <c r="F255" s="2">
        <v>3</v>
      </c>
      <c r="G255" s="4">
        <v>0.1242065831524259</v>
      </c>
      <c r="H255" s="4">
        <v>-0.3058266525078851</v>
      </c>
      <c r="I255" s="4">
        <v>0.25589043522018229</v>
      </c>
      <c r="J255" t="s">
        <v>8280</v>
      </c>
    </row>
    <row r="256" spans="1:10" x14ac:dyDescent="0.25">
      <c r="A256" t="s">
        <v>5527</v>
      </c>
      <c r="B256" s="3">
        <v>66.789665222167969</v>
      </c>
      <c r="C256" s="3">
        <v>19.489999771118161</v>
      </c>
      <c r="D256" s="4">
        <v>1.802718497633804E-2</v>
      </c>
      <c r="E256" s="4">
        <v>-1.5369203863709879E-3</v>
      </c>
      <c r="F256" s="2">
        <v>3</v>
      </c>
      <c r="G256" s="4">
        <v>0.1089788950513924</v>
      </c>
      <c r="H256" s="4">
        <v>-0.31985522055347898</v>
      </c>
      <c r="I256" s="4">
        <v>0.2305101112824397</v>
      </c>
      <c r="J256" t="s">
        <v>8281</v>
      </c>
    </row>
    <row r="257" spans="1:10" x14ac:dyDescent="0.25">
      <c r="A257" t="s">
        <v>5549</v>
      </c>
      <c r="B257" s="3">
        <v>65.606956481933594</v>
      </c>
      <c r="C257" s="3">
        <v>19.520000457763668</v>
      </c>
      <c r="D257" s="4">
        <v>1.0651213453481519E-2</v>
      </c>
      <c r="E257" s="4">
        <v>2.5681122841583188E-3</v>
      </c>
      <c r="F257" s="2">
        <v>3</v>
      </c>
      <c r="G257" s="4">
        <v>3.4802858679552351E-3</v>
      </c>
      <c r="H257" s="4">
        <v>-0.3318991973064751</v>
      </c>
      <c r="I257" s="4">
        <v>0.20872028708255019</v>
      </c>
      <c r="J257" t="s">
        <v>8282</v>
      </c>
    </row>
    <row r="258" spans="1:10" x14ac:dyDescent="0.25">
      <c r="A258" t="s">
        <v>8241</v>
      </c>
      <c r="B258" s="3">
        <v>64.91552734375</v>
      </c>
      <c r="C258" s="3">
        <v>19.469999313354489</v>
      </c>
      <c r="D258" s="4">
        <v>5.483635119399799E-2</v>
      </c>
      <c r="E258" s="4">
        <v>-8.2036767855967363E-2</v>
      </c>
      <c r="F258" s="2">
        <v>3</v>
      </c>
      <c r="G258" s="4">
        <v>-8.0379844724132066E-2</v>
      </c>
      <c r="H258" s="4">
        <v>-0.33894028543183818</v>
      </c>
      <c r="I258" s="4">
        <v>0.19598163143964359</v>
      </c>
      <c r="J258" t="s">
        <v>8283</v>
      </c>
    </row>
    <row r="259" spans="1:10" x14ac:dyDescent="0.25">
      <c r="A259" t="s">
        <v>5591</v>
      </c>
      <c r="B259" s="3">
        <v>61.540851593017578</v>
      </c>
      <c r="C259" s="3">
        <v>21.20999908447266</v>
      </c>
      <c r="D259" s="4">
        <v>8.461145417690541E-2</v>
      </c>
      <c r="E259" s="4">
        <v>-0.27238424143958689</v>
      </c>
      <c r="F259" s="2">
        <v>4</v>
      </c>
      <c r="G259" s="4">
        <v>-0.1333596811700459</v>
      </c>
      <c r="H259" s="4">
        <v>-0.37330590302477701</v>
      </c>
      <c r="I259" s="4">
        <v>0.13380775139753151</v>
      </c>
      <c r="J259" t="s">
        <v>8284</v>
      </c>
    </row>
    <row r="260" spans="1:10" x14ac:dyDescent="0.25">
      <c r="A260" t="s">
        <v>5612</v>
      </c>
      <c r="B260" s="3">
        <v>56.739997863769531</v>
      </c>
      <c r="C260" s="3">
        <v>29.14999961853027</v>
      </c>
      <c r="D260" s="4">
        <v>2.140236637433901E-3</v>
      </c>
      <c r="E260" s="4">
        <v>-1.6199782512039351E-2</v>
      </c>
      <c r="F260" s="2">
        <v>5</v>
      </c>
      <c r="G260" s="4">
        <v>-0.24743552652975639</v>
      </c>
      <c r="H260" s="4">
        <v>-0.42219483801154267</v>
      </c>
      <c r="I260" s="4">
        <v>4.5358452587945797E-2</v>
      </c>
      <c r="J260" t="s">
        <v>8285</v>
      </c>
    </row>
    <row r="261" spans="1:10" x14ac:dyDescent="0.25">
      <c r="A261" t="s">
        <v>5633</v>
      </c>
      <c r="B261" s="3">
        <v>56.618820190429688</v>
      </c>
      <c r="C261" s="3">
        <v>29.629999160766602</v>
      </c>
      <c r="D261" s="4">
        <v>-1.347883034673014E-2</v>
      </c>
      <c r="E261" s="4">
        <v>-4.9406509841447788E-2</v>
      </c>
      <c r="F261" s="2">
        <v>5</v>
      </c>
      <c r="G261" s="4">
        <v>-0.22405790606711121</v>
      </c>
      <c r="H261" s="4">
        <v>-0.42342883673924131</v>
      </c>
      <c r="I261" s="4">
        <v>4.3125916284456833E-2</v>
      </c>
      <c r="J261" t="s">
        <v>8286</v>
      </c>
    </row>
    <row r="262" spans="1:10" x14ac:dyDescent="0.25">
      <c r="A262" t="s">
        <v>5652</v>
      </c>
      <c r="B262" s="3">
        <v>57.392402648925781</v>
      </c>
      <c r="C262" s="3">
        <v>31.170000076293949</v>
      </c>
      <c r="D262" s="4">
        <v>-2.459512306443545E-2</v>
      </c>
      <c r="E262" s="4">
        <v>8.9098503224531944E-2</v>
      </c>
      <c r="F262" s="2">
        <v>5</v>
      </c>
      <c r="G262" s="4">
        <v>-0.22756361876937761</v>
      </c>
      <c r="H262" s="4">
        <v>-0.4155511498416149</v>
      </c>
      <c r="I262" s="4">
        <v>5.7378136802762818E-2</v>
      </c>
      <c r="J262" t="s">
        <v>8287</v>
      </c>
    </row>
    <row r="263" spans="1:10" x14ac:dyDescent="0.25">
      <c r="A263" t="s">
        <v>5673</v>
      </c>
      <c r="B263" s="3">
        <v>58.839569091796882</v>
      </c>
      <c r="C263" s="3">
        <v>28.620000839233398</v>
      </c>
      <c r="D263" s="4">
        <v>-5.6569821444539807E-2</v>
      </c>
      <c r="E263" s="4">
        <v>4.0727303244850743E-2</v>
      </c>
      <c r="F263" s="2">
        <v>5</v>
      </c>
      <c r="G263" s="4">
        <v>-0.21584628585390239</v>
      </c>
      <c r="H263" s="4">
        <v>-0.40081409886471808</v>
      </c>
      <c r="I263" s="4">
        <v>8.4040239910153192E-2</v>
      </c>
      <c r="J263" t="s">
        <v>8288</v>
      </c>
    </row>
    <row r="264" spans="1:10" x14ac:dyDescent="0.25">
      <c r="A264" t="s">
        <v>8242</v>
      </c>
      <c r="B264" s="3">
        <v>62.367698669433587</v>
      </c>
      <c r="C264" s="3">
        <v>27.5</v>
      </c>
      <c r="D264" s="4">
        <v>6.168111587274927E-2</v>
      </c>
      <c r="E264" s="4">
        <v>-0.11689144062277811</v>
      </c>
      <c r="F264" s="2">
        <v>5</v>
      </c>
      <c r="G264" s="4">
        <v>-0.1641394848144139</v>
      </c>
      <c r="H264" s="4">
        <v>-0.36488580209218058</v>
      </c>
      <c r="I264" s="4">
        <v>0.14904130114852701</v>
      </c>
      <c r="J264" t="s">
        <v>8289</v>
      </c>
    </row>
    <row r="265" spans="1:10" x14ac:dyDescent="0.25">
      <c r="A265" t="s">
        <v>5714</v>
      </c>
      <c r="B265" s="3">
        <v>58.744285583496087</v>
      </c>
      <c r="C265" s="3">
        <v>31.139999389648441</v>
      </c>
      <c r="D265" s="4">
        <v>8.228476891007297E-2</v>
      </c>
      <c r="E265" s="4">
        <v>-0.21541948936493319</v>
      </c>
      <c r="F265" s="2">
        <v>5</v>
      </c>
      <c r="G265" s="4">
        <v>-0.15130931094710351</v>
      </c>
      <c r="H265" s="4">
        <v>-0.40178440737760779</v>
      </c>
      <c r="I265" s="4">
        <v>8.228476891007297E-2</v>
      </c>
      <c r="J265" t="s">
        <v>8290</v>
      </c>
    </row>
    <row r="266" spans="1:10" x14ac:dyDescent="0.25">
      <c r="A266" t="s">
        <v>5737</v>
      </c>
      <c r="B266" s="3">
        <v>54.278030395507813</v>
      </c>
      <c r="C266" s="3">
        <v>39.689998626708977</v>
      </c>
      <c r="D266" s="4">
        <v>-0.1048529779149641</v>
      </c>
      <c r="E266" s="4">
        <v>0.2159926277234063</v>
      </c>
      <c r="F266" s="2">
        <v>5</v>
      </c>
      <c r="G266" s="4">
        <v>-0.2056233540813758</v>
      </c>
      <c r="H266" s="4">
        <v>-0.44726599707687659</v>
      </c>
      <c r="I266" s="4">
        <v>0</v>
      </c>
      <c r="J266" t="s">
        <v>8279</v>
      </c>
    </row>
    <row r="267" spans="1:10" x14ac:dyDescent="0.25">
      <c r="A267" t="s">
        <v>8243</v>
      </c>
      <c r="B267" s="3">
        <v>60.635883331298828</v>
      </c>
      <c r="C267" s="3">
        <v>32.639999389648438</v>
      </c>
      <c r="D267" s="4">
        <v>6.8011970643950814E-3</v>
      </c>
      <c r="E267" s="4">
        <v>1.9044665426145579E-2</v>
      </c>
      <c r="F267" s="2">
        <v>5</v>
      </c>
      <c r="G267" s="4">
        <v>-0.18501478940290189</v>
      </c>
      <c r="H267" s="4">
        <v>-0.38252154195222737</v>
      </c>
      <c r="I267" s="4">
        <v>6.8011970643950814E-3</v>
      </c>
      <c r="J267" t="s">
        <v>8280</v>
      </c>
    </row>
    <row r="268" spans="1:10" x14ac:dyDescent="0.25">
      <c r="A268" t="s">
        <v>5779</v>
      </c>
      <c r="B268" s="3">
        <v>60.226272583007813</v>
      </c>
      <c r="C268" s="3">
        <v>32.029998779296882</v>
      </c>
      <c r="D268" s="4">
        <v>-7.8819069361943273E-2</v>
      </c>
      <c r="E268" s="4">
        <v>0.26102359292674021</v>
      </c>
      <c r="F268" s="2">
        <v>5</v>
      </c>
      <c r="G268" s="4">
        <v>-0.23854890205178561</v>
      </c>
      <c r="H268" s="4">
        <v>-0.38669276531633029</v>
      </c>
      <c r="I268" s="4">
        <v>0</v>
      </c>
      <c r="J268" t="s">
        <v>8281</v>
      </c>
    </row>
    <row r="269" spans="1:10" x14ac:dyDescent="0.25">
      <c r="A269" t="s">
        <v>8244</v>
      </c>
      <c r="B269" s="3">
        <v>65.379417419433594</v>
      </c>
      <c r="C269" s="3">
        <v>25.39999961853027</v>
      </c>
      <c r="D269" s="4">
        <v>-7.380818643393483E-2</v>
      </c>
      <c r="E269" s="4">
        <v>0.27127128130490902</v>
      </c>
      <c r="F269" s="2">
        <v>5</v>
      </c>
      <c r="G269" s="4">
        <v>-0.181824934591621</v>
      </c>
      <c r="H269" s="4">
        <v>-0.33421631485699349</v>
      </c>
      <c r="I269" s="4">
        <v>0</v>
      </c>
      <c r="J269" t="s">
        <v>8282</v>
      </c>
    </row>
    <row r="270" spans="1:10" x14ac:dyDescent="0.25">
      <c r="A270" t="s">
        <v>5821</v>
      </c>
      <c r="B270" s="3">
        <v>70.589500427246094</v>
      </c>
      <c r="C270" s="3">
        <v>19.979999542236332</v>
      </c>
      <c r="D270" s="4">
        <v>-5.9333666540174468E-3</v>
      </c>
      <c r="E270" s="4">
        <v>-8.808764576069783E-2</v>
      </c>
      <c r="F270" s="2">
        <v>4</v>
      </c>
      <c r="G270" s="4">
        <v>-0.1376747217900279</v>
      </c>
      <c r="H270" s="4">
        <v>-0.28116004115867071</v>
      </c>
      <c r="I270" s="4">
        <v>3.3100320292903003E-2</v>
      </c>
      <c r="J270" t="s">
        <v>8283</v>
      </c>
    </row>
    <row r="271" spans="1:10" x14ac:dyDescent="0.25">
      <c r="A271" t="s">
        <v>5843</v>
      </c>
      <c r="B271" s="3">
        <v>71.010833740234375</v>
      </c>
      <c r="C271" s="3">
        <v>21.909999847412109</v>
      </c>
      <c r="D271" s="4">
        <v>-5.815592674658987E-2</v>
      </c>
      <c r="E271" s="4">
        <v>0.25919542113546212</v>
      </c>
      <c r="F271" s="2">
        <v>4</v>
      </c>
      <c r="G271" s="4">
        <v>-0.13739005294363299</v>
      </c>
      <c r="H271" s="4">
        <v>-0.27686944242183531</v>
      </c>
      <c r="I271" s="4">
        <v>3.9266670500281098E-2</v>
      </c>
      <c r="J271" t="s">
        <v>8284</v>
      </c>
    </row>
    <row r="272" spans="1:10" x14ac:dyDescent="0.25">
      <c r="A272" t="s">
        <v>8245</v>
      </c>
      <c r="B272" s="3">
        <v>75.395530700683594</v>
      </c>
      <c r="C272" s="3">
        <v>17.39999961853027</v>
      </c>
      <c r="D272" s="4">
        <v>3.3270664565323349E-2</v>
      </c>
      <c r="E272" s="4">
        <v>-0.19407135268386649</v>
      </c>
      <c r="F272" s="2">
        <v>3</v>
      </c>
      <c r="G272" s="4">
        <v>-5.8745714561637694E-3</v>
      </c>
      <c r="H272" s="4">
        <v>-0.23221839143685841</v>
      </c>
      <c r="I272" s="4">
        <v>0.1034381380246352</v>
      </c>
      <c r="J272" t="s">
        <v>8285</v>
      </c>
    </row>
    <row r="273" spans="1:10" x14ac:dyDescent="0.25">
      <c r="A273" t="s">
        <v>5884</v>
      </c>
      <c r="B273" s="3">
        <v>72.967842102050781</v>
      </c>
      <c r="C273" s="3">
        <v>21.590000152587891</v>
      </c>
      <c r="D273" s="4">
        <v>-1.7935941028764169E-2</v>
      </c>
      <c r="E273" s="4">
        <v>2.3707918273231821E-2</v>
      </c>
      <c r="F273" s="2">
        <v>4</v>
      </c>
      <c r="G273" s="4">
        <v>-9.1798426075567097E-2</v>
      </c>
      <c r="H273" s="4">
        <v>-0.25694047562442679</v>
      </c>
      <c r="I273" s="4">
        <v>6.7908125010816889E-2</v>
      </c>
      <c r="J273" t="s">
        <v>8286</v>
      </c>
    </row>
    <row r="274" spans="1:10" x14ac:dyDescent="0.25">
      <c r="A274" t="s">
        <v>5903</v>
      </c>
      <c r="B274" s="3">
        <v>74.300491333007813</v>
      </c>
      <c r="C274" s="3">
        <v>21.090000152587891</v>
      </c>
      <c r="D274" s="4">
        <v>-9.7988965425521712E-3</v>
      </c>
      <c r="E274" s="4">
        <v>-0.11386551140105659</v>
      </c>
      <c r="F274" s="2">
        <v>4</v>
      </c>
      <c r="G274" s="4">
        <v>-0.16342509784666051</v>
      </c>
      <c r="H274" s="4">
        <v>-0.2433695973417789</v>
      </c>
      <c r="I274" s="4">
        <v>8.7411880371131012E-2</v>
      </c>
      <c r="J274" t="s">
        <v>8287</v>
      </c>
    </row>
    <row r="275" spans="1:10" x14ac:dyDescent="0.25">
      <c r="A275" t="s">
        <v>5924</v>
      </c>
      <c r="B275" s="3">
        <v>75.035758972167969</v>
      </c>
      <c r="C275" s="3">
        <v>23.79999923706055</v>
      </c>
      <c r="D275" s="4">
        <v>5.6396097641577816E-3</v>
      </c>
      <c r="E275" s="4">
        <v>-1.6778907412465789E-3</v>
      </c>
      <c r="F275" s="2">
        <v>4</v>
      </c>
      <c r="G275" s="4">
        <v>-0.11758523571211769</v>
      </c>
      <c r="H275" s="4">
        <v>-0.23588208494585261</v>
      </c>
      <c r="I275" s="4">
        <v>9.8172761648372298E-2</v>
      </c>
      <c r="J275" t="s">
        <v>8288</v>
      </c>
    </row>
    <row r="276" spans="1:10" x14ac:dyDescent="0.25">
      <c r="A276" t="s">
        <v>5944</v>
      </c>
      <c r="B276" s="3">
        <v>74.614959716796875</v>
      </c>
      <c r="C276" s="3">
        <v>23.840000152587891</v>
      </c>
      <c r="D276" s="4">
        <v>7.7977558952445403E-2</v>
      </c>
      <c r="E276" s="4">
        <v>-0.28963053703683278</v>
      </c>
      <c r="F276" s="2">
        <v>4</v>
      </c>
      <c r="G276" s="4">
        <v>-0.1271198172044096</v>
      </c>
      <c r="H276" s="4">
        <v>-0.2401672451691238</v>
      </c>
      <c r="I276" s="4">
        <v>9.2014227548092853E-2</v>
      </c>
      <c r="J276" t="s">
        <v>8289</v>
      </c>
    </row>
    <row r="277" spans="1:10" x14ac:dyDescent="0.25">
      <c r="A277" t="s">
        <v>5965</v>
      </c>
      <c r="B277" s="3">
        <v>69.217544555664063</v>
      </c>
      <c r="C277" s="3">
        <v>33.560001373291023</v>
      </c>
      <c r="D277" s="4">
        <v>1.302129945013686E-2</v>
      </c>
      <c r="E277" s="4">
        <v>5.104920302337157E-2</v>
      </c>
      <c r="F277" s="2">
        <v>5</v>
      </c>
      <c r="G277" s="4">
        <v>-0.25071037092408549</v>
      </c>
      <c r="H277" s="4">
        <v>-0.29513119403963772</v>
      </c>
      <c r="I277" s="4">
        <v>1.302129945013686E-2</v>
      </c>
      <c r="J277" t="s">
        <v>8290</v>
      </c>
    </row>
    <row r="278" spans="1:10" x14ac:dyDescent="0.25">
      <c r="A278" t="s">
        <v>8246</v>
      </c>
      <c r="B278" s="3">
        <v>68.327827453613281</v>
      </c>
      <c r="C278" s="3">
        <v>31.930000305175781</v>
      </c>
      <c r="D278" s="4">
        <v>-8.1630120853186217E-2</v>
      </c>
      <c r="E278" s="4">
        <v>0.28130016883709219</v>
      </c>
      <c r="F278" s="2">
        <v>5</v>
      </c>
      <c r="G278" s="4">
        <v>-0.26380211004926912</v>
      </c>
      <c r="H278" s="4">
        <v>-0.30419152455830722</v>
      </c>
      <c r="I278" s="4">
        <v>0</v>
      </c>
      <c r="J278" t="s">
        <v>8279</v>
      </c>
    </row>
    <row r="279" spans="1:10" x14ac:dyDescent="0.25">
      <c r="A279" t="s">
        <v>6003</v>
      </c>
      <c r="B279" s="3">
        <v>74.401206970214844</v>
      </c>
      <c r="C279" s="3">
        <v>24.920000076293949</v>
      </c>
      <c r="D279" s="4">
        <v>-5.9332774445575942E-2</v>
      </c>
      <c r="E279" s="4">
        <v>0.15263640652002669</v>
      </c>
      <c r="F279" s="2">
        <v>5</v>
      </c>
      <c r="G279" s="4">
        <v>-0.24234397137663699</v>
      </c>
      <c r="H279" s="4">
        <v>-0.24234397137663699</v>
      </c>
      <c r="I279" s="4">
        <v>0</v>
      </c>
      <c r="J279" t="s">
        <v>8280</v>
      </c>
    </row>
    <row r="280" spans="1:10" x14ac:dyDescent="0.25">
      <c r="A280" t="s">
        <v>6025</v>
      </c>
      <c r="B280" s="3">
        <v>79.094078063964844</v>
      </c>
      <c r="C280" s="3">
        <v>21.620000839233398</v>
      </c>
      <c r="D280" s="4">
        <v>-1.0196097676385411E-2</v>
      </c>
      <c r="E280" s="4">
        <v>0.13431277256147811</v>
      </c>
      <c r="F280" s="2">
        <v>4</v>
      </c>
      <c r="G280" s="4">
        <v>-0.1419261624139517</v>
      </c>
      <c r="H280" s="4">
        <v>-0.19455466498601059</v>
      </c>
      <c r="I280" s="4">
        <v>4.2892509938997847E-2</v>
      </c>
      <c r="J280" t="s">
        <v>8281</v>
      </c>
    </row>
    <row r="281" spans="1:10" x14ac:dyDescent="0.25">
      <c r="A281" t="s">
        <v>8247</v>
      </c>
      <c r="B281" s="3">
        <v>79.908836364746094</v>
      </c>
      <c r="C281" s="3">
        <v>19.059999465942379</v>
      </c>
      <c r="D281" s="4">
        <v>-2.3829193681784929E-2</v>
      </c>
      <c r="E281" s="4">
        <v>-0.15812720937364161</v>
      </c>
      <c r="F281" s="2">
        <v>3</v>
      </c>
      <c r="G281" s="4">
        <v>-0.14669960114778061</v>
      </c>
      <c r="H281" s="4">
        <v>-0.18625766869259061</v>
      </c>
      <c r="I281" s="4">
        <v>5.3635480210529662E-2</v>
      </c>
      <c r="J281" t="s">
        <v>8282</v>
      </c>
    </row>
    <row r="282" spans="1:10" x14ac:dyDescent="0.25">
      <c r="A282" t="s">
        <v>6066</v>
      </c>
      <c r="B282" s="3">
        <v>81.859481811523438</v>
      </c>
      <c r="C282" s="3">
        <v>22.639999389648441</v>
      </c>
      <c r="D282" s="4">
        <v>-5.6052076531103454E-3</v>
      </c>
      <c r="E282" s="4">
        <v>-0.1114599765938077</v>
      </c>
      <c r="F282" s="2">
        <v>4</v>
      </c>
      <c r="G282" s="4">
        <v>-0.1086648572167213</v>
      </c>
      <c r="H282" s="4">
        <v>-0.16639349789964611</v>
      </c>
      <c r="I282" s="4">
        <v>7.9355655169083716E-2</v>
      </c>
      <c r="J282" t="s">
        <v>8283</v>
      </c>
    </row>
    <row r="283" spans="1:10" x14ac:dyDescent="0.25">
      <c r="A283" t="s">
        <v>6087</v>
      </c>
      <c r="B283" s="3">
        <v>82.320907592773438</v>
      </c>
      <c r="C283" s="3">
        <v>25.479999542236332</v>
      </c>
      <c r="D283" s="4">
        <v>8.5439770477554688E-2</v>
      </c>
      <c r="E283" s="4">
        <v>-0.1103351925543075</v>
      </c>
      <c r="F283" s="2">
        <v>5</v>
      </c>
      <c r="G283" s="4">
        <v>-0.11773398704626629</v>
      </c>
      <c r="H283" s="4">
        <v>-0.16169462218024719</v>
      </c>
      <c r="I283" s="4">
        <v>8.5439770477554688E-2</v>
      </c>
      <c r="J283" t="s">
        <v>8284</v>
      </c>
    </row>
    <row r="284" spans="1:10" x14ac:dyDescent="0.25">
      <c r="A284" t="s">
        <v>8248</v>
      </c>
      <c r="B284" s="3">
        <v>75.841064453125</v>
      </c>
      <c r="C284" s="3">
        <v>28.639999389648441</v>
      </c>
      <c r="D284" s="4">
        <v>-5.6036575562968149E-2</v>
      </c>
      <c r="E284" s="4">
        <v>1.022924177342377E-2</v>
      </c>
      <c r="F284" s="2">
        <v>5</v>
      </c>
      <c r="G284" s="4">
        <v>-0.21572816647709389</v>
      </c>
      <c r="H284" s="4">
        <v>-0.2276813503425176</v>
      </c>
      <c r="I284" s="4">
        <v>0</v>
      </c>
      <c r="J284" t="s">
        <v>8285</v>
      </c>
    </row>
    <row r="285" spans="1:10" x14ac:dyDescent="0.25">
      <c r="A285" t="s">
        <v>6129</v>
      </c>
      <c r="B285" s="3">
        <v>80.343223571777344</v>
      </c>
      <c r="C285" s="3">
        <v>28.35000038146973</v>
      </c>
      <c r="D285" s="4">
        <v>-9.5387887853922604E-2</v>
      </c>
      <c r="E285" s="4">
        <v>0.2874659306137417</v>
      </c>
      <c r="F285" s="2">
        <v>5</v>
      </c>
      <c r="G285" s="4">
        <v>-8.8651241531570002E-2</v>
      </c>
      <c r="H285" s="4">
        <v>-0.18183413714563809</v>
      </c>
      <c r="I285" s="4">
        <v>0</v>
      </c>
      <c r="J285" t="s">
        <v>8286</v>
      </c>
    </row>
    <row r="286" spans="1:10" x14ac:dyDescent="0.25">
      <c r="A286" t="s">
        <v>6148</v>
      </c>
      <c r="B286" s="3">
        <v>88.815109252929688</v>
      </c>
      <c r="C286" s="3">
        <v>22.020000457763668</v>
      </c>
      <c r="D286" s="4">
        <v>4.4458865614938059E-2</v>
      </c>
      <c r="E286" s="4">
        <v>-0.17988826275918551</v>
      </c>
      <c r="F286" s="2">
        <v>4</v>
      </c>
      <c r="G286" s="4">
        <v>-7.8925945798899999E-3</v>
      </c>
      <c r="H286" s="4">
        <v>-9.5561675696153037E-2</v>
      </c>
      <c r="I286" s="4">
        <v>0.13262994766590361</v>
      </c>
      <c r="J286" t="s">
        <v>8287</v>
      </c>
    </row>
    <row r="287" spans="1:10" x14ac:dyDescent="0.25">
      <c r="A287" t="s">
        <v>8249</v>
      </c>
      <c r="B287" s="3">
        <v>85.034568786621094</v>
      </c>
      <c r="C287" s="3">
        <v>26.85000038146973</v>
      </c>
      <c r="D287" s="4">
        <v>-5.2264287465541024E-3</v>
      </c>
      <c r="E287" s="4">
        <v>-9.4435051368791267E-2</v>
      </c>
      <c r="F287" s="2">
        <v>5</v>
      </c>
      <c r="G287" s="4">
        <v>-9.741479712737966E-2</v>
      </c>
      <c r="H287" s="4">
        <v>-0.13406036936519489</v>
      </c>
      <c r="I287" s="4">
        <v>8.4417955511396414E-2</v>
      </c>
      <c r="J287" t="s">
        <v>8288</v>
      </c>
    </row>
    <row r="288" spans="1:10" x14ac:dyDescent="0.25">
      <c r="A288" t="s">
        <v>6189</v>
      </c>
      <c r="B288" s="3">
        <v>85.481330871582031</v>
      </c>
      <c r="C288" s="3">
        <v>29.64999961853027</v>
      </c>
      <c r="D288" s="4">
        <v>-7.4652602705739923E-2</v>
      </c>
      <c r="E288" s="4">
        <v>0.25476092558474611</v>
      </c>
      <c r="F288" s="2">
        <v>5</v>
      </c>
      <c r="G288" s="4">
        <v>-4.0855998651539223E-2</v>
      </c>
      <c r="H288" s="4">
        <v>-0.12951081968965661</v>
      </c>
      <c r="I288" s="4">
        <v>9.2325309935675559E-2</v>
      </c>
      <c r="J288" t="s">
        <v>8289</v>
      </c>
    </row>
    <row r="289" spans="1:10" x14ac:dyDescent="0.25">
      <c r="A289" t="s">
        <v>6210</v>
      </c>
      <c r="B289" s="3">
        <v>92.377555847167969</v>
      </c>
      <c r="C289" s="3">
        <v>23.629999160766602</v>
      </c>
      <c r="D289" s="4">
        <v>-4.6784124716893194E-3</v>
      </c>
      <c r="E289" s="4">
        <v>0.14876030682257779</v>
      </c>
      <c r="F289" s="2">
        <v>4</v>
      </c>
      <c r="G289" s="4">
        <v>5.3782538109624863E-2</v>
      </c>
      <c r="H289" s="4">
        <v>-5.9283915580595543E-2</v>
      </c>
      <c r="I289" s="4">
        <v>0.25767626808035882</v>
      </c>
      <c r="J289" t="s">
        <v>8290</v>
      </c>
    </row>
    <row r="290" spans="1:10" x14ac:dyDescent="0.25">
      <c r="A290" t="s">
        <v>8250</v>
      </c>
      <c r="B290" s="3">
        <v>92.811767578125</v>
      </c>
      <c r="C290" s="3">
        <v>20.569999694824219</v>
      </c>
      <c r="D290" s="4">
        <v>-5.4862170973814073E-2</v>
      </c>
      <c r="E290" s="4">
        <v>0.22149640786452851</v>
      </c>
      <c r="F290" s="2">
        <v>4</v>
      </c>
      <c r="G290" s="4">
        <v>0.1265774136352549</v>
      </c>
      <c r="H290" s="4">
        <v>-5.4862170973814073E-2</v>
      </c>
      <c r="I290" s="4">
        <v>0.33394710496218583</v>
      </c>
      <c r="J290" t="s">
        <v>8279</v>
      </c>
    </row>
    <row r="291" spans="1:10" x14ac:dyDescent="0.25">
      <c r="A291" t="s">
        <v>6252</v>
      </c>
      <c r="B291" s="3">
        <v>98.199188232421875</v>
      </c>
      <c r="C291" s="3">
        <v>16.840000152587891</v>
      </c>
      <c r="D291" s="4">
        <v>6.5340874525202652E-2</v>
      </c>
      <c r="E291" s="4">
        <v>-0.18804241376903411</v>
      </c>
      <c r="F291" s="2">
        <v>3</v>
      </c>
      <c r="G291" s="4">
        <v>0.1653462263716183</v>
      </c>
      <c r="H291" s="4">
        <v>0</v>
      </c>
      <c r="I291" s="4">
        <v>0.52581415628329631</v>
      </c>
      <c r="J291" t="s">
        <v>8280</v>
      </c>
    </row>
    <row r="292" spans="1:10" x14ac:dyDescent="0.25">
      <c r="A292" t="s">
        <v>6275</v>
      </c>
      <c r="B292" s="3">
        <v>92.176307678222656</v>
      </c>
      <c r="C292" s="3">
        <v>20.739999771118161</v>
      </c>
      <c r="D292" s="4">
        <v>-1.5702346765086639E-2</v>
      </c>
      <c r="E292" s="4">
        <v>6.1412425760801748E-2</v>
      </c>
      <c r="F292" s="2">
        <v>4</v>
      </c>
      <c r="G292" s="4">
        <v>8.8206675568625714E-2</v>
      </c>
      <c r="H292" s="4">
        <v>-4.6805548531663847E-2</v>
      </c>
      <c r="I292" s="4">
        <v>0.52337727167213455</v>
      </c>
      <c r="J292" t="s">
        <v>8281</v>
      </c>
    </row>
    <row r="293" spans="1:10" x14ac:dyDescent="0.25">
      <c r="A293" t="s">
        <v>6294</v>
      </c>
      <c r="B293" s="3">
        <v>93.646781921386719</v>
      </c>
      <c r="C293" s="3">
        <v>19.54000091552734</v>
      </c>
      <c r="D293" s="4">
        <v>1.968233719436463E-2</v>
      </c>
      <c r="E293" s="4">
        <v>-0.17378430314149601</v>
      </c>
      <c r="F293" s="2">
        <v>3</v>
      </c>
      <c r="G293" s="4">
        <v>7.1269691265533508E-2</v>
      </c>
      <c r="H293" s="4">
        <v>-3.1599386287629483E-2</v>
      </c>
      <c r="I293" s="4">
        <v>0.54767947141347495</v>
      </c>
      <c r="J293" t="s">
        <v>8282</v>
      </c>
    </row>
    <row r="294" spans="1:10" x14ac:dyDescent="0.25">
      <c r="A294" t="s">
        <v>6316</v>
      </c>
      <c r="B294" s="3">
        <v>91.83917236328125</v>
      </c>
      <c r="C294" s="3">
        <v>23.64999961853027</v>
      </c>
      <c r="D294" s="4">
        <v>-1.572294568535804E-2</v>
      </c>
      <c r="E294" s="4">
        <v>-9.7328285120366065E-2</v>
      </c>
      <c r="F294" s="2">
        <v>4</v>
      </c>
      <c r="G294" s="4">
        <v>0.1087723073119662</v>
      </c>
      <c r="H294" s="4">
        <v>-5.0291862094125062E-2</v>
      </c>
      <c r="I294" s="4">
        <v>0.51780551153988208</v>
      </c>
      <c r="J294" t="s">
        <v>8283</v>
      </c>
    </row>
    <row r="295" spans="1:10" x14ac:dyDescent="0.25">
      <c r="A295" t="s">
        <v>8251</v>
      </c>
      <c r="B295" s="3">
        <v>93.306221008300781</v>
      </c>
      <c r="C295" s="3">
        <v>26.20000076293945</v>
      </c>
      <c r="D295" s="4">
        <v>-3.5121123932770559E-2</v>
      </c>
      <c r="E295" s="4">
        <v>8.6686026531685556E-2</v>
      </c>
      <c r="F295" s="2">
        <v>5</v>
      </c>
      <c r="G295" s="4">
        <v>0.1007257959197707</v>
      </c>
      <c r="H295" s="4">
        <v>-3.5121123932770559E-2</v>
      </c>
      <c r="I295" s="4">
        <v>0.54205109718496813</v>
      </c>
      <c r="J295" t="s">
        <v>8284</v>
      </c>
    </row>
    <row r="296" spans="1:10" x14ac:dyDescent="0.25">
      <c r="A296" t="s">
        <v>6357</v>
      </c>
      <c r="B296" s="3">
        <v>96.702522277832031</v>
      </c>
      <c r="C296" s="3">
        <v>24.110000610351559</v>
      </c>
      <c r="D296" s="4">
        <v>9.6915454729473716E-2</v>
      </c>
      <c r="E296" s="4">
        <v>3.1664516240660801E-2</v>
      </c>
      <c r="F296" s="2">
        <v>4</v>
      </c>
      <c r="G296" s="4">
        <v>0.18411277580384011</v>
      </c>
      <c r="H296" s="4">
        <v>0</v>
      </c>
      <c r="I296" s="4">
        <v>0.59818101052253048</v>
      </c>
      <c r="J296" t="s">
        <v>8285</v>
      </c>
    </row>
    <row r="297" spans="1:10" x14ac:dyDescent="0.25">
      <c r="A297" t="s">
        <v>6379</v>
      </c>
      <c r="B297" s="3">
        <v>88.158592224121094</v>
      </c>
      <c r="C297" s="3">
        <v>23.370000839233398</v>
      </c>
      <c r="D297" s="4">
        <v>-1.522620494803717E-2</v>
      </c>
      <c r="E297" s="4">
        <v>-6.3326648312290845E-2</v>
      </c>
      <c r="F297" s="2">
        <v>4</v>
      </c>
      <c r="G297" s="4">
        <v>0.1242576014036969</v>
      </c>
      <c r="H297" s="4">
        <v>-6.425537304433071E-2</v>
      </c>
      <c r="I297" s="4">
        <v>0.45697738474901989</v>
      </c>
      <c r="J297" t="s">
        <v>8286</v>
      </c>
    </row>
    <row r="298" spans="1:10" x14ac:dyDescent="0.25">
      <c r="A298" t="s">
        <v>6398</v>
      </c>
      <c r="B298" s="3">
        <v>89.52166748046875</v>
      </c>
      <c r="C298" s="3">
        <v>24.95000076293945</v>
      </c>
      <c r="D298" s="4">
        <v>-4.9787238798029147E-2</v>
      </c>
      <c r="E298" s="4">
        <v>1.2581224877028729E-2</v>
      </c>
      <c r="F298" s="2">
        <v>5</v>
      </c>
      <c r="G298" s="4">
        <v>0.1050295591901889</v>
      </c>
      <c r="H298" s="4">
        <v>-4.9787238798029147E-2</v>
      </c>
      <c r="I298" s="4">
        <v>0.47950462539688182</v>
      </c>
      <c r="J298" t="s">
        <v>8287</v>
      </c>
    </row>
    <row r="299" spans="1:10" x14ac:dyDescent="0.25">
      <c r="A299" t="s">
        <v>6418</v>
      </c>
      <c r="B299" s="3">
        <v>94.212234497070313</v>
      </c>
      <c r="C299" s="3">
        <v>24.639999389648441</v>
      </c>
      <c r="D299" s="4">
        <v>5.7109179865850727E-2</v>
      </c>
      <c r="E299" s="4">
        <v>1.9023948662820759E-2</v>
      </c>
      <c r="F299" s="2">
        <v>5</v>
      </c>
      <c r="G299" s="4">
        <v>0.203893378793393</v>
      </c>
      <c r="H299" s="4">
        <v>0</v>
      </c>
      <c r="I299" s="4">
        <v>0.55702457997447197</v>
      </c>
      <c r="J299" t="s">
        <v>8288</v>
      </c>
    </row>
    <row r="300" spans="1:10" x14ac:dyDescent="0.25">
      <c r="A300" t="s">
        <v>6440</v>
      </c>
      <c r="B300" s="3">
        <v>89.122520446777344</v>
      </c>
      <c r="C300" s="3">
        <v>24.180000305175781</v>
      </c>
      <c r="D300" s="4">
        <v>1.6651230245892549E-2</v>
      </c>
      <c r="E300" s="4">
        <v>8.9189165504071743E-2</v>
      </c>
      <c r="F300" s="2">
        <v>4</v>
      </c>
      <c r="G300" s="4">
        <v>0.21336051695131181</v>
      </c>
      <c r="H300" s="4">
        <v>0</v>
      </c>
      <c r="I300" s="4">
        <v>0.47290801142419497</v>
      </c>
      <c r="J300" t="s">
        <v>8289</v>
      </c>
    </row>
    <row r="301" spans="1:10" x14ac:dyDescent="0.25">
      <c r="A301" t="s">
        <v>8252</v>
      </c>
      <c r="B301" s="3">
        <v>87.662826538085938</v>
      </c>
      <c r="C301" s="3">
        <v>22.20000076293945</v>
      </c>
      <c r="D301" s="4">
        <v>6.4078004010663214E-2</v>
      </c>
      <c r="E301" s="4">
        <v>-0.1263281819657146</v>
      </c>
      <c r="F301" s="2">
        <v>4</v>
      </c>
      <c r="G301" s="4">
        <v>0.25994339645399939</v>
      </c>
      <c r="H301" s="4">
        <v>0</v>
      </c>
      <c r="I301" s="4">
        <v>0.46910960336384872</v>
      </c>
      <c r="J301" t="s">
        <v>8290</v>
      </c>
    </row>
    <row r="302" spans="1:10" x14ac:dyDescent="0.25">
      <c r="A302" t="s">
        <v>6482</v>
      </c>
      <c r="B302" s="3">
        <v>82.383834838867188</v>
      </c>
      <c r="C302" s="3">
        <v>25.409999847412109</v>
      </c>
      <c r="D302" s="4">
        <v>-2.2337223233797721E-2</v>
      </c>
      <c r="E302" s="4">
        <v>3.9263765010911333E-2</v>
      </c>
      <c r="F302" s="2">
        <v>5</v>
      </c>
      <c r="G302" s="4">
        <v>0.28007597322017502</v>
      </c>
      <c r="H302" s="4">
        <v>-5.7572470699620348E-2</v>
      </c>
      <c r="I302" s="4">
        <v>0.43406690019262162</v>
      </c>
      <c r="J302" t="s">
        <v>8279</v>
      </c>
    </row>
    <row r="303" spans="1:10" x14ac:dyDescent="0.25">
      <c r="A303" t="s">
        <v>6503</v>
      </c>
      <c r="B303" s="3">
        <v>84.266105651855469</v>
      </c>
      <c r="C303" s="3">
        <v>24.45000076293945</v>
      </c>
      <c r="D303" s="4">
        <v>-5.1788685805128631E-3</v>
      </c>
      <c r="E303" s="4">
        <v>-7.7109834178326056E-3</v>
      </c>
      <c r="F303" s="2">
        <v>5</v>
      </c>
      <c r="G303" s="4">
        <v>0.39264712761636877</v>
      </c>
      <c r="H303" s="4">
        <v>-3.6040287411135297E-2</v>
      </c>
      <c r="I303" s="4">
        <v>0.46683185068788169</v>
      </c>
      <c r="J303" t="s">
        <v>8280</v>
      </c>
    </row>
    <row r="304" spans="1:10" x14ac:dyDescent="0.25">
      <c r="A304" t="s">
        <v>8253</v>
      </c>
      <c r="B304" s="3">
        <v>84.704780578613281</v>
      </c>
      <c r="C304" s="3">
        <v>24.639999389648441</v>
      </c>
      <c r="D304" s="4">
        <v>-3.1022078096177071E-2</v>
      </c>
      <c r="E304" s="4">
        <v>0.1683261835645333</v>
      </c>
      <c r="F304" s="2">
        <v>5</v>
      </c>
      <c r="G304" s="4">
        <v>0.20226051409775711</v>
      </c>
      <c r="H304" s="4">
        <v>-3.1022078096177071E-2</v>
      </c>
      <c r="I304" s="4">
        <v>0.5075081268849071</v>
      </c>
      <c r="J304" t="s">
        <v>8281</v>
      </c>
    </row>
    <row r="305" spans="1:10" x14ac:dyDescent="0.25">
      <c r="A305" t="s">
        <v>6546</v>
      </c>
      <c r="B305" s="3">
        <v>87.4166259765625</v>
      </c>
      <c r="C305" s="3">
        <v>21.090000152587891</v>
      </c>
      <c r="D305" s="4">
        <v>5.5379002089227969E-2</v>
      </c>
      <c r="E305" s="4">
        <v>-0.16935798898891141</v>
      </c>
      <c r="F305" s="2">
        <v>4</v>
      </c>
      <c r="G305" s="4">
        <v>0.22398346439474801</v>
      </c>
      <c r="H305" s="4">
        <v>0</v>
      </c>
      <c r="I305" s="4">
        <v>0.55577138839551044</v>
      </c>
      <c r="J305" t="s">
        <v>8282</v>
      </c>
    </row>
    <row r="306" spans="1:10" x14ac:dyDescent="0.25">
      <c r="A306" t="s">
        <v>8254</v>
      </c>
      <c r="B306" s="3">
        <v>82.829605102539063</v>
      </c>
      <c r="C306" s="3">
        <v>25.389999389648441</v>
      </c>
      <c r="D306" s="4">
        <v>-2.2865978099127719E-2</v>
      </c>
      <c r="E306" s="4">
        <v>1.276424805423049E-2</v>
      </c>
      <c r="F306" s="2">
        <v>5</v>
      </c>
      <c r="G306" s="4">
        <v>0.20913232956931099</v>
      </c>
      <c r="H306" s="4">
        <v>-2.2865978099127719E-2</v>
      </c>
      <c r="I306" s="4">
        <v>0.50856360749929652</v>
      </c>
      <c r="J306" t="s">
        <v>8283</v>
      </c>
    </row>
    <row r="307" spans="1:10" x14ac:dyDescent="0.25">
      <c r="A307" t="s">
        <v>6588</v>
      </c>
      <c r="B307" s="3">
        <v>84.767906188964844</v>
      </c>
      <c r="C307" s="3">
        <v>25.069999694824219</v>
      </c>
      <c r="D307" s="4">
        <v>3.7974587758032863E-2</v>
      </c>
      <c r="E307" s="4">
        <v>7.7815969395172768E-2</v>
      </c>
      <c r="F307" s="2">
        <v>5</v>
      </c>
      <c r="G307" s="4">
        <v>0.21172749734031091</v>
      </c>
      <c r="H307" s="4">
        <v>0</v>
      </c>
      <c r="I307" s="4">
        <v>0.6073221867031029</v>
      </c>
      <c r="J307" t="s">
        <v>8284</v>
      </c>
    </row>
    <row r="308" spans="1:10" x14ac:dyDescent="0.25">
      <c r="A308" t="s">
        <v>6609</v>
      </c>
      <c r="B308" s="3">
        <v>81.666648864746094</v>
      </c>
      <c r="C308" s="3">
        <v>23.260000228881839</v>
      </c>
      <c r="D308" s="4">
        <v>4.1467977777395193E-2</v>
      </c>
      <c r="E308" s="4">
        <v>-0.16571015319061189</v>
      </c>
      <c r="F308" s="2">
        <v>4</v>
      </c>
      <c r="G308" s="4">
        <v>0.182327838776253</v>
      </c>
      <c r="H308" s="4">
        <v>0</v>
      </c>
      <c r="I308" s="4">
        <v>0.64639465289120057</v>
      </c>
      <c r="J308" t="s">
        <v>8285</v>
      </c>
    </row>
    <row r="309" spans="1:10" x14ac:dyDescent="0.25">
      <c r="A309" t="s">
        <v>8255</v>
      </c>
      <c r="B309" s="3">
        <v>78.414939880371094</v>
      </c>
      <c r="C309" s="3">
        <v>27.879999160766602</v>
      </c>
      <c r="D309" s="4">
        <v>-3.2068672438026913E-2</v>
      </c>
      <c r="E309" s="4">
        <v>6.2095206124441971E-2</v>
      </c>
      <c r="F309" s="2">
        <v>5</v>
      </c>
      <c r="G309" s="4">
        <v>0.19063389130620889</v>
      </c>
      <c r="H309" s="4">
        <v>-3.2068672438026913E-2</v>
      </c>
      <c r="I309" s="4">
        <v>0.67980750372636689</v>
      </c>
      <c r="J309" t="s">
        <v>8286</v>
      </c>
    </row>
    <row r="310" spans="1:10" x14ac:dyDescent="0.25">
      <c r="A310" t="s">
        <v>8256</v>
      </c>
      <c r="B310" s="3">
        <v>81.012916564941406</v>
      </c>
      <c r="C310" s="3">
        <v>26.25</v>
      </c>
      <c r="D310" s="4">
        <v>3.5225566720927581E-2</v>
      </c>
      <c r="E310" s="4">
        <v>7.4938571580208668E-2</v>
      </c>
      <c r="F310" s="2">
        <v>5</v>
      </c>
      <c r="G310" s="4">
        <v>0.3153176264410118</v>
      </c>
      <c r="H310" s="4">
        <v>0</v>
      </c>
      <c r="I310" s="4">
        <v>0.73546144844538586</v>
      </c>
      <c r="J310" t="s">
        <v>8287</v>
      </c>
    </row>
    <row r="311" spans="1:10" x14ac:dyDescent="0.25">
      <c r="A311" t="s">
        <v>6670</v>
      </c>
      <c r="B311" s="3">
        <v>78.256294250488281</v>
      </c>
      <c r="C311" s="3">
        <v>24.420000076293949</v>
      </c>
      <c r="D311" s="4">
        <v>6.5422041145829279E-2</v>
      </c>
      <c r="E311" s="4">
        <v>-6.1130339815312018E-2</v>
      </c>
      <c r="F311" s="2">
        <v>5</v>
      </c>
      <c r="G311" s="4">
        <v>0.28692432733006717</v>
      </c>
      <c r="H311" s="4">
        <v>0</v>
      </c>
      <c r="I311" s="4">
        <v>0.67640899165816792</v>
      </c>
      <c r="J311" t="s">
        <v>8288</v>
      </c>
    </row>
    <row r="312" spans="1:10" x14ac:dyDescent="0.25">
      <c r="A312" t="s">
        <v>6692</v>
      </c>
      <c r="B312" s="3">
        <v>73.450981140136719</v>
      </c>
      <c r="C312" s="3">
        <v>26.010000228881839</v>
      </c>
      <c r="D312" s="4">
        <v>5.568212097719516E-2</v>
      </c>
      <c r="E312" s="4">
        <v>-7.2727239346352612E-2</v>
      </c>
      <c r="F312" s="2">
        <v>5</v>
      </c>
      <c r="G312" s="4">
        <v>0.23093842659283109</v>
      </c>
      <c r="H312" s="4">
        <v>0</v>
      </c>
      <c r="I312" s="4">
        <v>0.61224769189173478</v>
      </c>
      <c r="J312" t="s">
        <v>8289</v>
      </c>
    </row>
    <row r="313" spans="1:10" x14ac:dyDescent="0.25">
      <c r="A313" t="s">
        <v>8257</v>
      </c>
      <c r="B313" s="3">
        <v>69.576797485351563</v>
      </c>
      <c r="C313" s="3">
        <v>28.04999923706055</v>
      </c>
      <c r="D313" s="4">
        <v>8.1080856806459822E-2</v>
      </c>
      <c r="E313" s="4">
        <v>-0.31501834641120829</v>
      </c>
      <c r="F313" s="2">
        <v>5</v>
      </c>
      <c r="G313" s="4">
        <v>0.21113301523655911</v>
      </c>
      <c r="H313" s="4">
        <v>-2.5804889215867322E-2</v>
      </c>
      <c r="I313" s="4">
        <v>0.52720943156577582</v>
      </c>
      <c r="J313" t="s">
        <v>8290</v>
      </c>
    </row>
    <row r="314" spans="1:10" x14ac:dyDescent="0.25">
      <c r="A314" t="s">
        <v>6734</v>
      </c>
      <c r="B314" s="3">
        <v>64.358551025390625</v>
      </c>
      <c r="C314" s="3">
        <v>40.950000762939453</v>
      </c>
      <c r="D314" s="4">
        <v>6.3639413851187099E-2</v>
      </c>
      <c r="E314" s="4">
        <v>-7.5203209307999397E-2</v>
      </c>
      <c r="F314" s="2">
        <v>5</v>
      </c>
      <c r="G314" s="4">
        <v>9.284650065096467E-2</v>
      </c>
      <c r="H314" s="4">
        <v>-9.8869335581494244E-2</v>
      </c>
      <c r="I314" s="4">
        <v>0.47972764786722649</v>
      </c>
      <c r="J314" t="s">
        <v>8279</v>
      </c>
    </row>
    <row r="315" spans="1:10" x14ac:dyDescent="0.25">
      <c r="A315" t="s">
        <v>6755</v>
      </c>
      <c r="B315" s="3">
        <v>60.507865905761719</v>
      </c>
      <c r="C315" s="3">
        <v>44.279998779296882</v>
      </c>
      <c r="D315" s="4">
        <v>-0.1411793115584011</v>
      </c>
      <c r="E315" s="4">
        <v>0.78548387667391006</v>
      </c>
      <c r="F315" s="2">
        <v>5</v>
      </c>
      <c r="G315" s="4">
        <v>7.6870738231139546E-2</v>
      </c>
      <c r="H315" s="4">
        <v>-0.15278556559339559</v>
      </c>
      <c r="I315" s="4">
        <v>0.43617196679499931</v>
      </c>
      <c r="J315" t="s">
        <v>8280</v>
      </c>
    </row>
    <row r="316" spans="1:10" x14ac:dyDescent="0.25">
      <c r="A316" t="s">
        <v>6776</v>
      </c>
      <c r="B316" s="3">
        <v>70.454597473144531</v>
      </c>
      <c r="C316" s="3">
        <v>24.79999923706055</v>
      </c>
      <c r="D316" s="4">
        <v>-1.3514176115220209E-2</v>
      </c>
      <c r="E316" s="4">
        <v>0.25824456565285908</v>
      </c>
      <c r="F316" s="2">
        <v>5</v>
      </c>
      <c r="G316" s="4">
        <v>0.18893972075454851</v>
      </c>
      <c r="H316" s="4">
        <v>-1.3514176115220209E-2</v>
      </c>
      <c r="I316" s="4">
        <v>0.76569373023253329</v>
      </c>
      <c r="J316" t="s">
        <v>8281</v>
      </c>
    </row>
    <row r="317" spans="1:10" x14ac:dyDescent="0.25">
      <c r="A317" t="s">
        <v>6798</v>
      </c>
      <c r="B317" s="3">
        <v>71.419776916503906</v>
      </c>
      <c r="C317" s="3">
        <v>19.70999908447266</v>
      </c>
      <c r="D317" s="4">
        <v>4.2573620065776703E-2</v>
      </c>
      <c r="E317" s="4">
        <v>-7.5515977176229376E-2</v>
      </c>
      <c r="F317" s="2">
        <v>4</v>
      </c>
      <c r="G317" s="4">
        <v>0.30075805840891801</v>
      </c>
      <c r="H317" s="4">
        <v>0</v>
      </c>
      <c r="I317" s="4">
        <v>0.82435320036330628</v>
      </c>
      <c r="J317" t="s">
        <v>8282</v>
      </c>
    </row>
    <row r="318" spans="1:10" x14ac:dyDescent="0.25">
      <c r="A318" t="s">
        <v>8258</v>
      </c>
      <c r="B318" s="3">
        <v>68.503341674804688</v>
      </c>
      <c r="C318" s="3">
        <v>21.319999694824219</v>
      </c>
      <c r="D318" s="4">
        <v>-2.0768749648964691E-2</v>
      </c>
      <c r="E318" s="4">
        <v>6.6099805302752834E-3</v>
      </c>
      <c r="F318" s="2">
        <v>4</v>
      </c>
      <c r="G318" s="4">
        <v>0.29892250366272077</v>
      </c>
      <c r="H318" s="4">
        <v>-2.0768749648964691E-2</v>
      </c>
      <c r="I318" s="4">
        <v>0.74985551643653392</v>
      </c>
      <c r="J318" t="s">
        <v>8283</v>
      </c>
    </row>
    <row r="319" spans="1:10" x14ac:dyDescent="0.25">
      <c r="A319" t="s">
        <v>6840</v>
      </c>
      <c r="B319" s="3">
        <v>69.956245422363281</v>
      </c>
      <c r="C319" s="3">
        <v>21.180000305175781</v>
      </c>
      <c r="D319" s="4">
        <v>1.2790626392761739E-2</v>
      </c>
      <c r="E319" s="4">
        <v>-0.12551606500263221</v>
      </c>
      <c r="F319" s="2">
        <v>4</v>
      </c>
      <c r="G319" s="4">
        <v>0.41031363476752758</v>
      </c>
      <c r="H319" s="4">
        <v>0</v>
      </c>
      <c r="I319" s="4">
        <v>0.78696862034299331</v>
      </c>
      <c r="J319" t="s">
        <v>8284</v>
      </c>
    </row>
    <row r="320" spans="1:10" x14ac:dyDescent="0.25">
      <c r="A320" t="s">
        <v>6861</v>
      </c>
      <c r="B320" s="3">
        <v>69.072761535644531</v>
      </c>
      <c r="C320" s="3">
        <v>24.219999313354489</v>
      </c>
      <c r="D320" s="4">
        <v>4.8784466020317163E-2</v>
      </c>
      <c r="E320" s="4">
        <v>0.30566039404282042</v>
      </c>
      <c r="F320" s="2">
        <v>4</v>
      </c>
      <c r="G320" s="4">
        <v>0.47967904212755941</v>
      </c>
      <c r="H320" s="4">
        <v>0</v>
      </c>
      <c r="I320" s="4">
        <v>0.76440082853808367</v>
      </c>
      <c r="J320" t="s">
        <v>8285</v>
      </c>
    </row>
    <row r="321" spans="1:10" x14ac:dyDescent="0.25">
      <c r="A321" t="s">
        <v>8259</v>
      </c>
      <c r="B321" s="3">
        <v>65.859825134277344</v>
      </c>
      <c r="C321" s="3">
        <v>18.54999923706055</v>
      </c>
      <c r="D321" s="4">
        <v>6.9293546591379984E-2</v>
      </c>
      <c r="E321" s="4">
        <v>-0.13600373403261759</v>
      </c>
      <c r="F321" s="2">
        <v>3</v>
      </c>
      <c r="G321" s="4">
        <v>0.34860008037816009</v>
      </c>
      <c r="H321" s="4">
        <v>0</v>
      </c>
      <c r="I321" s="4">
        <v>0.68232929234089479</v>
      </c>
      <c r="J321" t="s">
        <v>8286</v>
      </c>
    </row>
    <row r="322" spans="1:10" x14ac:dyDescent="0.25">
      <c r="A322" t="s">
        <v>8260</v>
      </c>
      <c r="B322" s="3">
        <v>61.591903686523438</v>
      </c>
      <c r="C322" s="3">
        <v>21.469999313354489</v>
      </c>
      <c r="D322" s="4">
        <v>1.2878516417392131E-2</v>
      </c>
      <c r="E322" s="4">
        <v>-0.1057892915999207</v>
      </c>
      <c r="F322" s="2">
        <v>4</v>
      </c>
      <c r="G322" s="4">
        <v>0.27327086247542121</v>
      </c>
      <c r="H322" s="4">
        <v>0</v>
      </c>
      <c r="I322" s="4">
        <v>0.59411142465997413</v>
      </c>
      <c r="J322" t="s">
        <v>8287</v>
      </c>
    </row>
    <row r="323" spans="1:10" x14ac:dyDescent="0.25">
      <c r="A323" t="s">
        <v>6922</v>
      </c>
      <c r="B323" s="3">
        <v>60.80877685546875</v>
      </c>
      <c r="C323" s="3">
        <v>24.010000228881839</v>
      </c>
      <c r="D323" s="4">
        <v>1.907229751901918E-2</v>
      </c>
      <c r="E323" s="4">
        <v>-0.1246810075918455</v>
      </c>
      <c r="F323" s="2">
        <v>4</v>
      </c>
      <c r="G323" s="4">
        <v>0.33475153919239481</v>
      </c>
      <c r="H323" s="4">
        <v>0</v>
      </c>
      <c r="I323" s="4">
        <v>0.57886382542961612</v>
      </c>
      <c r="J323" t="s">
        <v>8288</v>
      </c>
    </row>
    <row r="324" spans="1:10" x14ac:dyDescent="0.25">
      <c r="A324" t="s">
        <v>8261</v>
      </c>
      <c r="B324" s="3">
        <v>59.670719146728523</v>
      </c>
      <c r="C324" s="3">
        <v>27.430000305175781</v>
      </c>
      <c r="D324" s="4">
        <v>3.8696528346629837E-2</v>
      </c>
      <c r="E324" s="4">
        <v>-0.21829580547457431</v>
      </c>
      <c r="F324" s="2">
        <v>5</v>
      </c>
      <c r="G324" s="4">
        <v>0.27860242027065563</v>
      </c>
      <c r="H324" s="4">
        <v>0</v>
      </c>
      <c r="I324" s="4">
        <v>0.60443622332776958</v>
      </c>
      <c r="J324" t="s">
        <v>8289</v>
      </c>
    </row>
    <row r="325" spans="1:10" x14ac:dyDescent="0.25">
      <c r="A325" t="s">
        <v>6963</v>
      </c>
      <c r="B325" s="3">
        <v>57.44769287109375</v>
      </c>
      <c r="C325" s="3">
        <v>35.090000152587891</v>
      </c>
      <c r="D325" s="4">
        <v>-2.450398394025799E-2</v>
      </c>
      <c r="E325" s="4">
        <v>0.53164558648181837</v>
      </c>
      <c r="F325" s="2">
        <v>5</v>
      </c>
      <c r="G325" s="4">
        <v>0.32083364359781208</v>
      </c>
      <c r="H325" s="4">
        <v>-3.055518916013733E-2</v>
      </c>
      <c r="I325" s="4">
        <v>0.5689653501877967</v>
      </c>
      <c r="J325" t="s">
        <v>8290</v>
      </c>
    </row>
    <row r="326" spans="1:10" x14ac:dyDescent="0.25">
      <c r="A326" t="s">
        <v>6986</v>
      </c>
      <c r="B326" s="3">
        <v>58.890750885009773</v>
      </c>
      <c r="C326" s="3">
        <v>22.909999847412109</v>
      </c>
      <c r="D326" s="4">
        <v>4.8090614851577618E-2</v>
      </c>
      <c r="E326" s="4">
        <v>-7.4717300661078068E-2</v>
      </c>
      <c r="F326" s="2">
        <v>4</v>
      </c>
      <c r="G326" s="4">
        <v>0.39778926687455929</v>
      </c>
      <c r="H326" s="4">
        <v>-6.2032085423798788E-3</v>
      </c>
      <c r="I326" s="4">
        <v>0.67991893918850388</v>
      </c>
      <c r="J326" t="s">
        <v>8279</v>
      </c>
    </row>
    <row r="327" spans="1:10" x14ac:dyDescent="0.25">
      <c r="A327" t="s">
        <v>8262</v>
      </c>
      <c r="B327" s="3">
        <v>56.188606262207031</v>
      </c>
      <c r="C327" s="3">
        <v>24.760000228881839</v>
      </c>
      <c r="D327" s="4">
        <v>-5.1802604302153887E-2</v>
      </c>
      <c r="E327" s="4">
        <v>0.1527002214406947</v>
      </c>
      <c r="F327" s="2">
        <v>5</v>
      </c>
      <c r="G327" s="4">
        <v>0.40816743471567501</v>
      </c>
      <c r="H327" s="4">
        <v>-5.1802604302153887E-2</v>
      </c>
      <c r="I327" s="4">
        <v>0.60283749838405054</v>
      </c>
      <c r="J327" t="s">
        <v>8280</v>
      </c>
    </row>
    <row r="328" spans="1:10" x14ac:dyDescent="0.25">
      <c r="A328" t="s">
        <v>7028</v>
      </c>
      <c r="B328" s="3">
        <v>59.258342742919922</v>
      </c>
      <c r="C328" s="3">
        <v>21.479999542236332</v>
      </c>
      <c r="D328" s="4">
        <v>7.9263618268158531E-2</v>
      </c>
      <c r="E328" s="4">
        <v>-2.3223939997454308E-3</v>
      </c>
      <c r="F328" s="2">
        <v>4</v>
      </c>
      <c r="G328" s="4">
        <v>0.51370043283192746</v>
      </c>
      <c r="H328" s="4">
        <v>0</v>
      </c>
      <c r="I328" s="4">
        <v>0.75685916372239892</v>
      </c>
      <c r="J328" t="s">
        <v>8281</v>
      </c>
    </row>
    <row r="329" spans="1:10" x14ac:dyDescent="0.25">
      <c r="A329" t="s">
        <v>7050</v>
      </c>
      <c r="B329" s="3">
        <v>54.906272888183587</v>
      </c>
      <c r="C329" s="3">
        <v>21.530000686645511</v>
      </c>
      <c r="D329" s="4">
        <v>4.1102400307267077E-2</v>
      </c>
      <c r="E329" s="4">
        <v>0.12193851419831669</v>
      </c>
      <c r="F329" s="2">
        <v>4</v>
      </c>
      <c r="G329" s="4">
        <v>0.33950753146388801</v>
      </c>
      <c r="H329" s="4">
        <v>0</v>
      </c>
      <c r="I329" s="4">
        <v>0.63507878359367331</v>
      </c>
      <c r="J329" t="s">
        <v>8282</v>
      </c>
    </row>
    <row r="330" spans="1:10" x14ac:dyDescent="0.25">
      <c r="A330" t="s">
        <v>8263</v>
      </c>
      <c r="B330" s="3">
        <v>52.738590240478523</v>
      </c>
      <c r="C330" s="3">
        <v>19.190000534057621</v>
      </c>
      <c r="D330" s="4">
        <v>6.3206757959993531E-2</v>
      </c>
      <c r="E330" s="4">
        <v>-4.336983823762508E-2</v>
      </c>
      <c r="F330" s="2">
        <v>3</v>
      </c>
      <c r="G330" s="4">
        <v>0.2979743398289767</v>
      </c>
      <c r="H330" s="4">
        <v>0</v>
      </c>
      <c r="I330" s="4">
        <v>0.62104177143754291</v>
      </c>
      <c r="J330" t="s">
        <v>8283</v>
      </c>
    </row>
    <row r="331" spans="1:10" x14ac:dyDescent="0.25">
      <c r="A331" t="s">
        <v>7092</v>
      </c>
      <c r="B331" s="3">
        <v>49.603324890136719</v>
      </c>
      <c r="C331" s="3">
        <v>20.059999465942379</v>
      </c>
      <c r="D331" s="4">
        <v>6.2604109463664681E-2</v>
      </c>
      <c r="E331" s="4">
        <v>-9.3947605286681224E-2</v>
      </c>
      <c r="F331" s="2">
        <v>4</v>
      </c>
      <c r="G331" s="4">
        <v>0.24852329000588089</v>
      </c>
      <c r="H331" s="4">
        <v>0</v>
      </c>
      <c r="I331" s="4">
        <v>0.55551638483988031</v>
      </c>
      <c r="J331" t="s">
        <v>8284</v>
      </c>
    </row>
    <row r="332" spans="1:10" x14ac:dyDescent="0.25">
      <c r="A332" t="s">
        <v>7114</v>
      </c>
      <c r="B332" s="3">
        <v>46.680908203125</v>
      </c>
      <c r="C332" s="3">
        <v>22.139999389648441</v>
      </c>
      <c r="D332" s="4">
        <v>-4.4123235576357889E-2</v>
      </c>
      <c r="E332" s="4">
        <v>4.9289051629214597E-2</v>
      </c>
      <c r="F332" s="2">
        <v>4</v>
      </c>
      <c r="G332" s="4">
        <v>0.18773699061243709</v>
      </c>
      <c r="H332" s="4">
        <v>-4.4123235576357889E-2</v>
      </c>
      <c r="I332" s="4">
        <v>0.52194807443182167</v>
      </c>
      <c r="J332" t="s">
        <v>8285</v>
      </c>
    </row>
    <row r="333" spans="1:10" x14ac:dyDescent="0.25">
      <c r="A333" t="s">
        <v>7134</v>
      </c>
      <c r="B333" s="3">
        <v>48.835697174072273</v>
      </c>
      <c r="C333" s="3">
        <v>21.10000038146973</v>
      </c>
      <c r="D333" s="4">
        <v>9.5656496817286829E-3</v>
      </c>
      <c r="E333" s="4">
        <v>8.3718599157690532E-2</v>
      </c>
      <c r="F333" s="2">
        <v>4</v>
      </c>
      <c r="G333" s="4">
        <v>0.2639574057110563</v>
      </c>
      <c r="H333" s="4">
        <v>0</v>
      </c>
      <c r="I333" s="4">
        <v>0.63936700792440626</v>
      </c>
      <c r="J333" t="s">
        <v>8286</v>
      </c>
    </row>
    <row r="334" spans="1:10" x14ac:dyDescent="0.25">
      <c r="A334" t="s">
        <v>7153</v>
      </c>
      <c r="B334" s="3">
        <v>48.372978210449219</v>
      </c>
      <c r="C334" s="3">
        <v>19.469999313354489</v>
      </c>
      <c r="D334" s="4">
        <v>6.1785986506166957E-2</v>
      </c>
      <c r="E334" s="4">
        <v>-6.9311699696529172E-2</v>
      </c>
      <c r="F334" s="2">
        <v>3</v>
      </c>
      <c r="G334" s="4">
        <v>0.25597568927099212</v>
      </c>
      <c r="H334" s="4">
        <v>0</v>
      </c>
      <c r="I334" s="4">
        <v>0.66905320905175469</v>
      </c>
      <c r="J334" t="s">
        <v>8287</v>
      </c>
    </row>
    <row r="335" spans="1:10" x14ac:dyDescent="0.25">
      <c r="A335" t="s">
        <v>7175</v>
      </c>
      <c r="B335" s="3">
        <v>45.558124542236328</v>
      </c>
      <c r="C335" s="3">
        <v>20.920000076293949</v>
      </c>
      <c r="D335" s="4">
        <v>-2.3797112961576269E-2</v>
      </c>
      <c r="E335" s="4">
        <v>0.22053680404028531</v>
      </c>
      <c r="F335" s="2">
        <v>4</v>
      </c>
      <c r="G335" s="4">
        <v>0.22497443180973151</v>
      </c>
      <c r="H335" s="4">
        <v>-2.3797112961576269E-2</v>
      </c>
      <c r="I335" s="4">
        <v>0.63607973683624697</v>
      </c>
      <c r="J335" t="s">
        <v>8288</v>
      </c>
    </row>
    <row r="336" spans="1:10" x14ac:dyDescent="0.25">
      <c r="A336" t="s">
        <v>8264</v>
      </c>
      <c r="B336" s="3">
        <v>46.668704986572273</v>
      </c>
      <c r="C336" s="3">
        <v>17.139999389648441</v>
      </c>
      <c r="D336" s="4">
        <v>7.3003850436997197E-2</v>
      </c>
      <c r="E336" s="4">
        <v>-5.3561633794130259E-2</v>
      </c>
      <c r="F336" s="2">
        <v>3</v>
      </c>
      <c r="G336" s="4">
        <v>0.27457827116520472</v>
      </c>
      <c r="H336" s="4">
        <v>0</v>
      </c>
      <c r="I336" s="4">
        <v>0.73228823315725022</v>
      </c>
      <c r="J336" t="s">
        <v>8289</v>
      </c>
    </row>
    <row r="337" spans="1:10" x14ac:dyDescent="0.25">
      <c r="A337" t="s">
        <v>7216</v>
      </c>
      <c r="B337" s="3">
        <v>43.493511199951172</v>
      </c>
      <c r="C337" s="3">
        <v>18.110000610351559</v>
      </c>
      <c r="D337" s="4">
        <v>3.233126119733476E-2</v>
      </c>
      <c r="E337" s="4">
        <v>6.8436566088445616E-2</v>
      </c>
      <c r="F337" s="2">
        <v>3</v>
      </c>
      <c r="G337" s="4">
        <v>0.24069691927130149</v>
      </c>
      <c r="H337" s="4">
        <v>0</v>
      </c>
      <c r="I337" s="4">
        <v>0.62618712323360914</v>
      </c>
      <c r="J337" t="s">
        <v>8290</v>
      </c>
    </row>
    <row r="338" spans="1:10" x14ac:dyDescent="0.25">
      <c r="A338" t="s">
        <v>7239</v>
      </c>
      <c r="B338" s="3">
        <v>42.131351470947273</v>
      </c>
      <c r="C338" s="3">
        <v>16.95000076293945</v>
      </c>
      <c r="D338" s="4">
        <v>5.5872374642843559E-2</v>
      </c>
      <c r="E338" s="4">
        <v>-3.5273054165224642E-3</v>
      </c>
      <c r="F338" s="2">
        <v>3</v>
      </c>
      <c r="G338" s="4">
        <v>0.19830770819852411</v>
      </c>
      <c r="H338" s="4">
        <v>0</v>
      </c>
      <c r="I338" s="4">
        <v>0.57525707527978875</v>
      </c>
      <c r="J338" t="s">
        <v>8279</v>
      </c>
    </row>
    <row r="339" spans="1:10" x14ac:dyDescent="0.25">
      <c r="A339" t="s">
        <v>8265</v>
      </c>
      <c r="B339" s="3">
        <v>39.901935577392578</v>
      </c>
      <c r="C339" s="3">
        <v>17.010000228881839</v>
      </c>
      <c r="D339" s="4">
        <v>1.9258628550614661E-2</v>
      </c>
      <c r="E339" s="4">
        <v>-0.12589922769039091</v>
      </c>
      <c r="F339" s="2">
        <v>3</v>
      </c>
      <c r="G339" s="4">
        <v>0.18299091612342841</v>
      </c>
      <c r="H339" s="4">
        <v>-2.6542134179226129E-2</v>
      </c>
      <c r="I339" s="4">
        <v>0.49190102242482753</v>
      </c>
      <c r="J339" t="s">
        <v>8280</v>
      </c>
    </row>
    <row r="340" spans="1:10" x14ac:dyDescent="0.25">
      <c r="A340" t="s">
        <v>7281</v>
      </c>
      <c r="B340" s="3">
        <v>39.147998809814453</v>
      </c>
      <c r="C340" s="3">
        <v>19.45999908447266</v>
      </c>
      <c r="D340" s="4">
        <v>-4.493536914666052E-2</v>
      </c>
      <c r="E340" s="4">
        <v>0.42251452122483002</v>
      </c>
      <c r="F340" s="2">
        <v>3</v>
      </c>
      <c r="G340" s="4">
        <v>0.16580599824056949</v>
      </c>
      <c r="H340" s="4">
        <v>-4.493536914666052E-2</v>
      </c>
      <c r="I340" s="4">
        <v>0.46371193790756521</v>
      </c>
      <c r="J340" t="s">
        <v>8281</v>
      </c>
    </row>
    <row r="341" spans="1:10" x14ac:dyDescent="0.25">
      <c r="A341" t="s">
        <v>8266</v>
      </c>
      <c r="B341" s="3">
        <v>40.989894866943359</v>
      </c>
      <c r="C341" s="3">
        <v>13.680000305175779</v>
      </c>
      <c r="D341" s="4">
        <v>8.8216519815951244E-3</v>
      </c>
      <c r="E341" s="4">
        <v>-0.1487242958951768</v>
      </c>
      <c r="F341" s="2">
        <v>2</v>
      </c>
      <c r="G341" s="4">
        <v>0.25991861904470998</v>
      </c>
      <c r="H341" s="4">
        <v>0</v>
      </c>
      <c r="I341" s="4">
        <v>0.5325789382439543</v>
      </c>
      <c r="J341" t="s">
        <v>8282</v>
      </c>
    </row>
    <row r="342" spans="1:10" x14ac:dyDescent="0.25">
      <c r="A342" t="s">
        <v>7323</v>
      </c>
      <c r="B342" s="3">
        <v>40.631458282470703</v>
      </c>
      <c r="C342" s="3">
        <v>16.069999694824219</v>
      </c>
      <c r="D342" s="4">
        <v>2.2700032405573719E-2</v>
      </c>
      <c r="E342" s="4">
        <v>1.516107215886686E-2</v>
      </c>
      <c r="F342" s="2">
        <v>3</v>
      </c>
      <c r="G342" s="4">
        <v>0.27416658537114919</v>
      </c>
      <c r="H342" s="4">
        <v>0</v>
      </c>
      <c r="I342" s="4">
        <v>0.56708286669848507</v>
      </c>
      <c r="J342" t="s">
        <v>8283</v>
      </c>
    </row>
    <row r="343" spans="1:10" x14ac:dyDescent="0.25">
      <c r="A343" t="s">
        <v>7345</v>
      </c>
      <c r="B343" s="3">
        <v>39.729595184326172</v>
      </c>
      <c r="C343" s="3">
        <v>15.829999923706049</v>
      </c>
      <c r="D343" s="4">
        <v>1.0869574712408349E-2</v>
      </c>
      <c r="E343" s="4">
        <v>-0.16154657694045699</v>
      </c>
      <c r="F343" s="2">
        <v>2</v>
      </c>
      <c r="G343" s="4">
        <v>0.29531286378642352</v>
      </c>
      <c r="H343" s="4">
        <v>0</v>
      </c>
      <c r="I343" s="4">
        <v>0.53229961576555862</v>
      </c>
      <c r="J343" t="s">
        <v>8284</v>
      </c>
    </row>
    <row r="344" spans="1:10" x14ac:dyDescent="0.25">
      <c r="A344" t="s">
        <v>8267</v>
      </c>
      <c r="B344" s="3">
        <v>39.302394866943359</v>
      </c>
      <c r="C344" s="3">
        <v>18.879999160766602</v>
      </c>
      <c r="D344" s="4">
        <v>1.7218058281912359E-2</v>
      </c>
      <c r="E344" s="4">
        <v>0.1079811118767369</v>
      </c>
      <c r="F344" s="2">
        <v>3</v>
      </c>
      <c r="G344" s="4">
        <v>0.31934329201082973</v>
      </c>
      <c r="H344" s="4">
        <v>0</v>
      </c>
      <c r="I344" s="4">
        <v>0.51582326157308378</v>
      </c>
      <c r="J344" t="s">
        <v>8285</v>
      </c>
    </row>
    <row r="345" spans="1:10" x14ac:dyDescent="0.25">
      <c r="A345" t="s">
        <v>7387</v>
      </c>
      <c r="B345" s="3">
        <v>38.637138366699219</v>
      </c>
      <c r="C345" s="3">
        <v>17.04000091552734</v>
      </c>
      <c r="D345" s="4">
        <v>3.190382044560458E-3</v>
      </c>
      <c r="E345" s="4">
        <v>0.35993625528088602</v>
      </c>
      <c r="F345" s="2">
        <v>3</v>
      </c>
      <c r="G345" s="4">
        <v>0.33312940747538772</v>
      </c>
      <c r="H345" s="4">
        <v>0</v>
      </c>
      <c r="I345" s="4">
        <v>0.49581224750261521</v>
      </c>
      <c r="J345" t="s">
        <v>8286</v>
      </c>
    </row>
    <row r="346" spans="1:10" x14ac:dyDescent="0.25">
      <c r="A346" t="s">
        <v>7407</v>
      </c>
      <c r="B346" s="3">
        <v>38.514263153076172</v>
      </c>
      <c r="C346" s="3">
        <v>12.52999973297119</v>
      </c>
      <c r="D346" s="4">
        <v>3.5577914950624352E-2</v>
      </c>
      <c r="E346" s="4">
        <v>7.9866412475393389E-4</v>
      </c>
      <c r="F346" s="2">
        <v>1</v>
      </c>
      <c r="G346" s="4">
        <v>0.38312114813920561</v>
      </c>
      <c r="H346" s="4">
        <v>0</v>
      </c>
      <c r="I346" s="4">
        <v>0.49105521172767119</v>
      </c>
      <c r="J346" t="s">
        <v>8287</v>
      </c>
    </row>
    <row r="347" spans="1:10" x14ac:dyDescent="0.25">
      <c r="A347" t="s">
        <v>8268</v>
      </c>
      <c r="B347" s="3">
        <v>37.191082000732422</v>
      </c>
      <c r="C347" s="3">
        <v>12.52000045776367</v>
      </c>
      <c r="D347" s="4">
        <v>1.5733027365895099E-2</v>
      </c>
      <c r="E347" s="4">
        <v>8.1174485341169111E-2</v>
      </c>
      <c r="F347" s="2">
        <v>1</v>
      </c>
      <c r="G347" s="4">
        <v>0.38048985389228229</v>
      </c>
      <c r="H347" s="4">
        <v>0</v>
      </c>
      <c r="I347" s="4">
        <v>0.43982909465461512</v>
      </c>
      <c r="J347" t="s">
        <v>8288</v>
      </c>
    </row>
    <row r="348" spans="1:10" x14ac:dyDescent="0.25">
      <c r="A348" t="s">
        <v>7449</v>
      </c>
      <c r="B348" s="3">
        <v>36.615016937255859</v>
      </c>
      <c r="C348" s="3">
        <v>11.579999923706049</v>
      </c>
      <c r="D348" s="4">
        <v>4.4480830813467882E-2</v>
      </c>
      <c r="E348" s="4">
        <v>-0.16268980566972149</v>
      </c>
      <c r="F348" s="2">
        <v>1</v>
      </c>
      <c r="G348" s="4">
        <v>0.3690057992009812</v>
      </c>
      <c r="H348" s="4">
        <v>0</v>
      </c>
      <c r="I348" s="4">
        <v>0.4175271019674629</v>
      </c>
      <c r="J348" t="s">
        <v>8289</v>
      </c>
    </row>
    <row r="349" spans="1:10" x14ac:dyDescent="0.25">
      <c r="A349" t="s">
        <v>7470</v>
      </c>
      <c r="B349" s="3">
        <v>35.055709838867188</v>
      </c>
      <c r="C349" s="3">
        <v>13.829999923706049</v>
      </c>
      <c r="D349" s="4">
        <v>-2.9390026747007081E-3</v>
      </c>
      <c r="E349" s="4">
        <v>8.5557313357174758E-2</v>
      </c>
      <c r="F349" s="2">
        <v>2</v>
      </c>
      <c r="G349" s="4">
        <v>0.25851666356362052</v>
      </c>
      <c r="H349" s="4">
        <v>-2.9390026747007081E-3</v>
      </c>
      <c r="I349" s="4">
        <v>0.35715951901525772</v>
      </c>
      <c r="J349" t="s">
        <v>8290</v>
      </c>
    </row>
    <row r="350" spans="1:10" x14ac:dyDescent="0.25">
      <c r="A350" t="s">
        <v>8269</v>
      </c>
      <c r="B350" s="3">
        <v>35.159042358398438</v>
      </c>
      <c r="C350" s="3">
        <v>12.739999771118161</v>
      </c>
      <c r="D350" s="4">
        <v>4.2376193729048987E-2</v>
      </c>
      <c r="E350" s="4">
        <v>0.10590271396493731</v>
      </c>
      <c r="F350" s="2">
        <v>1</v>
      </c>
      <c r="G350" s="4">
        <v>0.2981065852973217</v>
      </c>
      <c r="H350" s="4">
        <v>0</v>
      </c>
      <c r="I350" s="4">
        <v>0.36115997181311199</v>
      </c>
      <c r="J350" t="s">
        <v>8279</v>
      </c>
    </row>
    <row r="351" spans="1:10" x14ac:dyDescent="0.25">
      <c r="A351" t="s">
        <v>7512</v>
      </c>
      <c r="B351" s="3">
        <v>33.729705810546882</v>
      </c>
      <c r="C351" s="3">
        <v>11.52000045776367</v>
      </c>
      <c r="D351" s="4">
        <v>4.4521954712839476E-3</v>
      </c>
      <c r="E351" s="4">
        <v>-0.14603405091023239</v>
      </c>
      <c r="F351" s="2">
        <v>1</v>
      </c>
      <c r="G351" s="4">
        <v>0.21388362475377851</v>
      </c>
      <c r="H351" s="4">
        <v>0</v>
      </c>
      <c r="I351" s="4">
        <v>0.30582411609347088</v>
      </c>
      <c r="J351" t="s">
        <v>8280</v>
      </c>
    </row>
    <row r="352" spans="1:10" x14ac:dyDescent="0.25">
      <c r="A352" t="s">
        <v>7535</v>
      </c>
      <c r="B352" s="3">
        <v>33.5802001953125</v>
      </c>
      <c r="C352" s="3">
        <v>13.489999771118161</v>
      </c>
      <c r="D352" s="4">
        <v>3.2164624833983753E-2</v>
      </c>
      <c r="E352" s="4">
        <v>0.18541297323887651</v>
      </c>
      <c r="F352" s="2">
        <v>2</v>
      </c>
      <c r="G352" s="4">
        <v>0.25457306047501449</v>
      </c>
      <c r="H352" s="4">
        <v>0</v>
      </c>
      <c r="I352" s="4">
        <v>0.30003610125097602</v>
      </c>
      <c r="J352" t="s">
        <v>8281</v>
      </c>
    </row>
    <row r="353" spans="1:10" x14ac:dyDescent="0.25">
      <c r="A353" t="s">
        <v>7555</v>
      </c>
      <c r="B353" s="3">
        <v>32.533763885498047</v>
      </c>
      <c r="C353" s="3">
        <v>11.38000011444092</v>
      </c>
      <c r="D353" s="4">
        <v>2.0230053055717571E-2</v>
      </c>
      <c r="E353" s="4">
        <v>-0.1143969045439575</v>
      </c>
      <c r="F353" s="2">
        <v>1</v>
      </c>
      <c r="G353" s="4">
        <v>0.25476923864613421</v>
      </c>
      <c r="H353" s="4">
        <v>0</v>
      </c>
      <c r="I353" s="4">
        <v>0.27625457568561668</v>
      </c>
      <c r="J353" t="s">
        <v>8282</v>
      </c>
    </row>
    <row r="354" spans="1:10" x14ac:dyDescent="0.25">
      <c r="A354" t="s">
        <v>7577</v>
      </c>
      <c r="B354" s="3">
        <v>31.888654708862301</v>
      </c>
      <c r="C354" s="3">
        <v>12.85000038146973</v>
      </c>
      <c r="D354" s="4">
        <v>3.9672930509206512E-2</v>
      </c>
      <c r="E354" s="4">
        <v>9.3617053742104384E-2</v>
      </c>
      <c r="F354" s="2">
        <v>1</v>
      </c>
      <c r="G354" s="4">
        <v>0.201706930477864</v>
      </c>
      <c r="H354" s="4">
        <v>0</v>
      </c>
      <c r="I354" s="4">
        <v>0.250947834621293</v>
      </c>
      <c r="J354" t="s">
        <v>8283</v>
      </c>
    </row>
    <row r="355" spans="1:10" x14ac:dyDescent="0.25">
      <c r="A355" t="s">
        <v>8270</v>
      </c>
      <c r="B355" s="3">
        <v>30.67181396484375</v>
      </c>
      <c r="C355" s="3">
        <v>11.75</v>
      </c>
      <c r="D355" s="4">
        <v>2.962305847566982E-2</v>
      </c>
      <c r="E355" s="4">
        <v>-0.12116678380146</v>
      </c>
      <c r="F355" s="2">
        <v>1</v>
      </c>
      <c r="G355" s="4">
        <v>0.17427374559908329</v>
      </c>
      <c r="H355" s="4">
        <v>0</v>
      </c>
      <c r="I355" s="4">
        <v>0.20321285465094219</v>
      </c>
      <c r="J355" t="s">
        <v>8284</v>
      </c>
    </row>
    <row r="356" spans="1:10" x14ac:dyDescent="0.25">
      <c r="A356" t="s">
        <v>7618</v>
      </c>
      <c r="B356" s="3">
        <v>29.789361953735352</v>
      </c>
      <c r="C356" s="3">
        <v>13.36999988555908</v>
      </c>
      <c r="D356" s="4">
        <v>2.7847199074173101E-2</v>
      </c>
      <c r="E356" s="4">
        <v>0.13787233068587931</v>
      </c>
      <c r="F356" s="2">
        <v>2</v>
      </c>
      <c r="G356" s="4">
        <v>0.1532762088325561</v>
      </c>
      <c r="H356" s="4">
        <v>0</v>
      </c>
      <c r="I356" s="4">
        <v>0.1985935551078348</v>
      </c>
      <c r="J356" t="s">
        <v>8285</v>
      </c>
    </row>
    <row r="357" spans="1:10" x14ac:dyDescent="0.25">
      <c r="A357" t="s">
        <v>7641</v>
      </c>
      <c r="B357" s="3">
        <v>28.98228645324707</v>
      </c>
      <c r="C357" s="3">
        <v>11.75</v>
      </c>
      <c r="D357" s="4">
        <v>4.0809560748735763E-2</v>
      </c>
      <c r="E357" s="4">
        <v>-1.7558531561636111E-2</v>
      </c>
      <c r="F357" s="2">
        <v>1</v>
      </c>
      <c r="G357" s="4">
        <v>7.5015985444084166E-2</v>
      </c>
      <c r="H357" s="4">
        <v>0</v>
      </c>
      <c r="I357" s="4">
        <v>0.16612036904654739</v>
      </c>
      <c r="J357" t="s">
        <v>8286</v>
      </c>
    </row>
    <row r="358" spans="1:10" x14ac:dyDescent="0.25">
      <c r="A358" t="s">
        <v>7660</v>
      </c>
      <c r="B358" s="3">
        <v>27.845907211303711</v>
      </c>
      <c r="C358" s="3">
        <v>11.960000038146971</v>
      </c>
      <c r="D358" s="4">
        <v>3.3607798151010337E-2</v>
      </c>
      <c r="E358" s="4">
        <v>-9.3939377957248382E-2</v>
      </c>
      <c r="F358" s="2">
        <v>1</v>
      </c>
      <c r="G358" s="4">
        <v>2.7428439240484441E-3</v>
      </c>
      <c r="H358" s="4">
        <v>-3.1868136307700018E-4</v>
      </c>
      <c r="I358" s="4">
        <v>0.120397441591203</v>
      </c>
      <c r="J358" t="s">
        <v>8287</v>
      </c>
    </row>
    <row r="359" spans="1:10" x14ac:dyDescent="0.25">
      <c r="A359" t="s">
        <v>8271</v>
      </c>
      <c r="B359" s="3">
        <v>26.940496444702148</v>
      </c>
      <c r="C359" s="3">
        <v>13.19999980926514</v>
      </c>
      <c r="D359" s="4">
        <v>7.2833211944647314E-3</v>
      </c>
      <c r="E359" s="4">
        <v>-0.1724137951652239</v>
      </c>
      <c r="F359" s="2">
        <v>1</v>
      </c>
      <c r="G359" s="4">
        <v>3.9739361308541721E-3</v>
      </c>
      <c r="H359" s="4">
        <v>-3.2823358700251097E-2</v>
      </c>
      <c r="I359" s="4">
        <v>9.1410793072468133E-2</v>
      </c>
      <c r="J359" t="s">
        <v>8288</v>
      </c>
    </row>
    <row r="360" spans="1:10" x14ac:dyDescent="0.25">
      <c r="A360" t="s">
        <v>7702</v>
      </c>
      <c r="B360" s="3">
        <v>26.745698928833011</v>
      </c>
      <c r="C360" s="3">
        <v>15.94999980926514</v>
      </c>
      <c r="D360" s="4">
        <v>-3.981668220928769E-2</v>
      </c>
      <c r="E360" s="4">
        <v>9.5466988295940691E-2</v>
      </c>
      <c r="F360" s="2">
        <v>2</v>
      </c>
      <c r="G360" s="4">
        <v>8.9502432642027951E-3</v>
      </c>
      <c r="H360" s="4">
        <v>-3.981668220928769E-2</v>
      </c>
      <c r="J360" t="s">
        <v>8289</v>
      </c>
    </row>
    <row r="361" spans="1:10" x14ac:dyDescent="0.25">
      <c r="A361" t="s">
        <v>7723</v>
      </c>
      <c r="B361" s="3">
        <v>27.85478401184082</v>
      </c>
      <c r="C361" s="3">
        <v>14.560000419616699</v>
      </c>
      <c r="D361" s="4">
        <v>2.842614964363355E-2</v>
      </c>
      <c r="E361" s="4">
        <v>1.9607891588331979E-2</v>
      </c>
      <c r="F361" s="2">
        <v>2</v>
      </c>
      <c r="G361" s="4">
        <v>3.9572867585719873E-2</v>
      </c>
      <c r="H361" s="4">
        <v>0</v>
      </c>
      <c r="J361" t="s">
        <v>8290</v>
      </c>
    </row>
    <row r="362" spans="1:10" x14ac:dyDescent="0.25">
      <c r="A362" t="s">
        <v>7744</v>
      </c>
      <c r="B362" s="3">
        <v>27.084865570068359</v>
      </c>
      <c r="C362" s="3">
        <v>14.27999973297119</v>
      </c>
      <c r="D362" s="4">
        <v>-2.525462336280215E-2</v>
      </c>
      <c r="E362" s="4">
        <v>0.1929824072189241</v>
      </c>
      <c r="F362" s="2">
        <v>2</v>
      </c>
      <c r="G362" s="4">
        <v>3.078070426825108E-2</v>
      </c>
      <c r="H362" s="4">
        <v>-2.525462336280215E-2</v>
      </c>
      <c r="J362" t="s">
        <v>8279</v>
      </c>
    </row>
    <row r="363" spans="1:10" x14ac:dyDescent="0.25">
      <c r="A363" t="s">
        <v>7765</v>
      </c>
      <c r="B363" s="3">
        <v>27.786605834960941</v>
      </c>
      <c r="C363" s="3">
        <v>11.97000026702881</v>
      </c>
      <c r="D363" s="4">
        <v>3.8121479914405842E-2</v>
      </c>
      <c r="E363" s="4">
        <v>7.5471711046795953E-2</v>
      </c>
      <c r="F363" s="2">
        <v>1</v>
      </c>
      <c r="G363" s="4">
        <v>4.9792677932675389E-2</v>
      </c>
      <c r="H363" s="4">
        <v>0</v>
      </c>
      <c r="J363" t="s">
        <v>8280</v>
      </c>
    </row>
    <row r="364" spans="1:10" x14ac:dyDescent="0.25">
      <c r="A364" t="s">
        <v>8272</v>
      </c>
      <c r="B364" s="3">
        <v>26.766237258911129</v>
      </c>
      <c r="C364" s="3">
        <v>11.13000011444092</v>
      </c>
      <c r="D364" s="4">
        <v>3.2326024894907768E-2</v>
      </c>
      <c r="E364" s="4">
        <v>-0.25651303166944028</v>
      </c>
      <c r="F364" s="2">
        <v>1</v>
      </c>
      <c r="G364" s="4">
        <v>5.0002480370838993E-2</v>
      </c>
      <c r="H364" s="4">
        <v>-3.6136525684781977E-2</v>
      </c>
      <c r="J364" t="s">
        <v>8281</v>
      </c>
    </row>
    <row r="365" spans="1:10" x14ac:dyDescent="0.25">
      <c r="A365" t="s">
        <v>7808</v>
      </c>
      <c r="B365" s="3">
        <v>25.928085327148441</v>
      </c>
      <c r="C365" s="3">
        <v>14.97000026702881</v>
      </c>
      <c r="D365" s="4">
        <v>-2.2913944908548919E-2</v>
      </c>
      <c r="E365" s="4">
        <v>0.1488872274608439</v>
      </c>
      <c r="F365" s="2">
        <v>2</v>
      </c>
      <c r="G365" s="4">
        <v>1.2184681293764489E-2</v>
      </c>
      <c r="H365" s="4">
        <v>-6.6318729673273014E-2</v>
      </c>
      <c r="J365" t="s">
        <v>8282</v>
      </c>
    </row>
    <row r="366" spans="1:10" x14ac:dyDescent="0.25">
      <c r="A366" t="s">
        <v>7830</v>
      </c>
      <c r="B366" s="3">
        <v>26.5361328125</v>
      </c>
      <c r="C366" s="3">
        <v>13.02999973297119</v>
      </c>
      <c r="D366" s="4">
        <v>1.5938741254942101E-2</v>
      </c>
      <c r="E366" s="4">
        <v>-5.3740065373437229E-2</v>
      </c>
      <c r="F366" s="2">
        <v>1</v>
      </c>
      <c r="G366" s="4">
        <v>3.9658738226979962E-2</v>
      </c>
      <c r="H366" s="4">
        <v>-4.442268369152147E-2</v>
      </c>
      <c r="J366" t="s">
        <v>8283</v>
      </c>
    </row>
    <row r="367" spans="1:10" x14ac:dyDescent="0.25">
      <c r="A367" t="s">
        <v>8273</v>
      </c>
      <c r="B367" s="3">
        <v>26.119815826416019</v>
      </c>
      <c r="C367" s="3">
        <v>13.77000045776367</v>
      </c>
      <c r="D367" s="4">
        <v>1.121206350364368E-2</v>
      </c>
      <c r="E367" s="4">
        <v>-0.32665036948466142</v>
      </c>
      <c r="F367" s="2">
        <v>2</v>
      </c>
      <c r="G367" s="4">
        <v>5.0947078314989007E-2</v>
      </c>
      <c r="H367" s="4">
        <v>-5.9414433661523547E-2</v>
      </c>
      <c r="J367" t="s">
        <v>8284</v>
      </c>
    </row>
    <row r="368" spans="1:10" x14ac:dyDescent="0.25">
      <c r="A368" t="s">
        <v>7870</v>
      </c>
      <c r="B368" s="3">
        <v>25.830205917358398</v>
      </c>
      <c r="C368" s="3">
        <v>20.45000076293945</v>
      </c>
      <c r="D368" s="4">
        <v>-4.1901531362387168E-2</v>
      </c>
      <c r="E368" s="4">
        <v>0.37525224749997199</v>
      </c>
      <c r="F368" s="2">
        <v>4</v>
      </c>
      <c r="G368" s="4">
        <v>1.2700949746429661E-2</v>
      </c>
      <c r="H368" s="4">
        <v>-6.9843408434488885E-2</v>
      </c>
      <c r="J368" t="s">
        <v>8285</v>
      </c>
    </row>
    <row r="369" spans="1:10" x14ac:dyDescent="0.25">
      <c r="A369" t="s">
        <v>7893</v>
      </c>
      <c r="B369" s="3">
        <v>26.959865570068359</v>
      </c>
      <c r="C369" s="3">
        <v>14.86999988555908</v>
      </c>
      <c r="D369" s="4">
        <v>-2.9163888667763201E-2</v>
      </c>
      <c r="E369" s="4">
        <v>0.39887109364731788</v>
      </c>
      <c r="F369" s="2">
        <v>2</v>
      </c>
      <c r="G369" s="4">
        <v>8.0666403356788097E-2</v>
      </c>
      <c r="H369" s="4">
        <v>-2.9163888667763201E-2</v>
      </c>
      <c r="J369" t="s">
        <v>8286</v>
      </c>
    </row>
    <row r="370" spans="1:10" x14ac:dyDescent="0.25">
      <c r="A370" t="s">
        <v>7912</v>
      </c>
      <c r="B370" s="3">
        <v>27.76973915100098</v>
      </c>
      <c r="C370" s="3">
        <v>10.63000011444092</v>
      </c>
      <c r="D370" s="4">
        <v>3.4876784026010688E-2</v>
      </c>
      <c r="E370" s="4">
        <v>-8.8336170364513023E-2</v>
      </c>
      <c r="F370" s="2">
        <v>1</v>
      </c>
      <c r="G370" s="4">
        <v>0.1250049935946764</v>
      </c>
      <c r="H370" s="4">
        <v>0</v>
      </c>
      <c r="J370" t="s">
        <v>8287</v>
      </c>
    </row>
    <row r="371" spans="1:10" x14ac:dyDescent="0.25">
      <c r="A371" t="s">
        <v>7933</v>
      </c>
      <c r="B371" s="3">
        <v>26.833860397338871</v>
      </c>
      <c r="C371" s="3">
        <v>11.659999847412109</v>
      </c>
      <c r="D371" s="4">
        <v>1.227603165852376E-2</v>
      </c>
      <c r="E371" s="4">
        <v>-0.15261630425426059</v>
      </c>
      <c r="F371" s="2">
        <v>1</v>
      </c>
      <c r="H371" s="4">
        <v>0</v>
      </c>
      <c r="J371" t="s">
        <v>8288</v>
      </c>
    </row>
    <row r="372" spans="1:10" x14ac:dyDescent="0.25">
      <c r="A372" t="s">
        <v>7955</v>
      </c>
      <c r="B372" s="3">
        <v>26.508441925048832</v>
      </c>
      <c r="C372" s="3">
        <v>13.760000228881839</v>
      </c>
      <c r="D372" s="4">
        <v>-1.0674181658055559E-2</v>
      </c>
      <c r="E372" s="4">
        <v>0.20069809625469801</v>
      </c>
      <c r="F372" s="2">
        <v>2</v>
      </c>
      <c r="H372" s="4">
        <v>-1.0674181658055559E-2</v>
      </c>
      <c r="J372" t="s">
        <v>8289</v>
      </c>
    </row>
    <row r="373" spans="1:10" x14ac:dyDescent="0.25">
      <c r="A373" t="s">
        <v>8274</v>
      </c>
      <c r="B373" s="3">
        <v>26.794450759887699</v>
      </c>
      <c r="C373" s="3">
        <v>11.460000038146971</v>
      </c>
      <c r="D373" s="4">
        <v>1.9728259433569258E-2</v>
      </c>
      <c r="E373" s="4">
        <v>-0.1177828914495425</v>
      </c>
      <c r="F373" s="2">
        <v>1</v>
      </c>
      <c r="H373" s="4">
        <v>0</v>
      </c>
      <c r="J373" t="s">
        <v>8290</v>
      </c>
    </row>
    <row r="374" spans="1:10" x14ac:dyDescent="0.25">
      <c r="A374" t="s">
        <v>7997</v>
      </c>
      <c r="B374" s="3">
        <v>26.276069641113281</v>
      </c>
      <c r="C374" s="3">
        <v>12.989999771118161</v>
      </c>
      <c r="D374" s="4">
        <v>-7.276179108452796E-3</v>
      </c>
      <c r="E374" s="4">
        <v>9.6202477042202972E-2</v>
      </c>
      <c r="F374" s="2">
        <v>1</v>
      </c>
      <c r="H374" s="4">
        <v>-7.276179108452796E-3</v>
      </c>
      <c r="J374" t="s">
        <v>8279</v>
      </c>
    </row>
    <row r="375" spans="1:10" x14ac:dyDescent="0.25">
      <c r="A375" t="s">
        <v>8018</v>
      </c>
      <c r="B375" s="3">
        <v>26.468660354614261</v>
      </c>
      <c r="C375" s="3">
        <v>11.85000038146973</v>
      </c>
      <c r="D375" s="4">
        <v>3.8328949848398082E-2</v>
      </c>
      <c r="E375" s="4">
        <v>1.0230250973268131E-2</v>
      </c>
      <c r="F375" s="2">
        <v>1</v>
      </c>
      <c r="H375" s="4">
        <v>0</v>
      </c>
      <c r="J375" t="s">
        <v>8280</v>
      </c>
    </row>
    <row r="376" spans="1:10" x14ac:dyDescent="0.25">
      <c r="A376" t="s">
        <v>8275</v>
      </c>
      <c r="B376" s="3">
        <v>25.491594314575199</v>
      </c>
      <c r="C376" s="3">
        <v>11.72999954223633</v>
      </c>
      <c r="D376" s="4">
        <v>-4.8551236464960956E-3</v>
      </c>
      <c r="E376" s="4">
        <v>4.1740613126183268E-2</v>
      </c>
      <c r="F376" s="2">
        <v>1</v>
      </c>
      <c r="H376" s="4">
        <v>-4.8551236464960956E-3</v>
      </c>
      <c r="J376" t="s">
        <v>8281</v>
      </c>
    </row>
    <row r="377" spans="1:10" x14ac:dyDescent="0.25">
      <c r="A377" t="s">
        <v>8061</v>
      </c>
      <c r="B377" s="3">
        <v>25.615962982177731</v>
      </c>
      <c r="C377" s="3">
        <v>11.260000228881839</v>
      </c>
      <c r="D377" s="4">
        <v>3.6074186354251299E-3</v>
      </c>
      <c r="E377" s="4">
        <v>-0.16406829950527169</v>
      </c>
      <c r="F377" s="2">
        <v>1</v>
      </c>
      <c r="H377" s="4">
        <v>0</v>
      </c>
      <c r="J377" t="s">
        <v>8282</v>
      </c>
    </row>
    <row r="378" spans="1:10" x14ac:dyDescent="0.25">
      <c r="A378" t="s">
        <v>8276</v>
      </c>
      <c r="B378" s="3">
        <v>25.52388763427734</v>
      </c>
      <c r="C378" s="3">
        <v>13.47000026702881</v>
      </c>
      <c r="D378" s="4">
        <v>2.696953587840412E-2</v>
      </c>
      <c r="E378" s="4">
        <v>8.4541077639685325E-2</v>
      </c>
      <c r="F378" s="2">
        <v>2</v>
      </c>
      <c r="H378" s="4">
        <v>0</v>
      </c>
      <c r="J378" t="s">
        <v>8283</v>
      </c>
    </row>
    <row r="379" spans="1:10" x14ac:dyDescent="0.25">
      <c r="A379" t="s">
        <v>8103</v>
      </c>
      <c r="B379" s="3">
        <v>24.853597640991211</v>
      </c>
      <c r="C379" s="3">
        <v>12.420000076293951</v>
      </c>
      <c r="D379" s="4">
        <v>-2.5588026043060211E-2</v>
      </c>
      <c r="E379" s="4">
        <v>-8.778903353668488E-3</v>
      </c>
      <c r="F379" s="2">
        <v>1</v>
      </c>
      <c r="H379" s="4">
        <v>-2.5588026043060211E-2</v>
      </c>
      <c r="J379" t="s">
        <v>8284</v>
      </c>
    </row>
    <row r="380" spans="1:10" x14ac:dyDescent="0.25">
      <c r="A380" t="s">
        <v>8124</v>
      </c>
      <c r="B380" s="3">
        <v>25.506252288818359</v>
      </c>
      <c r="C380" s="3">
        <v>12.52999973297119</v>
      </c>
      <c r="D380" s="4">
        <v>2.2399382980242692E-2</v>
      </c>
      <c r="E380" s="4">
        <v>-4.7872349676721833E-2</v>
      </c>
      <c r="F380" s="2">
        <v>1</v>
      </c>
      <c r="H380" s="4">
        <v>0</v>
      </c>
      <c r="J380" t="s">
        <v>8285</v>
      </c>
    </row>
    <row r="381" spans="1:10" x14ac:dyDescent="0.25">
      <c r="A381" t="s">
        <v>8277</v>
      </c>
      <c r="B381" s="3">
        <v>24.947444915771481</v>
      </c>
      <c r="C381" s="3">
        <v>13.159999847412109</v>
      </c>
      <c r="D381" s="4">
        <v>1.066848179808666E-2</v>
      </c>
      <c r="E381" s="4">
        <v>5.9581301656398633E-2</v>
      </c>
      <c r="F381" s="2">
        <v>1</v>
      </c>
      <c r="H381" s="4">
        <v>0</v>
      </c>
      <c r="J381" t="s">
        <v>8286</v>
      </c>
    </row>
    <row r="382" spans="1:10" x14ac:dyDescent="0.25">
      <c r="A382" t="s">
        <v>8278</v>
      </c>
      <c r="B382" s="3">
        <v>24.684103012084961</v>
      </c>
      <c r="C382" s="3">
        <v>12.420000076293951</v>
      </c>
      <c r="E382" s="4">
        <v>-1.193314416642643E-2</v>
      </c>
      <c r="F382" s="2">
        <v>1</v>
      </c>
      <c r="H382" s="4">
        <v>0</v>
      </c>
      <c r="J382" t="s">
        <v>8287</v>
      </c>
    </row>
  </sheetData>
  <conditionalFormatting sqref="D1:D38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218</v>
      </c>
      <c r="B1" s="3" t="s">
        <v>3</v>
      </c>
      <c r="C1" s="3" t="s">
        <v>4</v>
      </c>
      <c r="D1" s="4" t="s">
        <v>8291</v>
      </c>
      <c r="E1" s="4" t="s">
        <v>220</v>
      </c>
      <c r="F1" s="2" t="s">
        <v>5</v>
      </c>
      <c r="G1" s="4" t="s">
        <v>222</v>
      </c>
      <c r="H1" s="4" t="s">
        <v>223</v>
      </c>
    </row>
    <row r="2" spans="1:8" x14ac:dyDescent="0.25">
      <c r="A2" t="s">
        <v>168</v>
      </c>
      <c r="B2" s="3">
        <v>551.3499755859375</v>
      </c>
      <c r="C2" s="3">
        <v>20.389999389648441</v>
      </c>
      <c r="D2" s="4">
        <v>0.16733771469089251</v>
      </c>
      <c r="E2" s="4">
        <v>0.63775098008230091</v>
      </c>
      <c r="F2" s="2">
        <v>4</v>
      </c>
      <c r="G2" s="4">
        <v>0</v>
      </c>
      <c r="H2" s="4">
        <v>0.16733771469089251</v>
      </c>
    </row>
    <row r="3" spans="1:8" x14ac:dyDescent="0.25">
      <c r="A3" t="s">
        <v>167</v>
      </c>
      <c r="B3" s="3">
        <v>472.31402587890619</v>
      </c>
      <c r="C3" s="3">
        <v>12.44999980926514</v>
      </c>
      <c r="D3" s="4">
        <v>0.26175783876978831</v>
      </c>
      <c r="E3" s="4">
        <v>-0.4254730149777477</v>
      </c>
      <c r="F3" s="2">
        <v>1</v>
      </c>
      <c r="G3" s="4">
        <v>0</v>
      </c>
      <c r="H3" s="4">
        <v>0.26175783876978831</v>
      </c>
    </row>
    <row r="4" spans="1:8" x14ac:dyDescent="0.25">
      <c r="A4" t="s">
        <v>166</v>
      </c>
      <c r="B4" s="3">
        <v>374.33016967773438</v>
      </c>
      <c r="C4" s="3">
        <v>21.670000076293949</v>
      </c>
      <c r="D4" s="4">
        <v>-0.1817535536803726</v>
      </c>
      <c r="E4" s="4">
        <v>0.25842049595718503</v>
      </c>
      <c r="F4" s="2">
        <v>4</v>
      </c>
      <c r="G4" s="4">
        <v>-0.1817535536803726</v>
      </c>
      <c r="H4" s="4">
        <v>0</v>
      </c>
    </row>
    <row r="5" spans="1:8" x14ac:dyDescent="0.25">
      <c r="A5" t="s">
        <v>892</v>
      </c>
      <c r="B5" s="3">
        <v>457.478515625</v>
      </c>
      <c r="C5" s="3">
        <v>17.219999313354489</v>
      </c>
      <c r="D5" s="4">
        <v>0.2872874973701498</v>
      </c>
      <c r="E5" s="4">
        <v>-0.24307695325914319</v>
      </c>
      <c r="F5" s="2">
        <v>3</v>
      </c>
      <c r="G5" s="4">
        <v>0</v>
      </c>
      <c r="H5" s="4">
        <v>0.2872874973701498</v>
      </c>
    </row>
    <row r="6" spans="1:8" x14ac:dyDescent="0.25">
      <c r="A6" t="s">
        <v>1144</v>
      </c>
      <c r="B6" s="3">
        <v>355.38177490234381</v>
      </c>
      <c r="C6" s="3">
        <v>22.75</v>
      </c>
      <c r="D6" s="4">
        <v>0.18331647886946101</v>
      </c>
      <c r="E6" s="4">
        <v>0.65094342821839302</v>
      </c>
      <c r="F6" s="2">
        <v>4</v>
      </c>
      <c r="G6" s="4">
        <v>0</v>
      </c>
      <c r="H6" s="4">
        <v>0.18331647886946101</v>
      </c>
    </row>
    <row r="7" spans="1:8" x14ac:dyDescent="0.25">
      <c r="A7" t="s">
        <v>1397</v>
      </c>
      <c r="B7" s="3">
        <v>300.326904296875</v>
      </c>
      <c r="C7" s="3">
        <v>13.77999973297119</v>
      </c>
      <c r="D7" s="4">
        <v>0.31223846119023252</v>
      </c>
      <c r="E7" s="4">
        <v>-0.45790717184843471</v>
      </c>
      <c r="F7" s="2">
        <v>2</v>
      </c>
      <c r="G7" s="4">
        <v>0</v>
      </c>
      <c r="H7" s="4">
        <v>0.31223846119023252</v>
      </c>
    </row>
    <row r="8" spans="1:8" x14ac:dyDescent="0.25">
      <c r="A8" t="s">
        <v>1649</v>
      </c>
      <c r="B8" s="3">
        <v>228.86610412597659</v>
      </c>
      <c r="C8" s="3">
        <v>25.420000076293949</v>
      </c>
      <c r="D8" s="4">
        <v>-4.5690212549578169E-2</v>
      </c>
      <c r="E8" s="4">
        <v>1.302536246750791</v>
      </c>
      <c r="F8" s="2">
        <v>5</v>
      </c>
      <c r="G8" s="4">
        <v>-4.5690212549578169E-2</v>
      </c>
      <c r="H8" s="4">
        <v>0</v>
      </c>
    </row>
    <row r="9" spans="1:8" x14ac:dyDescent="0.25">
      <c r="A9" t="s">
        <v>8189</v>
      </c>
      <c r="B9" s="3">
        <v>239.8236999511719</v>
      </c>
      <c r="C9" s="3">
        <v>11.039999961853029</v>
      </c>
      <c r="D9" s="4">
        <v>0.21705434040073299</v>
      </c>
      <c r="E9" s="4">
        <v>-0.21367521425577371</v>
      </c>
      <c r="F9" s="2">
        <v>1</v>
      </c>
      <c r="G9" s="4">
        <v>0</v>
      </c>
      <c r="H9" s="4">
        <v>0.21705434040073299</v>
      </c>
    </row>
    <row r="10" spans="1:8" x14ac:dyDescent="0.25">
      <c r="A10" t="s">
        <v>8192</v>
      </c>
      <c r="B10" s="3">
        <v>197.0525817871094</v>
      </c>
      <c r="C10" s="3">
        <v>14.039999961853029</v>
      </c>
      <c r="D10" s="4">
        <v>0.11997902625594641</v>
      </c>
      <c r="E10" s="4">
        <v>-0.22899502099235761</v>
      </c>
      <c r="F10" s="2">
        <v>2</v>
      </c>
      <c r="G10" s="4">
        <v>0</v>
      </c>
      <c r="H10" s="4">
        <v>0.11997902625594641</v>
      </c>
    </row>
    <row r="11" spans="1:8" x14ac:dyDescent="0.25">
      <c r="A11" t="s">
        <v>2401</v>
      </c>
      <c r="B11" s="3">
        <v>175.94309997558591</v>
      </c>
      <c r="C11" s="3">
        <v>18.20999908447266</v>
      </c>
      <c r="D11" s="4">
        <v>1.234264300057664E-2</v>
      </c>
      <c r="E11" s="4">
        <v>-5.1562585371232587E-2</v>
      </c>
      <c r="F11" s="2">
        <v>3</v>
      </c>
      <c r="G11" s="4">
        <v>0</v>
      </c>
      <c r="H11" s="4">
        <v>1.234264300057664E-2</v>
      </c>
    </row>
    <row r="12" spans="1:8" x14ac:dyDescent="0.25">
      <c r="A12" t="s">
        <v>2653</v>
      </c>
      <c r="B12" s="3">
        <v>173.7979736328125</v>
      </c>
      <c r="C12" s="3">
        <v>19.20000076293945</v>
      </c>
      <c r="D12" s="4">
        <v>0.13463824093389601</v>
      </c>
      <c r="E12" s="4">
        <v>0.39941693799233358</v>
      </c>
      <c r="F12" s="2">
        <v>3</v>
      </c>
      <c r="G12" s="4">
        <v>0</v>
      </c>
      <c r="H12" s="4">
        <v>0.13463824093389601</v>
      </c>
    </row>
    <row r="13" spans="1:8" x14ac:dyDescent="0.25">
      <c r="A13" t="s">
        <v>2905</v>
      </c>
      <c r="B13" s="3">
        <v>153.17478942871091</v>
      </c>
      <c r="C13" s="3">
        <v>13.72000026702881</v>
      </c>
      <c r="D13" s="4">
        <v>0.32307760438575128</v>
      </c>
      <c r="E13" s="4">
        <v>-0.23862375591018739</v>
      </c>
      <c r="F13" s="2">
        <v>2</v>
      </c>
      <c r="G13" s="4">
        <v>0</v>
      </c>
      <c r="H13" s="4">
        <v>0.32307760438575128</v>
      </c>
    </row>
    <row r="14" spans="1:8" x14ac:dyDescent="0.25">
      <c r="A14" t="s">
        <v>3157</v>
      </c>
      <c r="B14" s="3">
        <v>115.77158355712891</v>
      </c>
      <c r="C14" s="3">
        <v>18.020000457763668</v>
      </c>
      <c r="D14" s="4">
        <v>0.1599034861817856</v>
      </c>
      <c r="E14" s="4">
        <v>-0.2299144977979497</v>
      </c>
      <c r="F14" s="2">
        <v>3</v>
      </c>
      <c r="G14" s="4">
        <v>0</v>
      </c>
      <c r="H14" s="4">
        <v>0.1599034861817856</v>
      </c>
    </row>
    <row r="15" spans="1:8" x14ac:dyDescent="0.25">
      <c r="A15" t="s">
        <v>8210</v>
      </c>
      <c r="B15" s="3">
        <v>99.811393737792969</v>
      </c>
      <c r="C15" s="3">
        <v>23.39999961853027</v>
      </c>
      <c r="D15" s="4">
        <v>1.894965107198043E-2</v>
      </c>
      <c r="E15" s="4">
        <v>0.31830983766367749</v>
      </c>
      <c r="F15" s="2">
        <v>4</v>
      </c>
      <c r="G15" s="4">
        <v>-6.3742341478782105E-2</v>
      </c>
      <c r="H15" s="4">
        <v>1.894965107198043E-2</v>
      </c>
    </row>
    <row r="16" spans="1:8" x14ac:dyDescent="0.25">
      <c r="A16" t="s">
        <v>3659</v>
      </c>
      <c r="B16" s="3">
        <v>97.955177307128906</v>
      </c>
      <c r="C16" s="3">
        <v>17.75</v>
      </c>
      <c r="D16" s="4">
        <v>0.15056146769390999</v>
      </c>
      <c r="E16" s="4">
        <v>-0.18127307425533351</v>
      </c>
      <c r="F16" s="2">
        <v>3</v>
      </c>
      <c r="G16" s="4">
        <v>-8.1154149730329417E-2</v>
      </c>
      <c r="H16" s="4">
        <v>0.15056146769390999</v>
      </c>
    </row>
    <row r="17" spans="1:8" x14ac:dyDescent="0.25">
      <c r="A17" t="s">
        <v>3911</v>
      </c>
      <c r="B17" s="3">
        <v>85.136848449707031</v>
      </c>
      <c r="C17" s="3">
        <v>21.680000305175781</v>
      </c>
      <c r="D17" s="4">
        <v>0.26351738162581778</v>
      </c>
      <c r="E17" s="4">
        <v>-0.45799999237060551</v>
      </c>
      <c r="F17" s="2">
        <v>4</v>
      </c>
      <c r="G17" s="4">
        <v>-0.20139351432363811</v>
      </c>
      <c r="H17" s="4">
        <v>0.26351738162581778</v>
      </c>
    </row>
    <row r="18" spans="1:8" x14ac:dyDescent="0.25">
      <c r="A18" t="s">
        <v>4163</v>
      </c>
      <c r="B18" s="3">
        <v>67.380828857421875</v>
      </c>
      <c r="C18" s="3">
        <v>40</v>
      </c>
      <c r="D18" s="4">
        <v>-0.36794974308247069</v>
      </c>
      <c r="E18" s="4">
        <v>0.77777777777777768</v>
      </c>
      <c r="F18" s="2">
        <v>5</v>
      </c>
      <c r="G18" s="4">
        <v>-0.36794974308247069</v>
      </c>
      <c r="H18" s="4">
        <v>0</v>
      </c>
    </row>
    <row r="19" spans="1:8" x14ac:dyDescent="0.25">
      <c r="A19" t="s">
        <v>4415</v>
      </c>
      <c r="B19" s="3">
        <v>106.6067581176758</v>
      </c>
      <c r="C19" s="3">
        <v>22.5</v>
      </c>
      <c r="D19" s="4">
        <v>5.1462289298919162E-2</v>
      </c>
      <c r="E19" s="4">
        <v>0.94636671135571149</v>
      </c>
      <c r="F19" s="2">
        <v>4</v>
      </c>
      <c r="G19" s="4">
        <v>0</v>
      </c>
      <c r="H19" s="4">
        <v>5.1462289298919162E-2</v>
      </c>
    </row>
    <row r="20" spans="1:8" x14ac:dyDescent="0.25">
      <c r="A20" t="s">
        <v>8228</v>
      </c>
      <c r="B20" s="3">
        <v>101.389045715332</v>
      </c>
      <c r="C20" s="3">
        <v>11.560000419616699</v>
      </c>
      <c r="D20" s="4">
        <v>0.15845245902325281</v>
      </c>
      <c r="E20" s="4">
        <v>-4.2253462146002667E-2</v>
      </c>
      <c r="F20" s="2">
        <v>1</v>
      </c>
      <c r="G20" s="4">
        <v>0</v>
      </c>
      <c r="H20" s="4">
        <v>0.15845245902325281</v>
      </c>
    </row>
    <row r="21" spans="1:8" x14ac:dyDescent="0.25">
      <c r="A21" t="s">
        <v>8231</v>
      </c>
      <c r="B21" s="3">
        <v>87.521110534667969</v>
      </c>
      <c r="C21" s="3">
        <v>12.069999694824221</v>
      </c>
      <c r="D21" s="4">
        <v>4.8282773620401231E-2</v>
      </c>
      <c r="E21" s="4">
        <v>-9.1798364975969826E-2</v>
      </c>
      <c r="F21" s="2">
        <v>1</v>
      </c>
      <c r="G21" s="4">
        <v>-7.1021815777126185E-2</v>
      </c>
      <c r="H21" s="4">
        <v>4.8282773620401231E-2</v>
      </c>
    </row>
    <row r="22" spans="1:8" x14ac:dyDescent="0.25">
      <c r="A22" t="s">
        <v>5169</v>
      </c>
      <c r="B22" s="3">
        <v>83.489982604980469</v>
      </c>
      <c r="C22" s="3">
        <v>13.289999961853029</v>
      </c>
      <c r="D22" s="4">
        <v>0.1069787555591972</v>
      </c>
      <c r="E22" s="4">
        <v>-0.2741671027040079</v>
      </c>
      <c r="F22" s="2">
        <v>2</v>
      </c>
      <c r="G22" s="4">
        <v>-0.113809548720801</v>
      </c>
      <c r="H22" s="4">
        <v>0.1069787555591972</v>
      </c>
    </row>
    <row r="23" spans="1:8" x14ac:dyDescent="0.25">
      <c r="A23" t="s">
        <v>5421</v>
      </c>
      <c r="B23" s="3">
        <v>75.421485900878906</v>
      </c>
      <c r="C23" s="3">
        <v>18.309999465942379</v>
      </c>
      <c r="D23" s="4">
        <v>0.281815741770852</v>
      </c>
      <c r="E23" s="4">
        <v>-0.36023763350690302</v>
      </c>
      <c r="F23" s="2">
        <v>3</v>
      </c>
      <c r="G23" s="4">
        <v>-0.19945125701031691</v>
      </c>
      <c r="H23" s="4">
        <v>0.281815741770852</v>
      </c>
    </row>
    <row r="24" spans="1:8" x14ac:dyDescent="0.25">
      <c r="A24" t="s">
        <v>5673</v>
      </c>
      <c r="B24" s="3">
        <v>58.839569091796882</v>
      </c>
      <c r="C24" s="3">
        <v>28.620000839233398</v>
      </c>
      <c r="D24" s="4">
        <v>-0.21584628585390239</v>
      </c>
      <c r="E24" s="4">
        <v>0.20252108221362081</v>
      </c>
      <c r="F24" s="2">
        <v>5</v>
      </c>
      <c r="G24" s="4">
        <v>-0.37545723858585911</v>
      </c>
      <c r="H24" s="4">
        <v>0</v>
      </c>
    </row>
    <row r="25" spans="1:8" x14ac:dyDescent="0.25">
      <c r="A25" t="s">
        <v>5924</v>
      </c>
      <c r="B25" s="3">
        <v>75.035758972167969</v>
      </c>
      <c r="C25" s="3">
        <v>23.79999923706055</v>
      </c>
      <c r="D25" s="4">
        <v>-0.11758523571211769</v>
      </c>
      <c r="E25" s="4">
        <v>-0.1135940819767776</v>
      </c>
      <c r="F25" s="2">
        <v>4</v>
      </c>
      <c r="G25" s="4">
        <v>-0.20354549095742619</v>
      </c>
      <c r="H25" s="4">
        <v>0</v>
      </c>
    </row>
    <row r="26" spans="1:8" x14ac:dyDescent="0.25">
      <c r="A26" t="s">
        <v>8249</v>
      </c>
      <c r="B26" s="3">
        <v>85.034568786621094</v>
      </c>
      <c r="C26" s="3">
        <v>26.85000038146973</v>
      </c>
      <c r="D26" s="4">
        <v>-9.741479712737966E-2</v>
      </c>
      <c r="E26" s="4">
        <v>8.9691600915775105E-2</v>
      </c>
      <c r="F26" s="2">
        <v>5</v>
      </c>
      <c r="G26" s="4">
        <v>-9.741479712737966E-2</v>
      </c>
      <c r="H26" s="4">
        <v>0</v>
      </c>
    </row>
    <row r="27" spans="1:8" x14ac:dyDescent="0.25">
      <c r="A27" t="s">
        <v>6418</v>
      </c>
      <c r="B27" s="3">
        <v>94.212234497070313</v>
      </c>
      <c r="C27" s="3">
        <v>24.639999389648441</v>
      </c>
      <c r="D27" s="4">
        <v>0.203893378793393</v>
      </c>
      <c r="E27" s="4">
        <v>9.008980862701188E-3</v>
      </c>
      <c r="F27" s="2">
        <v>5</v>
      </c>
      <c r="G27" s="4">
        <v>0</v>
      </c>
      <c r="H27" s="4">
        <v>0.203893378793393</v>
      </c>
    </row>
    <row r="28" spans="1:8" x14ac:dyDescent="0.25">
      <c r="A28" t="s">
        <v>6670</v>
      </c>
      <c r="B28" s="3">
        <v>78.256294250488281</v>
      </c>
      <c r="C28" s="3">
        <v>24.420000076293949</v>
      </c>
      <c r="D28" s="4">
        <v>0.28692432733006717</v>
      </c>
      <c r="E28" s="4">
        <v>1.707621172443452E-2</v>
      </c>
      <c r="F28" s="2">
        <v>5</v>
      </c>
      <c r="G28" s="4">
        <v>0</v>
      </c>
      <c r="H28" s="4">
        <v>0.28692432733006717</v>
      </c>
    </row>
    <row r="29" spans="1:8" x14ac:dyDescent="0.25">
      <c r="A29" t="s">
        <v>6922</v>
      </c>
      <c r="B29" s="3">
        <v>60.80877685546875</v>
      </c>
      <c r="C29" s="3">
        <v>24.010000228881839</v>
      </c>
      <c r="D29" s="4">
        <v>0.33475153919239481</v>
      </c>
      <c r="E29" s="4">
        <v>0.1477055516882817</v>
      </c>
      <c r="F29" s="2">
        <v>4</v>
      </c>
      <c r="G29" s="4">
        <v>0</v>
      </c>
      <c r="H29" s="4">
        <v>0.33475153919239481</v>
      </c>
    </row>
    <row r="30" spans="1:8" x14ac:dyDescent="0.25">
      <c r="A30" t="s">
        <v>7175</v>
      </c>
      <c r="B30" s="3">
        <v>45.558124542236328</v>
      </c>
      <c r="C30" s="3">
        <v>20.920000076293949</v>
      </c>
      <c r="D30" s="4">
        <v>0.22497443180973151</v>
      </c>
      <c r="E30" s="4">
        <v>0.67092646257224531</v>
      </c>
      <c r="F30" s="2">
        <v>4</v>
      </c>
      <c r="G30" s="4">
        <v>0</v>
      </c>
      <c r="H30" s="4">
        <v>0.22497443180973151</v>
      </c>
    </row>
    <row r="31" spans="1:8" x14ac:dyDescent="0.25">
      <c r="A31" t="s">
        <v>8268</v>
      </c>
      <c r="B31" s="3">
        <v>37.191082000732422</v>
      </c>
      <c r="C31" s="3">
        <v>12.52000045776367</v>
      </c>
      <c r="D31" s="4">
        <v>0.38048985389228229</v>
      </c>
      <c r="E31" s="4">
        <v>-5.1515103130847839E-2</v>
      </c>
      <c r="F31" s="2">
        <v>1</v>
      </c>
      <c r="G31" s="4">
        <v>0</v>
      </c>
      <c r="H31" s="4">
        <v>0.38048985389228229</v>
      </c>
    </row>
    <row r="32" spans="1:8" x14ac:dyDescent="0.25">
      <c r="A32" t="s">
        <v>8271</v>
      </c>
      <c r="B32" s="3">
        <v>26.940496444702148</v>
      </c>
      <c r="C32" s="3">
        <v>13.19999980926514</v>
      </c>
      <c r="D32" s="4">
        <v>3.9739361308541721E-3</v>
      </c>
      <c r="E32" s="4">
        <v>0.13207547015490101</v>
      </c>
      <c r="F32" s="2">
        <v>1</v>
      </c>
      <c r="G32" s="4">
        <v>0</v>
      </c>
      <c r="H32" s="4">
        <v>3.9739361308541721E-3</v>
      </c>
    </row>
    <row r="33" spans="1:7" x14ac:dyDescent="0.25">
      <c r="A33" t="s">
        <v>7933</v>
      </c>
      <c r="B33" s="3">
        <v>26.833860397338871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12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218</v>
      </c>
      <c r="B1" s="3" t="s">
        <v>17</v>
      </c>
      <c r="C1" s="3" t="s">
        <v>4</v>
      </c>
      <c r="D1" s="4" t="s">
        <v>219</v>
      </c>
      <c r="E1" s="4" t="s">
        <v>220</v>
      </c>
      <c r="F1" s="2" t="s">
        <v>5</v>
      </c>
      <c r="G1" s="4" t="s">
        <v>221</v>
      </c>
      <c r="H1" s="4" t="s">
        <v>222</v>
      </c>
      <c r="I1" s="4" t="s">
        <v>8292</v>
      </c>
    </row>
    <row r="2" spans="1:9" x14ac:dyDescent="0.25">
      <c r="A2" t="s">
        <v>224</v>
      </c>
      <c r="B2" s="3">
        <v>25.940000534057621</v>
      </c>
      <c r="C2" s="3">
        <v>20.389999389648441</v>
      </c>
      <c r="D2" s="4">
        <v>-2.3076717670147411E-3</v>
      </c>
      <c r="E2" s="4">
        <v>-1.592663777229775E-2</v>
      </c>
      <c r="F2" s="2">
        <v>4</v>
      </c>
      <c r="G2" s="4">
        <v>-0.17519873116743451</v>
      </c>
      <c r="H2" s="4">
        <v>-0.4886654687930615</v>
      </c>
      <c r="I2" s="4">
        <v>0.48228574480329239</v>
      </c>
    </row>
    <row r="3" spans="1:9" x14ac:dyDescent="0.25">
      <c r="A3" t="s">
        <v>225</v>
      </c>
      <c r="B3" s="3">
        <v>26</v>
      </c>
      <c r="C3" s="3">
        <v>20.719999313354489</v>
      </c>
      <c r="D3" s="4">
        <v>-0.18622850143531711</v>
      </c>
      <c r="E3" s="4">
        <v>0.38133328755696622</v>
      </c>
      <c r="F3" s="2">
        <v>4</v>
      </c>
      <c r="G3" s="4">
        <v>-0.16237115872654981</v>
      </c>
      <c r="H3" s="4">
        <v>-0.48748274719866391</v>
      </c>
      <c r="I3" s="4">
        <v>0.48571428571428582</v>
      </c>
    </row>
    <row r="4" spans="1:9" x14ac:dyDescent="0.25">
      <c r="A4" t="s">
        <v>226</v>
      </c>
      <c r="B4" s="3">
        <v>31.95000076293945</v>
      </c>
      <c r="C4" s="3">
        <v>15</v>
      </c>
      <c r="D4" s="4">
        <v>2.568222003872123E-2</v>
      </c>
      <c r="E4" s="4">
        <v>-4.1533522963198448E-2</v>
      </c>
      <c r="F4" s="2">
        <v>2</v>
      </c>
      <c r="G4" s="4">
        <v>4.9605788514766269E-2</v>
      </c>
      <c r="H4" s="4">
        <v>-0.37019513007606458</v>
      </c>
      <c r="I4" s="4">
        <v>0.825714329310826</v>
      </c>
    </row>
    <row r="5" spans="1:9" x14ac:dyDescent="0.25">
      <c r="A5" t="s">
        <v>227</v>
      </c>
      <c r="B5" s="3">
        <v>31.14999961853027</v>
      </c>
      <c r="C5" s="3">
        <v>15.64999961853027</v>
      </c>
      <c r="D5" s="4">
        <v>3.2140467314314192E-2</v>
      </c>
      <c r="E5" s="4">
        <v>-8.5330271171234595E-2</v>
      </c>
      <c r="F5" s="2">
        <v>2</v>
      </c>
      <c r="G5" s="4">
        <v>5.8803519298095797E-2</v>
      </c>
      <c r="H5" s="4">
        <v>-0.38596491425954599</v>
      </c>
      <c r="I5" s="4">
        <v>0.77999997820172995</v>
      </c>
    </row>
    <row r="6" spans="1:9" x14ac:dyDescent="0.25">
      <c r="A6" t="s">
        <v>228</v>
      </c>
      <c r="B6" s="3">
        <v>30.180000305175781</v>
      </c>
      <c r="C6" s="3">
        <v>17.110000610351559</v>
      </c>
      <c r="D6" s="4">
        <v>-5.3027941310159983E-2</v>
      </c>
      <c r="E6" s="4">
        <v>0.1088788251424888</v>
      </c>
      <c r="F6" s="2">
        <v>3</v>
      </c>
      <c r="G6" s="4">
        <v>5.0104403115017522E-2</v>
      </c>
      <c r="H6" s="4">
        <v>-0.40508573669414699</v>
      </c>
      <c r="I6" s="4">
        <v>0.72457144601004475</v>
      </c>
    </row>
    <row r="7" spans="1:9" x14ac:dyDescent="0.25">
      <c r="A7" t="s">
        <v>229</v>
      </c>
      <c r="B7" s="3">
        <v>31.870000839233398</v>
      </c>
      <c r="C7" s="3">
        <v>15.430000305175779</v>
      </c>
      <c r="D7" s="4">
        <v>2.212958714894819E-2</v>
      </c>
      <c r="E7" s="4">
        <v>-4.4582001879948978E-2</v>
      </c>
      <c r="F7" s="2">
        <v>2</v>
      </c>
      <c r="G7" s="4">
        <v>0.15095703230610419</v>
      </c>
      <c r="H7" s="4">
        <v>-0.37177210473460848</v>
      </c>
      <c r="I7" s="4">
        <v>0.8211429050990513</v>
      </c>
    </row>
    <row r="8" spans="1:9" x14ac:dyDescent="0.25">
      <c r="A8" t="s">
        <v>230</v>
      </c>
      <c r="B8" s="3">
        <v>31.180000305175781</v>
      </c>
      <c r="C8" s="3">
        <v>16.14999961853027</v>
      </c>
      <c r="D8" s="4">
        <v>-2.87816281644937E-3</v>
      </c>
      <c r="E8" s="4">
        <v>1.8284991685414861E-2</v>
      </c>
      <c r="F8" s="2">
        <v>3</v>
      </c>
      <c r="G8" s="4">
        <v>0.17838251640276639</v>
      </c>
      <c r="H8" s="4">
        <v>-0.38537353466332652</v>
      </c>
      <c r="I8" s="4">
        <v>0.78171430315290169</v>
      </c>
    </row>
    <row r="9" spans="1:9" x14ac:dyDescent="0.25">
      <c r="A9" t="s">
        <v>231</v>
      </c>
      <c r="B9" s="3">
        <v>31.270000457763668</v>
      </c>
      <c r="C9" s="3">
        <v>15.85999965667725</v>
      </c>
      <c r="D9" s="4">
        <v>5.6418920769318648E-2</v>
      </c>
      <c r="E9" s="4">
        <v>-9.6296276572736761E-2</v>
      </c>
      <c r="F9" s="2">
        <v>2</v>
      </c>
      <c r="G9" s="4">
        <v>0.13297101541918591</v>
      </c>
      <c r="H9" s="4">
        <v>-0.38359943347270931</v>
      </c>
      <c r="I9" s="4">
        <v>0.78685716901506697</v>
      </c>
    </row>
    <row r="10" spans="1:9" x14ac:dyDescent="0.25">
      <c r="A10" t="s">
        <v>232</v>
      </c>
      <c r="B10" s="3">
        <v>29.60000038146973</v>
      </c>
      <c r="C10" s="3">
        <v>17.54999923706055</v>
      </c>
      <c r="D10" s="4">
        <v>-4.0518638072718487E-2</v>
      </c>
      <c r="E10" s="4">
        <v>7.8672325954735278E-2</v>
      </c>
      <c r="F10" s="2">
        <v>3</v>
      </c>
      <c r="G10" s="4">
        <v>0.107784473881922</v>
      </c>
      <c r="H10" s="4">
        <v>-0.4165188123681014</v>
      </c>
      <c r="I10" s="4">
        <v>0.69142859322684158</v>
      </c>
    </row>
    <row r="11" spans="1:9" x14ac:dyDescent="0.25">
      <c r="A11" t="s">
        <v>233</v>
      </c>
      <c r="B11" s="3">
        <v>30.85000038146973</v>
      </c>
      <c r="C11" s="3">
        <v>16.270000457763668</v>
      </c>
      <c r="D11" s="4">
        <v>-1.437696059295757E-2</v>
      </c>
      <c r="E11" s="4">
        <v>2.4559215397492059E-2</v>
      </c>
      <c r="F11" s="2">
        <v>3</v>
      </c>
      <c r="G11" s="4">
        <v>0.15197907357985321</v>
      </c>
      <c r="H11" s="4">
        <v>-0.39187855982957559</v>
      </c>
      <c r="I11" s="4">
        <v>0.76285716465541298</v>
      </c>
    </row>
    <row r="12" spans="1:9" x14ac:dyDescent="0.25">
      <c r="A12" t="s">
        <v>234</v>
      </c>
      <c r="B12" s="3">
        <v>31.29999923706055</v>
      </c>
      <c r="C12" s="3">
        <v>15.88000011444092</v>
      </c>
      <c r="D12" s="4">
        <v>-4.04659637659881E-2</v>
      </c>
      <c r="E12" s="4">
        <v>8.3959080405357822E-2</v>
      </c>
      <c r="F12" s="2">
        <v>2</v>
      </c>
      <c r="G12" s="4">
        <v>0.1978568787731361</v>
      </c>
      <c r="H12" s="4">
        <v>-0.3830080914745313</v>
      </c>
      <c r="I12" s="4">
        <v>0.78857138497488832</v>
      </c>
    </row>
    <row r="13" spans="1:9" x14ac:dyDescent="0.25">
      <c r="A13" t="s">
        <v>235</v>
      </c>
      <c r="B13" s="3">
        <v>32.619998931884773</v>
      </c>
      <c r="C13" s="3">
        <v>14.64999961853027</v>
      </c>
      <c r="D13" s="4">
        <v>2.128986807943423E-2</v>
      </c>
      <c r="E13" s="4">
        <v>-1.013517366699046E-2</v>
      </c>
      <c r="F13" s="2">
        <v>2</v>
      </c>
      <c r="G13" s="4">
        <v>0.2782131013622744</v>
      </c>
      <c r="H13" s="4">
        <v>-0.35698799080953469</v>
      </c>
      <c r="I13" s="4">
        <v>0.86399993896484384</v>
      </c>
    </row>
    <row r="14" spans="1:9" x14ac:dyDescent="0.25">
      <c r="A14" t="s">
        <v>236</v>
      </c>
      <c r="B14" s="3">
        <v>31.940000534057621</v>
      </c>
      <c r="C14" s="3">
        <v>14.80000019073486</v>
      </c>
      <c r="D14" s="4">
        <v>3.131922576340429E-4</v>
      </c>
      <c r="E14" s="4">
        <v>-2.823370744752662E-2</v>
      </c>
      <c r="F14" s="2">
        <v>2</v>
      </c>
      <c r="G14" s="4">
        <v>0.19401871155355591</v>
      </c>
      <c r="H14" s="4">
        <v>-0.37039225660813779</v>
      </c>
      <c r="I14" s="4">
        <v>0.8251428876604352</v>
      </c>
    </row>
    <row r="15" spans="1:9" x14ac:dyDescent="0.25">
      <c r="A15" t="s">
        <v>237</v>
      </c>
      <c r="B15" s="3">
        <v>31.930000305175781</v>
      </c>
      <c r="C15" s="3">
        <v>15.22999954223633</v>
      </c>
      <c r="D15" s="4">
        <v>3.769905200373258E-2</v>
      </c>
      <c r="E15" s="4">
        <v>-5.9295920948354008E-2</v>
      </c>
      <c r="F15" s="2">
        <v>2</v>
      </c>
      <c r="G15" s="4">
        <v>0.17562593831229981</v>
      </c>
      <c r="H15" s="4">
        <v>-0.37058938314021089</v>
      </c>
      <c r="I15" s="4">
        <v>0.82457144601004462</v>
      </c>
    </row>
    <row r="16" spans="1:9" x14ac:dyDescent="0.25">
      <c r="A16" t="s">
        <v>238</v>
      </c>
      <c r="B16" s="3">
        <v>30.770000457763668</v>
      </c>
      <c r="C16" s="3">
        <v>16.190000534057621</v>
      </c>
      <c r="D16" s="4">
        <v>6.5812246737043223E-2</v>
      </c>
      <c r="E16" s="4">
        <v>-0.1065121531891404</v>
      </c>
      <c r="F16" s="2">
        <v>3</v>
      </c>
      <c r="G16" s="4">
        <v>6.360180204556376E-2</v>
      </c>
      <c r="H16" s="4">
        <v>-0.39345553448811948</v>
      </c>
      <c r="I16" s="4">
        <v>0.7582857404436385</v>
      </c>
    </row>
    <row r="17" spans="1:9" x14ac:dyDescent="0.25">
      <c r="A17" t="s">
        <v>239</v>
      </c>
      <c r="B17" s="3">
        <v>28.870000839233398</v>
      </c>
      <c r="C17" s="3">
        <v>18.120000839233398</v>
      </c>
      <c r="D17" s="4">
        <v>7.6034324313391854E-2</v>
      </c>
      <c r="E17" s="4">
        <v>-0.12506027811373069</v>
      </c>
      <c r="F17" s="2">
        <v>3</v>
      </c>
      <c r="G17" s="4">
        <v>1.5833946577460178E-2</v>
      </c>
      <c r="H17" s="4">
        <v>-0.43090871082707038</v>
      </c>
      <c r="I17" s="4">
        <v>0.64971433367047982</v>
      </c>
    </row>
    <row r="18" spans="1:9" x14ac:dyDescent="0.25">
      <c r="A18" t="s">
        <v>240</v>
      </c>
      <c r="B18" s="3">
        <v>26.829999923706051</v>
      </c>
      <c r="C18" s="3">
        <v>20.70999908447266</v>
      </c>
      <c r="D18" s="4">
        <v>7.5103555855198234E-3</v>
      </c>
      <c r="E18" s="4">
        <v>1.6691125735469159E-2</v>
      </c>
      <c r="F18" s="2">
        <v>4</v>
      </c>
      <c r="G18" s="4">
        <v>-2.080290885985037E-2</v>
      </c>
      <c r="H18" s="4">
        <v>-0.4711216210170045</v>
      </c>
      <c r="I18" s="4">
        <v>0.53314285278320317</v>
      </c>
    </row>
    <row r="19" spans="1:9" x14ac:dyDescent="0.25">
      <c r="A19" t="s">
        <v>241</v>
      </c>
      <c r="B19" s="3">
        <v>26.629999160766602</v>
      </c>
      <c r="C19" s="3">
        <v>20.370000839233398</v>
      </c>
      <c r="D19" s="4">
        <v>0.12600421100647449</v>
      </c>
      <c r="E19" s="4">
        <v>-0.14375787913743909</v>
      </c>
      <c r="F19" s="2">
        <v>4</v>
      </c>
      <c r="G19" s="4">
        <v>-3.0931601005425361E-2</v>
      </c>
      <c r="H19" s="4">
        <v>-0.47506407646238519</v>
      </c>
      <c r="I19" s="4">
        <v>0.52171423775809145</v>
      </c>
    </row>
    <row r="20" spans="1:9" x14ac:dyDescent="0.25">
      <c r="A20" t="s">
        <v>242</v>
      </c>
      <c r="B20" s="3">
        <v>23.64999961853027</v>
      </c>
      <c r="C20" s="3">
        <v>23.79000091552734</v>
      </c>
      <c r="D20" s="4">
        <v>7.4999982660467035E-2</v>
      </c>
      <c r="E20" s="4">
        <v>-0.1457809483063327</v>
      </c>
      <c r="F20" s="2">
        <v>4</v>
      </c>
      <c r="G20" s="4">
        <v>-0.1349670999803684</v>
      </c>
      <c r="H20" s="4">
        <v>-0.53380642949070067</v>
      </c>
      <c r="I20" s="4">
        <v>0.35142854963030129</v>
      </c>
    </row>
    <row r="21" spans="1:9" x14ac:dyDescent="0.25">
      <c r="A21" t="s">
        <v>243</v>
      </c>
      <c r="B21" s="3">
        <v>22</v>
      </c>
      <c r="C21" s="3">
        <v>27.85000038146973</v>
      </c>
      <c r="D21" s="4">
        <v>9.1743472449048458E-3</v>
      </c>
      <c r="E21" s="4">
        <v>5.0523746525679147E-3</v>
      </c>
      <c r="F21" s="2">
        <v>5</v>
      </c>
      <c r="G21" s="4">
        <v>-0.20692140657818001</v>
      </c>
      <c r="H21" s="4">
        <v>-0.56633155532194634</v>
      </c>
      <c r="I21" s="4">
        <v>0.25714285714285712</v>
      </c>
    </row>
    <row r="22" spans="1:9" x14ac:dyDescent="0.25">
      <c r="A22" t="s">
        <v>244</v>
      </c>
      <c r="B22" s="3">
        <v>21.79999923706055</v>
      </c>
      <c r="C22" s="3">
        <v>27.70999908447266</v>
      </c>
      <c r="D22" s="4">
        <v>0.14736838089792359</v>
      </c>
      <c r="E22" s="4">
        <v>-0.28156600197766879</v>
      </c>
      <c r="F22" s="2">
        <v>5</v>
      </c>
      <c r="G22" s="4">
        <v>-0.1767371747008927</v>
      </c>
      <c r="H22" s="4">
        <v>-0.5702740107673272</v>
      </c>
      <c r="I22" s="4">
        <v>0.24571424211774559</v>
      </c>
    </row>
    <row r="23" spans="1:9" x14ac:dyDescent="0.25">
      <c r="A23" t="s">
        <v>245</v>
      </c>
      <c r="B23" s="3">
        <v>19</v>
      </c>
      <c r="C23" s="3">
        <v>38.569999694824219</v>
      </c>
      <c r="D23" s="4">
        <v>-0.38906753160939689</v>
      </c>
      <c r="E23" s="4">
        <v>0.64899532711804597</v>
      </c>
      <c r="F23" s="2">
        <v>5</v>
      </c>
      <c r="G23" s="4">
        <v>-0.3060627983062354</v>
      </c>
      <c r="H23" s="4">
        <v>-0.6254681614144082</v>
      </c>
      <c r="I23" s="4">
        <v>8.5714285714285632E-2</v>
      </c>
    </row>
    <row r="24" spans="1:9" x14ac:dyDescent="0.25">
      <c r="A24" t="s">
        <v>246</v>
      </c>
      <c r="B24" s="3">
        <v>31.10000038146973</v>
      </c>
      <c r="C24" s="3">
        <v>23.389999389648441</v>
      </c>
      <c r="D24" s="4">
        <v>-0.2182000669729677</v>
      </c>
      <c r="E24" s="4">
        <v>0.25820329196674829</v>
      </c>
      <c r="F24" s="2">
        <v>4</v>
      </c>
      <c r="G24" s="4">
        <v>0.14464483968127559</v>
      </c>
      <c r="H24" s="4">
        <v>-0.38695050932187047</v>
      </c>
      <c r="I24" s="4">
        <v>0.37702021882529962</v>
      </c>
    </row>
    <row r="25" spans="1:9" x14ac:dyDescent="0.25">
      <c r="A25" t="s">
        <v>247</v>
      </c>
      <c r="B25" s="3">
        <v>39.779998779296882</v>
      </c>
      <c r="C25" s="3">
        <v>18.590000152587891</v>
      </c>
      <c r="D25" s="4">
        <v>-8.6147486909269655E-2</v>
      </c>
      <c r="E25" s="4">
        <v>0.13630803539367389</v>
      </c>
      <c r="F25" s="2">
        <v>3</v>
      </c>
      <c r="G25" s="4">
        <v>0.3291011818806342</v>
      </c>
      <c r="H25" s="4">
        <v>-0.2158486272767024</v>
      </c>
      <c r="I25" s="4">
        <v>0.76134604347386947</v>
      </c>
    </row>
    <row r="26" spans="1:9" x14ac:dyDescent="0.25">
      <c r="A26" t="s">
        <v>163</v>
      </c>
      <c r="B26" s="3">
        <v>43.529998779296882</v>
      </c>
      <c r="C26" s="3">
        <v>16.360000610351559</v>
      </c>
      <c r="D26" s="4">
        <v>2.6408840743089801E-2</v>
      </c>
      <c r="E26" s="4">
        <v>-7.5183713032991539E-2</v>
      </c>
      <c r="F26" s="2">
        <v>3</v>
      </c>
      <c r="G26" s="4">
        <v>0.4319078725502099</v>
      </c>
      <c r="H26" s="4">
        <v>-0.14192786966112511</v>
      </c>
      <c r="I26" s="4">
        <v>0.92738545689045671</v>
      </c>
    </row>
    <row r="27" spans="1:9" x14ac:dyDescent="0.25">
      <c r="A27" t="s">
        <v>248</v>
      </c>
      <c r="B27" s="3">
        <v>42.409999847412109</v>
      </c>
      <c r="C27" s="3">
        <v>17.690000534057621</v>
      </c>
      <c r="D27" s="4">
        <v>-2.796243847893698E-2</v>
      </c>
      <c r="E27" s="4">
        <v>6.5662658285516429E-2</v>
      </c>
      <c r="F27" s="2">
        <v>3</v>
      </c>
      <c r="G27" s="4">
        <v>0.40663351190713798</v>
      </c>
      <c r="H27" s="4">
        <v>-0.16400551488074089</v>
      </c>
      <c r="I27" s="4">
        <v>0.87779506604316304</v>
      </c>
    </row>
    <row r="28" spans="1:9" x14ac:dyDescent="0.25">
      <c r="A28" t="s">
        <v>249</v>
      </c>
      <c r="B28" s="3">
        <v>43.630001068115227</v>
      </c>
      <c r="C28" s="3">
        <v>16.60000038146973</v>
      </c>
      <c r="D28" s="4">
        <v>1.394381375411613E-2</v>
      </c>
      <c r="E28" s="4">
        <v>1.2812751655983719E-2</v>
      </c>
      <c r="F28" s="2">
        <v>3</v>
      </c>
      <c r="G28" s="4">
        <v>0.50034391962112768</v>
      </c>
      <c r="H28" s="4">
        <v>-0.13995660434039309</v>
      </c>
      <c r="I28" s="4">
        <v>0.931813275923981</v>
      </c>
    </row>
    <row r="29" spans="1:9" x14ac:dyDescent="0.25">
      <c r="A29" t="s">
        <v>250</v>
      </c>
      <c r="B29" s="3">
        <v>43.029998779296882</v>
      </c>
      <c r="C29" s="3">
        <v>16.389999389648441</v>
      </c>
      <c r="D29" s="4">
        <v>5.9069595079707327E-2</v>
      </c>
      <c r="E29" s="4">
        <v>-0.1121343335583027</v>
      </c>
      <c r="F29" s="2">
        <v>3</v>
      </c>
      <c r="G29" s="4">
        <v>0.41452987085393839</v>
      </c>
      <c r="H29" s="4">
        <v>-0.1517839706765354</v>
      </c>
      <c r="I29" s="4">
        <v>0.90524686843491176</v>
      </c>
    </row>
    <row r="30" spans="1:9" x14ac:dyDescent="0.25">
      <c r="A30" t="s">
        <v>251</v>
      </c>
      <c r="B30" s="3">
        <v>40.630001068115227</v>
      </c>
      <c r="C30" s="3">
        <v>18.45999908447266</v>
      </c>
      <c r="D30" s="4">
        <v>-1.6936867455289661E-2</v>
      </c>
      <c r="E30" s="4">
        <v>2.3281493771090341E-2</v>
      </c>
      <c r="F30" s="2">
        <v>3</v>
      </c>
      <c r="G30" s="4">
        <v>0.37309904895562518</v>
      </c>
      <c r="H30" s="4">
        <v>-0.19909321043285499</v>
      </c>
      <c r="I30" s="4">
        <v>0.7989817451907113</v>
      </c>
    </row>
    <row r="31" spans="1:9" x14ac:dyDescent="0.25">
      <c r="A31" t="s">
        <v>252</v>
      </c>
      <c r="B31" s="3">
        <v>41.330001831054688</v>
      </c>
      <c r="C31" s="3">
        <v>18.04000091552734</v>
      </c>
      <c r="D31" s="4">
        <v>-0.12621559201481419</v>
      </c>
      <c r="E31" s="4">
        <v>0.22554351822499449</v>
      </c>
      <c r="F31" s="2">
        <v>3</v>
      </c>
      <c r="G31" s="4">
        <v>0.39064612334911158</v>
      </c>
      <c r="H31" s="4">
        <v>-0.18529465397206391</v>
      </c>
      <c r="I31" s="4">
        <v>0.82997580280927941</v>
      </c>
    </row>
    <row r="32" spans="1:9" x14ac:dyDescent="0.25">
      <c r="A32" t="s">
        <v>253</v>
      </c>
      <c r="B32" s="3">
        <v>47.299999237060547</v>
      </c>
      <c r="C32" s="3">
        <v>14.72000026702881</v>
      </c>
      <c r="D32" s="4">
        <v>2.9686045398942258E-3</v>
      </c>
      <c r="E32" s="4">
        <v>-1.274309740628732E-2</v>
      </c>
      <c r="F32" s="2">
        <v>2</v>
      </c>
      <c r="G32" s="4">
        <v>0.62041789556916838</v>
      </c>
      <c r="H32" s="4">
        <v>-6.7612858981401347E-2</v>
      </c>
      <c r="I32" s="4">
        <v>1.0943104341137491</v>
      </c>
    </row>
    <row r="33" spans="1:9" x14ac:dyDescent="0.25">
      <c r="A33" t="s">
        <v>254</v>
      </c>
      <c r="B33" s="3">
        <v>47.159999847412109</v>
      </c>
      <c r="C33" s="3">
        <v>14.909999847412109</v>
      </c>
      <c r="D33" s="4">
        <v>5.2443615311331238E-2</v>
      </c>
      <c r="E33" s="4">
        <v>-9.7457661364345416E-2</v>
      </c>
      <c r="F33" s="2">
        <v>2</v>
      </c>
      <c r="G33" s="4">
        <v>0.63183392629437196</v>
      </c>
      <c r="H33" s="4">
        <v>-7.0372555234342937E-2</v>
      </c>
      <c r="I33" s="4">
        <v>1.08811165637084</v>
      </c>
    </row>
    <row r="34" spans="1:9" x14ac:dyDescent="0.25">
      <c r="A34" t="s">
        <v>255</v>
      </c>
      <c r="B34" s="3">
        <v>44.810001373291023</v>
      </c>
      <c r="C34" s="3">
        <v>16.520000457763668</v>
      </c>
      <c r="D34" s="4">
        <v>-4.108705730266371E-2</v>
      </c>
      <c r="E34" s="4">
        <v>3.7037045906157078E-2</v>
      </c>
      <c r="F34" s="2">
        <v>3</v>
      </c>
      <c r="G34" s="4">
        <v>0.55482310367055421</v>
      </c>
      <c r="H34" s="4">
        <v>-0.1166961999283381</v>
      </c>
      <c r="I34" s="4">
        <v>0.98406035819138915</v>
      </c>
    </row>
    <row r="35" spans="1:9" x14ac:dyDescent="0.25">
      <c r="A35" t="s">
        <v>256</v>
      </c>
      <c r="B35" s="3">
        <v>46.729999542236328</v>
      </c>
      <c r="C35" s="3">
        <v>15.930000305175779</v>
      </c>
      <c r="D35" s="4">
        <v>-2.6661087774351722E-2</v>
      </c>
      <c r="E35" s="4">
        <v>0.1001381774018697</v>
      </c>
      <c r="F35" s="2">
        <v>2</v>
      </c>
      <c r="G35" s="4">
        <v>0.58891532759896514</v>
      </c>
      <c r="H35" s="4">
        <v>-7.8848808123282432E-2</v>
      </c>
      <c r="I35" s="4">
        <v>1.06907245678675</v>
      </c>
    </row>
    <row r="36" spans="1:9" x14ac:dyDescent="0.25">
      <c r="A36" t="s">
        <v>257</v>
      </c>
      <c r="B36" s="3">
        <v>48.009998321533203</v>
      </c>
      <c r="C36" s="3">
        <v>14.47999954223633</v>
      </c>
      <c r="D36" s="4">
        <v>-3.3420573960277977E-2</v>
      </c>
      <c r="E36" s="4">
        <v>9.7801364889470221E-2</v>
      </c>
      <c r="F36" s="2">
        <v>2</v>
      </c>
      <c r="G36" s="4">
        <v>0.65039525849786428</v>
      </c>
      <c r="H36" s="4">
        <v>-5.3617213586578671E-2</v>
      </c>
      <c r="I36" s="4">
        <v>1.1257471891836559</v>
      </c>
    </row>
    <row r="37" spans="1:9" x14ac:dyDescent="0.25">
      <c r="A37" t="s">
        <v>258</v>
      </c>
      <c r="B37" s="3">
        <v>49.669998168945313</v>
      </c>
      <c r="C37" s="3">
        <v>13.189999580383301</v>
      </c>
      <c r="D37" s="4">
        <v>-7.1956949657279168E-3</v>
      </c>
      <c r="E37" s="4">
        <v>5.3353426398474726E-3</v>
      </c>
      <c r="F37" s="2">
        <v>1</v>
      </c>
      <c r="G37" s="4">
        <v>0.71571664455811379</v>
      </c>
      <c r="H37" s="4">
        <v>-2.0894961223259841E-2</v>
      </c>
      <c r="I37" s="4">
        <v>1.199247296099905</v>
      </c>
    </row>
    <row r="38" spans="1:9" x14ac:dyDescent="0.25">
      <c r="A38" t="s">
        <v>259</v>
      </c>
      <c r="B38" s="3">
        <v>50.029998779296882</v>
      </c>
      <c r="C38" s="3">
        <v>13.11999988555908</v>
      </c>
      <c r="D38" s="4">
        <v>-1.3798556460791089E-2</v>
      </c>
      <c r="E38" s="4">
        <v>5.2969489999316499E-2</v>
      </c>
      <c r="F38" s="2">
        <v>1</v>
      </c>
      <c r="G38" s="4">
        <v>0.74502960049395472</v>
      </c>
      <c r="H38" s="4">
        <v>-1.3798556460791089E-2</v>
      </c>
      <c r="I38" s="4">
        <v>1.2151871068125411</v>
      </c>
    </row>
    <row r="39" spans="1:9" x14ac:dyDescent="0.25">
      <c r="A39" t="s">
        <v>260</v>
      </c>
      <c r="B39" s="3">
        <v>50.729999542236328</v>
      </c>
      <c r="C39" s="3">
        <v>12.460000038146971</v>
      </c>
      <c r="D39" s="4">
        <v>1.196885021617766E-2</v>
      </c>
      <c r="E39" s="4">
        <v>-3.5603717912586992E-2</v>
      </c>
      <c r="F39" s="2">
        <v>1</v>
      </c>
      <c r="G39" s="4">
        <v>0.75657898256288347</v>
      </c>
      <c r="H39" s="4">
        <v>0</v>
      </c>
      <c r="I39" s="4">
        <v>1.2461811644311089</v>
      </c>
    </row>
    <row r="40" spans="1:9" x14ac:dyDescent="0.25">
      <c r="A40" t="s">
        <v>261</v>
      </c>
      <c r="B40" s="3">
        <v>50.130001068115227</v>
      </c>
      <c r="C40" s="3">
        <v>12.920000076293951</v>
      </c>
      <c r="D40" s="4">
        <v>-4.5671076141537981E-3</v>
      </c>
      <c r="E40" s="4">
        <v>5.44744690631771E-3</v>
      </c>
      <c r="F40" s="2">
        <v>1</v>
      </c>
      <c r="G40" s="4">
        <v>0.83559143348322307</v>
      </c>
      <c r="H40" s="4">
        <v>-4.5671076141537981E-3</v>
      </c>
      <c r="I40" s="4">
        <v>1.219614925846066</v>
      </c>
    </row>
    <row r="41" spans="1:9" x14ac:dyDescent="0.25">
      <c r="A41" t="s">
        <v>262</v>
      </c>
      <c r="B41" s="3">
        <v>50.360000610351563</v>
      </c>
      <c r="C41" s="3">
        <v>12.85000038146973</v>
      </c>
      <c r="D41" s="4">
        <v>4.5880617860711848E-3</v>
      </c>
      <c r="E41" s="4">
        <v>2.7178269094106922E-2</v>
      </c>
      <c r="F41" s="2">
        <v>1</v>
      </c>
      <c r="G41" s="4">
        <v>0.86036206790133019</v>
      </c>
      <c r="H41" s="4">
        <v>0</v>
      </c>
      <c r="I41" s="4">
        <v>1.229798656267133</v>
      </c>
    </row>
    <row r="42" spans="1:9" x14ac:dyDescent="0.25">
      <c r="A42" t="s">
        <v>263</v>
      </c>
      <c r="B42" s="3">
        <v>50.130001068115227</v>
      </c>
      <c r="C42" s="3">
        <v>12.510000228881839</v>
      </c>
      <c r="D42" s="4">
        <v>-2.5864953792144041E-3</v>
      </c>
      <c r="E42" s="4">
        <v>1.131773198205055E-2</v>
      </c>
      <c r="F42" s="2">
        <v>1</v>
      </c>
      <c r="G42" s="4">
        <v>0.8719193346814873</v>
      </c>
      <c r="H42" s="4">
        <v>-2.5864953792144041E-3</v>
      </c>
      <c r="I42" s="4">
        <v>1.219614925846066</v>
      </c>
    </row>
    <row r="43" spans="1:9" x14ac:dyDescent="0.25">
      <c r="A43" t="s">
        <v>264</v>
      </c>
      <c r="B43" s="3">
        <v>50.259998321533203</v>
      </c>
      <c r="C43" s="3">
        <v>12.36999988555908</v>
      </c>
      <c r="D43" s="4">
        <v>1.514845537116094E-2</v>
      </c>
      <c r="E43" s="4">
        <v>-8.814075377564845E-3</v>
      </c>
      <c r="F43" s="2">
        <v>1</v>
      </c>
      <c r="G43" s="4">
        <v>0.9146666027250745</v>
      </c>
      <c r="H43" s="4">
        <v>0</v>
      </c>
      <c r="I43" s="4">
        <v>1.225370837233609</v>
      </c>
    </row>
    <row r="44" spans="1:9" x14ac:dyDescent="0.25">
      <c r="A44" t="s">
        <v>265</v>
      </c>
      <c r="B44" s="3">
        <v>49.509998321533203</v>
      </c>
      <c r="C44" s="3">
        <v>12.47999954223633</v>
      </c>
      <c r="D44" s="4">
        <v>-1.210437233415629E-3</v>
      </c>
      <c r="E44" s="4">
        <v>3.2258013625000359E-2</v>
      </c>
      <c r="F44" s="2">
        <v>1</v>
      </c>
      <c r="G44" s="4">
        <v>0.78607501976672411</v>
      </c>
      <c r="H44" s="4">
        <v>-7.6167783676918122E-3</v>
      </c>
      <c r="I44" s="4">
        <v>1.192162954550291</v>
      </c>
    </row>
    <row r="45" spans="1:9" x14ac:dyDescent="0.25">
      <c r="A45" t="s">
        <v>266</v>
      </c>
      <c r="B45" s="3">
        <v>49.569999694824219</v>
      </c>
      <c r="C45" s="3">
        <v>12.090000152587891</v>
      </c>
      <c r="D45" s="4">
        <v>-6.4141050057943128E-3</v>
      </c>
      <c r="E45" s="4">
        <v>4.9875661636344937E-3</v>
      </c>
      <c r="F45" s="2">
        <v>1</v>
      </c>
      <c r="G45" s="4">
        <v>0.75842492925590599</v>
      </c>
      <c r="H45" s="4">
        <v>-6.4141050057943128E-3</v>
      </c>
      <c r="I45" s="4">
        <v>1.1948196459704059</v>
      </c>
    </row>
    <row r="46" spans="1:9" x14ac:dyDescent="0.25">
      <c r="A46" t="s">
        <v>267</v>
      </c>
      <c r="B46" s="3">
        <v>49.889999389648438</v>
      </c>
      <c r="C46" s="3">
        <v>12.02999973297119</v>
      </c>
      <c r="D46" s="4">
        <v>1.2172823351116691E-2</v>
      </c>
      <c r="E46" s="4">
        <v>-1.554832486953894E-2</v>
      </c>
      <c r="F46" s="2">
        <v>1</v>
      </c>
      <c r="G46" s="4">
        <v>0.77734235596901602</v>
      </c>
      <c r="H46" s="4">
        <v>0</v>
      </c>
      <c r="I46" s="4">
        <v>1.208988329069633</v>
      </c>
    </row>
    <row r="47" spans="1:9" x14ac:dyDescent="0.25">
      <c r="A47" t="s">
        <v>268</v>
      </c>
      <c r="B47" s="3">
        <v>49.290000915527337</v>
      </c>
      <c r="C47" s="3">
        <v>12.22000026702881</v>
      </c>
      <c r="D47" s="4">
        <v>3.3983696429788823E-2</v>
      </c>
      <c r="E47" s="4">
        <v>-1.768483285975431E-2</v>
      </c>
      <c r="F47" s="2">
        <v>1</v>
      </c>
      <c r="G47" s="4">
        <v>0.78457637284037829</v>
      </c>
      <c r="H47" s="4">
        <v>0</v>
      </c>
      <c r="I47" s="4">
        <v>1.182422090484589</v>
      </c>
    </row>
    <row r="48" spans="1:9" x14ac:dyDescent="0.25">
      <c r="A48" t="s">
        <v>269</v>
      </c>
      <c r="B48" s="3">
        <v>47.669998168945313</v>
      </c>
      <c r="C48" s="3">
        <v>12.439999580383301</v>
      </c>
      <c r="D48" s="4">
        <v>-1.3043500581089719E-2</v>
      </c>
      <c r="E48" s="4">
        <v>1.6339854003679211E-2</v>
      </c>
      <c r="F48" s="2">
        <v>1</v>
      </c>
      <c r="G48" s="4">
        <v>0.69042542125010864</v>
      </c>
      <c r="H48" s="4">
        <v>-1.3043500581089719E-2</v>
      </c>
      <c r="I48" s="4">
        <v>1.110692942277725</v>
      </c>
    </row>
    <row r="49" spans="1:9" x14ac:dyDescent="0.25">
      <c r="A49" t="s">
        <v>270</v>
      </c>
      <c r="B49" s="3">
        <v>48.299999237060547</v>
      </c>
      <c r="C49" s="3">
        <v>12.239999771118161</v>
      </c>
      <c r="D49" s="4">
        <v>1.0037631645746E-2</v>
      </c>
      <c r="E49" s="4">
        <v>-2.4701228279307871E-2</v>
      </c>
      <c r="F49" s="2">
        <v>1</v>
      </c>
      <c r="G49" s="4">
        <v>0.77280226644395955</v>
      </c>
      <c r="H49" s="4">
        <v>0</v>
      </c>
      <c r="I49" s="4">
        <v>1.138587611024839</v>
      </c>
    </row>
    <row r="50" spans="1:9" x14ac:dyDescent="0.25">
      <c r="A50" t="s">
        <v>271</v>
      </c>
      <c r="B50" s="3">
        <v>47.819999694824219</v>
      </c>
      <c r="C50" s="3">
        <v>12.55000019073486</v>
      </c>
      <c r="D50" s="4">
        <v>8.4352918879035954E-3</v>
      </c>
      <c r="E50" s="4">
        <v>-2.25856665425801E-2</v>
      </c>
      <c r="F50" s="2">
        <v>1</v>
      </c>
      <c r="G50" s="4">
        <v>0.80520951710093946</v>
      </c>
      <c r="H50" s="4">
        <v>-5.8211806274280908E-3</v>
      </c>
      <c r="I50" s="4">
        <v>1.117334586375998</v>
      </c>
    </row>
    <row r="51" spans="1:9" x14ac:dyDescent="0.25">
      <c r="A51" t="s">
        <v>272</v>
      </c>
      <c r="B51" s="3">
        <v>47.419998168945313</v>
      </c>
      <c r="C51" s="3">
        <v>12.840000152587891</v>
      </c>
      <c r="D51" s="4">
        <v>2.1102488613612861E-2</v>
      </c>
      <c r="E51" s="4">
        <v>-3.6759172837409371E-2</v>
      </c>
      <c r="F51" s="2">
        <v>1</v>
      </c>
      <c r="G51" s="4">
        <v>0.7921390706612863</v>
      </c>
      <c r="H51" s="4">
        <v>-1.413722093030079E-2</v>
      </c>
      <c r="I51" s="4">
        <v>1.0996236480499519</v>
      </c>
    </row>
    <row r="52" spans="1:9" x14ac:dyDescent="0.25">
      <c r="A52" t="s">
        <v>273</v>
      </c>
      <c r="B52" s="3">
        <v>46.439998626708977</v>
      </c>
      <c r="C52" s="3">
        <v>13.329999923706049</v>
      </c>
      <c r="D52" s="4">
        <v>4.9772678379820254E-3</v>
      </c>
      <c r="E52" s="4">
        <v>9.8484936605582885E-3</v>
      </c>
      <c r="F52" s="2">
        <v>2</v>
      </c>
      <c r="G52" s="4">
        <v>0.73283581898349981</v>
      </c>
      <c r="H52" s="4">
        <v>-3.4511432433937173E-2</v>
      </c>
      <c r="I52" s="4">
        <v>1.0562320349455669</v>
      </c>
    </row>
    <row r="53" spans="1:9" x14ac:dyDescent="0.25">
      <c r="A53" t="s">
        <v>274</v>
      </c>
      <c r="B53" s="3">
        <v>46.209999084472663</v>
      </c>
      <c r="C53" s="3">
        <v>13.19999980926514</v>
      </c>
      <c r="D53" s="4">
        <v>1.8514440651607789E-2</v>
      </c>
      <c r="E53" s="4">
        <v>-6.024090761646117E-3</v>
      </c>
      <c r="F53" s="2">
        <v>1</v>
      </c>
      <c r="G53" s="4">
        <v>0.76306755813083615</v>
      </c>
      <c r="H53" s="4">
        <v>-3.929312785041561E-2</v>
      </c>
      <c r="I53" s="4">
        <v>1.0460483045244999</v>
      </c>
    </row>
    <row r="54" spans="1:9" x14ac:dyDescent="0.25">
      <c r="A54" t="s">
        <v>275</v>
      </c>
      <c r="B54" s="3">
        <v>45.369998931884773</v>
      </c>
      <c r="C54" s="3">
        <v>13.27999973297119</v>
      </c>
      <c r="D54" s="4">
        <v>-3.282884077033954E-2</v>
      </c>
      <c r="E54" s="4">
        <v>7.9674758295900316E-2</v>
      </c>
      <c r="F54" s="2">
        <v>2</v>
      </c>
      <c r="G54" s="4">
        <v>0.76881090084337522</v>
      </c>
      <c r="H54" s="4">
        <v>-5.6756749040337888E-2</v>
      </c>
      <c r="I54" s="4">
        <v>1.0088554691630229</v>
      </c>
    </row>
    <row r="55" spans="1:9" x14ac:dyDescent="0.25">
      <c r="A55" t="s">
        <v>276</v>
      </c>
      <c r="B55" s="3">
        <v>46.909999847412109</v>
      </c>
      <c r="C55" s="3">
        <v>12.30000019073486</v>
      </c>
      <c r="D55" s="4">
        <v>2.1318382106416681E-4</v>
      </c>
      <c r="E55" s="4">
        <v>-3.5294102687461693E-2</v>
      </c>
      <c r="F55" s="2">
        <v>1</v>
      </c>
      <c r="G55" s="4">
        <v>0.82245533273267402</v>
      </c>
      <c r="H55" s="4">
        <v>-2.474009697420743E-2</v>
      </c>
      <c r="I55" s="4">
        <v>1.077042362143068</v>
      </c>
    </row>
    <row r="56" spans="1:9" x14ac:dyDescent="0.25">
      <c r="A56" t="s">
        <v>277</v>
      </c>
      <c r="B56" s="3">
        <v>46.900001525878913</v>
      </c>
      <c r="C56" s="3">
        <v>12.75</v>
      </c>
      <c r="D56" s="4">
        <v>6.0060617848414211E-3</v>
      </c>
      <c r="E56" s="4">
        <v>7.1090168777756526E-3</v>
      </c>
      <c r="F56" s="2">
        <v>1</v>
      </c>
      <c r="G56" s="4">
        <v>0.88960524184289524</v>
      </c>
      <c r="H56" s="4">
        <v>-2.4947962293342171E-2</v>
      </c>
      <c r="I56" s="4">
        <v>1.076599664691728</v>
      </c>
    </row>
    <row r="57" spans="1:9" x14ac:dyDescent="0.25">
      <c r="A57" t="s">
        <v>278</v>
      </c>
      <c r="B57" s="3">
        <v>46.619998931884773</v>
      </c>
      <c r="C57" s="3">
        <v>12.659999847412109</v>
      </c>
      <c r="D57" s="4">
        <v>-3.076922222840817E-2</v>
      </c>
      <c r="E57" s="4">
        <v>6.0301532021133968E-2</v>
      </c>
      <c r="F57" s="2">
        <v>1</v>
      </c>
      <c r="G57" s="4">
        <v>0.83038869998872955</v>
      </c>
      <c r="H57" s="4">
        <v>-3.076922222840817E-2</v>
      </c>
      <c r="I57" s="4">
        <v>1.064201940301885</v>
      </c>
    </row>
    <row r="58" spans="1:9" x14ac:dyDescent="0.25">
      <c r="A58" t="s">
        <v>279</v>
      </c>
      <c r="B58" s="3">
        <v>48.099998474121087</v>
      </c>
      <c r="C58" s="3">
        <v>11.939999580383301</v>
      </c>
      <c r="D58" s="4">
        <v>3.3375021275650059E-3</v>
      </c>
      <c r="E58" s="4">
        <v>-8.3056795503789749E-3</v>
      </c>
      <c r="F58" s="2">
        <v>1</v>
      </c>
      <c r="G58" s="4">
        <v>0.94500603980890419</v>
      </c>
      <c r="H58" s="4">
        <v>0</v>
      </c>
      <c r="I58" s="4">
        <v>1.1297321418618149</v>
      </c>
    </row>
    <row r="59" spans="1:9" x14ac:dyDescent="0.25">
      <c r="A59" t="s">
        <v>280</v>
      </c>
      <c r="B59" s="3">
        <v>47.939998626708977</v>
      </c>
      <c r="C59" s="3">
        <v>12.039999961853029</v>
      </c>
      <c r="D59" s="4">
        <v>1.6323945042478361E-2</v>
      </c>
      <c r="E59" s="4">
        <v>-6.3035050238967716E-2</v>
      </c>
      <c r="F59" s="2">
        <v>1</v>
      </c>
      <c r="G59" s="4">
        <v>0.94010523686476644</v>
      </c>
      <c r="H59" s="4">
        <v>0</v>
      </c>
      <c r="I59" s="4">
        <v>1.122647800312202</v>
      </c>
    </row>
    <row r="60" spans="1:9" x14ac:dyDescent="0.25">
      <c r="A60" t="s">
        <v>281</v>
      </c>
      <c r="B60" s="3">
        <v>47.169998168945313</v>
      </c>
      <c r="C60" s="3">
        <v>12.85000038146973</v>
      </c>
      <c r="D60" s="4">
        <v>2.120085149608375E-4</v>
      </c>
      <c r="E60" s="4">
        <v>8.6342709833431286E-3</v>
      </c>
      <c r="F60" s="2">
        <v>1</v>
      </c>
      <c r="G60" s="4">
        <v>0.90355112436967255</v>
      </c>
      <c r="H60" s="4">
        <v>-2.7484370023704852E-3</v>
      </c>
      <c r="I60" s="4">
        <v>1.08855435382218</v>
      </c>
    </row>
    <row r="61" spans="1:9" x14ac:dyDescent="0.25">
      <c r="A61" t="s">
        <v>282</v>
      </c>
      <c r="B61" s="3">
        <v>47.159999847412109</v>
      </c>
      <c r="C61" s="3">
        <v>12.739999771118161</v>
      </c>
      <c r="D61" s="4">
        <v>2.9774433918645649E-3</v>
      </c>
      <c r="E61" s="4">
        <v>4.2553149977613718E-2</v>
      </c>
      <c r="F61" s="2">
        <v>1</v>
      </c>
      <c r="G61" s="4">
        <v>0.8886664455048634</v>
      </c>
      <c r="H61" s="4">
        <v>-2.959818010710324E-3</v>
      </c>
      <c r="I61" s="4">
        <v>1.08811165637084</v>
      </c>
    </row>
    <row r="62" spans="1:9" x14ac:dyDescent="0.25">
      <c r="A62" t="s">
        <v>283</v>
      </c>
      <c r="B62" s="3">
        <v>47.020000457763672</v>
      </c>
      <c r="C62" s="3">
        <v>12.22000026702881</v>
      </c>
      <c r="D62" s="4">
        <v>7.9313809170939997E-3</v>
      </c>
      <c r="E62" s="4">
        <v>-2.861682502865948E-2</v>
      </c>
      <c r="F62" s="2">
        <v>1</v>
      </c>
      <c r="G62" s="4">
        <v>0.93418352491687018</v>
      </c>
      <c r="H62" s="4">
        <v>-5.9196360214206489E-3</v>
      </c>
      <c r="I62" s="4">
        <v>1.081912878627932</v>
      </c>
    </row>
    <row r="63" spans="1:9" x14ac:dyDescent="0.25">
      <c r="A63" t="s">
        <v>284</v>
      </c>
      <c r="B63" s="3">
        <v>46.650001525878913</v>
      </c>
      <c r="C63" s="3">
        <v>12.579999923706049</v>
      </c>
      <c r="D63" s="4">
        <v>6.689714550501602E-3</v>
      </c>
      <c r="E63" s="4">
        <v>-3.9588432527165596E-3</v>
      </c>
      <c r="F63" s="2">
        <v>1</v>
      </c>
      <c r="G63" s="4">
        <v>0.90719555486380155</v>
      </c>
      <c r="H63" s="4">
        <v>-1.3742023713868351E-2</v>
      </c>
      <c r="I63" s="4">
        <v>1.065530370463956</v>
      </c>
    </row>
    <row r="64" spans="1:9" x14ac:dyDescent="0.25">
      <c r="A64" t="s">
        <v>285</v>
      </c>
      <c r="B64" s="3">
        <v>46.340000152587891</v>
      </c>
      <c r="C64" s="3">
        <v>12.63000011444092</v>
      </c>
      <c r="D64" s="4">
        <v>1.689709157165353E-2</v>
      </c>
      <c r="E64" s="4">
        <v>-4.027353640702469E-2</v>
      </c>
      <c r="F64" s="2">
        <v>1</v>
      </c>
      <c r="G64" s="4">
        <v>1.0034587909190411</v>
      </c>
      <c r="H64" s="4">
        <v>-2.0295964058292811E-2</v>
      </c>
      <c r="I64" s="4">
        <v>1.051804384816069</v>
      </c>
    </row>
    <row r="65" spans="1:9" x14ac:dyDescent="0.25">
      <c r="A65" t="s">
        <v>286</v>
      </c>
      <c r="B65" s="3">
        <v>45.569999694824219</v>
      </c>
      <c r="C65" s="3">
        <v>13.159999847412109</v>
      </c>
      <c r="D65" s="4">
        <v>-1.752504455215242E-3</v>
      </c>
      <c r="E65" s="4">
        <v>3.813897181103032E-3</v>
      </c>
      <c r="F65" s="2">
        <v>1</v>
      </c>
      <c r="G65" s="4">
        <v>1.011920550212406</v>
      </c>
      <c r="H65" s="4">
        <v>-3.6575043766191813E-2</v>
      </c>
      <c r="I65" s="4">
        <v>1.021739034776701</v>
      </c>
    </row>
    <row r="66" spans="1:9" x14ac:dyDescent="0.25">
      <c r="A66" t="s">
        <v>287</v>
      </c>
      <c r="B66" s="3">
        <v>45.650001525878913</v>
      </c>
      <c r="C66" s="3">
        <v>13.10999965667725</v>
      </c>
      <c r="D66" s="4">
        <v>2.8559109579944231E-3</v>
      </c>
      <c r="E66" s="4">
        <v>1.47058497880288E-2</v>
      </c>
      <c r="F66" s="2">
        <v>1</v>
      </c>
      <c r="G66" s="4">
        <v>1.0930766915957111</v>
      </c>
      <c r="H66" s="4">
        <v>-3.4883673103504709E-2</v>
      </c>
      <c r="I66" s="4">
        <v>1.056306304371248</v>
      </c>
    </row>
    <row r="67" spans="1:9" x14ac:dyDescent="0.25">
      <c r="A67" t="s">
        <v>288</v>
      </c>
      <c r="B67" s="3">
        <v>45.520000457763672</v>
      </c>
      <c r="C67" s="3">
        <v>12.920000076293951</v>
      </c>
      <c r="D67" s="4">
        <v>3.0330469518600411E-2</v>
      </c>
      <c r="E67" s="4">
        <v>-0.1071181867402364</v>
      </c>
      <c r="F67" s="2">
        <v>1</v>
      </c>
      <c r="G67" s="4">
        <v>1.2086365409858759</v>
      </c>
      <c r="H67" s="4">
        <v>-3.7632110105875187E-2</v>
      </c>
      <c r="I67" s="4">
        <v>1.1853096795242231</v>
      </c>
    </row>
    <row r="68" spans="1:9" x14ac:dyDescent="0.25">
      <c r="A68" t="s">
        <v>289</v>
      </c>
      <c r="B68" s="3">
        <v>44.180000305175781</v>
      </c>
      <c r="C68" s="3">
        <v>14.47000026702881</v>
      </c>
      <c r="D68" s="4">
        <v>-1.3562696883943071E-3</v>
      </c>
      <c r="E68" s="4">
        <v>1.3305359776647929E-2</v>
      </c>
      <c r="F68" s="2">
        <v>2</v>
      </c>
      <c r="G68" s="4">
        <v>1.1603911323681251</v>
      </c>
      <c r="H68" s="4">
        <v>-6.5961923513947585E-2</v>
      </c>
      <c r="I68" s="4">
        <v>1.208889631446183</v>
      </c>
    </row>
    <row r="69" spans="1:9" x14ac:dyDescent="0.25">
      <c r="A69" t="s">
        <v>290</v>
      </c>
      <c r="B69" s="3">
        <v>44.240001678466797</v>
      </c>
      <c r="C69" s="3">
        <v>14.27999973297119</v>
      </c>
      <c r="D69" s="4">
        <v>-3.6375477553817648E-2</v>
      </c>
      <c r="E69" s="4">
        <v>0.10526313070017861</v>
      </c>
      <c r="F69" s="2">
        <v>2</v>
      </c>
      <c r="G69" s="4">
        <v>1.2142143489516359</v>
      </c>
      <c r="H69" s="4">
        <v>-6.4693395516932206E-2</v>
      </c>
      <c r="I69" s="4">
        <v>1.2309632803164789</v>
      </c>
    </row>
    <row r="70" spans="1:9" x14ac:dyDescent="0.25">
      <c r="A70" t="s">
        <v>291</v>
      </c>
      <c r="B70" s="3">
        <v>45.909999847412109</v>
      </c>
      <c r="C70" s="3">
        <v>12.920000076293951</v>
      </c>
      <c r="D70" s="4">
        <v>-2.215124384722655E-2</v>
      </c>
      <c r="E70" s="4">
        <v>8.2984052455443491E-2</v>
      </c>
      <c r="F70" s="2">
        <v>1</v>
      </c>
      <c r="G70" s="4">
        <v>1.3923917962343431</v>
      </c>
      <c r="H70" s="4">
        <v>-2.9386879747755779E-2</v>
      </c>
      <c r="I70" s="4">
        <v>1.342108026073132</v>
      </c>
    </row>
    <row r="71" spans="1:9" x14ac:dyDescent="0.25">
      <c r="A71" t="s">
        <v>292</v>
      </c>
      <c r="B71" s="3">
        <v>46.950000762939453</v>
      </c>
      <c r="C71" s="3">
        <v>11.930000305175779</v>
      </c>
      <c r="D71" s="4">
        <v>2.6902876408484211E-2</v>
      </c>
      <c r="E71" s="4">
        <v>-6.5779179520483289E-2</v>
      </c>
      <c r="F71" s="2">
        <v>1</v>
      </c>
      <c r="G71" s="4">
        <v>1.498669423913745</v>
      </c>
      <c r="H71" s="4">
        <v>-7.3995450267758667E-3</v>
      </c>
      <c r="I71" s="4">
        <v>1.4867586255249119</v>
      </c>
    </row>
    <row r="72" spans="1:9" x14ac:dyDescent="0.25">
      <c r="A72" t="s">
        <v>293</v>
      </c>
      <c r="B72" s="3">
        <v>45.720001220703118</v>
      </c>
      <c r="C72" s="3">
        <v>12.77000045776367</v>
      </c>
      <c r="D72" s="4">
        <v>-9.5320326725185645E-3</v>
      </c>
      <c r="E72" s="4">
        <v>3.9056183677829148E-2</v>
      </c>
      <c r="F72" s="2">
        <v>1</v>
      </c>
      <c r="G72" s="4">
        <v>1.347022705086492</v>
      </c>
      <c r="H72" s="4">
        <v>-3.3403764098149491E-2</v>
      </c>
      <c r="I72" s="4">
        <v>1.46336220561856</v>
      </c>
    </row>
    <row r="73" spans="1:9" x14ac:dyDescent="0.25">
      <c r="A73" t="s">
        <v>294</v>
      </c>
      <c r="B73" s="3">
        <v>46.159999847412109</v>
      </c>
      <c r="C73" s="3">
        <v>12.289999961853029</v>
      </c>
      <c r="D73" s="4">
        <v>-2.4101467400346691E-2</v>
      </c>
      <c r="E73" s="4">
        <v>3.6256350558466321E-2</v>
      </c>
      <c r="F73" s="2">
        <v>1</v>
      </c>
      <c r="G73" s="4">
        <v>1.3195980267471621</v>
      </c>
      <c r="H73" s="4">
        <v>-2.4101467400346691E-2</v>
      </c>
      <c r="I73" s="4">
        <v>1.4870690288604671</v>
      </c>
    </row>
    <row r="74" spans="1:9" x14ac:dyDescent="0.25">
      <c r="A74" t="s">
        <v>295</v>
      </c>
      <c r="B74" s="3">
        <v>47.299999237060547</v>
      </c>
      <c r="C74" s="3">
        <v>11.85999965667725</v>
      </c>
      <c r="D74" s="4">
        <v>1.567531773717112E-2</v>
      </c>
      <c r="E74" s="4">
        <v>-2.386831036691894E-2</v>
      </c>
      <c r="F74" s="2">
        <v>1</v>
      </c>
      <c r="G74" s="4">
        <v>1.375690587622409</v>
      </c>
      <c r="H74" s="4">
        <v>0</v>
      </c>
      <c r="I74" s="4">
        <v>1.5484914115356569</v>
      </c>
    </row>
    <row r="75" spans="1:9" x14ac:dyDescent="0.25">
      <c r="A75" t="s">
        <v>296</v>
      </c>
      <c r="B75" s="3">
        <v>46.569999694824219</v>
      </c>
      <c r="C75" s="3">
        <v>12.14999961853027</v>
      </c>
      <c r="D75" s="4">
        <v>4.2965538327544023E-4</v>
      </c>
      <c r="E75" s="4">
        <v>1.334444123990064E-2</v>
      </c>
      <c r="F75" s="2">
        <v>1</v>
      </c>
      <c r="G75" s="4">
        <v>1.2739258171750421</v>
      </c>
      <c r="H75" s="4">
        <v>0</v>
      </c>
      <c r="I75" s="4">
        <v>1.5091595385161629</v>
      </c>
    </row>
    <row r="76" spans="1:9" x14ac:dyDescent="0.25">
      <c r="A76" t="s">
        <v>297</v>
      </c>
      <c r="B76" s="3">
        <v>46.549999237060547</v>
      </c>
      <c r="C76" s="3">
        <v>11.989999771118161</v>
      </c>
      <c r="D76" s="4">
        <v>1.1516705215665951E-2</v>
      </c>
      <c r="E76" s="4">
        <v>-3.4621602458483343E-2</v>
      </c>
      <c r="F76" s="2">
        <v>1</v>
      </c>
      <c r="G76" s="4">
        <v>1.3641441327816839</v>
      </c>
      <c r="H76" s="4">
        <v>0</v>
      </c>
      <c r="I76" s="4">
        <v>1.508081927614267</v>
      </c>
    </row>
    <row r="77" spans="1:9" x14ac:dyDescent="0.25">
      <c r="A77" t="s">
        <v>298</v>
      </c>
      <c r="B77" s="3">
        <v>46.020000457763672</v>
      </c>
      <c r="C77" s="3">
        <v>12.420000076293951</v>
      </c>
      <c r="D77" s="4">
        <v>-1.518761002223368E-3</v>
      </c>
      <c r="E77" s="4">
        <v>-2.4096171430353359E-3</v>
      </c>
      <c r="F77" s="2">
        <v>1</v>
      </c>
      <c r="G77" s="4">
        <v>1.4132145356171111</v>
      </c>
      <c r="H77" s="4">
        <v>-1.518761002223368E-3</v>
      </c>
      <c r="I77" s="4">
        <v>1.4795259580804629</v>
      </c>
    </row>
    <row r="78" spans="1:9" x14ac:dyDescent="0.25">
      <c r="A78" t="s">
        <v>299</v>
      </c>
      <c r="B78" s="3">
        <v>46.090000152587891</v>
      </c>
      <c r="C78" s="3">
        <v>12.44999980926514</v>
      </c>
      <c r="D78" s="4">
        <v>4.1346631280018808E-2</v>
      </c>
      <c r="E78" s="4">
        <v>-7.2280198324461087E-2</v>
      </c>
      <c r="F78" s="2">
        <v>1</v>
      </c>
      <c r="G78" s="4">
        <v>1.3467414248943581</v>
      </c>
      <c r="H78" s="4">
        <v>0</v>
      </c>
      <c r="I78" s="4">
        <v>1.483297493470465</v>
      </c>
    </row>
    <row r="79" spans="1:9" x14ac:dyDescent="0.25">
      <c r="A79" t="s">
        <v>300</v>
      </c>
      <c r="B79" s="3">
        <v>44.259998321533203</v>
      </c>
      <c r="C79" s="3">
        <v>13.420000076293951</v>
      </c>
      <c r="D79" s="4">
        <v>1.630307914835627E-2</v>
      </c>
      <c r="E79" s="4">
        <v>-1.3235316185802089E-2</v>
      </c>
      <c r="F79" s="2">
        <v>2</v>
      </c>
      <c r="G79" s="4">
        <v>1.317277352751939</v>
      </c>
      <c r="H79" s="4">
        <v>0</v>
      </c>
      <c r="I79" s="4">
        <v>1.384698254046308</v>
      </c>
    </row>
    <row r="80" spans="1:9" x14ac:dyDescent="0.25">
      <c r="A80" t="s">
        <v>301</v>
      </c>
      <c r="B80" s="3">
        <v>43.549999237060547</v>
      </c>
      <c r="C80" s="3">
        <v>13.60000038146973</v>
      </c>
      <c r="D80" s="4">
        <v>-7.2942717714916672E-3</v>
      </c>
      <c r="E80" s="4">
        <v>8.3665352571869578E-2</v>
      </c>
      <c r="F80" s="2">
        <v>2</v>
      </c>
      <c r="G80" s="4">
        <v>1.275339635622657</v>
      </c>
      <c r="H80" s="4">
        <v>-7.2942717714916672E-3</v>
      </c>
      <c r="I80" s="4">
        <v>1.346443991928709</v>
      </c>
    </row>
    <row r="81" spans="1:9" x14ac:dyDescent="0.25">
      <c r="A81" t="s">
        <v>302</v>
      </c>
      <c r="B81" s="3">
        <v>43.869998931884773</v>
      </c>
      <c r="C81" s="3">
        <v>12.55000019073486</v>
      </c>
      <c r="D81" s="4">
        <v>8.505722572063501E-3</v>
      </c>
      <c r="E81" s="4">
        <v>-1.1032261172400189E-2</v>
      </c>
      <c r="F81" s="2">
        <v>1</v>
      </c>
      <c r="G81" s="4">
        <v>1.3187102936036581</v>
      </c>
      <c r="H81" s="4">
        <v>0</v>
      </c>
      <c r="I81" s="4">
        <v>1.39857827971136</v>
      </c>
    </row>
    <row r="82" spans="1:9" x14ac:dyDescent="0.25">
      <c r="A82" t="s">
        <v>303</v>
      </c>
      <c r="B82" s="3">
        <v>43.5</v>
      </c>
      <c r="C82" s="3">
        <v>12.689999580383301</v>
      </c>
      <c r="D82" s="4">
        <v>4.8509835997101458E-3</v>
      </c>
      <c r="E82" s="4">
        <v>-2.3846186124361509E-2</v>
      </c>
      <c r="F82" s="2">
        <v>1</v>
      </c>
      <c r="G82" s="4">
        <v>1.3567016777806391</v>
      </c>
      <c r="H82" s="4">
        <v>0</v>
      </c>
      <c r="I82" s="4">
        <v>1.3966942652488319</v>
      </c>
    </row>
    <row r="83" spans="1:9" x14ac:dyDescent="0.25">
      <c r="A83" t="s">
        <v>304</v>
      </c>
      <c r="B83" s="3">
        <v>43.290000915527337</v>
      </c>
      <c r="C83" s="3">
        <v>13</v>
      </c>
      <c r="D83" s="4">
        <v>7.4470487720172951E-3</v>
      </c>
      <c r="E83" s="4">
        <v>-1.738469767153528E-2</v>
      </c>
      <c r="F83" s="2">
        <v>1</v>
      </c>
      <c r="G83" s="4">
        <v>1.297770730621834</v>
      </c>
      <c r="H83" s="4">
        <v>0</v>
      </c>
      <c r="I83" s="4">
        <v>1.3851240675140479</v>
      </c>
    </row>
    <row r="84" spans="1:9" x14ac:dyDescent="0.25">
      <c r="A84" t="s">
        <v>305</v>
      </c>
      <c r="B84" s="3">
        <v>42.970001220703118</v>
      </c>
      <c r="C84" s="3">
        <v>13.22999954223633</v>
      </c>
      <c r="D84" s="4">
        <v>4.9111998927318101E-3</v>
      </c>
      <c r="E84" s="4">
        <v>-1.9273553246345609E-2</v>
      </c>
      <c r="F84" s="2">
        <v>2</v>
      </c>
      <c r="G84" s="4">
        <v>1.318942235748076</v>
      </c>
      <c r="H84" s="4">
        <v>-7.1626055299714997E-3</v>
      </c>
      <c r="I84" s="4">
        <v>1.367493229963092</v>
      </c>
    </row>
    <row r="85" spans="1:9" x14ac:dyDescent="0.25">
      <c r="A85" t="s">
        <v>306</v>
      </c>
      <c r="B85" s="3">
        <v>42.759998321533203</v>
      </c>
      <c r="C85" s="3">
        <v>13.489999771118161</v>
      </c>
      <c r="D85" s="4">
        <v>2.370116956954749E-2</v>
      </c>
      <c r="E85" s="4">
        <v>0</v>
      </c>
      <c r="F85" s="2">
        <v>2</v>
      </c>
      <c r="G85" s="4">
        <v>1.477404273146024</v>
      </c>
      <c r="H85" s="4">
        <v>-1.201479834635333E-2</v>
      </c>
      <c r="I85" s="4">
        <v>1.396860871961954</v>
      </c>
    </row>
    <row r="86" spans="1:9" x14ac:dyDescent="0.25">
      <c r="A86" t="s">
        <v>307</v>
      </c>
      <c r="B86" s="3">
        <v>41.770000457763672</v>
      </c>
      <c r="C86" s="3">
        <v>13.489999771118161</v>
      </c>
      <c r="D86" s="4">
        <v>3.3910863369824178E-2</v>
      </c>
      <c r="E86" s="4">
        <v>-8.1062704994498858E-2</v>
      </c>
      <c r="F86" s="2">
        <v>2</v>
      </c>
      <c r="G86" s="4">
        <v>1.3166943353863509</v>
      </c>
      <c r="H86" s="4">
        <v>-3.488905647232865E-2</v>
      </c>
      <c r="I86" s="4">
        <v>1.5041966243131599</v>
      </c>
    </row>
    <row r="87" spans="1:9" x14ac:dyDescent="0.25">
      <c r="A87" t="s">
        <v>308</v>
      </c>
      <c r="B87" s="3">
        <v>40.400001525878913</v>
      </c>
      <c r="C87" s="3">
        <v>14.680000305175779</v>
      </c>
      <c r="D87" s="4">
        <v>3.4571122028016273E-2</v>
      </c>
      <c r="E87" s="4">
        <v>-4.6133854600920787E-2</v>
      </c>
      <c r="F87" s="2">
        <v>2</v>
      </c>
      <c r="G87" s="4">
        <v>1.1638993765820289</v>
      </c>
      <c r="H87" s="4">
        <v>-6.6543376493707895E-2</v>
      </c>
      <c r="I87" s="4">
        <v>1.422062397285619</v>
      </c>
    </row>
    <row r="88" spans="1:9" x14ac:dyDescent="0.25">
      <c r="A88" t="s">
        <v>309</v>
      </c>
      <c r="B88" s="3">
        <v>39.049999237060547</v>
      </c>
      <c r="C88" s="3">
        <v>15.39000034332275</v>
      </c>
      <c r="D88" s="4">
        <v>-6.1084671131159674E-3</v>
      </c>
      <c r="E88" s="4">
        <v>-1.6613372622684919E-2</v>
      </c>
      <c r="F88" s="2">
        <v>2</v>
      </c>
      <c r="G88" s="4">
        <v>0.99336390673289188</v>
      </c>
      <c r="H88" s="4">
        <v>-9.7735666856343828E-2</v>
      </c>
      <c r="I88" s="4">
        <v>1.341127009748518</v>
      </c>
    </row>
    <row r="89" spans="1:9" x14ac:dyDescent="0.25">
      <c r="A89" t="s">
        <v>310</v>
      </c>
      <c r="B89" s="3">
        <v>39.290000915527337</v>
      </c>
      <c r="C89" s="3">
        <v>15.64999961853027</v>
      </c>
      <c r="D89" s="4">
        <v>-2.8437135267905589E-2</v>
      </c>
      <c r="E89" s="4">
        <v>6.6802967766848464E-2</v>
      </c>
      <c r="F89" s="2">
        <v>2</v>
      </c>
      <c r="G89" s="4">
        <v>1.040509095195572</v>
      </c>
      <c r="H89" s="4">
        <v>-9.2190341411889309E-2</v>
      </c>
      <c r="I89" s="4">
        <v>1.355515599321405</v>
      </c>
    </row>
    <row r="90" spans="1:9" x14ac:dyDescent="0.25">
      <c r="A90" t="s">
        <v>311</v>
      </c>
      <c r="B90" s="3">
        <v>40.439998626708977</v>
      </c>
      <c r="C90" s="3">
        <v>14.670000076293951</v>
      </c>
      <c r="D90" s="4">
        <v>1.4805525098603001E-2</v>
      </c>
      <c r="E90" s="4">
        <v>-2.3952073391426461E-2</v>
      </c>
      <c r="F90" s="2">
        <v>2</v>
      </c>
      <c r="G90" s="4">
        <v>1.187128130194856</v>
      </c>
      <c r="H90" s="4">
        <v>-6.5619229036263604E-2</v>
      </c>
      <c r="I90" s="4">
        <v>1.424460304965373</v>
      </c>
    </row>
    <row r="91" spans="1:9" x14ac:dyDescent="0.25">
      <c r="A91" t="s">
        <v>312</v>
      </c>
      <c r="B91" s="3">
        <v>39.849998474121087</v>
      </c>
      <c r="C91" s="3">
        <v>15.02999973297119</v>
      </c>
      <c r="D91" s="4">
        <v>3.1581604252473923E-2</v>
      </c>
      <c r="E91" s="4">
        <v>-2.212102505656743E-2</v>
      </c>
      <c r="F91" s="2">
        <v>2</v>
      </c>
      <c r="G91" s="4">
        <v>1.2501411933476501</v>
      </c>
      <c r="H91" s="4">
        <v>-7.925139560809169E-2</v>
      </c>
      <c r="I91" s="4">
        <v>1.3890885938266859</v>
      </c>
    </row>
    <row r="92" spans="1:9" x14ac:dyDescent="0.25">
      <c r="A92" t="s">
        <v>313</v>
      </c>
      <c r="B92" s="3">
        <v>38.630001068115227</v>
      </c>
      <c r="C92" s="3">
        <v>15.36999988555908</v>
      </c>
      <c r="D92" s="4">
        <v>-2.30146642979655E-2</v>
      </c>
      <c r="E92" s="4">
        <v>-3.7570467842036881E-2</v>
      </c>
      <c r="F92" s="2">
        <v>2</v>
      </c>
      <c r="G92" s="4">
        <v>1.2381228595509599</v>
      </c>
      <c r="H92" s="4">
        <v>-0.107439876209192</v>
      </c>
      <c r="I92" s="4">
        <v>1.3159472638695571</v>
      </c>
    </row>
    <row r="93" spans="1:9" x14ac:dyDescent="0.25">
      <c r="A93" t="s">
        <v>314</v>
      </c>
      <c r="B93" s="3">
        <v>39.540000915527337</v>
      </c>
      <c r="C93" s="3">
        <v>15.97000026702881</v>
      </c>
      <c r="D93" s="4">
        <v>1.047789001330224E-2</v>
      </c>
      <c r="E93" s="4">
        <v>1.7845805872141799E-2</v>
      </c>
      <c r="F93" s="2">
        <v>2</v>
      </c>
      <c r="G93" s="4">
        <v>1.0998407368949801</v>
      </c>
      <c r="H93" s="4">
        <v>-8.641400113806319E-2</v>
      </c>
      <c r="I93" s="4">
        <v>1.370503608639511</v>
      </c>
    </row>
    <row r="94" spans="1:9" x14ac:dyDescent="0.25">
      <c r="A94" t="s">
        <v>315</v>
      </c>
      <c r="B94" s="3">
        <v>39.130001068115227</v>
      </c>
      <c r="C94" s="3">
        <v>15.689999580383301</v>
      </c>
      <c r="D94" s="4">
        <v>3.6556319685171701E-2</v>
      </c>
      <c r="E94" s="4">
        <v>-7.3789900487972737E-2</v>
      </c>
      <c r="F94" s="2">
        <v>2</v>
      </c>
      <c r="G94" s="4">
        <v>1.084709649110863</v>
      </c>
      <c r="H94" s="4">
        <v>-9.5887195661539693E-2</v>
      </c>
      <c r="I94" s="4">
        <v>1.345923282505771</v>
      </c>
    </row>
    <row r="95" spans="1:9" x14ac:dyDescent="0.25">
      <c r="A95" t="s">
        <v>316</v>
      </c>
      <c r="B95" s="3">
        <v>37.75</v>
      </c>
      <c r="C95" s="3">
        <v>16.940000534057621</v>
      </c>
      <c r="D95" s="4">
        <v>7.3663258356883254E-2</v>
      </c>
      <c r="E95" s="4">
        <v>-9.4601744362668216E-2</v>
      </c>
      <c r="F95" s="2">
        <v>3</v>
      </c>
      <c r="G95" s="4">
        <v>1.04940281453002</v>
      </c>
      <c r="H95" s="4">
        <v>-0.1277726186522484</v>
      </c>
      <c r="I95" s="4">
        <v>1.263189407034137</v>
      </c>
    </row>
    <row r="96" spans="1:9" x14ac:dyDescent="0.25">
      <c r="A96" t="s">
        <v>317</v>
      </c>
      <c r="B96" s="3">
        <v>35.159999847412109</v>
      </c>
      <c r="C96" s="3">
        <v>18.70999908447266</v>
      </c>
      <c r="D96" s="4">
        <v>-2.5093548142454462E-2</v>
      </c>
      <c r="E96" s="4">
        <v>3.9444393581814292E-2</v>
      </c>
      <c r="F96" s="2">
        <v>3</v>
      </c>
      <c r="G96" s="4">
        <v>0.86723313807066882</v>
      </c>
      <c r="H96" s="4">
        <v>-0.1876155074146858</v>
      </c>
      <c r="I96" s="4">
        <v>1.1079136213505949</v>
      </c>
    </row>
    <row r="97" spans="1:9" x14ac:dyDescent="0.25">
      <c r="A97" t="s">
        <v>318</v>
      </c>
      <c r="B97" s="3">
        <v>36.064998626708977</v>
      </c>
      <c r="C97" s="3">
        <v>18</v>
      </c>
      <c r="D97" s="4">
        <v>-4.8290023082917521E-3</v>
      </c>
      <c r="E97" s="4">
        <v>-1.15320755096423E-2</v>
      </c>
      <c r="F97" s="2">
        <v>3</v>
      </c>
      <c r="G97" s="4">
        <v>0.91937183978028636</v>
      </c>
      <c r="H97" s="4">
        <v>-0.1667051838282215</v>
      </c>
      <c r="I97" s="4">
        <v>1.162170141898502</v>
      </c>
    </row>
    <row r="98" spans="1:9" x14ac:dyDescent="0.25">
      <c r="A98" t="s">
        <v>319</v>
      </c>
      <c r="B98" s="3">
        <v>36.240001678466797</v>
      </c>
      <c r="C98" s="3">
        <v>18.20999908447266</v>
      </c>
      <c r="D98" s="4">
        <v>6.1077517464525064E-3</v>
      </c>
      <c r="E98" s="4">
        <v>-1.0326116195473739E-2</v>
      </c>
      <c r="F98" s="2">
        <v>3</v>
      </c>
      <c r="G98" s="4">
        <v>0.93589759656742433</v>
      </c>
      <c r="H98" s="4">
        <v>-0.16266167512457699</v>
      </c>
      <c r="I98" s="4">
        <v>1.1726619313802751</v>
      </c>
    </row>
    <row r="99" spans="1:9" x14ac:dyDescent="0.25">
      <c r="A99" t="s">
        <v>320</v>
      </c>
      <c r="B99" s="3">
        <v>36.020000457763672</v>
      </c>
      <c r="C99" s="3">
        <v>18.39999961853027</v>
      </c>
      <c r="D99" s="4">
        <v>2.5042717228232592E-2</v>
      </c>
      <c r="E99" s="4">
        <v>-4.3161723529065221E-2</v>
      </c>
      <c r="F99" s="2">
        <v>3</v>
      </c>
      <c r="G99" s="4">
        <v>0.98895633593600585</v>
      </c>
      <c r="H99" s="4">
        <v>-0.16774488277033051</v>
      </c>
      <c r="I99" s="4">
        <v>1.159472409996702</v>
      </c>
    </row>
    <row r="100" spans="1:9" x14ac:dyDescent="0.25">
      <c r="A100" t="s">
        <v>321</v>
      </c>
      <c r="B100" s="3">
        <v>35.139999389648438</v>
      </c>
      <c r="C100" s="3">
        <v>19.229999542236332</v>
      </c>
      <c r="D100" s="4">
        <v>-4.87276476442281E-2</v>
      </c>
      <c r="E100" s="4">
        <v>0.11091855202373441</v>
      </c>
      <c r="F100" s="2">
        <v>3</v>
      </c>
      <c r="G100" s="4">
        <v>0.96312849935880052</v>
      </c>
      <c r="H100" s="4">
        <v>-0.18807762521338689</v>
      </c>
      <c r="I100" s="4">
        <v>1.1067145531612821</v>
      </c>
    </row>
    <row r="101" spans="1:9" x14ac:dyDescent="0.25">
      <c r="A101" t="s">
        <v>322</v>
      </c>
      <c r="B101" s="3">
        <v>36.939998626708977</v>
      </c>
      <c r="C101" s="3">
        <v>17.309999465942379</v>
      </c>
      <c r="D101" s="4">
        <v>-8.7450616491083433E-2</v>
      </c>
      <c r="E101" s="4">
        <v>0.16096577083110011</v>
      </c>
      <c r="F101" s="2">
        <v>3</v>
      </c>
      <c r="G101" s="4">
        <v>1.1389691747288131</v>
      </c>
      <c r="H101" s="4">
        <v>-0.14648799286982991</v>
      </c>
      <c r="I101" s="4">
        <v>1.214628174511877</v>
      </c>
    </row>
    <row r="102" spans="1:9" x14ac:dyDescent="0.25">
      <c r="A102" t="s">
        <v>323</v>
      </c>
      <c r="B102" s="3">
        <v>40.479999542236328</v>
      </c>
      <c r="C102" s="3">
        <v>14.909999847412109</v>
      </c>
      <c r="D102" s="4">
        <v>2.325576686067676E-2</v>
      </c>
      <c r="E102" s="4">
        <v>-5.6329134973343242E-2</v>
      </c>
      <c r="F102" s="2">
        <v>2</v>
      </c>
      <c r="G102" s="4">
        <v>1.3344866889286</v>
      </c>
      <c r="H102" s="4">
        <v>-6.4694993438861537E-2</v>
      </c>
      <c r="I102" s="4">
        <v>1.4268584413439991</v>
      </c>
    </row>
    <row r="103" spans="1:9" x14ac:dyDescent="0.25">
      <c r="A103" t="s">
        <v>324</v>
      </c>
      <c r="B103" s="3">
        <v>39.560001373291023</v>
      </c>
      <c r="C103" s="3">
        <v>15.80000019073486</v>
      </c>
      <c r="D103" s="4">
        <v>-2.0064344315699371E-2</v>
      </c>
      <c r="E103" s="4">
        <v>5.4739697834204293E-2</v>
      </c>
      <c r="F103" s="2">
        <v>2</v>
      </c>
      <c r="G103" s="4">
        <v>1.2999999778215281</v>
      </c>
      <c r="H103" s="4">
        <v>-8.5951883339362101E-2</v>
      </c>
      <c r="I103" s="4">
        <v>1.371702676828825</v>
      </c>
    </row>
    <row r="104" spans="1:9" x14ac:dyDescent="0.25">
      <c r="A104" t="s">
        <v>325</v>
      </c>
      <c r="B104" s="3">
        <v>40.369998931884773</v>
      </c>
      <c r="C104" s="3">
        <v>14.97999954223633</v>
      </c>
      <c r="D104" s="4">
        <v>6.7331787540569898E-3</v>
      </c>
      <c r="E104" s="4">
        <v>-1.3824887685854329E-2</v>
      </c>
      <c r="F104" s="2">
        <v>2</v>
      </c>
      <c r="G104" s="4">
        <v>1.371915267103885</v>
      </c>
      <c r="H104" s="4">
        <v>-6.7236597261738251E-2</v>
      </c>
      <c r="I104" s="4">
        <v>1.4202636806522131</v>
      </c>
    </row>
    <row r="105" spans="1:9" x14ac:dyDescent="0.25">
      <c r="A105" t="s">
        <v>326</v>
      </c>
      <c r="B105" s="3">
        <v>40.099998474121087</v>
      </c>
      <c r="C105" s="3">
        <v>15.189999580383301</v>
      </c>
      <c r="D105" s="4">
        <v>4.0207503702631257E-2</v>
      </c>
      <c r="E105" s="4">
        <v>-5.240181349224815E-2</v>
      </c>
      <c r="F105" s="2">
        <v>2</v>
      </c>
      <c r="G105" s="4">
        <v>1.399760662547433</v>
      </c>
      <c r="H105" s="4">
        <v>-7.347505533426546E-2</v>
      </c>
      <c r="I105" s="4">
        <v>1.4376897637879269</v>
      </c>
    </row>
    <row r="106" spans="1:9" x14ac:dyDescent="0.25">
      <c r="A106" t="s">
        <v>327</v>
      </c>
      <c r="B106" s="3">
        <v>38.549999237060547</v>
      </c>
      <c r="C106" s="3">
        <v>16.030000686645511</v>
      </c>
      <c r="D106" s="4">
        <v>7.7878450000978816E-4</v>
      </c>
      <c r="E106" s="4">
        <v>-1.957184632159947E-2</v>
      </c>
      <c r="F106" s="2">
        <v>2</v>
      </c>
      <c r="G106" s="4">
        <v>1.322289057299854</v>
      </c>
      <c r="H106" s="4">
        <v>-0.10928834740399621</v>
      </c>
      <c r="I106" s="4">
        <v>1.382570983310111</v>
      </c>
    </row>
    <row r="107" spans="1:9" x14ac:dyDescent="0.25">
      <c r="A107" t="s">
        <v>328</v>
      </c>
      <c r="B107" s="3">
        <v>38.520000457763672</v>
      </c>
      <c r="C107" s="3">
        <v>16.35000038146973</v>
      </c>
      <c r="D107" s="4">
        <v>-6.4367204980362192E-2</v>
      </c>
      <c r="E107" s="4">
        <v>0.14096304734949741</v>
      </c>
      <c r="F107" s="2">
        <v>3</v>
      </c>
      <c r="G107" s="4">
        <v>1.275251019693572</v>
      </c>
      <c r="H107" s="4">
        <v>-0.1099814800320689</v>
      </c>
      <c r="I107" s="4">
        <v>1.391061390339889</v>
      </c>
    </row>
    <row r="108" spans="1:9" x14ac:dyDescent="0.25">
      <c r="A108" t="s">
        <v>329</v>
      </c>
      <c r="B108" s="3">
        <v>41.169998168945313</v>
      </c>
      <c r="C108" s="3">
        <v>14.329999923706049</v>
      </c>
      <c r="D108" s="4">
        <v>4.1462968035441694E-3</v>
      </c>
      <c r="E108" s="4">
        <v>-1.9164937683158859E-2</v>
      </c>
      <c r="F108" s="2">
        <v>2</v>
      </c>
      <c r="G108" s="4">
        <v>1.4936400725739789</v>
      </c>
      <c r="H108" s="4">
        <v>-4.8752326013486107E-2</v>
      </c>
      <c r="I108" s="4">
        <v>1.5555553450749919</v>
      </c>
    </row>
    <row r="109" spans="1:9" x14ac:dyDescent="0.25">
      <c r="A109" t="s">
        <v>330</v>
      </c>
      <c r="B109" s="3">
        <v>41</v>
      </c>
      <c r="C109" s="3">
        <v>14.60999965667725</v>
      </c>
      <c r="D109" s="4">
        <v>-2.6359548664520841E-2</v>
      </c>
      <c r="E109" s="4">
        <v>7.0329675089788601E-2</v>
      </c>
      <c r="F109" s="2">
        <v>2</v>
      </c>
      <c r="G109" s="4">
        <v>1.490887137331427</v>
      </c>
      <c r="H109" s="4">
        <v>-5.2680195092508209E-2</v>
      </c>
      <c r="I109" s="4">
        <v>1.545003007241057</v>
      </c>
    </row>
    <row r="110" spans="1:9" x14ac:dyDescent="0.25">
      <c r="A110" t="s">
        <v>331</v>
      </c>
      <c r="B110" s="3">
        <v>42.110000610351563</v>
      </c>
      <c r="C110" s="3">
        <v>13.64999961853027</v>
      </c>
      <c r="D110" s="4">
        <v>-5.9017940603831587E-3</v>
      </c>
      <c r="E110" s="4">
        <v>4.9192880737054523E-2</v>
      </c>
      <c r="F110" s="2">
        <v>2</v>
      </c>
      <c r="G110" s="4">
        <v>1.5567700282906021</v>
      </c>
      <c r="H110" s="4">
        <v>-2.703323017432668E-2</v>
      </c>
      <c r="I110" s="4">
        <v>1.6500943801456169</v>
      </c>
    </row>
    <row r="111" spans="1:9" x14ac:dyDescent="0.25">
      <c r="A111" t="s">
        <v>332</v>
      </c>
      <c r="B111" s="3">
        <v>42.360000610351563</v>
      </c>
      <c r="C111" s="3">
        <v>13.010000228881839</v>
      </c>
      <c r="D111" s="4">
        <v>-2.1256889900500561E-2</v>
      </c>
      <c r="E111" s="4">
        <v>1.7996909289228261E-2</v>
      </c>
      <c r="F111" s="2">
        <v>1</v>
      </c>
      <c r="G111" s="4">
        <v>1.662476493816043</v>
      </c>
      <c r="H111" s="4">
        <v>-2.1256889900500561E-2</v>
      </c>
      <c r="I111" s="4">
        <v>1.6658275453185849</v>
      </c>
    </row>
    <row r="112" spans="1:9" x14ac:dyDescent="0.25">
      <c r="A112" t="s">
        <v>333</v>
      </c>
      <c r="B112" s="3">
        <v>43.279998779296882</v>
      </c>
      <c r="C112" s="3">
        <v>12.77999973297119</v>
      </c>
      <c r="D112" s="4">
        <v>1.835291245404402E-2</v>
      </c>
      <c r="E112" s="4">
        <v>-3.4743205898720597E-2</v>
      </c>
      <c r="F112" s="2">
        <v>1</v>
      </c>
      <c r="G112" s="4">
        <v>1.7832796301240139</v>
      </c>
      <c r="H112" s="4">
        <v>0</v>
      </c>
      <c r="I112" s="4">
        <v>1.810389600738664</v>
      </c>
    </row>
    <row r="113" spans="1:9" x14ac:dyDescent="0.25">
      <c r="A113" t="s">
        <v>334</v>
      </c>
      <c r="B113" s="3">
        <v>42.5</v>
      </c>
      <c r="C113" s="3">
        <v>13.239999771118161</v>
      </c>
      <c r="D113" s="4">
        <v>5.4412003724992894E-3</v>
      </c>
      <c r="E113" s="4">
        <v>3.790765149775055E-3</v>
      </c>
      <c r="F113" s="2">
        <v>2</v>
      </c>
      <c r="G113" s="4">
        <v>1.8466174903738299</v>
      </c>
      <c r="H113" s="4">
        <v>0</v>
      </c>
      <c r="I113" s="4">
        <v>1.822045074091817</v>
      </c>
    </row>
    <row r="114" spans="1:9" x14ac:dyDescent="0.25">
      <c r="A114" t="s">
        <v>335</v>
      </c>
      <c r="B114" s="3">
        <v>42.270000457763672</v>
      </c>
      <c r="C114" s="3">
        <v>13.189999580383301</v>
      </c>
      <c r="D114" s="4">
        <v>7.147944444484855E-3</v>
      </c>
      <c r="E114" s="4">
        <v>9.9539936133032914E-3</v>
      </c>
      <c r="F114" s="2">
        <v>1</v>
      </c>
      <c r="G114" s="4">
        <v>1.9394993130295319</v>
      </c>
      <c r="H114" s="4">
        <v>-1.181456460801034E-3</v>
      </c>
      <c r="I114" s="4">
        <v>2.1591928323036429</v>
      </c>
    </row>
    <row r="115" spans="1:9" x14ac:dyDescent="0.25">
      <c r="A115" t="s">
        <v>336</v>
      </c>
      <c r="B115" s="3">
        <v>41.970001220703118</v>
      </c>
      <c r="C115" s="3">
        <v>13.060000419616699</v>
      </c>
      <c r="D115" s="4">
        <v>-8.2702853649571084E-3</v>
      </c>
      <c r="E115" s="4">
        <v>1.083593982167463E-2</v>
      </c>
      <c r="F115" s="2">
        <v>1</v>
      </c>
      <c r="G115" s="4">
        <v>1.8434959735690071</v>
      </c>
      <c r="H115" s="4">
        <v>-8.2702853649571084E-3</v>
      </c>
      <c r="I115" s="4">
        <v>2.136771364852625</v>
      </c>
    </row>
    <row r="116" spans="1:9" x14ac:dyDescent="0.25">
      <c r="A116" t="s">
        <v>337</v>
      </c>
      <c r="B116" s="3">
        <v>42.319999694824219</v>
      </c>
      <c r="C116" s="3">
        <v>12.920000076293951</v>
      </c>
      <c r="D116" s="4">
        <v>1.1956002000207629E-2</v>
      </c>
      <c r="E116" s="4">
        <v>-9.2024452385066624E-3</v>
      </c>
      <c r="F116" s="2">
        <v>1</v>
      </c>
      <c r="G116" s="4">
        <v>1.760600124294931</v>
      </c>
      <c r="H116" s="4">
        <v>0</v>
      </c>
      <c r="I116" s="4">
        <v>2.1629296960280748</v>
      </c>
    </row>
    <row r="117" spans="1:9" x14ac:dyDescent="0.25">
      <c r="A117" t="s">
        <v>338</v>
      </c>
      <c r="B117" s="3">
        <v>41.819999694824219</v>
      </c>
      <c r="C117" s="3">
        <v>13.039999961853029</v>
      </c>
      <c r="D117" s="4">
        <v>2.2243946487564559E-2</v>
      </c>
      <c r="E117" s="4">
        <v>-5.6439924037285823E-2</v>
      </c>
      <c r="F117" s="2">
        <v>1</v>
      </c>
      <c r="G117" s="4">
        <v>1.968062401840585</v>
      </c>
      <c r="H117" s="4">
        <v>0</v>
      </c>
      <c r="I117" s="4">
        <v>2.1255604885749029</v>
      </c>
    </row>
    <row r="118" spans="1:9" x14ac:dyDescent="0.25">
      <c r="A118" t="s">
        <v>339</v>
      </c>
      <c r="B118" s="3">
        <v>40.909999847412109</v>
      </c>
      <c r="C118" s="3">
        <v>13.819999694824221</v>
      </c>
      <c r="D118" s="4">
        <v>1.7661668432782829E-2</v>
      </c>
      <c r="E118" s="4">
        <v>-3.5589688178444767E-2</v>
      </c>
      <c r="F118" s="2">
        <v>2</v>
      </c>
      <c r="G118" s="4">
        <v>2.034866560583366</v>
      </c>
      <c r="H118" s="4">
        <v>-1.3027766117923891E-2</v>
      </c>
      <c r="I118" s="4">
        <v>2.0852186381041928</v>
      </c>
    </row>
    <row r="119" spans="1:9" x14ac:dyDescent="0.25">
      <c r="A119" t="s">
        <v>340</v>
      </c>
      <c r="B119" s="3">
        <v>40.200000762939453</v>
      </c>
      <c r="C119" s="3">
        <v>14.329999923706049</v>
      </c>
      <c r="D119" s="4">
        <v>2.5510203585134231E-2</v>
      </c>
      <c r="E119" s="4">
        <v>-5.5516949724618847E-3</v>
      </c>
      <c r="F119" s="2">
        <v>2</v>
      </c>
      <c r="G119" s="4">
        <v>1.6675515313212721</v>
      </c>
      <c r="H119" s="4">
        <v>-3.0156814885215381E-2</v>
      </c>
      <c r="I119" s="4">
        <v>2.031674213351756</v>
      </c>
    </row>
    <row r="120" spans="1:9" x14ac:dyDescent="0.25">
      <c r="A120" t="s">
        <v>341</v>
      </c>
      <c r="B120" s="3">
        <v>39.200000762939453</v>
      </c>
      <c r="C120" s="3">
        <v>14.409999847412109</v>
      </c>
      <c r="D120" s="4">
        <v>-1.259445819625171E-2</v>
      </c>
      <c r="E120" s="4">
        <v>6.944603574132735E-4</v>
      </c>
      <c r="F120" s="2">
        <v>2</v>
      </c>
      <c r="G120" s="4">
        <v>1.810035935405826</v>
      </c>
      <c r="H120" s="4">
        <v>-5.4282266793387657E-2</v>
      </c>
      <c r="I120" s="4">
        <v>1.956259433356363</v>
      </c>
    </row>
    <row r="121" spans="1:9" x14ac:dyDescent="0.25">
      <c r="A121" t="s">
        <v>342</v>
      </c>
      <c r="B121" s="3">
        <v>39.700000762939453</v>
      </c>
      <c r="C121" s="3">
        <v>14.39999961853027</v>
      </c>
      <c r="D121" s="4">
        <v>-3.5939765208071413E-2</v>
      </c>
      <c r="E121" s="4">
        <v>4.7272699529474327E-2</v>
      </c>
      <c r="F121" s="2">
        <v>2</v>
      </c>
      <c r="G121" s="4">
        <v>1.6361221551645799</v>
      </c>
      <c r="H121" s="4">
        <v>-4.2219540839301462E-2</v>
      </c>
      <c r="I121" s="4">
        <v>2.183640730779123</v>
      </c>
    </row>
    <row r="122" spans="1:9" x14ac:dyDescent="0.25">
      <c r="A122" t="s">
        <v>343</v>
      </c>
      <c r="B122" s="3">
        <v>41.180000305175781</v>
      </c>
      <c r="C122" s="3">
        <v>13.75</v>
      </c>
      <c r="D122" s="4">
        <v>8.8192212896367472E-3</v>
      </c>
      <c r="E122" s="4">
        <v>-6.5029011268515902E-3</v>
      </c>
      <c r="F122" s="2">
        <v>2</v>
      </c>
      <c r="G122" s="4">
        <v>1.881735508404847</v>
      </c>
      <c r="H122" s="4">
        <v>-6.5138830589619454E-3</v>
      </c>
      <c r="I122" s="4">
        <v>2.302325535153146</v>
      </c>
    </row>
    <row r="123" spans="1:9" x14ac:dyDescent="0.25">
      <c r="A123" t="s">
        <v>344</v>
      </c>
      <c r="B123" s="3">
        <v>40.819999694824219</v>
      </c>
      <c r="C123" s="3">
        <v>13.840000152587891</v>
      </c>
      <c r="D123" s="4">
        <v>4.8548661054008679E-2</v>
      </c>
      <c r="E123" s="4">
        <v>-9.067017675620026E-2</v>
      </c>
      <c r="F123" s="2">
        <v>2</v>
      </c>
      <c r="G123" s="4">
        <v>1.7340923550197891</v>
      </c>
      <c r="H123" s="4">
        <v>-1.5199060470911239E-2</v>
      </c>
      <c r="I123" s="4">
        <v>2.273456200538662</v>
      </c>
    </row>
    <row r="124" spans="1:9" x14ac:dyDescent="0.25">
      <c r="A124" t="s">
        <v>345</v>
      </c>
      <c r="B124" s="3">
        <v>38.930000305175781</v>
      </c>
      <c r="C124" s="3">
        <v>15.22000026702881</v>
      </c>
      <c r="D124" s="4">
        <v>6.7236138748842933E-3</v>
      </c>
      <c r="E124" s="4">
        <v>3.2564484624427743E-2</v>
      </c>
      <c r="F124" s="2">
        <v>2</v>
      </c>
      <c r="G124" s="4">
        <v>1.3579648555711969</v>
      </c>
      <c r="H124" s="4">
        <v>-6.0796149852349601E-2</v>
      </c>
      <c r="I124" s="4">
        <v>2.1218924997225779</v>
      </c>
    </row>
    <row r="125" spans="1:9" x14ac:dyDescent="0.25">
      <c r="A125" t="s">
        <v>346</v>
      </c>
      <c r="B125" s="3">
        <v>38.669998168945313</v>
      </c>
      <c r="C125" s="3">
        <v>14.739999771118161</v>
      </c>
      <c r="D125" s="4">
        <v>-2.1260445160031449E-2</v>
      </c>
      <c r="E125" s="4">
        <v>2.0775637081209549E-2</v>
      </c>
      <c r="F125" s="2">
        <v>2</v>
      </c>
      <c r="G125" s="4">
        <v>1.0914006840253621</v>
      </c>
      <c r="H125" s="4">
        <v>-6.7068818885999804E-2</v>
      </c>
      <c r="I125" s="4">
        <v>2.1010422887632472</v>
      </c>
    </row>
    <row r="126" spans="1:9" x14ac:dyDescent="0.25">
      <c r="A126" t="s">
        <v>347</v>
      </c>
      <c r="B126" s="3">
        <v>39.509998321533203</v>
      </c>
      <c r="C126" s="3">
        <v>14.439999580383301</v>
      </c>
      <c r="D126" s="4">
        <v>-2.530904887301233E-4</v>
      </c>
      <c r="E126" s="4">
        <v>-4.1379599735654748E-3</v>
      </c>
      <c r="F126" s="2">
        <v>2</v>
      </c>
      <c r="G126" s="4">
        <v>1.1780595176910269</v>
      </c>
      <c r="H126" s="4">
        <v>-4.680343560188327E-2</v>
      </c>
      <c r="I126" s="4">
        <v>2.1684039675603901</v>
      </c>
    </row>
    <row r="127" spans="1:9" x14ac:dyDescent="0.25">
      <c r="A127" t="s">
        <v>348</v>
      </c>
      <c r="B127" s="3">
        <v>39.520000457763672</v>
      </c>
      <c r="C127" s="3">
        <v>14.5</v>
      </c>
      <c r="D127" s="4">
        <v>-9.5238359293988717E-3</v>
      </c>
      <c r="E127" s="4">
        <v>2.766249083506533E-3</v>
      </c>
      <c r="F127" s="2">
        <v>2</v>
      </c>
      <c r="G127" s="4">
        <v>1.1213098356434641</v>
      </c>
      <c r="H127" s="4">
        <v>-4.6562129545276172E-2</v>
      </c>
      <c r="I127" s="4">
        <v>2.1692060634718811</v>
      </c>
    </row>
    <row r="128" spans="1:9" x14ac:dyDescent="0.25">
      <c r="A128" t="s">
        <v>349</v>
      </c>
      <c r="B128" s="3">
        <v>39.900001525878913</v>
      </c>
      <c r="C128" s="3">
        <v>14.460000038146971</v>
      </c>
      <c r="D128" s="4">
        <v>-3.3430167011295531E-2</v>
      </c>
      <c r="E128" s="4">
        <v>7.1905135914498652E-2</v>
      </c>
      <c r="F128" s="2">
        <v>2</v>
      </c>
      <c r="G128" s="4">
        <v>1.170838049386218</v>
      </c>
      <c r="H128" s="4">
        <v>-3.7394432051407911E-2</v>
      </c>
      <c r="I128" s="4">
        <v>2.1996792839993868</v>
      </c>
    </row>
    <row r="129" spans="1:9" x14ac:dyDescent="0.25">
      <c r="A129" t="s">
        <v>350</v>
      </c>
      <c r="B129" s="3">
        <v>41.279998779296882</v>
      </c>
      <c r="C129" s="3">
        <v>13.489999771118161</v>
      </c>
      <c r="D129" s="4">
        <v>3.8910469739348308E-3</v>
      </c>
      <c r="E129" s="4">
        <v>2.898551673472971E-2</v>
      </c>
      <c r="F129" s="2">
        <v>2</v>
      </c>
      <c r="G129" s="4">
        <v>1.31779899029394</v>
      </c>
      <c r="H129" s="4">
        <v>-4.1013746806629614E-3</v>
      </c>
      <c r="I129" s="4">
        <v>2.3103446588082992</v>
      </c>
    </row>
    <row r="130" spans="1:9" x14ac:dyDescent="0.25">
      <c r="A130" t="s">
        <v>351</v>
      </c>
      <c r="B130" s="3">
        <v>41.119998931884773</v>
      </c>
      <c r="C130" s="3">
        <v>13.10999965667725</v>
      </c>
      <c r="D130" s="4">
        <v>-4.8402895550966329E-3</v>
      </c>
      <c r="E130" s="4">
        <v>-2.1641788814083181E-2</v>
      </c>
      <c r="F130" s="2">
        <v>1</v>
      </c>
      <c r="G130" s="4">
        <v>1.394874708746088</v>
      </c>
      <c r="H130" s="4">
        <v>-7.9614433047187072E-3</v>
      </c>
      <c r="I130" s="4">
        <v>2.2975138774140791</v>
      </c>
    </row>
    <row r="131" spans="1:9" x14ac:dyDescent="0.25">
      <c r="A131" t="s">
        <v>352</v>
      </c>
      <c r="B131" s="3">
        <v>41.319999694824219</v>
      </c>
      <c r="C131" s="3">
        <v>13.39999961853027</v>
      </c>
      <c r="D131" s="4">
        <v>1.2000926813499291E-2</v>
      </c>
      <c r="E131" s="4">
        <v>-3.179194575191846E-2</v>
      </c>
      <c r="F131" s="2">
        <v>2</v>
      </c>
      <c r="G131" s="4">
        <v>1.377445436712073</v>
      </c>
      <c r="H131" s="4">
        <v>-3.1363345168251571E-3</v>
      </c>
      <c r="I131" s="4">
        <v>2.3135524306343429</v>
      </c>
    </row>
    <row r="132" spans="1:9" x14ac:dyDescent="0.25">
      <c r="A132" t="s">
        <v>353</v>
      </c>
      <c r="B132" s="3">
        <v>40.830001831054688</v>
      </c>
      <c r="C132" s="3">
        <v>13.840000152587891</v>
      </c>
      <c r="D132" s="4">
        <v>-1.495775441430414E-2</v>
      </c>
      <c r="E132" s="4">
        <v>3.0528655107632471E-2</v>
      </c>
      <c r="F132" s="2">
        <v>2</v>
      </c>
      <c r="G132" s="4">
        <v>1.40459381223736</v>
      </c>
      <c r="H132" s="4">
        <v>-1.495775441430414E-2</v>
      </c>
      <c r="I132" s="4">
        <v>2.2742582964501521</v>
      </c>
    </row>
    <row r="133" spans="1:9" x14ac:dyDescent="0.25">
      <c r="A133" t="s">
        <v>354</v>
      </c>
      <c r="B133" s="3">
        <v>41.450000762939453</v>
      </c>
      <c r="C133" s="3">
        <v>13.430000305175779</v>
      </c>
      <c r="D133" s="4">
        <v>1.5682415293112321E-2</v>
      </c>
      <c r="E133" s="4">
        <v>-2.256182468023105E-2</v>
      </c>
      <c r="F133" s="2">
        <v>2</v>
      </c>
      <c r="G133" s="4">
        <v>1.5274391297000589</v>
      </c>
      <c r="H133" s="4">
        <v>0</v>
      </c>
      <c r="I133" s="4">
        <v>2.3239775361140089</v>
      </c>
    </row>
    <row r="134" spans="1:9" x14ac:dyDescent="0.25">
      <c r="A134" t="s">
        <v>355</v>
      </c>
      <c r="B134" s="3">
        <v>40.810001373291023</v>
      </c>
      <c r="C134" s="3">
        <v>13.739999771118161</v>
      </c>
      <c r="D134" s="4">
        <v>1.3661278556577731E-2</v>
      </c>
      <c r="E134" s="4">
        <v>-7.2728937322441567E-4</v>
      </c>
      <c r="F134" s="2">
        <v>2</v>
      </c>
      <c r="G134" s="4">
        <v>1.402001290351117</v>
      </c>
      <c r="H134" s="4">
        <v>-5.6042772199186297E-3</v>
      </c>
      <c r="I134" s="4">
        <v>2.2726544105371298</v>
      </c>
    </row>
    <row r="135" spans="1:9" x14ac:dyDescent="0.25">
      <c r="A135" t="s">
        <v>356</v>
      </c>
      <c r="B135" s="3">
        <v>40.259998321533203</v>
      </c>
      <c r="C135" s="3">
        <v>13.75</v>
      </c>
      <c r="D135" s="4">
        <v>3.2572366976013623E-2</v>
      </c>
      <c r="E135" s="4">
        <v>-5.4332872347019452E-2</v>
      </c>
      <c r="F135" s="2">
        <v>2</v>
      </c>
      <c r="G135" s="4">
        <v>1.4444444444444451</v>
      </c>
      <c r="H135" s="4">
        <v>-1.900591073571423E-2</v>
      </c>
      <c r="I135" s="4">
        <v>2.228548312703913</v>
      </c>
    </row>
    <row r="136" spans="1:9" x14ac:dyDescent="0.25">
      <c r="A136" t="s">
        <v>357</v>
      </c>
      <c r="B136" s="3">
        <v>38.990001678466797</v>
      </c>
      <c r="C136" s="3">
        <v>14.539999961853029</v>
      </c>
      <c r="D136" s="4">
        <v>2.1482932901700561E-2</v>
      </c>
      <c r="E136" s="4">
        <v>-5.2151250506989211E-2</v>
      </c>
      <c r="F136" s="2">
        <v>2</v>
      </c>
      <c r="G136" s="4">
        <v>1.4353529744571349</v>
      </c>
      <c r="H136" s="4">
        <v>-4.9951247352066568E-2</v>
      </c>
      <c r="I136" s="4">
        <v>2.1267041574616452</v>
      </c>
    </row>
    <row r="137" spans="1:9" x14ac:dyDescent="0.25">
      <c r="A137" t="s">
        <v>358</v>
      </c>
      <c r="B137" s="3">
        <v>38.169998168945313</v>
      </c>
      <c r="C137" s="3">
        <v>15.340000152587891</v>
      </c>
      <c r="D137" s="4">
        <v>7.655678264332888E-3</v>
      </c>
      <c r="E137" s="4">
        <v>-5.1880624714809587E-3</v>
      </c>
      <c r="F137" s="2">
        <v>2</v>
      </c>
      <c r="G137" s="4">
        <v>1.2127535170403081</v>
      </c>
      <c r="H137" s="4">
        <v>-6.9931839243604244E-2</v>
      </c>
      <c r="I137" s="4">
        <v>2.060946058667565</v>
      </c>
    </row>
    <row r="138" spans="1:9" x14ac:dyDescent="0.25">
      <c r="A138" t="s">
        <v>359</v>
      </c>
      <c r="B138" s="3">
        <v>37.880001068115227</v>
      </c>
      <c r="C138" s="3">
        <v>15.420000076293951</v>
      </c>
      <c r="D138" s="4">
        <v>-2.74711084432715E-2</v>
      </c>
      <c r="E138" s="4">
        <v>8.2865191302115004E-2</v>
      </c>
      <c r="F138" s="2">
        <v>2</v>
      </c>
      <c r="G138" s="4">
        <v>1.195942090905231</v>
      </c>
      <c r="H138" s="4">
        <v>-7.6998045246547075E-2</v>
      </c>
      <c r="I138" s="4">
        <v>2.037690477703638</v>
      </c>
    </row>
    <row r="139" spans="1:9" x14ac:dyDescent="0.25">
      <c r="A139" t="s">
        <v>360</v>
      </c>
      <c r="B139" s="3">
        <v>38.950000762939453</v>
      </c>
      <c r="C139" s="3">
        <v>14.239999771118161</v>
      </c>
      <c r="D139" s="4">
        <v>-2.5607804372551608E-3</v>
      </c>
      <c r="E139" s="4">
        <v>1.6416812168366771E-2</v>
      </c>
      <c r="F139" s="2">
        <v>2</v>
      </c>
      <c r="G139" s="4">
        <v>1.137760824962861</v>
      </c>
      <c r="H139" s="4">
        <v>-5.0925928507890128E-2</v>
      </c>
      <c r="I139" s="4">
        <v>2.1234963856356002</v>
      </c>
    </row>
    <row r="140" spans="1:9" x14ac:dyDescent="0.25">
      <c r="A140" t="s">
        <v>361</v>
      </c>
      <c r="B140" s="3">
        <v>39.049999237060547</v>
      </c>
      <c r="C140" s="3">
        <v>14.010000228881839</v>
      </c>
      <c r="D140" s="4">
        <v>7.7419157951108541E-3</v>
      </c>
      <c r="E140" s="4">
        <v>-2.5730172643567251E-2</v>
      </c>
      <c r="F140" s="2">
        <v>2</v>
      </c>
      <c r="G140" s="4">
        <v>1.180346151298435</v>
      </c>
      <c r="H140" s="4">
        <v>-4.8489318569042372E-2</v>
      </c>
      <c r="I140" s="4">
        <v>2.131515509290753</v>
      </c>
    </row>
    <row r="141" spans="1:9" x14ac:dyDescent="0.25">
      <c r="A141" t="s">
        <v>362</v>
      </c>
      <c r="B141" s="3">
        <v>38.75</v>
      </c>
      <c r="C141" s="3">
        <v>14.38000011444092</v>
      </c>
      <c r="D141" s="4">
        <v>4.4474436488989522E-2</v>
      </c>
      <c r="E141" s="4">
        <v>-9.2744494110384323E-2</v>
      </c>
      <c r="F141" s="2">
        <v>2</v>
      </c>
      <c r="G141" s="4">
        <v>1.254217498319836</v>
      </c>
      <c r="H141" s="4">
        <v>-5.5799241336296657E-2</v>
      </c>
      <c r="I141" s="4">
        <v>2.1074578324153359</v>
      </c>
    </row>
    <row r="142" spans="1:9" x14ac:dyDescent="0.25">
      <c r="A142" t="s">
        <v>363</v>
      </c>
      <c r="B142" s="3">
        <v>37.099998474121087</v>
      </c>
      <c r="C142" s="3">
        <v>15.85000038146973</v>
      </c>
      <c r="D142" s="4">
        <v>-6.9475809680758505E-2</v>
      </c>
      <c r="E142" s="4">
        <v>0.13783201968635689</v>
      </c>
      <c r="F142" s="2">
        <v>2</v>
      </c>
      <c r="G142" s="4">
        <v>1.228228187634997</v>
      </c>
      <c r="H142" s="4">
        <v>-9.6003955982261302E-2</v>
      </c>
      <c r="I142" s="4">
        <v>1.9751401507356019</v>
      </c>
    </row>
    <row r="143" spans="1:9" x14ac:dyDescent="0.25">
      <c r="A143" t="s">
        <v>364</v>
      </c>
      <c r="B143" s="3">
        <v>39.869998931884773</v>
      </c>
      <c r="C143" s="3">
        <v>13.930000305175779</v>
      </c>
      <c r="D143" s="4">
        <v>-1.8222153837598509E-2</v>
      </c>
      <c r="E143" s="4">
        <v>7.7339518669594209E-2</v>
      </c>
      <c r="F143" s="2">
        <v>2</v>
      </c>
      <c r="G143" s="4">
        <v>1.368983904493398</v>
      </c>
      <c r="H143" s="4">
        <v>-2.850881962821572E-2</v>
      </c>
      <c r="I143" s="4">
        <v>2.197273302174874</v>
      </c>
    </row>
    <row r="144" spans="1:9" x14ac:dyDescent="0.25">
      <c r="A144" t="s">
        <v>365</v>
      </c>
      <c r="B144" s="3">
        <v>40.610000610351563</v>
      </c>
      <c r="C144" s="3">
        <v>12.930000305175779</v>
      </c>
      <c r="D144" s="4">
        <v>-1.0477590048325051E-2</v>
      </c>
      <c r="E144" s="4">
        <v>1.094607847852336E-2</v>
      </c>
      <c r="F144" s="2">
        <v>1</v>
      </c>
      <c r="G144" s="4">
        <v>1.346042857497032</v>
      </c>
      <c r="H144" s="4">
        <v>-1.0477590048325051E-2</v>
      </c>
      <c r="I144" s="4">
        <v>2.2566158573168651</v>
      </c>
    </row>
    <row r="145" spans="1:9" x14ac:dyDescent="0.25">
      <c r="A145" t="s">
        <v>366</v>
      </c>
      <c r="B145" s="3">
        <v>41.040000915527337</v>
      </c>
      <c r="C145" s="3">
        <v>12.789999961853029</v>
      </c>
      <c r="D145" s="4">
        <v>4.4052937466227959E-3</v>
      </c>
      <c r="E145" s="4">
        <v>-3.1176899525243722E-3</v>
      </c>
      <c r="F145" s="2">
        <v>1</v>
      </c>
      <c r="G145" s="4">
        <v>1.272425367061651</v>
      </c>
      <c r="H145" s="4">
        <v>0</v>
      </c>
      <c r="I145" s="4">
        <v>2.2910986396719482</v>
      </c>
    </row>
    <row r="146" spans="1:9" x14ac:dyDescent="0.25">
      <c r="A146" t="s">
        <v>367</v>
      </c>
      <c r="B146" s="3">
        <v>40.860000610351563</v>
      </c>
      <c r="C146" s="3">
        <v>12.829999923706049</v>
      </c>
      <c r="D146" s="4">
        <v>2.6994014810199922E-3</v>
      </c>
      <c r="E146" s="4">
        <v>-1.7611063439567198E-2</v>
      </c>
      <c r="F146" s="2">
        <v>1</v>
      </c>
      <c r="G146" s="4">
        <v>1.3321917547236819</v>
      </c>
      <c r="H146" s="4">
        <v>-3.414619259717977E-3</v>
      </c>
      <c r="I146" s="4">
        <v>2.2766639723647062</v>
      </c>
    </row>
    <row r="147" spans="1:9" x14ac:dyDescent="0.25">
      <c r="A147" t="s">
        <v>368</v>
      </c>
      <c r="B147" s="3">
        <v>40.75</v>
      </c>
      <c r="C147" s="3">
        <v>13.060000419616699</v>
      </c>
      <c r="D147" s="4">
        <v>2.2841361544347238E-2</v>
      </c>
      <c r="E147" s="4">
        <v>-4.462323725477424E-2</v>
      </c>
      <c r="F147" s="2">
        <v>1</v>
      </c>
      <c r="G147" s="4">
        <v>1.2676684227648489</v>
      </c>
      <c r="H147" s="4">
        <v>-6.0975609756097624E-3</v>
      </c>
      <c r="I147" s="4">
        <v>2.2678427527980629</v>
      </c>
    </row>
    <row r="148" spans="1:9" x14ac:dyDescent="0.25">
      <c r="A148" t="s">
        <v>369</v>
      </c>
      <c r="B148" s="3">
        <v>39.840000152587891</v>
      </c>
      <c r="C148" s="3">
        <v>13.670000076293951</v>
      </c>
      <c r="D148" s="4">
        <v>3.939468430470594E-2</v>
      </c>
      <c r="E148" s="4">
        <v>-1.299641156808984E-2</v>
      </c>
      <c r="F148" s="2">
        <v>2</v>
      </c>
      <c r="G148" s="4">
        <v>1.198675403277377</v>
      </c>
      <c r="H148" s="4">
        <v>-2.8292679205173421E-2</v>
      </c>
      <c r="I148" s="4">
        <v>2.1948676262603199</v>
      </c>
    </row>
    <row r="149" spans="1:9" x14ac:dyDescent="0.25">
      <c r="A149" t="s">
        <v>370</v>
      </c>
      <c r="B149" s="3">
        <v>38.330001831054688</v>
      </c>
      <c r="C149" s="3">
        <v>13.85000038146973</v>
      </c>
      <c r="D149" s="4">
        <v>5.2206883442229568E-4</v>
      </c>
      <c r="E149" s="4">
        <v>-2.1613640290952811E-3</v>
      </c>
      <c r="F149" s="2">
        <v>2</v>
      </c>
      <c r="G149" s="4">
        <v>1.0651941235984561</v>
      </c>
      <c r="H149" s="4">
        <v>-6.5121906559641785E-2</v>
      </c>
      <c r="I149" s="4">
        <v>2.0737771459717429</v>
      </c>
    </row>
    <row r="150" spans="1:9" x14ac:dyDescent="0.25">
      <c r="A150" t="s">
        <v>371</v>
      </c>
      <c r="B150" s="3">
        <v>38.310001373291023</v>
      </c>
      <c r="C150" s="3">
        <v>13.88000011444092</v>
      </c>
      <c r="D150" s="4">
        <v>1.6989732823329721E-2</v>
      </c>
      <c r="E150" s="4">
        <v>-3.2752630978025832E-2</v>
      </c>
      <c r="F150" s="2">
        <v>2</v>
      </c>
      <c r="G150" s="4">
        <v>1.130700909268548</v>
      </c>
      <c r="H150" s="4">
        <v>-6.5609722602658183E-2</v>
      </c>
      <c r="I150" s="4">
        <v>2.072173260058721</v>
      </c>
    </row>
    <row r="151" spans="1:9" x14ac:dyDescent="0.25">
      <c r="A151" t="s">
        <v>372</v>
      </c>
      <c r="B151" s="3">
        <v>37.669998168945313</v>
      </c>
      <c r="C151" s="3">
        <v>14.35000038146973</v>
      </c>
      <c r="D151" s="4">
        <v>-6.0129829141925439E-2</v>
      </c>
      <c r="E151" s="4">
        <v>7.8136733964353722E-2</v>
      </c>
      <c r="F151" s="2">
        <v>2</v>
      </c>
      <c r="G151" s="4">
        <v>1.1403407586630741</v>
      </c>
      <c r="H151" s="4">
        <v>-8.1219556854992381E-2</v>
      </c>
      <c r="I151" s="4">
        <v>2.0208498285718828</v>
      </c>
    </row>
    <row r="152" spans="1:9" x14ac:dyDescent="0.25">
      <c r="A152" t="s">
        <v>373</v>
      </c>
      <c r="B152" s="3">
        <v>40.080001831054688</v>
      </c>
      <c r="C152" s="3">
        <v>13.310000419616699</v>
      </c>
      <c r="D152" s="4">
        <v>1.622726233850047E-2</v>
      </c>
      <c r="E152" s="4">
        <v>-2.1323526008731442E-2</v>
      </c>
      <c r="F152" s="2">
        <v>2</v>
      </c>
      <c r="G152" s="4">
        <v>1.2180410906445549</v>
      </c>
      <c r="H152" s="4">
        <v>-2.243897973037345E-2</v>
      </c>
      <c r="I152" s="4">
        <v>2.2141139513066288</v>
      </c>
    </row>
    <row r="153" spans="1:9" x14ac:dyDescent="0.25">
      <c r="A153" t="s">
        <v>374</v>
      </c>
      <c r="B153" s="3">
        <v>39.439998626708977</v>
      </c>
      <c r="C153" s="3">
        <v>13.60000038146973</v>
      </c>
      <c r="D153" s="4">
        <v>-5.0454280024959663E-3</v>
      </c>
      <c r="E153" s="4">
        <v>2.5641036705816189E-2</v>
      </c>
      <c r="F153" s="2">
        <v>2</v>
      </c>
      <c r="G153" s="4">
        <v>1.213243507415112</v>
      </c>
      <c r="H153" s="4">
        <v>-3.8048813982707652E-2</v>
      </c>
      <c r="I153" s="4">
        <v>2.162790519819791</v>
      </c>
    </row>
    <row r="154" spans="1:9" x14ac:dyDescent="0.25">
      <c r="A154" t="s">
        <v>375</v>
      </c>
      <c r="B154" s="3">
        <v>39.639999389648438</v>
      </c>
      <c r="C154" s="3">
        <v>13.260000228881839</v>
      </c>
      <c r="D154" s="4">
        <v>-2.516413804595885E-3</v>
      </c>
      <c r="E154" s="4">
        <v>-1.4126363054103421E-2</v>
      </c>
      <c r="F154" s="2">
        <v>2</v>
      </c>
      <c r="G154" s="4">
        <v>1.2561183880569791</v>
      </c>
      <c r="H154" s="4">
        <v>-3.3170746593940592E-2</v>
      </c>
      <c r="I154" s="4">
        <v>2.1788290730400561</v>
      </c>
    </row>
    <row r="155" spans="1:9" x14ac:dyDescent="0.25">
      <c r="A155" t="s">
        <v>376</v>
      </c>
      <c r="B155" s="3">
        <v>39.740001678466797</v>
      </c>
      <c r="C155" s="3">
        <v>13.44999980926514</v>
      </c>
      <c r="D155" s="4">
        <v>-2.7602710129519541E-3</v>
      </c>
      <c r="E155" s="4">
        <v>2.3592043975852128E-2</v>
      </c>
      <c r="F155" s="2">
        <v>2</v>
      </c>
      <c r="G155" s="4">
        <v>1.256672362356803</v>
      </c>
      <c r="H155" s="4">
        <v>-3.0731666378858599E-2</v>
      </c>
      <c r="I155" s="4">
        <v>2.1868485026051681</v>
      </c>
    </row>
    <row r="156" spans="1:9" x14ac:dyDescent="0.25">
      <c r="A156" t="s">
        <v>377</v>
      </c>
      <c r="B156" s="3">
        <v>39.849998474121087</v>
      </c>
      <c r="C156" s="3">
        <v>13.14000034332275</v>
      </c>
      <c r="D156" s="4">
        <v>-2.8048817704363519E-2</v>
      </c>
      <c r="E156" s="4">
        <v>4.7011963635144927E-2</v>
      </c>
      <c r="F156" s="2">
        <v>1</v>
      </c>
      <c r="G156" s="4">
        <v>1.3441175573012409</v>
      </c>
      <c r="H156" s="4">
        <v>-2.8048817704363519E-2</v>
      </c>
      <c r="I156" s="4">
        <v>2.1956694162618522</v>
      </c>
    </row>
    <row r="157" spans="1:9" x14ac:dyDescent="0.25">
      <c r="A157" t="s">
        <v>378</v>
      </c>
      <c r="B157" s="3">
        <v>41</v>
      </c>
      <c r="C157" s="3">
        <v>12.55000019073486</v>
      </c>
      <c r="D157" s="4">
        <v>2.6796886717917801E-2</v>
      </c>
      <c r="E157" s="4">
        <v>-4.8521562548058839E-2</v>
      </c>
      <c r="F157" s="2">
        <v>1</v>
      </c>
      <c r="G157" s="4">
        <v>1.437574360516567</v>
      </c>
      <c r="H157" s="4">
        <v>0</v>
      </c>
      <c r="I157" s="4">
        <v>2.287890867845904</v>
      </c>
    </row>
    <row r="158" spans="1:9" x14ac:dyDescent="0.25">
      <c r="A158" t="s">
        <v>379</v>
      </c>
      <c r="B158" s="3">
        <v>39.930000305175781</v>
      </c>
      <c r="C158" s="3">
        <v>13.189999580383301</v>
      </c>
      <c r="D158" s="4">
        <v>3.6604356974453862E-2</v>
      </c>
      <c r="E158" s="4">
        <v>-8.2707224642141197E-3</v>
      </c>
      <c r="F158" s="2">
        <v>1</v>
      </c>
      <c r="G158" s="4">
        <v>1.4496933849167799</v>
      </c>
      <c r="H158" s="4">
        <v>0</v>
      </c>
      <c r="I158" s="4">
        <v>2.2020849599139409</v>
      </c>
    </row>
    <row r="159" spans="1:9" x14ac:dyDescent="0.25">
      <c r="A159" t="s">
        <v>380</v>
      </c>
      <c r="B159" s="3">
        <v>38.520000457763672</v>
      </c>
      <c r="C159" s="3">
        <v>13.30000019073486</v>
      </c>
      <c r="D159" s="4">
        <v>2.474063052409314E-2</v>
      </c>
      <c r="E159" s="4">
        <v>-5.8740263056175863E-2</v>
      </c>
      <c r="F159" s="2">
        <v>2</v>
      </c>
      <c r="G159" s="4">
        <v>1.351648500082151</v>
      </c>
      <c r="H159" s="4">
        <v>-3.1187070324848909E-2</v>
      </c>
      <c r="I159" s="4">
        <v>2.0890136032805171</v>
      </c>
    </row>
    <row r="160" spans="1:9" x14ac:dyDescent="0.25">
      <c r="A160" t="s">
        <v>381</v>
      </c>
      <c r="B160" s="3">
        <v>37.590000152587891</v>
      </c>
      <c r="C160" s="3">
        <v>14.13000011444092</v>
      </c>
      <c r="D160" s="4">
        <v>2.95809882417255E-2</v>
      </c>
      <c r="E160" s="4">
        <v>-4.4624736248438657E-2</v>
      </c>
      <c r="F160" s="2">
        <v>2</v>
      </c>
      <c r="G160" s="4">
        <v>1.222945032039171</v>
      </c>
      <c r="H160" s="4">
        <v>-5.4577421040032707E-2</v>
      </c>
      <c r="I160" s="4">
        <v>2.0144345908297518</v>
      </c>
    </row>
    <row r="161" spans="1:9" x14ac:dyDescent="0.25">
      <c r="A161" t="s">
        <v>382</v>
      </c>
      <c r="B161" s="3">
        <v>36.509998321533203</v>
      </c>
      <c r="C161" s="3">
        <v>14.789999961853029</v>
      </c>
      <c r="D161" s="4">
        <v>-3.5148039791002228E-2</v>
      </c>
      <c r="E161" s="4">
        <v>6.864160395890595E-2</v>
      </c>
      <c r="F161" s="2">
        <v>2</v>
      </c>
      <c r="G161" s="4">
        <v>1.140093755244231</v>
      </c>
      <c r="H161" s="4">
        <v>-8.1740446106605247E-2</v>
      </c>
      <c r="I161" s="4">
        <v>1.9278265869863001</v>
      </c>
    </row>
    <row r="162" spans="1:9" x14ac:dyDescent="0.25">
      <c r="A162" t="s">
        <v>383</v>
      </c>
      <c r="B162" s="3">
        <v>37.840000152587891</v>
      </c>
      <c r="C162" s="3">
        <v>13.840000152587891</v>
      </c>
      <c r="D162" s="4">
        <v>-3.4447525425556853E-2</v>
      </c>
      <c r="E162" s="4">
        <v>8.9763807908963988E-2</v>
      </c>
      <c r="F162" s="2">
        <v>2</v>
      </c>
      <c r="G162" s="4">
        <v>1.2699460095623729</v>
      </c>
      <c r="H162" s="4">
        <v>-4.8289694416447697E-2</v>
      </c>
      <c r="I162" s="4">
        <v>2.0344827058775929</v>
      </c>
    </row>
    <row r="163" spans="1:9" x14ac:dyDescent="0.25">
      <c r="A163" t="s">
        <v>384</v>
      </c>
      <c r="B163" s="3">
        <v>39.189998626708977</v>
      </c>
      <c r="C163" s="3">
        <v>12.69999980926514</v>
      </c>
      <c r="D163" s="4">
        <v>-1.4336009026326259E-2</v>
      </c>
      <c r="E163" s="4">
        <v>2.0900340647264311E-2</v>
      </c>
      <c r="F163" s="2">
        <v>1</v>
      </c>
      <c r="G163" s="4">
        <v>1.4709961837993819</v>
      </c>
      <c r="H163" s="4">
        <v>-1.4336009026326259E-2</v>
      </c>
      <c r="I163" s="4">
        <v>2.1427424047719512</v>
      </c>
    </row>
    <row r="164" spans="1:9" x14ac:dyDescent="0.25">
      <c r="A164" t="s">
        <v>385</v>
      </c>
      <c r="B164" s="3">
        <v>39.759998321533203</v>
      </c>
      <c r="C164" s="3">
        <v>12.439999580383301</v>
      </c>
      <c r="D164" s="4">
        <v>3.5335535947167429E-3</v>
      </c>
      <c r="E164" s="4">
        <v>-1.970055226687795E-2</v>
      </c>
      <c r="F164" s="2">
        <v>1</v>
      </c>
      <c r="G164" s="4">
        <v>1.4959194952817969</v>
      </c>
      <c r="H164" s="4">
        <v>0</v>
      </c>
      <c r="I164" s="4">
        <v>2.1884520826082312</v>
      </c>
    </row>
    <row r="165" spans="1:9" x14ac:dyDescent="0.25">
      <c r="A165" t="s">
        <v>386</v>
      </c>
      <c r="B165" s="3">
        <v>39.619998931884773</v>
      </c>
      <c r="C165" s="3">
        <v>12.689999580383301</v>
      </c>
      <c r="D165" s="4">
        <v>8.6558086342685137E-3</v>
      </c>
      <c r="E165" s="4">
        <v>-5.4859441412932197E-3</v>
      </c>
      <c r="F165" s="2">
        <v>1</v>
      </c>
      <c r="G165" s="4">
        <v>1.582789995944087</v>
      </c>
      <c r="H165" s="4">
        <v>0</v>
      </c>
      <c r="I165" s="4">
        <v>2.1772251871270338</v>
      </c>
    </row>
    <row r="166" spans="1:9" x14ac:dyDescent="0.25">
      <c r="A166" t="s">
        <v>387</v>
      </c>
      <c r="B166" s="3">
        <v>39.279998779296882</v>
      </c>
      <c r="C166" s="3">
        <v>12.760000228881839</v>
      </c>
      <c r="D166" s="4">
        <v>2.344965310408309E-2</v>
      </c>
      <c r="E166" s="4">
        <v>-2.4464808615499711E-2</v>
      </c>
      <c r="F166" s="2">
        <v>1</v>
      </c>
      <c r="G166" s="4">
        <v>1.548994105661422</v>
      </c>
      <c r="H166" s="4">
        <v>0</v>
      </c>
      <c r="I166" s="4">
        <v>2.1499597384255722</v>
      </c>
    </row>
    <row r="167" spans="1:9" x14ac:dyDescent="0.25">
      <c r="A167" t="s">
        <v>388</v>
      </c>
      <c r="B167" s="3">
        <v>38.380001068115227</v>
      </c>
      <c r="C167" s="3">
        <v>13.079999923706049</v>
      </c>
      <c r="D167" s="4">
        <v>2.3739646567144002E-2</v>
      </c>
      <c r="E167" s="4">
        <v>-2.022475281262481E-2</v>
      </c>
      <c r="F167" s="2">
        <v>1</v>
      </c>
      <c r="G167" s="4">
        <v>1.546781807918471</v>
      </c>
      <c r="H167" s="4">
        <v>0</v>
      </c>
      <c r="I167" s="4">
        <v>2.0777867077993202</v>
      </c>
    </row>
    <row r="168" spans="1:9" x14ac:dyDescent="0.25">
      <c r="A168" t="s">
        <v>389</v>
      </c>
      <c r="B168" s="3">
        <v>37.490001678466797</v>
      </c>
      <c r="C168" s="3">
        <v>13.35000038146973</v>
      </c>
      <c r="D168" s="4">
        <v>2.6842054286143169E-2</v>
      </c>
      <c r="E168" s="4">
        <v>-5.5201679168709217E-2</v>
      </c>
      <c r="F168" s="2">
        <v>2</v>
      </c>
      <c r="G168" s="4">
        <v>1.464825876689096</v>
      </c>
      <c r="H168" s="4">
        <v>-1.186075288693866E-2</v>
      </c>
      <c r="I168" s="4">
        <v>2.0064154671746</v>
      </c>
    </row>
    <row r="169" spans="1:9" x14ac:dyDescent="0.25">
      <c r="A169" t="s">
        <v>390</v>
      </c>
      <c r="B169" s="3">
        <v>36.509998321533203</v>
      </c>
      <c r="C169" s="3">
        <v>14.13000011444092</v>
      </c>
      <c r="D169" s="4">
        <v>1.3713449894692249E-3</v>
      </c>
      <c r="E169" s="4">
        <v>6.4102672957566664E-3</v>
      </c>
      <c r="F169" s="2">
        <v>2</v>
      </c>
      <c r="G169" s="4">
        <v>1.4735770836975839</v>
      </c>
      <c r="H169" s="4">
        <v>-3.7691100604550047E-2</v>
      </c>
      <c r="I169" s="4">
        <v>1.9278265869863001</v>
      </c>
    </row>
    <row r="170" spans="1:9" x14ac:dyDescent="0.25">
      <c r="A170" t="s">
        <v>391</v>
      </c>
      <c r="B170" s="3">
        <v>36.459999084472663</v>
      </c>
      <c r="C170" s="3">
        <v>14.039999961853029</v>
      </c>
      <c r="D170" s="4">
        <v>-3.570489922732456E-2</v>
      </c>
      <c r="E170" s="4">
        <v>6.3636376115573157E-2</v>
      </c>
      <c r="F170" s="2">
        <v>2</v>
      </c>
      <c r="G170" s="4">
        <v>1.48703952687345</v>
      </c>
      <c r="H170" s="4">
        <v>-3.9008950864706682E-2</v>
      </c>
      <c r="I170" s="4">
        <v>1.923817025158723</v>
      </c>
    </row>
    <row r="171" spans="1:9" x14ac:dyDescent="0.25">
      <c r="A171" t="s">
        <v>392</v>
      </c>
      <c r="B171" s="3">
        <v>37.810001373291023</v>
      </c>
      <c r="C171" s="3">
        <v>13.19999980926514</v>
      </c>
      <c r="D171" s="4">
        <v>2.1203772071380911E-3</v>
      </c>
      <c r="E171" s="4">
        <v>6.0240964778317529E-2</v>
      </c>
      <c r="F171" s="2">
        <v>1</v>
      </c>
      <c r="G171" s="4">
        <v>1.577368860030905</v>
      </c>
      <c r="H171" s="4">
        <v>-3.4263905673009849E-3</v>
      </c>
      <c r="I171" s="4">
        <v>2.0320770299630389</v>
      </c>
    </row>
    <row r="172" spans="1:9" x14ac:dyDescent="0.25">
      <c r="A172" t="s">
        <v>393</v>
      </c>
      <c r="B172" s="3">
        <v>37.729999542236328</v>
      </c>
      <c r="C172" s="3">
        <v>12.44999980926514</v>
      </c>
      <c r="D172" s="4">
        <v>-5.2981345069325059E-4</v>
      </c>
      <c r="E172" s="4">
        <v>-1.603885913022296E-3</v>
      </c>
      <c r="F172" s="2">
        <v>1</v>
      </c>
      <c r="G172" s="4">
        <v>1.6128809306540719</v>
      </c>
      <c r="H172" s="4">
        <v>-5.5350314199753559E-3</v>
      </c>
      <c r="I172" s="4">
        <v>2.0256614863109501</v>
      </c>
    </row>
    <row r="173" spans="1:9" x14ac:dyDescent="0.25">
      <c r="A173" t="s">
        <v>394</v>
      </c>
      <c r="B173" s="3">
        <v>37.75</v>
      </c>
      <c r="C173" s="3">
        <v>12.47000026702881</v>
      </c>
      <c r="D173" s="4">
        <v>2.9224392171964819E-3</v>
      </c>
      <c r="E173" s="4">
        <v>3.2180177691847329E-3</v>
      </c>
      <c r="F173" s="2">
        <v>1</v>
      </c>
      <c r="G173" s="4">
        <v>1.6052450377013989</v>
      </c>
      <c r="H173" s="4">
        <v>-5.007871206806791E-3</v>
      </c>
      <c r="I173" s="4">
        <v>2.027265372223972</v>
      </c>
    </row>
    <row r="174" spans="1:9" x14ac:dyDescent="0.25">
      <c r="A174" t="s">
        <v>395</v>
      </c>
      <c r="B174" s="3">
        <v>37.639999389648438</v>
      </c>
      <c r="C174" s="3">
        <v>12.430000305175779</v>
      </c>
      <c r="D174" s="4">
        <v>3.4350096756406552E-2</v>
      </c>
      <c r="E174" s="4">
        <v>-4.3110044327135388E-2</v>
      </c>
      <c r="F174" s="2">
        <v>1</v>
      </c>
      <c r="G174" s="4">
        <v>1.6102634667476521</v>
      </c>
      <c r="H174" s="4">
        <v>-7.9072021064691134E-3</v>
      </c>
      <c r="I174" s="4">
        <v>2.0184441526573291</v>
      </c>
    </row>
    <row r="175" spans="1:9" x14ac:dyDescent="0.25">
      <c r="A175" t="s">
        <v>396</v>
      </c>
      <c r="B175" s="3">
        <v>36.389999389648438</v>
      </c>
      <c r="C175" s="3">
        <v>12.989999771118161</v>
      </c>
      <c r="D175" s="4">
        <v>2.767578498896683E-2</v>
      </c>
      <c r="E175" s="4">
        <v>-3.0698359687461041E-3</v>
      </c>
      <c r="F175" s="2">
        <v>1</v>
      </c>
      <c r="G175" s="4">
        <v>1.5900355085863609</v>
      </c>
      <c r="H175" s="4">
        <v>-4.0853961338031763E-2</v>
      </c>
      <c r="I175" s="4">
        <v>1.918203577418125</v>
      </c>
    </row>
    <row r="176" spans="1:9" x14ac:dyDescent="0.25">
      <c r="A176" t="s">
        <v>397</v>
      </c>
      <c r="B176" s="3">
        <v>35.409999847412109</v>
      </c>
      <c r="C176" s="3">
        <v>13.02999973297119</v>
      </c>
      <c r="D176" s="4">
        <v>2.3114684280626019E-2</v>
      </c>
      <c r="E176" s="4">
        <v>-4.5421238306660013E-2</v>
      </c>
      <c r="F176" s="2">
        <v>1</v>
      </c>
      <c r="G176" s="4">
        <v>1.3845117129826989</v>
      </c>
      <c r="H176" s="4">
        <v>-6.6684208510113363E-2</v>
      </c>
      <c r="I176" s="4">
        <v>1.8396150031397831</v>
      </c>
    </row>
    <row r="177" spans="1:9" x14ac:dyDescent="0.25">
      <c r="A177" t="s">
        <v>398</v>
      </c>
      <c r="B177" s="3">
        <v>34.610000610351563</v>
      </c>
      <c r="C177" s="3">
        <v>13.64999961853027</v>
      </c>
      <c r="D177" s="4">
        <v>1.824062669221771E-2</v>
      </c>
      <c r="E177" s="4">
        <v>-1.463091269352401E-3</v>
      </c>
      <c r="F177" s="2">
        <v>2</v>
      </c>
      <c r="G177" s="4">
        <v>1.4152128956467329</v>
      </c>
      <c r="H177" s="4">
        <v>-8.7770114309207448E-2</v>
      </c>
      <c r="I177" s="4">
        <v>1.7754610961686841</v>
      </c>
    </row>
    <row r="178" spans="1:9" x14ac:dyDescent="0.25">
      <c r="A178" t="s">
        <v>399</v>
      </c>
      <c r="B178" s="3">
        <v>33.990001678466797</v>
      </c>
      <c r="C178" s="3">
        <v>13.670000076293951</v>
      </c>
      <c r="D178" s="4">
        <v>-5.766559561839657E-2</v>
      </c>
      <c r="E178" s="4">
        <v>9.0981673393254692E-2</v>
      </c>
      <c r="F178" s="2">
        <v>2</v>
      </c>
      <c r="G178" s="4">
        <v>1.385263275681881</v>
      </c>
      <c r="H178" s="4">
        <v>-0.1041116787353142</v>
      </c>
      <c r="I178" s="4">
        <v>1.725741856504827</v>
      </c>
    </row>
    <row r="179" spans="1:9" x14ac:dyDescent="0.25">
      <c r="A179" t="s">
        <v>400</v>
      </c>
      <c r="B179" s="3">
        <v>36.069999694824219</v>
      </c>
      <c r="C179" s="3">
        <v>12.52999973297119</v>
      </c>
      <c r="D179" s="4">
        <v>-1.448084156811158E-2</v>
      </c>
      <c r="E179" s="4">
        <v>-2.388589621275083E-3</v>
      </c>
      <c r="F179" s="2">
        <v>1</v>
      </c>
      <c r="G179" s="4">
        <v>1.6024531448993939</v>
      </c>
      <c r="H179" s="4">
        <v>-4.9288323657669442E-2</v>
      </c>
      <c r="I179" s="4">
        <v>1.892542014629685</v>
      </c>
    </row>
    <row r="180" spans="1:9" x14ac:dyDescent="0.25">
      <c r="A180" t="s">
        <v>401</v>
      </c>
      <c r="B180" s="3">
        <v>36.599998474121087</v>
      </c>
      <c r="C180" s="3">
        <v>12.560000419616699</v>
      </c>
      <c r="D180" s="4">
        <v>-6.5147035144607068E-3</v>
      </c>
      <c r="E180" s="4">
        <v>2.2801359343169961E-2</v>
      </c>
      <c r="F180" s="2">
        <v>1</v>
      </c>
      <c r="G180" s="4">
        <v>1.6274226613277341</v>
      </c>
      <c r="H180" s="4">
        <v>-3.5318929918056408E-2</v>
      </c>
      <c r="I180" s="4">
        <v>1.935043920639921</v>
      </c>
    </row>
    <row r="181" spans="1:9" x14ac:dyDescent="0.25">
      <c r="A181" t="s">
        <v>402</v>
      </c>
      <c r="B181" s="3">
        <v>36.840000152587891</v>
      </c>
      <c r="C181" s="3">
        <v>12.27999973297119</v>
      </c>
      <c r="D181" s="4">
        <v>-2.8993107905563201E-2</v>
      </c>
      <c r="E181" s="4">
        <v>-1.60256263302152E-2</v>
      </c>
      <c r="F181" s="2">
        <v>1</v>
      </c>
      <c r="G181" s="4">
        <v>1.4708249852183679</v>
      </c>
      <c r="H181" s="4">
        <v>-2.8993107905563201E-2</v>
      </c>
      <c r="I181" s="4">
        <v>1.9542902456862301</v>
      </c>
    </row>
    <row r="182" spans="1:9" x14ac:dyDescent="0.25">
      <c r="A182" t="s">
        <v>403</v>
      </c>
      <c r="B182" s="3">
        <v>37.939998626708977</v>
      </c>
      <c r="C182" s="3">
        <v>12.47999954223633</v>
      </c>
      <c r="D182" s="4">
        <v>6.3659909525906064E-3</v>
      </c>
      <c r="E182" s="4">
        <v>2.3789989486111999E-2</v>
      </c>
      <c r="F182" s="2">
        <v>1</v>
      </c>
      <c r="G182" s="4">
        <v>1.634722196651093</v>
      </c>
      <c r="H182" s="4">
        <v>0</v>
      </c>
      <c r="I182" s="4">
        <v>2.0425018295327462</v>
      </c>
    </row>
    <row r="183" spans="1:9" x14ac:dyDescent="0.25">
      <c r="A183" t="s">
        <v>404</v>
      </c>
      <c r="B183" s="3">
        <v>37.700000762939453</v>
      </c>
      <c r="C183" s="3">
        <v>12.189999580383301</v>
      </c>
      <c r="D183" s="4">
        <v>1.344085993939359E-2</v>
      </c>
      <c r="E183" s="4">
        <v>9.9419957409394577E-3</v>
      </c>
      <c r="F183" s="2">
        <v>1</v>
      </c>
      <c r="G183" s="4">
        <v>1.727930650899987</v>
      </c>
      <c r="H183" s="4">
        <v>0</v>
      </c>
      <c r="I183" s="4">
        <v>2.023255810396396</v>
      </c>
    </row>
    <row r="184" spans="1:9" x14ac:dyDescent="0.25">
      <c r="A184" t="s">
        <v>405</v>
      </c>
      <c r="B184" s="3">
        <v>37.200000762939453</v>
      </c>
      <c r="C184" s="3">
        <v>12.069999694824221</v>
      </c>
      <c r="D184" s="4">
        <v>2.4511136215574551E-2</v>
      </c>
      <c r="E184" s="4">
        <v>-4.4338908514846682E-2</v>
      </c>
      <c r="F184" s="2">
        <v>1</v>
      </c>
      <c r="G184" s="4">
        <v>1.7054546009410509</v>
      </c>
      <c r="H184" s="4">
        <v>0</v>
      </c>
      <c r="I184" s="4">
        <v>1.983159580300714</v>
      </c>
    </row>
    <row r="185" spans="1:9" x14ac:dyDescent="0.25">
      <c r="A185" t="s">
        <v>406</v>
      </c>
      <c r="B185" s="3">
        <v>36.310001373291023</v>
      </c>
      <c r="C185" s="3">
        <v>12.63000011444092</v>
      </c>
      <c r="D185" s="4">
        <v>2.977887412764213E-2</v>
      </c>
      <c r="E185" s="4">
        <v>2.2672042455262661E-2</v>
      </c>
      <c r="F185" s="2">
        <v>1</v>
      </c>
      <c r="G185" s="4">
        <v>1.577005037620387</v>
      </c>
      <c r="H185" s="4">
        <v>0</v>
      </c>
      <c r="I185" s="4">
        <v>1.911788339675994</v>
      </c>
    </row>
    <row r="186" spans="1:9" x14ac:dyDescent="0.25">
      <c r="A186" t="s">
        <v>407</v>
      </c>
      <c r="B186" s="3">
        <v>35.259998321533203</v>
      </c>
      <c r="C186" s="3">
        <v>12.35000038146973</v>
      </c>
      <c r="D186" s="4">
        <v>1.7310977402265951E-2</v>
      </c>
      <c r="E186" s="4">
        <v>-5.4364472843394518E-2</v>
      </c>
      <c r="F186" s="2">
        <v>1</v>
      </c>
      <c r="G186" s="4">
        <v>1.5532221035596361</v>
      </c>
      <c r="H186" s="4">
        <v>0</v>
      </c>
      <c r="I186" s="4">
        <v>1.827586011747095</v>
      </c>
    </row>
    <row r="187" spans="1:9" x14ac:dyDescent="0.25">
      <c r="A187" t="s">
        <v>408</v>
      </c>
      <c r="B187" s="3">
        <v>34.659999847412109</v>
      </c>
      <c r="C187" s="3">
        <v>13.060000419616699</v>
      </c>
      <c r="D187" s="4">
        <v>4.3466106396565776E-3</v>
      </c>
      <c r="E187" s="4">
        <v>6.9391018299884699E-3</v>
      </c>
      <c r="F187" s="2">
        <v>1</v>
      </c>
      <c r="G187" s="4">
        <v>1.4774839467093051</v>
      </c>
      <c r="H187" s="4">
        <v>0</v>
      </c>
      <c r="I187" s="4">
        <v>1.7794706579962609</v>
      </c>
    </row>
    <row r="188" spans="1:9" x14ac:dyDescent="0.25">
      <c r="A188" t="s">
        <v>409</v>
      </c>
      <c r="B188" s="3">
        <v>34.509998321533203</v>
      </c>
      <c r="C188" s="3">
        <v>12.97000026702881</v>
      </c>
      <c r="D188" s="4">
        <v>-3.177371858618216E-3</v>
      </c>
      <c r="E188" s="4">
        <v>9.3385122176437019E-3</v>
      </c>
      <c r="F188" s="2">
        <v>1</v>
      </c>
      <c r="G188" s="4">
        <v>1.3932037544345519</v>
      </c>
      <c r="H188" s="4">
        <v>-4.3277993808216184E-3</v>
      </c>
      <c r="I188" s="4">
        <v>1.767441666603573</v>
      </c>
    </row>
    <row r="189" spans="1:9" x14ac:dyDescent="0.25">
      <c r="A189" t="s">
        <v>410</v>
      </c>
      <c r="B189" s="3">
        <v>34.619998931884773</v>
      </c>
      <c r="C189" s="3">
        <v>12.85000038146973</v>
      </c>
      <c r="D189" s="4">
        <v>4.0603071782800981E-3</v>
      </c>
      <c r="E189" s="4">
        <v>-1.7584062964670188E-2</v>
      </c>
      <c r="F189" s="2">
        <v>1</v>
      </c>
      <c r="G189" s="4">
        <v>1.358310504917269</v>
      </c>
      <c r="H189" s="4">
        <v>-1.1540945096204509E-3</v>
      </c>
      <c r="I189" s="4">
        <v>1.7762628861702161</v>
      </c>
    </row>
    <row r="190" spans="1:9" x14ac:dyDescent="0.25">
      <c r="A190" t="s">
        <v>411</v>
      </c>
      <c r="B190" s="3">
        <v>34.479999542236328</v>
      </c>
      <c r="C190" s="3">
        <v>13.079999923706049</v>
      </c>
      <c r="D190" s="4">
        <v>-5.193315232781881E-3</v>
      </c>
      <c r="E190" s="4">
        <v>3.5629438257139379E-2</v>
      </c>
      <c r="F190" s="2">
        <v>1</v>
      </c>
      <c r="G190" s="4">
        <v>1.387811672036148</v>
      </c>
      <c r="H190" s="4">
        <v>-5.193315232781881E-3</v>
      </c>
      <c r="I190" s="4">
        <v>1.765035990689019</v>
      </c>
    </row>
    <row r="191" spans="1:9" x14ac:dyDescent="0.25">
      <c r="A191" t="s">
        <v>412</v>
      </c>
      <c r="B191" s="3">
        <v>34.659999847412109</v>
      </c>
      <c r="C191" s="3">
        <v>12.63000011444092</v>
      </c>
      <c r="D191" s="4">
        <v>2.3134185113193868E-3</v>
      </c>
      <c r="E191" s="4">
        <v>-2.244581734833961E-2</v>
      </c>
      <c r="F191" s="2">
        <v>1</v>
      </c>
      <c r="G191" s="4">
        <v>1.447740128595171</v>
      </c>
      <c r="H191" s="4">
        <v>0</v>
      </c>
      <c r="I191" s="4">
        <v>1.7794706579962609</v>
      </c>
    </row>
    <row r="192" spans="1:9" x14ac:dyDescent="0.25">
      <c r="A192" t="s">
        <v>413</v>
      </c>
      <c r="B192" s="3">
        <v>34.580001831054688</v>
      </c>
      <c r="C192" s="3">
        <v>12.920000076293951</v>
      </c>
      <c r="D192" s="4">
        <v>1.6460945495467168E-2</v>
      </c>
      <c r="E192" s="4">
        <v>-4.622455166284678E-3</v>
      </c>
      <c r="F192" s="2">
        <v>1</v>
      </c>
      <c r="G192" s="4">
        <v>1.53333353827434</v>
      </c>
      <c r="H192" s="4">
        <v>0</v>
      </c>
      <c r="I192" s="4">
        <v>1.77305542025413</v>
      </c>
    </row>
    <row r="193" spans="1:9" x14ac:dyDescent="0.25">
      <c r="A193" t="s">
        <v>414</v>
      </c>
      <c r="B193" s="3">
        <v>34.020000457763672</v>
      </c>
      <c r="C193" s="3">
        <v>12.97999954223633</v>
      </c>
      <c r="D193" s="4">
        <v>-1.3913030209748659E-2</v>
      </c>
      <c r="E193" s="4">
        <v>2.285263762351275E-2</v>
      </c>
      <c r="F193" s="2">
        <v>1</v>
      </c>
      <c r="G193" s="4">
        <v>1.5274888827152759</v>
      </c>
      <c r="H193" s="4">
        <v>-1.3913030209748659E-2</v>
      </c>
      <c r="I193" s="4">
        <v>1.7281475324193809</v>
      </c>
    </row>
    <row r="194" spans="1:9" x14ac:dyDescent="0.25">
      <c r="A194" t="s">
        <v>415</v>
      </c>
      <c r="B194" s="3">
        <v>34.5</v>
      </c>
      <c r="C194" s="3">
        <v>12.689999580383301</v>
      </c>
      <c r="D194" s="4">
        <v>9.9531661038239072E-3</v>
      </c>
      <c r="E194" s="4">
        <v>0</v>
      </c>
      <c r="F194" s="2">
        <v>1</v>
      </c>
      <c r="G194" s="4">
        <v>1.466047216900173</v>
      </c>
      <c r="H194" s="4">
        <v>0</v>
      </c>
      <c r="I194" s="4">
        <v>1.766639876602041</v>
      </c>
    </row>
    <row r="195" spans="1:9" x14ac:dyDescent="0.25">
      <c r="A195" t="s">
        <v>416</v>
      </c>
      <c r="B195" s="3">
        <v>34.159999847412109</v>
      </c>
      <c r="C195" s="3">
        <v>12.689999580383301</v>
      </c>
      <c r="D195" s="4">
        <v>-4.0816149493428933E-3</v>
      </c>
      <c r="E195" s="4">
        <v>1.8459032225695889E-2</v>
      </c>
      <c r="F195" s="2">
        <v>1</v>
      </c>
      <c r="G195" s="4">
        <v>1.426136365945428</v>
      </c>
      <c r="H195" s="4">
        <v>-4.0816149493428933E-3</v>
      </c>
      <c r="I195" s="4">
        <v>1.7393744279005789</v>
      </c>
    </row>
    <row r="196" spans="1:9" x14ac:dyDescent="0.25">
      <c r="A196" t="s">
        <v>417</v>
      </c>
      <c r="B196" s="3">
        <v>34.299999237060547</v>
      </c>
      <c r="C196" s="3">
        <v>12.460000038146971</v>
      </c>
      <c r="D196" s="4">
        <v>4.4776037892734877E-2</v>
      </c>
      <c r="E196" s="4">
        <v>-3.0350220369265601E-2</v>
      </c>
      <c r="F196" s="2">
        <v>1</v>
      </c>
      <c r="G196" s="4">
        <v>1.490922156630855</v>
      </c>
      <c r="H196" s="4">
        <v>0</v>
      </c>
      <c r="I196" s="4">
        <v>1.750601323381777</v>
      </c>
    </row>
    <row r="197" spans="1:9" x14ac:dyDescent="0.25">
      <c r="A197" t="s">
        <v>418</v>
      </c>
      <c r="B197" s="3">
        <v>32.830001831054688</v>
      </c>
      <c r="C197" s="3">
        <v>12.85000038146973</v>
      </c>
      <c r="D197" s="4">
        <v>-7.8573079581224503E-3</v>
      </c>
      <c r="E197" s="4">
        <v>-3.7453182450392863E-2</v>
      </c>
      <c r="F197" s="2">
        <v>1</v>
      </c>
      <c r="G197" s="4">
        <v>1.4647149086505999</v>
      </c>
      <c r="H197" s="4">
        <v>-1.470581837507179E-2</v>
      </c>
      <c r="I197" s="4">
        <v>1.6327186149192441</v>
      </c>
    </row>
    <row r="198" spans="1:9" x14ac:dyDescent="0.25">
      <c r="A198" t="s">
        <v>419</v>
      </c>
      <c r="B198" s="3">
        <v>33.090000152587891</v>
      </c>
      <c r="C198" s="3">
        <v>13.35000038146973</v>
      </c>
      <c r="D198" s="4">
        <v>1.5653722924198199E-2</v>
      </c>
      <c r="E198" s="4">
        <v>-4.4742331562338533E-3</v>
      </c>
      <c r="F198" s="2">
        <v>2</v>
      </c>
      <c r="G198" s="4">
        <v>1.555212404629805</v>
      </c>
      <c r="H198" s="4">
        <v>-6.9027474292581159E-3</v>
      </c>
      <c r="I198" s="4">
        <v>1.653568519968617</v>
      </c>
    </row>
    <row r="199" spans="1:9" x14ac:dyDescent="0.25">
      <c r="A199" t="s">
        <v>420</v>
      </c>
      <c r="B199" s="3">
        <v>32.580001831054688</v>
      </c>
      <c r="C199" s="3">
        <v>13.409999847412109</v>
      </c>
      <c r="D199" s="4">
        <v>5.5555647129217336E-3</v>
      </c>
      <c r="E199" s="4">
        <v>-2.8260894053073641E-2</v>
      </c>
      <c r="F199" s="2">
        <v>2</v>
      </c>
      <c r="G199" s="4">
        <v>1.5453126051230339</v>
      </c>
      <c r="H199" s="4">
        <v>-2.220881964427146E-2</v>
      </c>
      <c r="I199" s="4">
        <v>1.612670499871403</v>
      </c>
    </row>
    <row r="200" spans="1:9" x14ac:dyDescent="0.25">
      <c r="A200" t="s">
        <v>421</v>
      </c>
      <c r="B200" s="3">
        <v>32.400001525878913</v>
      </c>
      <c r="C200" s="3">
        <v>13.80000019073486</v>
      </c>
      <c r="D200" s="4">
        <v>1.950915122207442E-2</v>
      </c>
      <c r="E200" s="4">
        <v>-3.6312815305247659E-2</v>
      </c>
      <c r="F200" s="2">
        <v>2</v>
      </c>
      <c r="G200" s="4">
        <v>1.55520510615869</v>
      </c>
      <c r="H200" s="4">
        <v>-2.7610989717032349E-2</v>
      </c>
      <c r="I200" s="4">
        <v>1.6234818238947379</v>
      </c>
    </row>
    <row r="201" spans="1:9" x14ac:dyDescent="0.25">
      <c r="A201" t="s">
        <v>422</v>
      </c>
      <c r="B201" s="3">
        <v>31.780000686645511</v>
      </c>
      <c r="C201" s="3">
        <v>14.319999694824221</v>
      </c>
      <c r="D201" s="4">
        <v>9.8506952670782688E-3</v>
      </c>
      <c r="E201" s="4">
        <v>9.873017393189798E-3</v>
      </c>
      <c r="F201" s="2">
        <v>2</v>
      </c>
      <c r="G201" s="4">
        <v>1.569118915170399</v>
      </c>
      <c r="H201" s="4">
        <v>-4.6218458051724642E-2</v>
      </c>
      <c r="I201" s="4">
        <v>1.573279328341485</v>
      </c>
    </row>
    <row r="202" spans="1:9" x14ac:dyDescent="0.25">
      <c r="A202" t="s">
        <v>423</v>
      </c>
      <c r="B202" s="3">
        <v>31.469999313354489</v>
      </c>
      <c r="C202" s="3">
        <v>14.180000305175779</v>
      </c>
      <c r="D202" s="4">
        <v>2.341461181640625E-2</v>
      </c>
      <c r="E202" s="4">
        <v>1.412461721694624E-3</v>
      </c>
      <c r="F202" s="2">
        <v>2</v>
      </c>
      <c r="G202" s="4">
        <v>1.511572225380418</v>
      </c>
      <c r="H202" s="4">
        <v>-5.5522220840749197E-2</v>
      </c>
      <c r="I202" s="4">
        <v>1.624687232201645</v>
      </c>
    </row>
    <row r="203" spans="1:9" x14ac:dyDescent="0.25">
      <c r="A203" t="s">
        <v>424</v>
      </c>
      <c r="B203" s="3">
        <v>30.75</v>
      </c>
      <c r="C203" s="3">
        <v>14.159999847412109</v>
      </c>
      <c r="D203" s="4">
        <v>4.5736487048972929E-3</v>
      </c>
      <c r="E203" s="4">
        <v>-4.0650431718535329E-2</v>
      </c>
      <c r="F203" s="2">
        <v>2</v>
      </c>
      <c r="G203" s="4">
        <v>1.45607019773964</v>
      </c>
      <c r="H203" s="4">
        <v>-7.713084388843594E-2</v>
      </c>
      <c r="I203" s="4">
        <v>1.5646372466220919</v>
      </c>
    </row>
    <row r="204" spans="1:9" x14ac:dyDescent="0.25">
      <c r="A204" t="s">
        <v>425</v>
      </c>
      <c r="B204" s="3">
        <v>30.610000610351559</v>
      </c>
      <c r="C204" s="3">
        <v>14.760000228881839</v>
      </c>
      <c r="D204" s="4">
        <v>9.5646740912351813E-3</v>
      </c>
      <c r="E204" s="4">
        <v>4.1637272364941413E-2</v>
      </c>
      <c r="F204" s="2">
        <v>2</v>
      </c>
      <c r="G204" s="4">
        <v>1.4765373350002571</v>
      </c>
      <c r="H204" s="4">
        <v>-8.1332506281313499E-2</v>
      </c>
      <c r="I204" s="4">
        <v>1.552960900306751</v>
      </c>
    </row>
    <row r="205" spans="1:9" x14ac:dyDescent="0.25">
      <c r="A205" t="s">
        <v>426</v>
      </c>
      <c r="B205" s="3">
        <v>30.319999694824219</v>
      </c>
      <c r="C205" s="3">
        <v>14.170000076293951</v>
      </c>
      <c r="D205" s="4">
        <v>4.4796664939843689E-2</v>
      </c>
      <c r="E205" s="4">
        <v>-7.3250483214739481E-2</v>
      </c>
      <c r="F205" s="2">
        <v>2</v>
      </c>
      <c r="G205" s="4">
        <v>1.5848253092978131</v>
      </c>
      <c r="H205" s="4">
        <v>-9.0036015230396504E-2</v>
      </c>
      <c r="I205" s="4">
        <v>1.5287740011355011</v>
      </c>
    </row>
    <row r="206" spans="1:9" x14ac:dyDescent="0.25">
      <c r="A206" t="s">
        <v>427</v>
      </c>
      <c r="B206" s="3">
        <v>29.020000457763668</v>
      </c>
      <c r="C206" s="3">
        <v>15.289999961853029</v>
      </c>
      <c r="D206" s="4">
        <v>-4.1928042897900419E-2</v>
      </c>
      <c r="E206" s="4">
        <v>5.8131499216304013E-2</v>
      </c>
      <c r="F206" s="2">
        <v>2</v>
      </c>
      <c r="G206" s="4">
        <v>1.394389499321766</v>
      </c>
      <c r="H206" s="4">
        <v>-0.1290515989328922</v>
      </c>
      <c r="I206" s="4">
        <v>1.4931271135581099</v>
      </c>
    </row>
    <row r="207" spans="1:9" x14ac:dyDescent="0.25">
      <c r="A207" t="s">
        <v>428</v>
      </c>
      <c r="B207" s="3">
        <v>30.29000091552734</v>
      </c>
      <c r="C207" s="3">
        <v>14.44999980926514</v>
      </c>
      <c r="D207" s="4">
        <v>1.8493649920714231E-2</v>
      </c>
      <c r="E207" s="4">
        <v>-2.430794059092134E-2</v>
      </c>
      <c r="F207" s="2">
        <v>2</v>
      </c>
      <c r="G207" s="4">
        <v>1.4251402298316971</v>
      </c>
      <c r="H207" s="4">
        <v>-9.0936338746952061E-2</v>
      </c>
      <c r="I207" s="4">
        <v>1.6022336788764009</v>
      </c>
    </row>
    <row r="208" spans="1:9" x14ac:dyDescent="0.25">
      <c r="A208" t="s">
        <v>429</v>
      </c>
      <c r="B208" s="3">
        <v>29.739999771118161</v>
      </c>
      <c r="C208" s="3">
        <v>14.810000419616699</v>
      </c>
      <c r="D208" s="4">
        <v>4.3903802123244073E-3</v>
      </c>
      <c r="E208" s="4">
        <v>-5.3727281303878049E-3</v>
      </c>
      <c r="F208" s="2">
        <v>2</v>
      </c>
      <c r="G208" s="4">
        <v>1.410048574017337</v>
      </c>
      <c r="H208" s="4">
        <v>-0.1074429758852056</v>
      </c>
      <c r="I208" s="4">
        <v>1.5549827228466031</v>
      </c>
    </row>
    <row r="209" spans="1:9" x14ac:dyDescent="0.25">
      <c r="A209" t="s">
        <v>430</v>
      </c>
      <c r="B209" s="3">
        <v>29.610000610351559</v>
      </c>
      <c r="C209" s="3">
        <v>14.89000034332275</v>
      </c>
      <c r="D209" s="4">
        <v>3.4952812955836958E-2</v>
      </c>
      <c r="E209" s="4">
        <v>-1.341348376527773E-3</v>
      </c>
      <c r="F209" s="2">
        <v>2</v>
      </c>
      <c r="G209" s="4">
        <v>1.424068787594599</v>
      </c>
      <c r="H209" s="4">
        <v>-0.11134451135811239</v>
      </c>
      <c r="I209" s="4">
        <v>1.543814410395377</v>
      </c>
    </row>
    <row r="210" spans="1:9" x14ac:dyDescent="0.25">
      <c r="A210" t="s">
        <v>431</v>
      </c>
      <c r="B210" s="3">
        <v>28.610000610351559</v>
      </c>
      <c r="C210" s="3">
        <v>14.909999847412109</v>
      </c>
      <c r="D210" s="4">
        <v>2.0692112361680559E-2</v>
      </c>
      <c r="E210" s="4">
        <v>-4.7892720773170423E-2</v>
      </c>
      <c r="F210" s="2">
        <v>2</v>
      </c>
      <c r="G210" s="4">
        <v>1.400167821076618</v>
      </c>
      <c r="H210" s="4">
        <v>-0.14135651643491121</v>
      </c>
      <c r="I210" s="4">
        <v>1.4579037600083571</v>
      </c>
    </row>
    <row r="211" spans="1:9" x14ac:dyDescent="0.25">
      <c r="A211" t="s">
        <v>432</v>
      </c>
      <c r="B211" s="3">
        <v>28.030000686645511</v>
      </c>
      <c r="C211" s="3">
        <v>15.659999847412109</v>
      </c>
      <c r="D211" s="4">
        <v>3.4508263406014317E-2</v>
      </c>
      <c r="E211" s="4">
        <v>-7.1725010766287123E-2</v>
      </c>
      <c r="F211" s="2">
        <v>2</v>
      </c>
      <c r="G211" s="4">
        <v>1.284433548566815</v>
      </c>
      <c r="H211" s="4">
        <v>-0.1587634770897203</v>
      </c>
      <c r="I211" s="4">
        <v>1.4080755893383481</v>
      </c>
    </row>
    <row r="212" spans="1:9" x14ac:dyDescent="0.25">
      <c r="A212" t="s">
        <v>433</v>
      </c>
      <c r="B212" s="3">
        <v>27.094999313354489</v>
      </c>
      <c r="C212" s="3">
        <v>16.870000839233398</v>
      </c>
      <c r="D212" s="4">
        <v>4.5735217017407237E-2</v>
      </c>
      <c r="E212" s="4">
        <v>-7.0010947802995105E-2</v>
      </c>
      <c r="F212" s="2">
        <v>3</v>
      </c>
      <c r="G212" s="4">
        <v>1.231877969283361</v>
      </c>
      <c r="H212" s="4">
        <v>-0.1868247430517441</v>
      </c>
      <c r="I212" s="4">
        <v>1.3277490132461589</v>
      </c>
    </row>
    <row r="213" spans="1:9" x14ac:dyDescent="0.25">
      <c r="A213" t="s">
        <v>434</v>
      </c>
      <c r="B213" s="3">
        <v>25.909999847412109</v>
      </c>
      <c r="C213" s="3">
        <v>18.139999389648441</v>
      </c>
      <c r="D213" s="4">
        <v>6.1450225701620731E-2</v>
      </c>
      <c r="E213" s="4">
        <v>-8.1519018245648778E-2</v>
      </c>
      <c r="F213" s="2">
        <v>3</v>
      </c>
      <c r="G213" s="4">
        <v>1.1682008586580419</v>
      </c>
      <c r="H213" s="4">
        <v>-0.22238895303961079</v>
      </c>
      <c r="I213" s="4">
        <v>1.2259449384187771</v>
      </c>
    </row>
    <row r="214" spans="1:9" x14ac:dyDescent="0.25">
      <c r="A214" t="s">
        <v>435</v>
      </c>
      <c r="B214" s="3">
        <v>24.409999847412109</v>
      </c>
      <c r="C214" s="3">
        <v>19.75</v>
      </c>
      <c r="D214" s="4">
        <v>7.3438878324660006E-2</v>
      </c>
      <c r="E214" s="4">
        <v>-7.1462173251099492E-2</v>
      </c>
      <c r="F214" s="2">
        <v>4</v>
      </c>
      <c r="G214" s="4">
        <v>1.0898971926049741</v>
      </c>
      <c r="H214" s="4">
        <v>-0.26740696065480912</v>
      </c>
      <c r="I214" s="4">
        <v>1.097078962838246</v>
      </c>
    </row>
    <row r="215" spans="1:9" x14ac:dyDescent="0.25">
      <c r="A215" t="s">
        <v>436</v>
      </c>
      <c r="B215" s="3">
        <v>22.739999771118161</v>
      </c>
      <c r="C215" s="3">
        <v>21.270000457763668</v>
      </c>
      <c r="D215" s="4">
        <v>-3.1928480515446937E-2</v>
      </c>
      <c r="E215" s="4">
        <v>2.8529987615146579E-2</v>
      </c>
      <c r="F215" s="2">
        <v>4</v>
      </c>
      <c r="G215" s="4">
        <v>0.98429316713991155</v>
      </c>
      <c r="H215" s="4">
        <v>-0.31752701142279738</v>
      </c>
      <c r="I215" s="4">
        <v>0.98429316713991155</v>
      </c>
    </row>
    <row r="216" spans="1:9" x14ac:dyDescent="0.25">
      <c r="A216" t="s">
        <v>437</v>
      </c>
      <c r="B216" s="3">
        <v>23.489999771118161</v>
      </c>
      <c r="C216" s="3">
        <v>20.680000305175781</v>
      </c>
      <c r="D216" s="4">
        <v>-9.6964396667093E-3</v>
      </c>
      <c r="E216" s="4">
        <v>2.4269428338627549E-2</v>
      </c>
      <c r="F216" s="2">
        <v>4</v>
      </c>
      <c r="G216" s="4">
        <v>1.093582817475155</v>
      </c>
      <c r="H216" s="4">
        <v>-0.29501800761519831</v>
      </c>
      <c r="I216" s="4">
        <v>1.1162161228689891</v>
      </c>
    </row>
    <row r="217" spans="1:9" x14ac:dyDescent="0.25">
      <c r="A217" t="s">
        <v>438</v>
      </c>
      <c r="B217" s="3">
        <v>23.719999313354489</v>
      </c>
      <c r="C217" s="3">
        <v>20.190000534057621</v>
      </c>
      <c r="D217" s="4">
        <v>-6.4299843928472988E-2</v>
      </c>
      <c r="E217" s="4">
        <v>6.4312138369149396E-2</v>
      </c>
      <c r="F217" s="2">
        <v>4</v>
      </c>
      <c r="G217" s="4">
        <v>1.194264421147502</v>
      </c>
      <c r="H217" s="4">
        <v>-0.28811526018594008</v>
      </c>
      <c r="I217" s="4">
        <v>1.2044608558358221</v>
      </c>
    </row>
    <row r="218" spans="1:9" x14ac:dyDescent="0.25">
      <c r="A218" t="s">
        <v>439</v>
      </c>
      <c r="B218" s="3">
        <v>25.35000038146973</v>
      </c>
      <c r="C218" s="3">
        <v>18.969999313354489</v>
      </c>
      <c r="D218" s="4">
        <v>4.6223725150348338E-2</v>
      </c>
      <c r="E218" s="4">
        <v>-6.8728594413332122E-2</v>
      </c>
      <c r="F218" s="2">
        <v>3</v>
      </c>
      <c r="G218" s="4">
        <v>1.3870057113597789</v>
      </c>
      <c r="H218" s="4">
        <v>-0.23919565985447819</v>
      </c>
      <c r="I218" s="4">
        <v>1.4200476809827971</v>
      </c>
    </row>
    <row r="219" spans="1:9" x14ac:dyDescent="0.25">
      <c r="A219" t="s">
        <v>440</v>
      </c>
      <c r="B219" s="3">
        <v>24.229999542236332</v>
      </c>
      <c r="C219" s="3">
        <v>20.370000839233398</v>
      </c>
      <c r="D219" s="4">
        <v>3.4144226489140277E-2</v>
      </c>
      <c r="E219" s="4">
        <v>-6.1722630204883111E-2</v>
      </c>
      <c r="F219" s="2">
        <v>4</v>
      </c>
      <c r="G219" s="4">
        <v>1.288007478103314</v>
      </c>
      <c r="H219" s="4">
        <v>-0.27280913072757002</v>
      </c>
      <c r="I219" s="4">
        <v>1.3131263637087009</v>
      </c>
    </row>
    <row r="220" spans="1:9" x14ac:dyDescent="0.25">
      <c r="A220" t="s">
        <v>441</v>
      </c>
      <c r="B220" s="3">
        <v>23.430000305175781</v>
      </c>
      <c r="C220" s="3">
        <v>21.70999908447266</v>
      </c>
      <c r="D220" s="4">
        <v>-8.8832102324254425E-3</v>
      </c>
      <c r="E220" s="4">
        <v>1.448595661066987E-2</v>
      </c>
      <c r="F220" s="2">
        <v>4</v>
      </c>
      <c r="G220" s="4">
        <v>1.239961780088721</v>
      </c>
      <c r="H220" s="4">
        <v>-0.29681871189166631</v>
      </c>
      <c r="I220" s="4">
        <v>1.2474820025422171</v>
      </c>
    </row>
    <row r="221" spans="1:9" x14ac:dyDescent="0.25">
      <c r="A221" t="s">
        <v>442</v>
      </c>
      <c r="B221" s="3">
        <v>23.639999389648441</v>
      </c>
      <c r="C221" s="3">
        <v>21.39999961853027</v>
      </c>
      <c r="D221" s="4">
        <v>-4.9074866884561641E-2</v>
      </c>
      <c r="E221" s="4">
        <v>0.113423537099768</v>
      </c>
      <c r="F221" s="2">
        <v>4</v>
      </c>
      <c r="G221" s="4">
        <v>1.242884200683841</v>
      </c>
      <c r="H221" s="4">
        <v>-0.29051621830234969</v>
      </c>
      <c r="I221" s="4">
        <v>1.2996108953026071</v>
      </c>
    </row>
    <row r="222" spans="1:9" x14ac:dyDescent="0.25">
      <c r="A222" t="s">
        <v>443</v>
      </c>
      <c r="B222" s="3">
        <v>24.860000610351559</v>
      </c>
      <c r="C222" s="3">
        <v>19.219999313354489</v>
      </c>
      <c r="D222" s="4">
        <v>-6.2594261642486049E-2</v>
      </c>
      <c r="E222" s="4">
        <v>7.4944083640015036E-2</v>
      </c>
      <c r="F222" s="2">
        <v>3</v>
      </c>
      <c r="G222" s="4">
        <v>1.4065828454946041</v>
      </c>
      <c r="H222" s="4">
        <v>-0.25390153547290678</v>
      </c>
      <c r="I222" s="4">
        <v>1.4230019547534529</v>
      </c>
    </row>
    <row r="223" spans="1:9" x14ac:dyDescent="0.25">
      <c r="A223" t="s">
        <v>444</v>
      </c>
      <c r="B223" s="3">
        <v>26.520000457763668</v>
      </c>
      <c r="C223" s="3">
        <v>17.879999160766602</v>
      </c>
      <c r="D223" s="4">
        <v>-1.632042439357495E-2</v>
      </c>
      <c r="E223" s="4">
        <v>3.8930860658699107E-2</v>
      </c>
      <c r="F223" s="2">
        <v>3</v>
      </c>
      <c r="G223" s="4">
        <v>1.628344901556994</v>
      </c>
      <c r="H223" s="4">
        <v>-0.20408161162488939</v>
      </c>
      <c r="I223" s="4">
        <v>1.584795308591713</v>
      </c>
    </row>
    <row r="224" spans="1:9" x14ac:dyDescent="0.25">
      <c r="A224" t="s">
        <v>445</v>
      </c>
      <c r="B224" s="3">
        <v>26.95999908447266</v>
      </c>
      <c r="C224" s="3">
        <v>17.20999908447266</v>
      </c>
      <c r="D224" s="4">
        <v>8.0561052507815534E-2</v>
      </c>
      <c r="E224" s="4">
        <v>-0.10921328383441049</v>
      </c>
      <c r="F224" s="2">
        <v>3</v>
      </c>
      <c r="G224" s="4">
        <v>1.6200193570863419</v>
      </c>
      <c r="H224" s="4">
        <v>-0.19087637060631479</v>
      </c>
      <c r="I224" s="4">
        <v>1.728744814999251</v>
      </c>
    </row>
    <row r="225" spans="1:9" x14ac:dyDescent="0.25">
      <c r="A225" t="s">
        <v>446</v>
      </c>
      <c r="B225" s="3">
        <v>24.95000076293945</v>
      </c>
      <c r="C225" s="3">
        <v>19.319999694824219</v>
      </c>
      <c r="D225" s="4">
        <v>-0.1189971387076204</v>
      </c>
      <c r="E225" s="4">
        <v>0.15757933352966799</v>
      </c>
      <c r="F225" s="2">
        <v>3</v>
      </c>
      <c r="G225" s="4">
        <v>1.4875375301279801</v>
      </c>
      <c r="H225" s="4">
        <v>-0.25120045043652639</v>
      </c>
      <c r="I225" s="4">
        <v>1.5381486222365031</v>
      </c>
    </row>
    <row r="226" spans="1:9" x14ac:dyDescent="0.25">
      <c r="A226" t="s">
        <v>447</v>
      </c>
      <c r="B226" s="3">
        <v>28.319999694824219</v>
      </c>
      <c r="C226" s="3">
        <v>16.690000534057621</v>
      </c>
      <c r="D226" s="4">
        <v>-2.209942713677715E-2</v>
      </c>
      <c r="E226" s="4">
        <v>3.7290265741434681E-2</v>
      </c>
      <c r="F226" s="2">
        <v>3</v>
      </c>
      <c r="G226" s="4">
        <v>1.8606061400059459</v>
      </c>
      <c r="H226" s="4">
        <v>-0.15006002538399421</v>
      </c>
      <c r="I226" s="4">
        <v>1.880976593552929</v>
      </c>
    </row>
    <row r="227" spans="1:9" x14ac:dyDescent="0.25">
      <c r="A227" t="s">
        <v>448</v>
      </c>
      <c r="B227" s="3">
        <v>28.95999908447266</v>
      </c>
      <c r="C227" s="3">
        <v>16.090000152587891</v>
      </c>
      <c r="D227" s="4">
        <v>1.5427721586491311E-2</v>
      </c>
      <c r="E227" s="4">
        <v>-5.5196740819555057E-2</v>
      </c>
      <c r="F227" s="2">
        <v>3</v>
      </c>
      <c r="G227" s="4">
        <v>1.8758689138151139</v>
      </c>
      <c r="H227" s="4">
        <v>-0.13085236045271709</v>
      </c>
      <c r="I227" s="4">
        <v>1.961145181511629</v>
      </c>
    </row>
    <row r="228" spans="1:9" x14ac:dyDescent="0.25">
      <c r="A228" t="s">
        <v>449</v>
      </c>
      <c r="B228" s="3">
        <v>28.520000457763668</v>
      </c>
      <c r="C228" s="3">
        <v>17.030000686645511</v>
      </c>
      <c r="D228" s="4">
        <v>3.4833128099571287E-2</v>
      </c>
      <c r="E228" s="4">
        <v>-3.7853110023407632E-2</v>
      </c>
      <c r="F228" s="2">
        <v>3</v>
      </c>
      <c r="G228" s="4">
        <v>1.763566017552044</v>
      </c>
      <c r="H228" s="4">
        <v>-0.14405760147129171</v>
      </c>
      <c r="I228" s="4">
        <v>1.9161555456504309</v>
      </c>
    </row>
    <row r="229" spans="1:9" x14ac:dyDescent="0.25">
      <c r="A229" t="s">
        <v>450</v>
      </c>
      <c r="B229" s="3">
        <v>27.559999465942379</v>
      </c>
      <c r="C229" s="3">
        <v>17.70000076293945</v>
      </c>
      <c r="D229" s="4">
        <v>1.3607904546427459E-2</v>
      </c>
      <c r="E229" s="4">
        <v>1.432664693808805E-2</v>
      </c>
      <c r="F229" s="2">
        <v>3</v>
      </c>
      <c r="G229" s="4">
        <v>1.56372088055278</v>
      </c>
      <c r="H229" s="4">
        <v>-0.17286915611156409</v>
      </c>
      <c r="I229" s="4">
        <v>1.81799593235465</v>
      </c>
    </row>
    <row r="230" spans="1:9" x14ac:dyDescent="0.25">
      <c r="A230" t="s">
        <v>451</v>
      </c>
      <c r="B230" s="3">
        <v>27.190000534057621</v>
      </c>
      <c r="C230" s="3">
        <v>17.45000076293945</v>
      </c>
      <c r="D230" s="4">
        <v>1.417385586292008E-2</v>
      </c>
      <c r="E230" s="4">
        <v>-5.624656684978524E-2</v>
      </c>
      <c r="F230" s="2">
        <v>3</v>
      </c>
      <c r="G230" s="4">
        <v>1.4539711842311149</v>
      </c>
      <c r="H230" s="4">
        <v>-0.18397356593369979</v>
      </c>
      <c r="I230" s="4">
        <v>1.780163729697487</v>
      </c>
    </row>
    <row r="231" spans="1:9" x14ac:dyDescent="0.25">
      <c r="A231" t="s">
        <v>452</v>
      </c>
      <c r="B231" s="3">
        <v>26.809999465942379</v>
      </c>
      <c r="C231" s="3">
        <v>18.489999771118161</v>
      </c>
      <c r="D231" s="4">
        <v>1.707127637220562E-2</v>
      </c>
      <c r="E231" s="4">
        <v>-4.8439264239749091E-3</v>
      </c>
      <c r="F231" s="2">
        <v>3</v>
      </c>
      <c r="G231" s="4">
        <v>1.4023297340957721</v>
      </c>
      <c r="H231" s="4">
        <v>-0.19537815991916321</v>
      </c>
      <c r="I231" s="4">
        <v>1.7413088136964019</v>
      </c>
    </row>
    <row r="232" spans="1:9" x14ac:dyDescent="0.25">
      <c r="A232" t="s">
        <v>453</v>
      </c>
      <c r="B232" s="3">
        <v>26.360000610351559</v>
      </c>
      <c r="C232" s="3">
        <v>18.579999923706051</v>
      </c>
      <c r="D232" s="4">
        <v>3.9842217502297217E-2</v>
      </c>
      <c r="E232" s="4">
        <v>-6.0667377213471707E-2</v>
      </c>
      <c r="F232" s="2">
        <v>3</v>
      </c>
      <c r="G232" s="4">
        <v>1.447539414109279</v>
      </c>
      <c r="H232" s="4">
        <v>-0.20888352785770861</v>
      </c>
      <c r="I232" s="4">
        <v>1.69529665951671</v>
      </c>
    </row>
    <row r="233" spans="1:9" x14ac:dyDescent="0.25">
      <c r="A233" t="s">
        <v>454</v>
      </c>
      <c r="B233" s="3">
        <v>25.35000038146973</v>
      </c>
      <c r="C233" s="3">
        <v>19.780000686645511</v>
      </c>
      <c r="D233" s="4">
        <v>-8.9112452354835336E-2</v>
      </c>
      <c r="E233" s="4">
        <v>0.1232254401523627</v>
      </c>
      <c r="F233" s="2">
        <v>4</v>
      </c>
      <c r="G233" s="4">
        <v>1.458777822475799</v>
      </c>
      <c r="H233" s="4">
        <v>-0.23919565985447819</v>
      </c>
      <c r="I233" s="4">
        <v>1.592024649653883</v>
      </c>
    </row>
    <row r="234" spans="1:9" x14ac:dyDescent="0.25">
      <c r="A234" t="s">
        <v>455</v>
      </c>
      <c r="B234" s="3">
        <v>27.829999923706051</v>
      </c>
      <c r="C234" s="3">
        <v>17.610000610351559</v>
      </c>
      <c r="D234" s="4">
        <v>-1.7933729758108361E-3</v>
      </c>
      <c r="E234" s="4">
        <v>5.1369948765045406E-3</v>
      </c>
      <c r="F234" s="2">
        <v>3</v>
      </c>
      <c r="G234" s="4">
        <v>1.6454371399924941</v>
      </c>
      <c r="H234" s="4">
        <v>-0.16476590100242269</v>
      </c>
      <c r="I234" s="4">
        <v>1.845603341877722</v>
      </c>
    </row>
    <row r="235" spans="1:9" x14ac:dyDescent="0.25">
      <c r="A235" t="s">
        <v>456</v>
      </c>
      <c r="B235" s="3">
        <v>27.879999160766602</v>
      </c>
      <c r="C235" s="3">
        <v>17.520000457763668</v>
      </c>
      <c r="D235" s="4">
        <v>-1.7964080304552321E-2</v>
      </c>
      <c r="E235" s="4">
        <v>1.0380640345549089E-2</v>
      </c>
      <c r="F235" s="2">
        <v>3</v>
      </c>
      <c r="G235" s="4">
        <v>1.5695850857647631</v>
      </c>
      <c r="H235" s="4">
        <v>-0.16326532364592561</v>
      </c>
      <c r="I235" s="4">
        <v>1.8507157384447681</v>
      </c>
    </row>
    <row r="236" spans="1:9" x14ac:dyDescent="0.25">
      <c r="A236" t="s">
        <v>457</v>
      </c>
      <c r="B236" s="3">
        <v>28.389999389648441</v>
      </c>
      <c r="C236" s="3">
        <v>17.340000152587891</v>
      </c>
      <c r="D236" s="4">
        <v>4.6057480770495873E-2</v>
      </c>
      <c r="E236" s="4">
        <v>-4.8298528755794101E-2</v>
      </c>
      <c r="F236" s="2">
        <v>3</v>
      </c>
      <c r="G236" s="4">
        <v>1.727185379998454</v>
      </c>
      <c r="H236" s="4">
        <v>-0.14795919418755529</v>
      </c>
      <c r="I236" s="4">
        <v>1.9028630025354281</v>
      </c>
    </row>
    <row r="237" spans="1:9" x14ac:dyDescent="0.25">
      <c r="A237" t="s">
        <v>458</v>
      </c>
      <c r="B237" s="3">
        <v>27.139999389648441</v>
      </c>
      <c r="C237" s="3">
        <v>18.219999313354489</v>
      </c>
      <c r="D237" s="4">
        <v>3.8652899399947982E-2</v>
      </c>
      <c r="E237" s="4">
        <v>-3.8014846906072153E-2</v>
      </c>
      <c r="F237" s="2">
        <v>3</v>
      </c>
      <c r="G237" s="4">
        <v>1.567644292642506</v>
      </c>
      <c r="H237" s="4">
        <v>-0.1854742005335539</v>
      </c>
      <c r="I237" s="4">
        <v>1.775051138105014</v>
      </c>
    </row>
    <row r="238" spans="1:9" x14ac:dyDescent="0.25">
      <c r="A238" t="s">
        <v>459</v>
      </c>
      <c r="B238" s="3">
        <v>26.129999160766602</v>
      </c>
      <c r="C238" s="3">
        <v>18.940000534057621</v>
      </c>
      <c r="D238" s="4">
        <v>-9.0497752276237686E-2</v>
      </c>
      <c r="E238" s="4">
        <v>0.12071011606950301</v>
      </c>
      <c r="F238" s="2">
        <v>3</v>
      </c>
      <c r="G238" s="4">
        <v>1.410516493814665</v>
      </c>
      <c r="H238" s="4">
        <v>-0.2157863325303235</v>
      </c>
      <c r="I238" s="4">
        <v>1.6717791282421881</v>
      </c>
    </row>
    <row r="239" spans="1:9" x14ac:dyDescent="0.25">
      <c r="A239" t="s">
        <v>460</v>
      </c>
      <c r="B239" s="3">
        <v>28.729999542236332</v>
      </c>
      <c r="C239" s="3">
        <v>16.89999961853027</v>
      </c>
      <c r="D239" s="4">
        <v>0</v>
      </c>
      <c r="E239" s="4">
        <v>-1.7441926226863139E-2</v>
      </c>
      <c r="F239" s="2">
        <v>3</v>
      </c>
      <c r="G239" s="4">
        <v>1.457656165398622</v>
      </c>
      <c r="H239" s="4">
        <v>-0.1377551078819752</v>
      </c>
      <c r="I239" s="4">
        <v>1.9376278452625351</v>
      </c>
    </row>
    <row r="240" spans="1:9" x14ac:dyDescent="0.25">
      <c r="A240" t="s">
        <v>461</v>
      </c>
      <c r="B240" s="3">
        <v>28.729999542236332</v>
      </c>
      <c r="C240" s="3">
        <v>17.20000076293945</v>
      </c>
      <c r="D240" s="4">
        <v>-1.0431393048244699E-3</v>
      </c>
      <c r="E240" s="4">
        <v>-1.9384272225830061E-2</v>
      </c>
      <c r="F240" s="2">
        <v>3</v>
      </c>
      <c r="G240" s="4">
        <v>1.472461258621951</v>
      </c>
      <c r="H240" s="4">
        <v>-0.1377551078819752</v>
      </c>
      <c r="I240" s="4">
        <v>1.9376278452625351</v>
      </c>
    </row>
    <row r="241" spans="1:9" x14ac:dyDescent="0.25">
      <c r="A241" t="s">
        <v>462</v>
      </c>
      <c r="B241" s="3">
        <v>28.760000228881839</v>
      </c>
      <c r="C241" s="3">
        <v>17.54000091552734</v>
      </c>
      <c r="D241" s="4">
        <v>-7.9974407603816688E-2</v>
      </c>
      <c r="E241" s="4">
        <v>0.15852050976095719</v>
      </c>
      <c r="F241" s="2">
        <v>3</v>
      </c>
      <c r="G241" s="4">
        <v>1.3966666857401531</v>
      </c>
      <c r="H241" s="4">
        <v>-0.1368547271220627</v>
      </c>
      <c r="I241" s="4">
        <v>1.940695400218019</v>
      </c>
    </row>
    <row r="242" spans="1:9" x14ac:dyDescent="0.25">
      <c r="A242" t="s">
        <v>463</v>
      </c>
      <c r="B242" s="3">
        <v>31.260000228881839</v>
      </c>
      <c r="C242" s="3">
        <v>15.14000034332275</v>
      </c>
      <c r="D242" s="4">
        <v>-3.5780320961727341E-2</v>
      </c>
      <c r="E242" s="4">
        <v>7.2997924288260574E-2</v>
      </c>
      <c r="F242" s="2">
        <v>2</v>
      </c>
      <c r="G242" s="4">
        <v>1.516908215527937</v>
      </c>
      <c r="H242" s="4">
        <v>-6.1824714430065653E-2</v>
      </c>
      <c r="I242" s="4">
        <v>2.1963191290788471</v>
      </c>
    </row>
    <row r="243" spans="1:9" x14ac:dyDescent="0.25">
      <c r="A243" t="s">
        <v>464</v>
      </c>
      <c r="B243" s="3">
        <v>32.419998168945313</v>
      </c>
      <c r="C243" s="3">
        <v>14.10999965667725</v>
      </c>
      <c r="D243" s="4">
        <v>2.4736554106361548E-3</v>
      </c>
      <c r="E243" s="4">
        <v>7.857118334088975E-3</v>
      </c>
      <c r="F243" s="2">
        <v>2</v>
      </c>
      <c r="G243" s="4">
        <v>1.6859982592085281</v>
      </c>
      <c r="H243" s="4">
        <v>-2.7010850363804462E-2</v>
      </c>
      <c r="I243" s="4">
        <v>2.3149283286428091</v>
      </c>
    </row>
    <row r="244" spans="1:9" x14ac:dyDescent="0.25">
      <c r="A244" t="s">
        <v>465</v>
      </c>
      <c r="B244" s="3">
        <v>32.340000152587891</v>
      </c>
      <c r="C244" s="3">
        <v>14</v>
      </c>
      <c r="D244" s="4">
        <v>8.1046853707320565E-3</v>
      </c>
      <c r="E244" s="4">
        <v>1.522842920434297E-2</v>
      </c>
      <c r="F244" s="2">
        <v>2</v>
      </c>
      <c r="G244" s="4">
        <v>1.677152347420398</v>
      </c>
      <c r="H244" s="4">
        <v>-2.9411751236857239E-2</v>
      </c>
      <c r="I244" s="4">
        <v>2.3067485721457079</v>
      </c>
    </row>
    <row r="245" spans="1:9" x14ac:dyDescent="0.25">
      <c r="A245" t="s">
        <v>466</v>
      </c>
      <c r="B245" s="3">
        <v>32.080001831054688</v>
      </c>
      <c r="C245" s="3">
        <v>13.789999961853029</v>
      </c>
      <c r="D245" s="4">
        <v>-3.7214822182670908E-2</v>
      </c>
      <c r="E245" s="4">
        <v>7.566304915127442E-2</v>
      </c>
      <c r="F245" s="2">
        <v>2</v>
      </c>
      <c r="G245" s="4">
        <v>1.671107512047185</v>
      </c>
      <c r="H245" s="4">
        <v>-3.7214822182670908E-2</v>
      </c>
      <c r="I245" s="4">
        <v>2.2801638759665579</v>
      </c>
    </row>
    <row r="246" spans="1:9" x14ac:dyDescent="0.25">
      <c r="A246" t="s">
        <v>467</v>
      </c>
      <c r="B246" s="3">
        <v>33.319999694824219</v>
      </c>
      <c r="C246" s="3">
        <v>12.819999694824221</v>
      </c>
      <c r="D246" s="4">
        <v>2.64941661924738E-2</v>
      </c>
      <c r="E246" s="4">
        <v>-4.8961414675435133E-2</v>
      </c>
      <c r="F246" s="2">
        <v>1</v>
      </c>
      <c r="G246" s="4">
        <v>1.776666641235352</v>
      </c>
      <c r="H246" s="4">
        <v>0</v>
      </c>
      <c r="I246" s="4">
        <v>2.4069530270530501</v>
      </c>
    </row>
    <row r="247" spans="1:9" x14ac:dyDescent="0.25">
      <c r="A247" t="s">
        <v>468</v>
      </c>
      <c r="B247" s="3">
        <v>32.459999084472663</v>
      </c>
      <c r="C247" s="3">
        <v>13.47999954223633</v>
      </c>
      <c r="D247" s="4">
        <v>1.8193222677992841E-2</v>
      </c>
      <c r="E247" s="4">
        <v>-5.2705553346921168E-2</v>
      </c>
      <c r="F247" s="2">
        <v>2</v>
      </c>
      <c r="G247" s="4">
        <v>1.4665653085745181</v>
      </c>
      <c r="H247" s="4">
        <v>0</v>
      </c>
      <c r="I247" s="4">
        <v>2.3190184019167881</v>
      </c>
    </row>
    <row r="248" spans="1:9" x14ac:dyDescent="0.25">
      <c r="A248" t="s">
        <v>469</v>
      </c>
      <c r="B248" s="3">
        <v>31.879999160766602</v>
      </c>
      <c r="C248" s="3">
        <v>14.22999954223633</v>
      </c>
      <c r="D248" s="4">
        <v>-4.0612048604560247E-3</v>
      </c>
      <c r="E248" s="4">
        <v>3.1159372866542471E-2</v>
      </c>
      <c r="F248" s="2">
        <v>2</v>
      </c>
      <c r="G248" s="4">
        <v>1.4335876513302741</v>
      </c>
      <c r="H248" s="4">
        <v>-4.0612048604560247E-3</v>
      </c>
      <c r="I248" s="4">
        <v>2.2597137046220932</v>
      </c>
    </row>
    <row r="249" spans="1:9" x14ac:dyDescent="0.25">
      <c r="A249" t="s">
        <v>470</v>
      </c>
      <c r="B249" s="3">
        <v>32.009998321533203</v>
      </c>
      <c r="C249" s="3">
        <v>13.80000019073486</v>
      </c>
      <c r="D249" s="4">
        <v>2.301046292550812E-2</v>
      </c>
      <c r="E249" s="4">
        <v>-2.8901706222559391E-3</v>
      </c>
      <c r="F249" s="2">
        <v>2</v>
      </c>
      <c r="G249" s="4">
        <v>1.46800290381691</v>
      </c>
      <c r="H249" s="4">
        <v>0</v>
      </c>
      <c r="I249" s="4">
        <v>2.273006052711668</v>
      </c>
    </row>
    <row r="250" spans="1:9" x14ac:dyDescent="0.25">
      <c r="A250" t="s">
        <v>471</v>
      </c>
      <c r="B250" s="3">
        <v>31.29000091552734</v>
      </c>
      <c r="C250" s="3">
        <v>13.840000152587891</v>
      </c>
      <c r="D250" s="4">
        <v>2.054798014516002E-2</v>
      </c>
      <c r="E250" s="4">
        <v>-3.8888852831757137E-2</v>
      </c>
      <c r="F250" s="2">
        <v>2</v>
      </c>
      <c r="G250" s="4">
        <v>1.4541177188648891</v>
      </c>
      <c r="H250" s="4">
        <v>-5.0874354063816796E-3</v>
      </c>
      <c r="I250" s="4">
        <v>2.199386684034331</v>
      </c>
    </row>
    <row r="251" spans="1:9" x14ac:dyDescent="0.25">
      <c r="A251" t="s">
        <v>472</v>
      </c>
      <c r="B251" s="3">
        <v>30.659999847412109</v>
      </c>
      <c r="C251" s="3">
        <v>14.39999961853027</v>
      </c>
      <c r="D251" s="4">
        <v>3.2627174571930873E-4</v>
      </c>
      <c r="E251" s="4">
        <v>-3.460220857774976E-3</v>
      </c>
      <c r="F251" s="2">
        <v>2</v>
      </c>
      <c r="G251" s="4">
        <v>1.533884205025785</v>
      </c>
      <c r="H251" s="4">
        <v>-2.511926538514675E-2</v>
      </c>
      <c r="I251" s="4">
        <v>2.1349693951471629</v>
      </c>
    </row>
    <row r="252" spans="1:9" x14ac:dyDescent="0.25">
      <c r="A252" t="s">
        <v>473</v>
      </c>
      <c r="B252" s="3">
        <v>30.64999961853027</v>
      </c>
      <c r="C252" s="3">
        <v>14.44999980926514</v>
      </c>
      <c r="D252" s="4">
        <v>-1.888604855667619E-2</v>
      </c>
      <c r="E252" s="4">
        <v>3.140610800820931E-2</v>
      </c>
      <c r="F252" s="2">
        <v>2</v>
      </c>
      <c r="G252" s="4">
        <v>1.477768787557673</v>
      </c>
      <c r="H252" s="4">
        <v>-2.5437237678922361E-2</v>
      </c>
      <c r="I252" s="4">
        <v>2.1339468768286678</v>
      </c>
    </row>
    <row r="253" spans="1:9" x14ac:dyDescent="0.25">
      <c r="A253" t="s">
        <v>474</v>
      </c>
      <c r="B253" s="3">
        <v>31.239999771118161</v>
      </c>
      <c r="C253" s="3">
        <v>14.010000228881839</v>
      </c>
      <c r="D253" s="4">
        <v>-6.6772968752596418E-3</v>
      </c>
      <c r="E253" s="4">
        <v>7.0282663527094114E-2</v>
      </c>
      <c r="F253" s="2">
        <v>2</v>
      </c>
      <c r="G253" s="4">
        <v>1.499199981689453</v>
      </c>
      <c r="H253" s="4">
        <v>-6.6772968752596418E-3</v>
      </c>
      <c r="I253" s="4">
        <v>2.1942740924418578</v>
      </c>
    </row>
    <row r="254" spans="1:9" x14ac:dyDescent="0.25">
      <c r="A254" t="s">
        <v>475</v>
      </c>
      <c r="B254" s="3">
        <v>31.45000076293945</v>
      </c>
      <c r="C254" s="3">
        <v>13.090000152587891</v>
      </c>
      <c r="D254" s="4">
        <v>1.3208757581157469E-2</v>
      </c>
      <c r="E254" s="4">
        <v>-3.5372111498234382E-2</v>
      </c>
      <c r="F254" s="2">
        <v>1</v>
      </c>
      <c r="G254" s="4">
        <v>1.534246667980242</v>
      </c>
      <c r="H254" s="4">
        <v>0</v>
      </c>
      <c r="I254" s="4">
        <v>2.2157465870793902</v>
      </c>
    </row>
    <row r="255" spans="1:9" x14ac:dyDescent="0.25">
      <c r="A255" t="s">
        <v>476</v>
      </c>
      <c r="B255" s="3">
        <v>31.04000091552734</v>
      </c>
      <c r="C255" s="3">
        <v>13.569999694824221</v>
      </c>
      <c r="D255" s="4">
        <v>1.9710918887745121E-2</v>
      </c>
      <c r="E255" s="4">
        <v>-2.2334323995730428E-2</v>
      </c>
      <c r="F255" s="2">
        <v>2</v>
      </c>
      <c r="G255" s="4">
        <v>1.5568369059066769</v>
      </c>
      <c r="H255" s="4">
        <v>0</v>
      </c>
      <c r="I255" s="4">
        <v>2.1738243111482478</v>
      </c>
    </row>
    <row r="256" spans="1:9" x14ac:dyDescent="0.25">
      <c r="A256" t="s">
        <v>477</v>
      </c>
      <c r="B256" s="3">
        <v>30.440000534057621</v>
      </c>
      <c r="C256" s="3">
        <v>13.88000011444092</v>
      </c>
      <c r="D256" s="4">
        <v>3.467030778784963E-2</v>
      </c>
      <c r="E256" s="4">
        <v>-3.9446346183253489E-2</v>
      </c>
      <c r="F256" s="2">
        <v>2</v>
      </c>
      <c r="G256" s="4">
        <v>1.458804543834392</v>
      </c>
      <c r="H256" s="4">
        <v>0</v>
      </c>
      <c r="I256" s="4">
        <v>2.1124745772165641</v>
      </c>
    </row>
    <row r="257" spans="1:9" x14ac:dyDescent="0.25">
      <c r="A257" t="s">
        <v>478</v>
      </c>
      <c r="B257" s="3">
        <v>29.420000076293949</v>
      </c>
      <c r="C257" s="3">
        <v>14.44999980926514</v>
      </c>
      <c r="D257" s="4">
        <v>2.3660414425581869E-2</v>
      </c>
      <c r="E257" s="4">
        <v>-4.1777196129195282E-2</v>
      </c>
      <c r="F257" s="2">
        <v>2</v>
      </c>
      <c r="G257" s="4">
        <v>1.395765530621528</v>
      </c>
      <c r="H257" s="4">
        <v>-3.2873109713740363E-2</v>
      </c>
      <c r="I257" s="4">
        <v>2.0081800490352428</v>
      </c>
    </row>
    <row r="258" spans="1:9" x14ac:dyDescent="0.25">
      <c r="A258" t="s">
        <v>479</v>
      </c>
      <c r="B258" s="3">
        <v>28.739999771118161</v>
      </c>
      <c r="C258" s="3">
        <v>15.079999923706049</v>
      </c>
      <c r="D258" s="4">
        <v>3.7919798367973552E-2</v>
      </c>
      <c r="E258" s="4">
        <v>-3.8265329706127171E-2</v>
      </c>
      <c r="F258" s="2">
        <v>2</v>
      </c>
      <c r="G258" s="4">
        <v>1.107038053352204</v>
      </c>
      <c r="H258" s="4">
        <v>-5.5226834351160707E-2</v>
      </c>
      <c r="I258" s="4">
        <v>1.9386503635810299</v>
      </c>
    </row>
    <row r="259" spans="1:9" x14ac:dyDescent="0.25">
      <c r="A259" t="s">
        <v>480</v>
      </c>
      <c r="B259" s="3">
        <v>27.690000534057621</v>
      </c>
      <c r="C259" s="3">
        <v>15.680000305175779</v>
      </c>
      <c r="D259" s="4">
        <v>4.6485317163398987E-2</v>
      </c>
      <c r="E259" s="4">
        <v>-8.8372115717505695E-2</v>
      </c>
      <c r="F259" s="2">
        <v>2</v>
      </c>
      <c r="G259" s="4">
        <v>1.0882352983483019</v>
      </c>
      <c r="H259" s="4">
        <v>-8.9743574470395715E-2</v>
      </c>
      <c r="I259" s="4">
        <v>1.831288475469653</v>
      </c>
    </row>
    <row r="260" spans="1:9" x14ac:dyDescent="0.25">
      <c r="A260" t="s">
        <v>481</v>
      </c>
      <c r="B260" s="3">
        <v>26.45999908447266</v>
      </c>
      <c r="C260" s="3">
        <v>17.20000076293945</v>
      </c>
      <c r="D260" s="4">
        <v>-4.1304394247851262E-2</v>
      </c>
      <c r="E260" s="4">
        <v>7.6345510366165659E-2</v>
      </c>
      <c r="F260" s="2">
        <v>3</v>
      </c>
      <c r="G260" s="4">
        <v>1.070422506833733</v>
      </c>
      <c r="H260" s="4">
        <v>-0.13017754707066179</v>
      </c>
      <c r="I260" s="4">
        <v>1.7055214526508</v>
      </c>
    </row>
    <row r="261" spans="1:9" x14ac:dyDescent="0.25">
      <c r="A261" t="s">
        <v>482</v>
      </c>
      <c r="B261" s="3">
        <v>27.60000038146973</v>
      </c>
      <c r="C261" s="3">
        <v>15.97999954223633</v>
      </c>
      <c r="D261" s="4">
        <v>3.293417255723563E-2</v>
      </c>
      <c r="E261" s="4">
        <v>-5.8338232832990562E-2</v>
      </c>
      <c r="F261" s="2">
        <v>2</v>
      </c>
      <c r="G261" s="4">
        <v>1.193958708176112</v>
      </c>
      <c r="H261" s="4">
        <v>-9.2702159360670833E-2</v>
      </c>
      <c r="I261" s="4">
        <v>1.822086005628629</v>
      </c>
    </row>
    <row r="262" spans="1:9" x14ac:dyDescent="0.25">
      <c r="A262" t="s">
        <v>483</v>
      </c>
      <c r="B262" s="3">
        <v>26.719999313354489</v>
      </c>
      <c r="C262" s="3">
        <v>16.969999313354489</v>
      </c>
      <c r="D262" s="4">
        <v>-2.2405291916567371E-3</v>
      </c>
      <c r="E262" s="4">
        <v>-9.3403301372344538E-3</v>
      </c>
      <c r="F262" s="2">
        <v>3</v>
      </c>
      <c r="G262" s="4">
        <v>0.98514110234973029</v>
      </c>
      <c r="H262" s="4">
        <v>-0.12163053102103159</v>
      </c>
      <c r="I262" s="4">
        <v>1.7321063438553781</v>
      </c>
    </row>
    <row r="263" spans="1:9" x14ac:dyDescent="0.25">
      <c r="A263" t="s">
        <v>484</v>
      </c>
      <c r="B263" s="3">
        <v>26.780000686645511</v>
      </c>
      <c r="C263" s="3">
        <v>17.129999160766602</v>
      </c>
      <c r="D263" s="4">
        <v>2.4875681085166908E-2</v>
      </c>
      <c r="E263" s="4">
        <v>-9.8265944387885273E-3</v>
      </c>
      <c r="F263" s="2">
        <v>3</v>
      </c>
      <c r="G263" s="4">
        <v>0.89525834888537892</v>
      </c>
      <c r="H263" s="4">
        <v>-0.11965809929386099</v>
      </c>
      <c r="I263" s="4">
        <v>1.738241453766346</v>
      </c>
    </row>
    <row r="264" spans="1:9" x14ac:dyDescent="0.25">
      <c r="A264" t="s">
        <v>485</v>
      </c>
      <c r="B264" s="3">
        <v>26.129999160766602</v>
      </c>
      <c r="C264" s="3">
        <v>17.29999923706055</v>
      </c>
      <c r="D264" s="4">
        <v>2.3902770065090451E-2</v>
      </c>
      <c r="E264" s="4">
        <v>-3.2979327709160122E-2</v>
      </c>
      <c r="F264" s="2">
        <v>3</v>
      </c>
      <c r="G264" s="4">
        <v>0.87446197613501786</v>
      </c>
      <c r="H264" s="4">
        <v>-0.14102567076817679</v>
      </c>
      <c r="I264" s="4">
        <v>1.6717791282421881</v>
      </c>
    </row>
    <row r="265" spans="1:9" x14ac:dyDescent="0.25">
      <c r="A265" t="s">
        <v>486</v>
      </c>
      <c r="B265" s="3">
        <v>25.520000457763668</v>
      </c>
      <c r="C265" s="3">
        <v>17.889999389648441</v>
      </c>
      <c r="D265" s="4">
        <v>-4.5981291298554328E-2</v>
      </c>
      <c r="E265" s="4">
        <v>6.6150098783150257E-2</v>
      </c>
      <c r="F265" s="2">
        <v>3</v>
      </c>
      <c r="G265" s="4">
        <v>0.83729300410217267</v>
      </c>
      <c r="H265" s="4">
        <v>-0.16107822505723149</v>
      </c>
      <c r="I265" s="4">
        <v>1.6094070710174371</v>
      </c>
    </row>
    <row r="266" spans="1:9" x14ac:dyDescent="0.25">
      <c r="A266" t="s">
        <v>487</v>
      </c>
      <c r="B266" s="3">
        <v>26.75</v>
      </c>
      <c r="C266" s="3">
        <v>16.780000686645511</v>
      </c>
      <c r="D266" s="4">
        <v>-1.509572347995336E-2</v>
      </c>
      <c r="E266" s="4">
        <v>1.9441167677507479E-2</v>
      </c>
      <c r="F266" s="2">
        <v>3</v>
      </c>
      <c r="G266" s="4">
        <v>0.91344784520078059</v>
      </c>
      <c r="H266" s="4">
        <v>-0.1206443151574462</v>
      </c>
      <c r="I266" s="4">
        <v>1.735173898810862</v>
      </c>
    </row>
    <row r="267" spans="1:9" x14ac:dyDescent="0.25">
      <c r="A267" t="s">
        <v>488</v>
      </c>
      <c r="B267" s="3">
        <v>27.159999847412109</v>
      </c>
      <c r="C267" s="3">
        <v>16.45999908447266</v>
      </c>
      <c r="D267" s="4">
        <v>-6.1182179021512351E-2</v>
      </c>
      <c r="E267" s="4">
        <v>0.110661229650443</v>
      </c>
      <c r="F267" s="2">
        <v>3</v>
      </c>
      <c r="G267" s="4">
        <v>0.9724036996744625</v>
      </c>
      <c r="H267" s="4">
        <v>-0.10716634519085121</v>
      </c>
      <c r="I267" s="4">
        <v>1.7770961747420031</v>
      </c>
    </row>
    <row r="268" spans="1:9" x14ac:dyDescent="0.25">
      <c r="A268" t="s">
        <v>489</v>
      </c>
      <c r="B268" s="3">
        <v>28.930000305175781</v>
      </c>
      <c r="C268" s="3">
        <v>14.819999694824221</v>
      </c>
      <c r="D268" s="4">
        <v>1.7945117083488119E-2</v>
      </c>
      <c r="E268" s="4">
        <v>-1.3477397276295819E-3</v>
      </c>
      <c r="F268" s="2">
        <v>2</v>
      </c>
      <c r="G268" s="4">
        <v>1.125642985669169</v>
      </c>
      <c r="H268" s="4">
        <v>-4.8980925949415388E-2</v>
      </c>
      <c r="I268" s="4">
        <v>1.958077821581572</v>
      </c>
    </row>
    <row r="269" spans="1:9" x14ac:dyDescent="0.25">
      <c r="A269" t="s">
        <v>490</v>
      </c>
      <c r="B269" s="3">
        <v>28.420000076293949</v>
      </c>
      <c r="C269" s="3">
        <v>14.840000152587891</v>
      </c>
      <c r="D269" s="4">
        <v>3.7226294597239917E-2</v>
      </c>
      <c r="E269" s="4">
        <v>-6.3722410383196593E-2</v>
      </c>
      <c r="F269" s="2">
        <v>2</v>
      </c>
      <c r="G269" s="4">
        <v>1.0684134315659539</v>
      </c>
      <c r="H269" s="4">
        <v>-6.5746219427480601E-2</v>
      </c>
      <c r="I269" s="4">
        <v>1.905930557490912</v>
      </c>
    </row>
    <row r="270" spans="1:9" x14ac:dyDescent="0.25">
      <c r="A270" t="s">
        <v>491</v>
      </c>
      <c r="B270" s="3">
        <v>27.39999961853027</v>
      </c>
      <c r="C270" s="3">
        <v>15.85000038146973</v>
      </c>
      <c r="D270" s="4">
        <v>-2.9112054235334028E-3</v>
      </c>
      <c r="E270" s="4">
        <v>-6.8922090485168397E-3</v>
      </c>
      <c r="F270" s="2">
        <v>2</v>
      </c>
      <c r="G270" s="4">
        <v>1.1093148653821501</v>
      </c>
      <c r="H270" s="4">
        <v>-9.9276806383611249E-2</v>
      </c>
      <c r="I270" s="4">
        <v>1.801636029309591</v>
      </c>
    </row>
    <row r="271" spans="1:9" x14ac:dyDescent="0.25">
      <c r="A271" t="s">
        <v>492</v>
      </c>
      <c r="B271" s="3">
        <v>27.479999542236332</v>
      </c>
      <c r="C271" s="3">
        <v>15.960000038146971</v>
      </c>
      <c r="D271" s="4">
        <v>5.1206799146701343E-3</v>
      </c>
      <c r="E271" s="4">
        <v>-1.876155934997459E-3</v>
      </c>
      <c r="F271" s="2">
        <v>2</v>
      </c>
      <c r="G271" s="4">
        <v>1.100917408449817</v>
      </c>
      <c r="H271" s="4">
        <v>-9.6646960114531222E-2</v>
      </c>
      <c r="I271" s="4">
        <v>1.809815980832121</v>
      </c>
    </row>
    <row r="272" spans="1:9" x14ac:dyDescent="0.25">
      <c r="A272" t="s">
        <v>493</v>
      </c>
      <c r="B272" s="3">
        <v>27.340000152587891</v>
      </c>
      <c r="C272" s="3">
        <v>15.989999771118161</v>
      </c>
      <c r="D272" s="4">
        <v>-1.4419597037875209E-2</v>
      </c>
      <c r="E272" s="4">
        <v>1.395049505190005E-2</v>
      </c>
      <c r="F272" s="2">
        <v>2</v>
      </c>
      <c r="G272" s="4">
        <v>1.0822543727564959</v>
      </c>
      <c r="H272" s="4">
        <v>-0.101249175410301</v>
      </c>
      <c r="I272" s="4">
        <v>1.7955011144240509</v>
      </c>
    </row>
    <row r="273" spans="1:9" x14ac:dyDescent="0.25">
      <c r="A273" t="s">
        <v>494</v>
      </c>
      <c r="B273" s="3">
        <v>27.739999771118161</v>
      </c>
      <c r="C273" s="3">
        <v>15.77000045776367</v>
      </c>
      <c r="D273" s="4">
        <v>4.7583091037146863E-2</v>
      </c>
      <c r="E273" s="4">
        <v>-7.7777771581063693E-2</v>
      </c>
      <c r="F273" s="2">
        <v>2</v>
      </c>
      <c r="G273" s="4">
        <v>1.1621200261944531</v>
      </c>
      <c r="H273" s="4">
        <v>-8.809994406490107E-2</v>
      </c>
      <c r="I273" s="4">
        <v>1.836400872036698</v>
      </c>
    </row>
    <row r="274" spans="1:9" x14ac:dyDescent="0.25">
      <c r="A274" t="s">
        <v>495</v>
      </c>
      <c r="B274" s="3">
        <v>26.479999542236332</v>
      </c>
      <c r="C274" s="3">
        <v>17.10000038146973</v>
      </c>
      <c r="D274" s="4">
        <v>-3.2870695621492252E-2</v>
      </c>
      <c r="E274" s="4">
        <v>7.4120621829197653E-2</v>
      </c>
      <c r="F274" s="2">
        <v>3</v>
      </c>
      <c r="G274" s="4">
        <v>1.052713203510409</v>
      </c>
      <c r="H274" s="4">
        <v>-0.12952006982827161</v>
      </c>
      <c r="I274" s="4">
        <v>1.70756648928779</v>
      </c>
    </row>
    <row r="275" spans="1:9" x14ac:dyDescent="0.25">
      <c r="A275" t="s">
        <v>496</v>
      </c>
      <c r="B275" s="3">
        <v>27.379999160766602</v>
      </c>
      <c r="C275" s="3">
        <v>15.920000076293951</v>
      </c>
      <c r="D275" s="4">
        <v>7.729079274308992E-3</v>
      </c>
      <c r="E275" s="4">
        <v>-1.0565573317698361E-2</v>
      </c>
      <c r="F275" s="2">
        <v>2</v>
      </c>
      <c r="G275" s="4">
        <v>1.2332788458082899</v>
      </c>
      <c r="H275" s="4">
        <v>-9.993428362600143E-2</v>
      </c>
      <c r="I275" s="4">
        <v>1.7995909926726019</v>
      </c>
    </row>
    <row r="276" spans="1:9" x14ac:dyDescent="0.25">
      <c r="A276" t="s">
        <v>497</v>
      </c>
      <c r="B276" s="3">
        <v>27.170000076293949</v>
      </c>
      <c r="C276" s="3">
        <v>16.090000152587891</v>
      </c>
      <c r="D276" s="4">
        <v>-9.2215175434012586E-2</v>
      </c>
      <c r="E276" s="4">
        <v>0.15506100503167591</v>
      </c>
      <c r="F276" s="2">
        <v>3</v>
      </c>
      <c r="G276" s="4">
        <v>1.191129105818014</v>
      </c>
      <c r="H276" s="4">
        <v>-0.106837606569656</v>
      </c>
      <c r="I276" s="4">
        <v>1.778118693060498</v>
      </c>
    </row>
    <row r="277" spans="1:9" x14ac:dyDescent="0.25">
      <c r="A277" t="s">
        <v>498</v>
      </c>
      <c r="B277" s="3">
        <v>29.930000305175781</v>
      </c>
      <c r="C277" s="3">
        <v>13.930000305175779</v>
      </c>
      <c r="D277" s="4">
        <v>-1.5460503922769989E-2</v>
      </c>
      <c r="E277" s="4">
        <v>2.2010285268964539E-2</v>
      </c>
      <c r="F277" s="2">
        <v>2</v>
      </c>
      <c r="G277" s="4">
        <v>1.336455841120991</v>
      </c>
      <c r="H277" s="4">
        <v>-1.6107816235675029E-2</v>
      </c>
      <c r="I277" s="4">
        <v>2.060327313125903</v>
      </c>
    </row>
    <row r="278" spans="1:9" x14ac:dyDescent="0.25">
      <c r="A278" t="s">
        <v>499</v>
      </c>
      <c r="B278" s="3">
        <v>30.39999961853027</v>
      </c>
      <c r="C278" s="3">
        <v>13.63000011444092</v>
      </c>
      <c r="D278" s="4">
        <v>8.2918740684279069E-3</v>
      </c>
      <c r="E278" s="4">
        <v>2.2505640844103999E-2</v>
      </c>
      <c r="F278" s="2">
        <v>2</v>
      </c>
      <c r="G278" s="4">
        <v>1.393700793314367</v>
      </c>
      <c r="H278" s="4">
        <v>-6.574772423901809E-4</v>
      </c>
      <c r="I278" s="4">
        <v>2.108384503942585</v>
      </c>
    </row>
    <row r="279" spans="1:9" x14ac:dyDescent="0.25">
      <c r="A279" t="s">
        <v>500</v>
      </c>
      <c r="B279" s="3">
        <v>30.14999961853027</v>
      </c>
      <c r="C279" s="3">
        <v>13.329999923706049</v>
      </c>
      <c r="D279" s="4">
        <v>3.6795037745235737E-2</v>
      </c>
      <c r="E279" s="4">
        <v>-7.4947948309660228E-2</v>
      </c>
      <c r="F279" s="2">
        <v>2</v>
      </c>
      <c r="G279" s="4">
        <v>1.4876237543907771</v>
      </c>
      <c r="H279" s="4">
        <v>-8.8757546708252422E-3</v>
      </c>
      <c r="I279" s="4">
        <v>2.0828221310565018</v>
      </c>
    </row>
    <row r="280" spans="1:9" x14ac:dyDescent="0.25">
      <c r="A280" t="s">
        <v>501</v>
      </c>
      <c r="B280" s="3">
        <v>29.079999923706051</v>
      </c>
      <c r="C280" s="3">
        <v>14.409999847412109</v>
      </c>
      <c r="D280" s="4">
        <v>-4.4049972032450542E-2</v>
      </c>
      <c r="E280" s="4">
        <v>9.2494337061484133E-2</v>
      </c>
      <c r="F280" s="2">
        <v>2</v>
      </c>
      <c r="G280" s="4">
        <v>1.4812286058998749</v>
      </c>
      <c r="H280" s="4">
        <v>-4.4049972032450542E-2</v>
      </c>
      <c r="I280" s="4">
        <v>1.973415206308136</v>
      </c>
    </row>
    <row r="281" spans="1:9" x14ac:dyDescent="0.25">
      <c r="A281" t="s">
        <v>502</v>
      </c>
      <c r="B281" s="3">
        <v>30.420000076293949</v>
      </c>
      <c r="C281" s="3">
        <v>13.189999580383301</v>
      </c>
      <c r="D281" s="4">
        <v>2.8050014174584751E-2</v>
      </c>
      <c r="E281" s="4">
        <v>-4.834055504259438E-2</v>
      </c>
      <c r="F281" s="2">
        <v>1</v>
      </c>
      <c r="G281" s="4">
        <v>1.5350000063578291</v>
      </c>
      <c r="H281" s="4">
        <v>0</v>
      </c>
      <c r="I281" s="4">
        <v>2.1104295405795752</v>
      </c>
    </row>
    <row r="282" spans="1:9" x14ac:dyDescent="0.25">
      <c r="A282" t="s">
        <v>503</v>
      </c>
      <c r="B282" s="3">
        <v>29.590000152587891</v>
      </c>
      <c r="C282" s="3">
        <v>13.85999965667725</v>
      </c>
      <c r="D282" s="4">
        <v>-4.3741306786702072E-3</v>
      </c>
      <c r="E282" s="4">
        <v>-3.594550056315482E-3</v>
      </c>
      <c r="F282" s="2">
        <v>2</v>
      </c>
      <c r="G282" s="4">
        <v>1.4886458619158229</v>
      </c>
      <c r="H282" s="4">
        <v>-4.3741306786702072E-3</v>
      </c>
      <c r="I282" s="4">
        <v>2.0255624703987971</v>
      </c>
    </row>
    <row r="283" spans="1:9" x14ac:dyDescent="0.25">
      <c r="A283" t="s">
        <v>504</v>
      </c>
      <c r="B283" s="3">
        <v>29.719999313354489</v>
      </c>
      <c r="C283" s="3">
        <v>13.909999847412109</v>
      </c>
      <c r="D283" s="4">
        <v>1.815686089756996E-2</v>
      </c>
      <c r="E283" s="4">
        <v>2.2794077738759629E-2</v>
      </c>
      <c r="F283" s="2">
        <v>2</v>
      </c>
      <c r="G283" s="4">
        <v>1.516511283436438</v>
      </c>
      <c r="H283" s="4">
        <v>0</v>
      </c>
      <c r="I283" s="4">
        <v>2.038854818488371</v>
      </c>
    </row>
    <row r="284" spans="1:9" x14ac:dyDescent="0.25">
      <c r="A284" t="s">
        <v>505</v>
      </c>
      <c r="B284" s="3">
        <v>29.190000534057621</v>
      </c>
      <c r="C284" s="3">
        <v>13.60000038146973</v>
      </c>
      <c r="D284" s="4">
        <v>1.003463388772508E-2</v>
      </c>
      <c r="E284" s="4">
        <v>-2.787701186768976E-2</v>
      </c>
      <c r="F284" s="2">
        <v>2</v>
      </c>
      <c r="G284" s="4">
        <v>1.5294627929418509</v>
      </c>
      <c r="H284" s="4">
        <v>-7.4804255183922308E-3</v>
      </c>
      <c r="I284" s="4">
        <v>1.98466271278615</v>
      </c>
    </row>
    <row r="285" spans="1:9" x14ac:dyDescent="0.25">
      <c r="A285" t="s">
        <v>506</v>
      </c>
      <c r="B285" s="3">
        <v>28.89999961853027</v>
      </c>
      <c r="C285" s="3">
        <v>13.989999771118161</v>
      </c>
      <c r="D285" s="4">
        <v>2.7758474862309419E-3</v>
      </c>
      <c r="E285" s="4">
        <v>1.671508273332489E-2</v>
      </c>
      <c r="F285" s="2">
        <v>2</v>
      </c>
      <c r="G285" s="4">
        <v>1.5620567644213861</v>
      </c>
      <c r="H285" s="4">
        <v>-1.734104833484762E-2</v>
      </c>
      <c r="I285" s="4">
        <v>1.955010266626088</v>
      </c>
    </row>
    <row r="286" spans="1:9" x14ac:dyDescent="0.25">
      <c r="A286" t="s">
        <v>507</v>
      </c>
      <c r="B286" s="3">
        <v>28.819999694824219</v>
      </c>
      <c r="C286" s="3">
        <v>13.760000228881839</v>
      </c>
      <c r="D286" s="4">
        <v>-2.0061208964603509E-2</v>
      </c>
      <c r="E286" s="4">
        <v>3.458646853760361E-2</v>
      </c>
      <c r="F286" s="2">
        <v>2</v>
      </c>
      <c r="G286" s="4">
        <v>1.5917266179337941</v>
      </c>
      <c r="H286" s="4">
        <v>-2.0061208964603509E-2</v>
      </c>
      <c r="I286" s="4">
        <v>1.9468303151035591</v>
      </c>
    </row>
    <row r="287" spans="1:9" x14ac:dyDescent="0.25">
      <c r="A287" t="s">
        <v>508</v>
      </c>
      <c r="B287" s="3">
        <v>29.409999847412109</v>
      </c>
      <c r="C287" s="3">
        <v>13.30000019073486</v>
      </c>
      <c r="D287" s="4">
        <v>1.100033321229632E-2</v>
      </c>
      <c r="E287" s="4">
        <v>-1.3353068072256219E-2</v>
      </c>
      <c r="F287" s="2">
        <v>2</v>
      </c>
      <c r="G287" s="4">
        <v>1.5685589814258389</v>
      </c>
      <c r="H287" s="4">
        <v>0</v>
      </c>
      <c r="I287" s="4">
        <v>2.0071575307167491</v>
      </c>
    </row>
    <row r="288" spans="1:9" x14ac:dyDescent="0.25">
      <c r="A288" t="s">
        <v>509</v>
      </c>
      <c r="B288" s="3">
        <v>29.090000152587891</v>
      </c>
      <c r="C288" s="3">
        <v>13.47999954223633</v>
      </c>
      <c r="D288" s="4">
        <v>4.8359027965090276E-3</v>
      </c>
      <c r="E288" s="4">
        <v>1.049470675015529E-2</v>
      </c>
      <c r="F288" s="2">
        <v>2</v>
      </c>
      <c r="G288" s="4">
        <v>1.6663611878498921</v>
      </c>
      <c r="H288" s="4">
        <v>0</v>
      </c>
      <c r="I288" s="4">
        <v>1.9744377246266309</v>
      </c>
    </row>
    <row r="289" spans="1:9" x14ac:dyDescent="0.25">
      <c r="A289" t="s">
        <v>510</v>
      </c>
      <c r="B289" s="3">
        <v>28.95000076293945</v>
      </c>
      <c r="C289" s="3">
        <v>13.340000152587891</v>
      </c>
      <c r="D289" s="4">
        <v>9.7663301674362213E-3</v>
      </c>
      <c r="E289" s="4">
        <v>-1.9838318214570268E-2</v>
      </c>
      <c r="F289" s="2">
        <v>2</v>
      </c>
      <c r="G289" s="4">
        <v>1.6486733718781781</v>
      </c>
      <c r="H289" s="4">
        <v>0</v>
      </c>
      <c r="I289" s="4">
        <v>1.9601228582185619</v>
      </c>
    </row>
    <row r="290" spans="1:9" x14ac:dyDescent="0.25">
      <c r="A290" t="s">
        <v>511</v>
      </c>
      <c r="B290" s="3">
        <v>28.670000076293949</v>
      </c>
      <c r="C290" s="3">
        <v>13.60999965667725</v>
      </c>
      <c r="D290" s="4">
        <v>-7.2714366542621089E-3</v>
      </c>
      <c r="E290" s="4">
        <v>5.1698445362948764E-3</v>
      </c>
      <c r="F290" s="2">
        <v>2</v>
      </c>
      <c r="G290" s="4">
        <v>1.6570899145184319</v>
      </c>
      <c r="H290" s="4">
        <v>-7.2714366542621089E-3</v>
      </c>
      <c r="I290" s="4">
        <v>1.931492930376995</v>
      </c>
    </row>
    <row r="291" spans="1:9" x14ac:dyDescent="0.25">
      <c r="A291" t="s">
        <v>512</v>
      </c>
      <c r="B291" s="3">
        <v>28.879999160766602</v>
      </c>
      <c r="C291" s="3">
        <v>13.539999961853029</v>
      </c>
      <c r="D291" s="4">
        <v>5.7488089546912091E-2</v>
      </c>
      <c r="E291" s="4">
        <v>-8.7601090119137304E-2</v>
      </c>
      <c r="F291" s="2">
        <v>2</v>
      </c>
      <c r="G291" s="4">
        <v>1.654411659650119</v>
      </c>
      <c r="H291" s="4">
        <v>0</v>
      </c>
      <c r="I291" s="4">
        <v>1.9529652299890989</v>
      </c>
    </row>
    <row r="292" spans="1:9" x14ac:dyDescent="0.25">
      <c r="A292" t="s">
        <v>513</v>
      </c>
      <c r="B292" s="3">
        <v>27.309999465942379</v>
      </c>
      <c r="C292" s="3">
        <v>14.840000152587891</v>
      </c>
      <c r="D292" s="4">
        <v>8.865894858656187E-3</v>
      </c>
      <c r="E292" s="4">
        <v>-1.526208008586238E-2</v>
      </c>
      <c r="F292" s="2">
        <v>2</v>
      </c>
      <c r="G292" s="4">
        <v>1.44494174390404</v>
      </c>
      <c r="H292" s="4">
        <v>-3.1560328826895412E-2</v>
      </c>
      <c r="I292" s="4">
        <v>1.792433559468567</v>
      </c>
    </row>
    <row r="293" spans="1:9" x14ac:dyDescent="0.25">
      <c r="A293" t="s">
        <v>514</v>
      </c>
      <c r="B293" s="3">
        <v>27.069999694824219</v>
      </c>
      <c r="C293" s="3">
        <v>15.069999694824221</v>
      </c>
      <c r="D293" s="4">
        <v>1.0828939534841989E-2</v>
      </c>
      <c r="E293" s="4">
        <v>1.6183396652249549E-2</v>
      </c>
      <c r="F293" s="2">
        <v>2</v>
      </c>
      <c r="G293" s="4">
        <v>1.4653916961193969</v>
      </c>
      <c r="H293" s="4">
        <v>-4.0070958778138932E-2</v>
      </c>
      <c r="I293" s="4">
        <v>1.7678937049009791</v>
      </c>
    </row>
    <row r="294" spans="1:9" x14ac:dyDescent="0.25">
      <c r="A294" t="s">
        <v>515</v>
      </c>
      <c r="B294" s="3">
        <v>26.780000686645511</v>
      </c>
      <c r="C294" s="3">
        <v>14.829999923706049</v>
      </c>
      <c r="D294" s="4">
        <v>2.019050234840036E-2</v>
      </c>
      <c r="E294" s="4">
        <v>-3.9507750858507662E-2</v>
      </c>
      <c r="F294" s="2">
        <v>2</v>
      </c>
      <c r="G294" s="4">
        <v>1.4727609303141449</v>
      </c>
      <c r="H294" s="4">
        <v>-5.0354611272213627E-2</v>
      </c>
      <c r="I294" s="4">
        <v>1.738241453766346</v>
      </c>
    </row>
    <row r="295" spans="1:9" x14ac:dyDescent="0.25">
      <c r="A295" t="s">
        <v>516</v>
      </c>
      <c r="B295" s="3">
        <v>26.25</v>
      </c>
      <c r="C295" s="3">
        <v>15.439999580383301</v>
      </c>
      <c r="D295" s="4">
        <v>-5.3030279573141992E-2</v>
      </c>
      <c r="E295" s="4">
        <v>8.8857492813142702E-2</v>
      </c>
      <c r="F295" s="2">
        <v>2</v>
      </c>
      <c r="G295" s="4">
        <v>1.4601686796910991</v>
      </c>
      <c r="H295" s="4">
        <v>-6.91489613540065E-2</v>
      </c>
      <c r="I295" s="4">
        <v>1.6840491530386961</v>
      </c>
    </row>
    <row r="296" spans="1:9" x14ac:dyDescent="0.25">
      <c r="A296" t="s">
        <v>517</v>
      </c>
      <c r="B296" s="3">
        <v>27.719999313354489</v>
      </c>
      <c r="C296" s="3">
        <v>14.180000305175779</v>
      </c>
      <c r="D296" s="4">
        <v>-1.6672621915536871E-2</v>
      </c>
      <c r="E296" s="4">
        <v>4.4952146210012423E-2</v>
      </c>
      <c r="F296" s="2">
        <v>2</v>
      </c>
      <c r="G296" s="4">
        <v>1.6003752073302311</v>
      </c>
      <c r="H296" s="4">
        <v>-1.702132753896168E-2</v>
      </c>
      <c r="I296" s="4">
        <v>1.8343558353997089</v>
      </c>
    </row>
    <row r="297" spans="1:9" x14ac:dyDescent="0.25">
      <c r="A297" t="s">
        <v>518</v>
      </c>
      <c r="B297" s="3">
        <v>28.190000534057621</v>
      </c>
      <c r="C297" s="3">
        <v>13.569999694824221</v>
      </c>
      <c r="D297" s="4">
        <v>4.2750566632718812E-3</v>
      </c>
      <c r="E297" s="4">
        <v>-1.4717040131794199E-3</v>
      </c>
      <c r="F297" s="2">
        <v>2</v>
      </c>
      <c r="G297" s="4">
        <v>1.710577073851991</v>
      </c>
      <c r="H297" s="4">
        <v>-3.5461803586112062E-4</v>
      </c>
      <c r="I297" s="4">
        <v>1.882413221241819</v>
      </c>
    </row>
    <row r="298" spans="1:9" x14ac:dyDescent="0.25">
      <c r="A298" t="s">
        <v>519</v>
      </c>
      <c r="B298" s="3">
        <v>28.069999694824219</v>
      </c>
      <c r="C298" s="3">
        <v>13.590000152587891</v>
      </c>
      <c r="D298" s="4">
        <v>1.6292499707371899E-2</v>
      </c>
      <c r="E298" s="4">
        <v>3.69277628328879E-3</v>
      </c>
      <c r="F298" s="2">
        <v>2</v>
      </c>
      <c r="G298" s="4">
        <v>1.6733333042689731</v>
      </c>
      <c r="H298" s="4">
        <v>-4.6099668297201468E-3</v>
      </c>
      <c r="I298" s="4">
        <v>1.8701431964453099</v>
      </c>
    </row>
    <row r="299" spans="1:9" x14ac:dyDescent="0.25">
      <c r="A299" t="s">
        <v>520</v>
      </c>
      <c r="B299" s="3">
        <v>27.620000839233398</v>
      </c>
      <c r="C299" s="3">
        <v>13.539999961853029</v>
      </c>
      <c r="D299" s="4">
        <v>-2.056737262462394E-2</v>
      </c>
      <c r="E299" s="4">
        <v>8.1905922693727984E-3</v>
      </c>
      <c r="F299" s="2">
        <v>2</v>
      </c>
      <c r="G299" s="4">
        <v>1.622982102530407</v>
      </c>
      <c r="H299" s="4">
        <v>-2.056737262462394E-2</v>
      </c>
      <c r="I299" s="4">
        <v>1.8241310422656181</v>
      </c>
    </row>
    <row r="300" spans="1:9" x14ac:dyDescent="0.25">
      <c r="A300" t="s">
        <v>521</v>
      </c>
      <c r="B300" s="3">
        <v>28.20000076293945</v>
      </c>
      <c r="C300" s="3">
        <v>13.430000305175779</v>
      </c>
      <c r="D300" s="4">
        <v>3.505229929487963E-2</v>
      </c>
      <c r="E300" s="4">
        <v>-2.256182468023105E-2</v>
      </c>
      <c r="F300" s="2">
        <v>2</v>
      </c>
      <c r="G300" s="4">
        <v>1.6014760485226669</v>
      </c>
      <c r="H300" s="4">
        <v>0</v>
      </c>
      <c r="I300" s="4">
        <v>1.883435739560313</v>
      </c>
    </row>
    <row r="301" spans="1:9" x14ac:dyDescent="0.25">
      <c r="A301" t="s">
        <v>522</v>
      </c>
      <c r="B301" s="3">
        <v>27.245000839233398</v>
      </c>
      <c r="C301" s="3">
        <v>13.739999771118161</v>
      </c>
      <c r="D301" s="4">
        <v>2.8501361821014589E-2</v>
      </c>
      <c r="E301" s="4">
        <v>-3.578948974609375E-2</v>
      </c>
      <c r="F301" s="2">
        <v>2</v>
      </c>
      <c r="G301" s="4">
        <v>1.594761984688895</v>
      </c>
      <c r="H301" s="4">
        <v>0</v>
      </c>
      <c r="I301" s="4">
        <v>1.7857874829364939</v>
      </c>
    </row>
    <row r="302" spans="1:9" x14ac:dyDescent="0.25">
      <c r="A302" t="s">
        <v>523</v>
      </c>
      <c r="B302" s="3">
        <v>26.489999771118161</v>
      </c>
      <c r="C302" s="3">
        <v>14.25</v>
      </c>
      <c r="D302" s="4">
        <v>1.1338128376245931E-3</v>
      </c>
      <c r="E302" s="4">
        <v>6.0267890245990552E-2</v>
      </c>
      <c r="F302" s="2">
        <v>2</v>
      </c>
      <c r="G302" s="4">
        <v>1.5618954913156611</v>
      </c>
      <c r="H302" s="4">
        <v>-1.1567144580873601E-2</v>
      </c>
      <c r="I302" s="4">
        <v>1.708589007606284</v>
      </c>
    </row>
    <row r="303" spans="1:9" x14ac:dyDescent="0.25">
      <c r="A303" t="s">
        <v>524</v>
      </c>
      <c r="B303" s="3">
        <v>26.45999908447266</v>
      </c>
      <c r="C303" s="3">
        <v>13.439999580383301</v>
      </c>
      <c r="D303" s="4">
        <v>-1.2686573218917091E-2</v>
      </c>
      <c r="E303" s="4">
        <v>4.1053426741707748E-2</v>
      </c>
      <c r="F303" s="2">
        <v>2</v>
      </c>
      <c r="G303" s="4">
        <v>1.5639534754776321</v>
      </c>
      <c r="H303" s="4">
        <v>-1.2686573218917091E-2</v>
      </c>
      <c r="I303" s="4">
        <v>1.7055214526508</v>
      </c>
    </row>
    <row r="304" spans="1:9" x14ac:dyDescent="0.25">
      <c r="A304" t="s">
        <v>525</v>
      </c>
      <c r="B304" s="3">
        <v>26.79999923706055</v>
      </c>
      <c r="C304" s="3">
        <v>12.909999847412109</v>
      </c>
      <c r="D304" s="4">
        <v>2.2510498786603161E-2</v>
      </c>
      <c r="E304" s="4">
        <v>-2.196969439722829E-2</v>
      </c>
      <c r="F304" s="2">
        <v>1</v>
      </c>
      <c r="G304" s="4">
        <v>1.6988920859440131</v>
      </c>
      <c r="H304" s="4">
        <v>0</v>
      </c>
      <c r="I304" s="4">
        <v>1.7543679853967269</v>
      </c>
    </row>
    <row r="305" spans="1:9" x14ac:dyDescent="0.25">
      <c r="A305" t="s">
        <v>526</v>
      </c>
      <c r="B305" s="3">
        <v>26.20999908447266</v>
      </c>
      <c r="C305" s="3">
        <v>13.19999980926514</v>
      </c>
      <c r="D305" s="4">
        <v>2.18323381781973E-2</v>
      </c>
      <c r="E305" s="4">
        <v>-4.8991376049651543E-2</v>
      </c>
      <c r="F305" s="2">
        <v>1</v>
      </c>
      <c r="G305" s="4">
        <v>1.6909650616412399</v>
      </c>
      <c r="H305" s="4">
        <v>0</v>
      </c>
      <c r="I305" s="4">
        <v>1.6937307623396449</v>
      </c>
    </row>
    <row r="306" spans="1:9" x14ac:dyDescent="0.25">
      <c r="A306" t="s">
        <v>527</v>
      </c>
      <c r="B306" s="3">
        <v>25.64999961853027</v>
      </c>
      <c r="C306" s="3">
        <v>13.88000011444092</v>
      </c>
      <c r="D306" s="4">
        <v>-3.4965094556401728E-3</v>
      </c>
      <c r="E306" s="4">
        <v>2.5110794205745361E-2</v>
      </c>
      <c r="F306" s="2">
        <v>2</v>
      </c>
      <c r="G306" s="4">
        <v>1.699999959845292</v>
      </c>
      <c r="H306" s="4">
        <v>-3.4965094556401728E-3</v>
      </c>
      <c r="I306" s="4">
        <v>1.741849371849205</v>
      </c>
    </row>
    <row r="307" spans="1:9" x14ac:dyDescent="0.25">
      <c r="A307" t="s">
        <v>528</v>
      </c>
      <c r="B307" s="3">
        <v>25.739999771118161</v>
      </c>
      <c r="C307" s="3">
        <v>13.539999961853029</v>
      </c>
      <c r="D307" s="4">
        <v>3.7066885076787237E-2</v>
      </c>
      <c r="E307" s="4">
        <v>-6.620689918254985E-2</v>
      </c>
      <c r="F307" s="2">
        <v>2</v>
      </c>
      <c r="G307" s="4">
        <v>1.551040573028768</v>
      </c>
      <c r="H307" s="4">
        <v>0</v>
      </c>
      <c r="I307" s="4">
        <v>1.797826120082733</v>
      </c>
    </row>
    <row r="308" spans="1:9" x14ac:dyDescent="0.25">
      <c r="A308" t="s">
        <v>529</v>
      </c>
      <c r="B308" s="3">
        <v>24.819999694824219</v>
      </c>
      <c r="C308" s="3">
        <v>14.5</v>
      </c>
      <c r="D308" s="4">
        <v>-2.5520205577291288E-2</v>
      </c>
      <c r="E308" s="4">
        <v>4.4668579282937333E-2</v>
      </c>
      <c r="F308" s="2">
        <v>2</v>
      </c>
      <c r="G308" s="4">
        <v>1.598952795718672</v>
      </c>
      <c r="H308" s="4">
        <v>-2.5520205577291288E-2</v>
      </c>
      <c r="I308" s="4">
        <v>1.697826109716708</v>
      </c>
    </row>
    <row r="309" spans="1:9" x14ac:dyDescent="0.25">
      <c r="A309" t="s">
        <v>530</v>
      </c>
      <c r="B309" s="3">
        <v>25.469999313354489</v>
      </c>
      <c r="C309" s="3">
        <v>13.88000011444092</v>
      </c>
      <c r="D309" s="4">
        <v>2.9923161537238171E-2</v>
      </c>
      <c r="E309" s="4">
        <v>-4.9965746707098302E-2</v>
      </c>
      <c r="F309" s="2">
        <v>2</v>
      </c>
      <c r="G309" s="4">
        <v>1.741657633793372</v>
      </c>
      <c r="H309" s="4">
        <v>0</v>
      </c>
      <c r="I309" s="4">
        <v>1.7684782436304149</v>
      </c>
    </row>
    <row r="310" spans="1:9" x14ac:dyDescent="0.25">
      <c r="A310" t="s">
        <v>531</v>
      </c>
      <c r="B310" s="3">
        <v>24.729999542236332</v>
      </c>
      <c r="C310" s="3">
        <v>14.60999965667725</v>
      </c>
      <c r="D310" s="4">
        <v>8.0940746680324693E-4</v>
      </c>
      <c r="E310" s="4">
        <v>-2.6648938448043391E-2</v>
      </c>
      <c r="F310" s="2">
        <v>2</v>
      </c>
      <c r="G310" s="4">
        <v>1.3069028849092159</v>
      </c>
      <c r="H310" s="4">
        <v>-9.6115249386413693E-3</v>
      </c>
      <c r="I310" s="4">
        <v>1.7056891261828979</v>
      </c>
    </row>
    <row r="311" spans="1:9" x14ac:dyDescent="0.25">
      <c r="A311" t="s">
        <v>532</v>
      </c>
      <c r="B311" s="3">
        <v>24.70999908447266</v>
      </c>
      <c r="C311" s="3">
        <v>15.010000228881839</v>
      </c>
      <c r="D311" s="4">
        <v>-2.8249233346703262E-3</v>
      </c>
      <c r="E311" s="4">
        <v>8.532178681744873E-2</v>
      </c>
      <c r="F311" s="2">
        <v>2</v>
      </c>
      <c r="G311" s="4">
        <v>1.159965034163466</v>
      </c>
      <c r="H311" s="4">
        <v>-1.0412504446597359E-2</v>
      </c>
      <c r="I311" s="4">
        <v>1.7035008923741011</v>
      </c>
    </row>
    <row r="312" spans="1:9" x14ac:dyDescent="0.25">
      <c r="A312" t="s">
        <v>533</v>
      </c>
      <c r="B312" s="3">
        <v>24.780000686645511</v>
      </c>
      <c r="C312" s="3">
        <v>13.829999923706049</v>
      </c>
      <c r="D312" s="4">
        <v>-7.6090761687513941E-3</v>
      </c>
      <c r="E312" s="4">
        <v>1.3186835912539109E-2</v>
      </c>
      <c r="F312" s="2">
        <v>2</v>
      </c>
      <c r="G312" s="4">
        <v>1.0598504768649151</v>
      </c>
      <c r="H312" s="4">
        <v>-7.6090761687513941E-3</v>
      </c>
      <c r="I312" s="4">
        <v>1.711159710704889</v>
      </c>
    </row>
    <row r="313" spans="1:9" x14ac:dyDescent="0.25">
      <c r="A313" t="s">
        <v>534</v>
      </c>
      <c r="B313" s="3">
        <v>24.969999313354489</v>
      </c>
      <c r="C313" s="3">
        <v>13.64999961853027</v>
      </c>
      <c r="D313" s="4">
        <v>2.714931558664779E-2</v>
      </c>
      <c r="E313" s="4">
        <v>-2.0803441218256721E-2</v>
      </c>
      <c r="F313" s="2">
        <v>2</v>
      </c>
      <c r="G313" s="4">
        <v>1.0808332761128741</v>
      </c>
      <c r="H313" s="4">
        <v>0</v>
      </c>
      <c r="I313" s="4">
        <v>1.731947305844072</v>
      </c>
    </row>
    <row r="314" spans="1:9" x14ac:dyDescent="0.25">
      <c r="A314" t="s">
        <v>535</v>
      </c>
      <c r="B314" s="3">
        <v>24.309999465942379</v>
      </c>
      <c r="C314" s="3">
        <v>13.939999580383301</v>
      </c>
      <c r="D314" s="4">
        <v>-6.1324457949589739E-3</v>
      </c>
      <c r="E314" s="4">
        <v>-1.4326975436259599E-3</v>
      </c>
      <c r="F314" s="2">
        <v>2</v>
      </c>
      <c r="G314" s="4">
        <v>1.079555204324933</v>
      </c>
      <c r="H314" s="4">
        <v>-6.1324457949589739E-3</v>
      </c>
      <c r="I314" s="4">
        <v>1.6597372596054769</v>
      </c>
    </row>
    <row r="315" spans="1:9" x14ac:dyDescent="0.25">
      <c r="A315" t="s">
        <v>536</v>
      </c>
      <c r="B315" s="3">
        <v>24.45999908447266</v>
      </c>
      <c r="C315" s="3">
        <v>13.960000038146971</v>
      </c>
      <c r="D315" s="4">
        <v>5.7501079635230427E-2</v>
      </c>
      <c r="E315" s="4">
        <v>-5.2274238154691233E-2</v>
      </c>
      <c r="F315" s="2">
        <v>2</v>
      </c>
      <c r="G315" s="4">
        <v>1.1195839831307079</v>
      </c>
      <c r="H315" s="4">
        <v>0</v>
      </c>
      <c r="I315" s="4">
        <v>1.6761485958085289</v>
      </c>
    </row>
    <row r="316" spans="1:9" x14ac:dyDescent="0.25">
      <c r="A316" t="s">
        <v>537</v>
      </c>
      <c r="B316" s="3">
        <v>23.129999160766602</v>
      </c>
      <c r="C316" s="3">
        <v>14.72999954223633</v>
      </c>
      <c r="D316" s="4">
        <v>2.1192033126730569E-2</v>
      </c>
      <c r="E316" s="4">
        <v>8.9040518746559272E-3</v>
      </c>
      <c r="F316" s="2">
        <v>2</v>
      </c>
      <c r="G316" s="4">
        <v>0.98540771829523965</v>
      </c>
      <c r="H316" s="4">
        <v>0</v>
      </c>
      <c r="I316" s="4">
        <v>1.5306343864269401</v>
      </c>
    </row>
    <row r="317" spans="1:9" x14ac:dyDescent="0.25">
      <c r="A317" t="s">
        <v>538</v>
      </c>
      <c r="B317" s="3">
        <v>22.64999961853027</v>
      </c>
      <c r="C317" s="3">
        <v>14.60000038146973</v>
      </c>
      <c r="D317" s="4">
        <v>3.8514450855425382E-2</v>
      </c>
      <c r="E317" s="4">
        <v>-6.7092604642450149E-2</v>
      </c>
      <c r="F317" s="2">
        <v>2</v>
      </c>
      <c r="G317" s="4">
        <v>0.9781659385009156</v>
      </c>
      <c r="H317" s="4">
        <v>0</v>
      </c>
      <c r="I317" s="4">
        <v>1.4781180271045919</v>
      </c>
    </row>
    <row r="318" spans="1:9" x14ac:dyDescent="0.25">
      <c r="A318" t="s">
        <v>539</v>
      </c>
      <c r="B318" s="3">
        <v>21.809999465942379</v>
      </c>
      <c r="C318" s="3">
        <v>15.64999961853027</v>
      </c>
      <c r="D318" s="4">
        <v>5.8224105776499169E-2</v>
      </c>
      <c r="E318" s="4">
        <v>-0.12764776183701701</v>
      </c>
      <c r="F318" s="2">
        <v>2</v>
      </c>
      <c r="G318" s="4">
        <v>0.92158579144630637</v>
      </c>
      <c r="H318" s="4">
        <v>0</v>
      </c>
      <c r="I318" s="4">
        <v>1.386214293949751</v>
      </c>
    </row>
    <row r="319" spans="1:9" x14ac:dyDescent="0.25">
      <c r="A319" t="s">
        <v>540</v>
      </c>
      <c r="B319" s="3">
        <v>20.610000610351559</v>
      </c>
      <c r="C319" s="3">
        <v>17.940000534057621</v>
      </c>
      <c r="D319" s="4">
        <v>7.8239531267925155E-3</v>
      </c>
      <c r="E319" s="4">
        <v>2.7491493399437239E-2</v>
      </c>
      <c r="F319" s="2">
        <v>3</v>
      </c>
      <c r="G319" s="4">
        <v>0.84347048727808738</v>
      </c>
      <c r="H319" s="4">
        <v>0</v>
      </c>
      <c r="I319" s="4">
        <v>1.254923395643879</v>
      </c>
    </row>
    <row r="320" spans="1:9" x14ac:dyDescent="0.25">
      <c r="A320" t="s">
        <v>541</v>
      </c>
      <c r="B320" s="3">
        <v>20.45000076293945</v>
      </c>
      <c r="C320" s="3">
        <v>17.45999908447266</v>
      </c>
      <c r="D320" s="4">
        <v>2.3523585158727212E-2</v>
      </c>
      <c r="E320" s="4">
        <v>-2.7298142486906211E-2</v>
      </c>
      <c r="F320" s="2">
        <v>3</v>
      </c>
      <c r="G320" s="4">
        <v>0.90587154104177148</v>
      </c>
      <c r="H320" s="4">
        <v>-1.464784178095702E-3</v>
      </c>
      <c r="I320" s="4">
        <v>1.2374179425364289</v>
      </c>
    </row>
    <row r="321" spans="1:9" x14ac:dyDescent="0.25">
      <c r="A321" t="s">
        <v>542</v>
      </c>
      <c r="B321" s="3">
        <v>19.979999542236332</v>
      </c>
      <c r="C321" s="3">
        <v>17.95000076293945</v>
      </c>
      <c r="D321" s="4">
        <v>4.1167221792237862E-2</v>
      </c>
      <c r="E321" s="4">
        <v>-6.2173388958025599E-2</v>
      </c>
      <c r="F321" s="2">
        <v>3</v>
      </c>
      <c r="G321" s="4">
        <v>0.88312914125894548</v>
      </c>
      <c r="H321" s="4">
        <v>-2.4414063045696821E-2</v>
      </c>
      <c r="I321" s="4">
        <v>1.185995491437017</v>
      </c>
    </row>
    <row r="322" spans="1:9" x14ac:dyDescent="0.25">
      <c r="A322" t="s">
        <v>543</v>
      </c>
      <c r="B322" s="3">
        <v>19.190000534057621</v>
      </c>
      <c r="C322" s="3">
        <v>19.139999389648441</v>
      </c>
      <c r="D322" s="4">
        <v>2.1287897766930412E-2</v>
      </c>
      <c r="E322" s="4">
        <v>-4.4433413204546517E-2</v>
      </c>
      <c r="F322" s="2">
        <v>3</v>
      </c>
      <c r="G322" s="4">
        <v>0.83636372098719614</v>
      </c>
      <c r="H322" s="4">
        <v>-6.2988234229122919E-2</v>
      </c>
      <c r="I322" s="4">
        <v>1.099562342804167</v>
      </c>
    </row>
    <row r="323" spans="1:9" x14ac:dyDescent="0.25">
      <c r="A323" t="s">
        <v>544</v>
      </c>
      <c r="B323" s="3">
        <v>18.79000091552734</v>
      </c>
      <c r="C323" s="3">
        <v>20.030000686645511</v>
      </c>
      <c r="D323" s="4">
        <v>-3.542087489339707E-2</v>
      </c>
      <c r="E323" s="4">
        <v>8.0949808117440902E-2</v>
      </c>
      <c r="F323" s="2">
        <v>4</v>
      </c>
      <c r="G323" s="4">
        <v>0.79122986897114633</v>
      </c>
      <c r="H323" s="4">
        <v>-8.251946603922844E-2</v>
      </c>
      <c r="I323" s="4">
        <v>1.055798710035543</v>
      </c>
    </row>
    <row r="324" spans="1:9" x14ac:dyDescent="0.25">
      <c r="A324" t="s">
        <v>545</v>
      </c>
      <c r="B324" s="3">
        <v>19.479999542236332</v>
      </c>
      <c r="C324" s="3">
        <v>18.530000686645511</v>
      </c>
      <c r="D324" s="4">
        <v>-2.1105531876636548E-2</v>
      </c>
      <c r="E324" s="4">
        <v>7.6699690435416246E-2</v>
      </c>
      <c r="F324" s="2">
        <v>3</v>
      </c>
      <c r="G324" s="4">
        <v>0.88576957271143542</v>
      </c>
      <c r="H324" s="4">
        <v>-4.8828126091393642E-2</v>
      </c>
      <c r="I324" s="4">
        <v>1.131290898305872</v>
      </c>
    </row>
    <row r="325" spans="1:9" x14ac:dyDescent="0.25">
      <c r="A325" t="s">
        <v>546</v>
      </c>
      <c r="B325" s="3">
        <v>19.89999961853027</v>
      </c>
      <c r="C325" s="3">
        <v>17.20999908447266</v>
      </c>
      <c r="D325" s="4">
        <v>-5.0227167044081256E-4</v>
      </c>
      <c r="E325" s="4">
        <v>2.379533796777844E-2</v>
      </c>
      <c r="F325" s="2">
        <v>3</v>
      </c>
      <c r="G325" s="4">
        <v>0.92270520628757913</v>
      </c>
      <c r="H325" s="4">
        <v>-2.8320309407717899E-2</v>
      </c>
      <c r="I325" s="4">
        <v>1.1772427648832919</v>
      </c>
    </row>
    <row r="326" spans="1:9" x14ac:dyDescent="0.25">
      <c r="A326" t="s">
        <v>547</v>
      </c>
      <c r="B326" s="3">
        <v>19.909999847412109</v>
      </c>
      <c r="C326" s="3">
        <v>16.809999465942379</v>
      </c>
      <c r="D326" s="4">
        <v>-2.7832016970932849E-2</v>
      </c>
      <c r="E326" s="4">
        <v>4.7352041433556202E-2</v>
      </c>
      <c r="F326" s="2">
        <v>3</v>
      </c>
      <c r="G326" s="4">
        <v>1.0337078575068339</v>
      </c>
      <c r="H326" s="4">
        <v>-2.7832016970932849E-2</v>
      </c>
      <c r="I326" s="4">
        <v>1.1783368817876909</v>
      </c>
    </row>
    <row r="327" spans="1:9" x14ac:dyDescent="0.25">
      <c r="A327" t="s">
        <v>548</v>
      </c>
      <c r="B327" s="3">
        <v>20.479999542236332</v>
      </c>
      <c r="C327" s="3">
        <v>16.04999923706055</v>
      </c>
      <c r="D327" s="4">
        <v>4.0121837823836382E-2</v>
      </c>
      <c r="E327" s="4">
        <v>-4.8607087218740963E-2</v>
      </c>
      <c r="F327" s="2">
        <v>2</v>
      </c>
      <c r="G327" s="4">
        <v>0.80123128833517065</v>
      </c>
      <c r="H327" s="4">
        <v>0</v>
      </c>
      <c r="I327" s="4">
        <v>1.2407000845681631</v>
      </c>
    </row>
    <row r="328" spans="1:9" x14ac:dyDescent="0.25">
      <c r="A328" t="s">
        <v>549</v>
      </c>
      <c r="B328" s="3">
        <v>19.690000534057621</v>
      </c>
      <c r="C328" s="3">
        <v>16.870000839233398</v>
      </c>
      <c r="D328" s="4">
        <v>3.2511843164930498E-2</v>
      </c>
      <c r="E328" s="4">
        <v>-6.2256750757876837E-2</v>
      </c>
      <c r="F328" s="2">
        <v>3</v>
      </c>
      <c r="G328" s="4">
        <v>0.77227733055992354</v>
      </c>
      <c r="H328" s="4">
        <v>0</v>
      </c>
      <c r="I328" s="4">
        <v>1.154266935935313</v>
      </c>
    </row>
    <row r="329" spans="1:9" x14ac:dyDescent="0.25">
      <c r="A329" t="s">
        <v>550</v>
      </c>
      <c r="B329" s="3">
        <v>19.069999694824219</v>
      </c>
      <c r="C329" s="3">
        <v>17.989999771118161</v>
      </c>
      <c r="D329" s="4">
        <v>-2.9022388622101821E-2</v>
      </c>
      <c r="E329" s="4">
        <v>5.0817692128321428E-2</v>
      </c>
      <c r="F329" s="2">
        <v>3</v>
      </c>
      <c r="G329" s="4">
        <v>0.7889305785922478</v>
      </c>
      <c r="H329" s="4">
        <v>-2.9022388622101821E-2</v>
      </c>
      <c r="I329" s="4">
        <v>1.08643314863285</v>
      </c>
    </row>
    <row r="330" spans="1:9" x14ac:dyDescent="0.25">
      <c r="A330" t="s">
        <v>551</v>
      </c>
      <c r="B330" s="3">
        <v>19.639999389648441</v>
      </c>
      <c r="C330" s="3">
        <v>17.120000839233398</v>
      </c>
      <c r="D330" s="4">
        <v>2.8272198816425401E-2</v>
      </c>
      <c r="E330" s="4">
        <v>5.2848002911982661E-3</v>
      </c>
      <c r="F330" s="2">
        <v>3</v>
      </c>
      <c r="G330" s="4">
        <v>0.95228614020244251</v>
      </c>
      <c r="H330" s="4">
        <v>0</v>
      </c>
      <c r="I330" s="4">
        <v>1.148796351413321</v>
      </c>
    </row>
    <row r="331" spans="1:9" x14ac:dyDescent="0.25">
      <c r="A331" t="s">
        <v>552</v>
      </c>
      <c r="B331" s="3">
        <v>19.10000038146973</v>
      </c>
      <c r="C331" s="3">
        <v>17.030000686645511</v>
      </c>
      <c r="D331" s="4">
        <v>-2.0898124061772272E-3</v>
      </c>
      <c r="E331" s="4">
        <v>5.9066969679353321E-3</v>
      </c>
      <c r="F331" s="2">
        <v>3</v>
      </c>
      <c r="G331" s="4">
        <v>0.94303159000114678</v>
      </c>
      <c r="H331" s="4">
        <v>-2.5012749734636072E-2</v>
      </c>
      <c r="I331" s="4">
        <v>1.0897154993460449</v>
      </c>
    </row>
    <row r="332" spans="1:9" x14ac:dyDescent="0.25">
      <c r="A332" t="s">
        <v>553</v>
      </c>
      <c r="B332" s="3">
        <v>19.139999389648441</v>
      </c>
      <c r="C332" s="3">
        <v>16.930000305175781</v>
      </c>
      <c r="D332" s="4">
        <v>1.162787063780946E-2</v>
      </c>
      <c r="E332" s="4">
        <v>-5.9033226485027956E-4</v>
      </c>
      <c r="F332" s="2">
        <v>3</v>
      </c>
      <c r="G332" s="4">
        <v>0.95905818760110217</v>
      </c>
      <c r="H332" s="4">
        <v>-2.297094228863528E-2</v>
      </c>
      <c r="I332" s="4">
        <v>1.0940917582821761</v>
      </c>
    </row>
    <row r="333" spans="1:9" x14ac:dyDescent="0.25">
      <c r="A333" t="s">
        <v>554</v>
      </c>
      <c r="B333" s="3">
        <v>18.920000076293949</v>
      </c>
      <c r="C333" s="3">
        <v>16.940000534057621</v>
      </c>
      <c r="D333" s="4">
        <v>2.5029791342799031E-2</v>
      </c>
      <c r="E333" s="4">
        <v>-4.3478181265979798E-2</v>
      </c>
      <c r="F333" s="2">
        <v>3</v>
      </c>
      <c r="G333" s="4">
        <v>0.98530961242694715</v>
      </c>
      <c r="H333" s="4">
        <v>-3.420112665009023E-2</v>
      </c>
      <c r="I333" s="4">
        <v>1.070021812429798</v>
      </c>
    </row>
    <row r="334" spans="1:9" x14ac:dyDescent="0.25">
      <c r="A334" t="s">
        <v>555</v>
      </c>
      <c r="B334" s="3">
        <v>18.458000183105469</v>
      </c>
      <c r="C334" s="3">
        <v>17.70999908447266</v>
      </c>
      <c r="D334" s="4">
        <v>-2.0276006708521699E-2</v>
      </c>
      <c r="E334" s="4">
        <v>4.2991729205911662E-2</v>
      </c>
      <c r="F334" s="2">
        <v>3</v>
      </c>
      <c r="G334" s="4">
        <v>0.79030062384727739</v>
      </c>
      <c r="H334" s="4">
        <v>-5.7784581963511661E-2</v>
      </c>
      <c r="I334" s="4">
        <v>1.0194747800627819</v>
      </c>
    </row>
    <row r="335" spans="1:9" x14ac:dyDescent="0.25">
      <c r="A335" t="s">
        <v>556</v>
      </c>
      <c r="B335" s="3">
        <v>18.840000152587891</v>
      </c>
      <c r="C335" s="3">
        <v>16.979999542236332</v>
      </c>
      <c r="D335" s="4">
        <v>1.6729598189696659E-2</v>
      </c>
      <c r="E335" s="4">
        <v>-1.221646220459538E-2</v>
      </c>
      <c r="F335" s="2">
        <v>3</v>
      </c>
      <c r="G335" s="4">
        <v>0.81853289352621728</v>
      </c>
      <c r="H335" s="4">
        <v>-3.8284838905472067E-2</v>
      </c>
      <c r="I335" s="4">
        <v>1.061269085876074</v>
      </c>
    </row>
    <row r="336" spans="1:9" x14ac:dyDescent="0.25">
      <c r="A336" t="s">
        <v>557</v>
      </c>
      <c r="B336" s="3">
        <v>18.530000686645511</v>
      </c>
      <c r="C336" s="3">
        <v>17.190000534057621</v>
      </c>
      <c r="D336" s="4">
        <v>7.3580558570244481E-2</v>
      </c>
      <c r="E336" s="4">
        <v>-0.144350403011655</v>
      </c>
      <c r="F336" s="2">
        <v>3</v>
      </c>
      <c r="G336" s="4">
        <v>0.49315075862064722</v>
      </c>
      <c r="H336" s="4">
        <v>-5.4109211724653987E-2</v>
      </c>
      <c r="I336" s="4">
        <v>1.027352296565573</v>
      </c>
    </row>
    <row r="337" spans="1:9" x14ac:dyDescent="0.25">
      <c r="A337" t="s">
        <v>558</v>
      </c>
      <c r="B337" s="3">
        <v>17.260000228881839</v>
      </c>
      <c r="C337" s="3">
        <v>20.090000152587891</v>
      </c>
      <c r="D337" s="4">
        <v>-4.2706623873508653E-2</v>
      </c>
      <c r="E337" s="4">
        <v>9.5419846534355868E-2</v>
      </c>
      <c r="F337" s="2">
        <v>4</v>
      </c>
      <c r="G337" s="4">
        <v>0.52338926258669138</v>
      </c>
      <c r="H337" s="4">
        <v>-0.118938228971798</v>
      </c>
      <c r="I337" s="4">
        <v>0.88840257992891258</v>
      </c>
    </row>
    <row r="338" spans="1:9" x14ac:dyDescent="0.25">
      <c r="A338" t="s">
        <v>559</v>
      </c>
      <c r="B338" s="3">
        <v>18.030000686645511</v>
      </c>
      <c r="C338" s="3">
        <v>18.340000152587891</v>
      </c>
      <c r="D338" s="4">
        <v>-3.4279560098185002E-2</v>
      </c>
      <c r="E338" s="4">
        <v>3.1496031738794887E-2</v>
      </c>
      <c r="F338" s="2">
        <v>3</v>
      </c>
      <c r="G338" s="4">
        <v>0.6787710494306991</v>
      </c>
      <c r="H338" s="4">
        <v>-7.9632437661635413E-2</v>
      </c>
      <c r="I338" s="4">
        <v>0.97264770343442741</v>
      </c>
    </row>
    <row r="339" spans="1:9" x14ac:dyDescent="0.25">
      <c r="A339" t="s">
        <v>560</v>
      </c>
      <c r="B339" s="3">
        <v>18.670000076293949</v>
      </c>
      <c r="C339" s="3">
        <v>17.780000686645511</v>
      </c>
      <c r="D339" s="4">
        <v>-4.6962739618580877E-2</v>
      </c>
      <c r="E339" s="4">
        <v>0.1057214409829204</v>
      </c>
      <c r="F339" s="2">
        <v>3</v>
      </c>
      <c r="G339" s="4">
        <v>0.77134726222632644</v>
      </c>
      <c r="H339" s="4">
        <v>-4.6962739618580877E-2</v>
      </c>
      <c r="I339" s="4">
        <v>1.0426695158642261</v>
      </c>
    </row>
    <row r="340" spans="1:9" x14ac:dyDescent="0.25">
      <c r="A340" t="s">
        <v>561</v>
      </c>
      <c r="B340" s="3">
        <v>19.590000152587891</v>
      </c>
      <c r="C340" s="3">
        <v>16.079999923706051</v>
      </c>
      <c r="D340" s="4">
        <v>1.739813068929541E-2</v>
      </c>
      <c r="E340" s="4">
        <v>1.9011419252944251E-2</v>
      </c>
      <c r="F340" s="2">
        <v>3</v>
      </c>
      <c r="G340" s="4">
        <v>0.70199824179247683</v>
      </c>
      <c r="H340" s="4">
        <v>0</v>
      </c>
      <c r="I340" s="4">
        <v>1.1433259755727909</v>
      </c>
    </row>
    <row r="341" spans="1:9" x14ac:dyDescent="0.25">
      <c r="A341" t="s">
        <v>562</v>
      </c>
      <c r="B341" s="3">
        <v>19.254999160766602</v>
      </c>
      <c r="C341" s="3">
        <v>15.77999973297119</v>
      </c>
      <c r="D341" s="4">
        <v>4.1373683024235941E-2</v>
      </c>
      <c r="E341" s="4">
        <v>-7.3399935600386379E-2</v>
      </c>
      <c r="F341" s="2">
        <v>2</v>
      </c>
      <c r="G341" s="4">
        <v>0.77465423813730272</v>
      </c>
      <c r="H341" s="4">
        <v>0</v>
      </c>
      <c r="I341" s="4">
        <v>1.1066737896605641</v>
      </c>
    </row>
    <row r="342" spans="1:9" x14ac:dyDescent="0.25">
      <c r="A342" t="s">
        <v>563</v>
      </c>
      <c r="B342" s="3">
        <v>18.489999771118161</v>
      </c>
      <c r="C342" s="3">
        <v>17.030000686645511</v>
      </c>
      <c r="D342" s="4">
        <v>4.4042954656580369E-2</v>
      </c>
      <c r="E342" s="4">
        <v>-9.6072157711408424E-2</v>
      </c>
      <c r="F342" s="2">
        <v>3</v>
      </c>
      <c r="G342" s="4">
        <v>0.67028006150381092</v>
      </c>
      <c r="H342" s="4">
        <v>-1.8056301325835241E-2</v>
      </c>
      <c r="I342" s="4">
        <v>1.0229758289479789</v>
      </c>
    </row>
    <row r="343" spans="1:9" x14ac:dyDescent="0.25">
      <c r="A343" t="s">
        <v>564</v>
      </c>
      <c r="B343" s="3">
        <v>17.70999908447266</v>
      </c>
      <c r="C343" s="3">
        <v>18.840000152587891</v>
      </c>
      <c r="D343" s="4">
        <v>2.6071775760339699E-2</v>
      </c>
      <c r="E343" s="4">
        <v>4.2643882052246784E-3</v>
      </c>
      <c r="F343" s="2">
        <v>3</v>
      </c>
      <c r="G343" s="4">
        <v>0.47829714200195189</v>
      </c>
      <c r="H343" s="4">
        <v>-5.9479598713294328E-2</v>
      </c>
      <c r="I343" s="4">
        <v>0.93763658853806642</v>
      </c>
    </row>
    <row r="344" spans="1:9" x14ac:dyDescent="0.25">
      <c r="A344" t="s">
        <v>565</v>
      </c>
      <c r="B344" s="3">
        <v>17.260000228881839</v>
      </c>
      <c r="C344" s="3">
        <v>18.760000228881839</v>
      </c>
      <c r="D344" s="4">
        <v>-8.3377573084727707E-2</v>
      </c>
      <c r="E344" s="4">
        <v>0.11071645392595381</v>
      </c>
      <c r="F344" s="2">
        <v>3</v>
      </c>
      <c r="G344" s="4">
        <v>0.42174627189159719</v>
      </c>
      <c r="H344" s="4">
        <v>-8.3377573084727707E-2</v>
      </c>
      <c r="I344" s="4">
        <v>0.88840257992891258</v>
      </c>
    </row>
    <row r="345" spans="1:9" x14ac:dyDescent="0.25">
      <c r="A345" t="s">
        <v>566</v>
      </c>
      <c r="B345" s="3">
        <v>18.829999923706051</v>
      </c>
      <c r="C345" s="3">
        <v>16.889999389648441</v>
      </c>
      <c r="D345" s="4">
        <v>3.196561772994766E-3</v>
      </c>
      <c r="E345" s="4">
        <v>7.1555711752655524E-3</v>
      </c>
      <c r="F345" s="2">
        <v>3</v>
      </c>
      <c r="G345" s="4">
        <v>0.40522391490719678</v>
      </c>
      <c r="H345" s="4">
        <v>0</v>
      </c>
      <c r="I345" s="4">
        <v>1.0601749689716751</v>
      </c>
    </row>
    <row r="346" spans="1:9" x14ac:dyDescent="0.25">
      <c r="A346" t="s">
        <v>567</v>
      </c>
      <c r="B346" s="3">
        <v>18.770000457763668</v>
      </c>
      <c r="C346" s="3">
        <v>16.770000457763668</v>
      </c>
      <c r="D346" s="4">
        <v>1.9001106407169122E-2</v>
      </c>
      <c r="E346" s="4">
        <v>-2.3296424971048221E-2</v>
      </c>
      <c r="F346" s="2">
        <v>3</v>
      </c>
      <c r="G346" s="4">
        <v>0.25551844128660939</v>
      </c>
      <c r="H346" s="4">
        <v>-3.186376324242346E-3</v>
      </c>
      <c r="I346" s="4">
        <v>1.0536104762267471</v>
      </c>
    </row>
    <row r="347" spans="1:9" x14ac:dyDescent="0.25">
      <c r="A347" t="s">
        <v>568</v>
      </c>
      <c r="B347" s="3">
        <v>18.420000076293949</v>
      </c>
      <c r="C347" s="3">
        <v>17.170000076293949</v>
      </c>
      <c r="D347" s="4">
        <v>-2.1773757252964151E-2</v>
      </c>
      <c r="E347" s="4">
        <v>4.3134935073663623E-2</v>
      </c>
      <c r="F347" s="2">
        <v>3</v>
      </c>
      <c r="G347" s="4">
        <v>0.26250855953738372</v>
      </c>
      <c r="H347" s="4">
        <v>-2.1773757252964151E-2</v>
      </c>
      <c r="I347" s="4">
        <v>1.015317219298653</v>
      </c>
    </row>
    <row r="348" spans="1:9" x14ac:dyDescent="0.25">
      <c r="A348" t="s">
        <v>569</v>
      </c>
      <c r="B348" s="3">
        <v>18.829999923706051</v>
      </c>
      <c r="C348" s="3">
        <v>16.45999908447266</v>
      </c>
      <c r="D348" s="4">
        <v>2.128739022341231E-3</v>
      </c>
      <c r="E348" s="4">
        <v>-2.1984601361300649E-2</v>
      </c>
      <c r="F348" s="2">
        <v>3</v>
      </c>
      <c r="G348" s="4">
        <v>0.35565150887545333</v>
      </c>
      <c r="H348" s="4">
        <v>0</v>
      </c>
      <c r="I348" s="4">
        <v>1.0601749689716751</v>
      </c>
    </row>
    <row r="349" spans="1:9" x14ac:dyDescent="0.25">
      <c r="A349" t="s">
        <v>570</v>
      </c>
      <c r="B349" s="3">
        <v>18.79000091552734</v>
      </c>
      <c r="C349" s="3">
        <v>16.829999923706051</v>
      </c>
      <c r="D349" s="4">
        <v>3.739401962633337E-3</v>
      </c>
      <c r="E349" s="4">
        <v>-7.0796952113285627E-3</v>
      </c>
      <c r="F349" s="2">
        <v>3</v>
      </c>
      <c r="G349" s="4">
        <v>0.36258165101564233</v>
      </c>
      <c r="H349" s="4">
        <v>0</v>
      </c>
      <c r="I349" s="4">
        <v>1.055798710035543</v>
      </c>
    </row>
    <row r="350" spans="1:9" x14ac:dyDescent="0.25">
      <c r="A350" t="s">
        <v>571</v>
      </c>
      <c r="B350" s="3">
        <v>18.719999313354489</v>
      </c>
      <c r="C350" s="3">
        <v>16.95000076293945</v>
      </c>
      <c r="D350" s="4">
        <v>3.3682975286829057E-2</v>
      </c>
      <c r="E350" s="4">
        <v>-7.0298145301754822E-3</v>
      </c>
      <c r="F350" s="2">
        <v>3</v>
      </c>
      <c r="G350" s="4">
        <v>0.33333328804965251</v>
      </c>
      <c r="H350" s="4">
        <v>0</v>
      </c>
      <c r="I350" s="4">
        <v>1.0481398917047551</v>
      </c>
    </row>
    <row r="351" spans="1:9" x14ac:dyDescent="0.25">
      <c r="A351" t="s">
        <v>572</v>
      </c>
      <c r="B351" s="3">
        <v>18.110000610351559</v>
      </c>
      <c r="C351" s="3">
        <v>17.069999694824219</v>
      </c>
      <c r="D351" s="4">
        <v>1.173189923444995E-2</v>
      </c>
      <c r="E351" s="4">
        <v>-4.1011211995808927E-2</v>
      </c>
      <c r="F351" s="2">
        <v>3</v>
      </c>
      <c r="G351" s="4">
        <v>0.37718639815258398</v>
      </c>
      <c r="H351" s="4">
        <v>-2.791189338913758E-2</v>
      </c>
      <c r="I351" s="4">
        <v>0.98140042998815202</v>
      </c>
    </row>
    <row r="352" spans="1:9" x14ac:dyDescent="0.25">
      <c r="A352" t="s">
        <v>573</v>
      </c>
      <c r="B352" s="3">
        <v>17.89999961853027</v>
      </c>
      <c r="C352" s="3">
        <v>17.79999923706055</v>
      </c>
      <c r="D352" s="4">
        <v>3.6479394560953171E-2</v>
      </c>
      <c r="E352" s="4">
        <v>-6.7574693830081967E-2</v>
      </c>
      <c r="F352" s="2">
        <v>3</v>
      </c>
      <c r="G352" s="4">
        <v>0.34586461367120069</v>
      </c>
      <c r="H352" s="4">
        <v>-3.918408884170288E-2</v>
      </c>
      <c r="I352" s="4">
        <v>0.95842439235871102</v>
      </c>
    </row>
    <row r="353" spans="1:9" x14ac:dyDescent="0.25">
      <c r="A353" t="s">
        <v>574</v>
      </c>
      <c r="B353" s="3">
        <v>17.270000457763668</v>
      </c>
      <c r="C353" s="3">
        <v>19.090000152587891</v>
      </c>
      <c r="D353" s="4">
        <v>-4.0368912461498097E-3</v>
      </c>
      <c r="E353" s="4">
        <v>-5.2357218230936198E-4</v>
      </c>
      <c r="F353" s="2">
        <v>3</v>
      </c>
      <c r="G353" s="4">
        <v>0.2256919993426483</v>
      </c>
      <c r="H353" s="4">
        <v>-7.3000470438398413E-2</v>
      </c>
      <c r="I353" s="4">
        <v>0.8894966968333109</v>
      </c>
    </row>
    <row r="354" spans="1:9" x14ac:dyDescent="0.25">
      <c r="A354" t="s">
        <v>575</v>
      </c>
      <c r="B354" s="3">
        <v>17.340000152587891</v>
      </c>
      <c r="C354" s="3">
        <v>19.10000038146973</v>
      </c>
      <c r="D354" s="4">
        <v>8.1394990371217446E-3</v>
      </c>
      <c r="E354" s="4">
        <v>6.8529822256617754E-3</v>
      </c>
      <c r="F354" s="2">
        <v>3</v>
      </c>
      <c r="G354" s="4">
        <v>0.22804534653870601</v>
      </c>
      <c r="H354" s="4">
        <v>-6.9243106081043337E-2</v>
      </c>
      <c r="I354" s="4">
        <v>0.89715530648263742</v>
      </c>
    </row>
    <row r="355" spans="1:9" x14ac:dyDescent="0.25">
      <c r="A355" t="s">
        <v>576</v>
      </c>
      <c r="B355" s="3">
        <v>17.20000076293945</v>
      </c>
      <c r="C355" s="3">
        <v>18.969999313354489</v>
      </c>
      <c r="D355" s="4">
        <v>1.057581083046766E-2</v>
      </c>
      <c r="E355" s="4">
        <v>3.097824492616752E-2</v>
      </c>
      <c r="F355" s="2">
        <v>3</v>
      </c>
      <c r="G355" s="4">
        <v>0.2545587684231827</v>
      </c>
      <c r="H355" s="4">
        <v>-7.6757834795753488E-2</v>
      </c>
      <c r="I355" s="4">
        <v>0.8818380871839846</v>
      </c>
    </row>
    <row r="356" spans="1:9" x14ac:dyDescent="0.25">
      <c r="A356" t="s">
        <v>577</v>
      </c>
      <c r="B356" s="3">
        <v>17.020000457763668</v>
      </c>
      <c r="C356" s="3">
        <v>18.39999961853027</v>
      </c>
      <c r="D356" s="4">
        <v>1.855184861015791E-2</v>
      </c>
      <c r="E356" s="4">
        <v>-3.563942913495044E-2</v>
      </c>
      <c r="F356" s="2">
        <v>3</v>
      </c>
      <c r="G356" s="4">
        <v>0.21484655101408731</v>
      </c>
      <c r="H356" s="4">
        <v>-8.6419687360666519E-2</v>
      </c>
      <c r="I356" s="4">
        <v>0.86214440026773831</v>
      </c>
    </row>
    <row r="357" spans="1:9" x14ac:dyDescent="0.25">
      <c r="A357" t="s">
        <v>578</v>
      </c>
      <c r="B357" s="3">
        <v>16.70999908447266</v>
      </c>
      <c r="C357" s="3">
        <v>19.079999923706051</v>
      </c>
      <c r="D357" s="4">
        <v>6.6264277394667559E-3</v>
      </c>
      <c r="E357" s="4">
        <v>4.2105223003185976E-3</v>
      </c>
      <c r="F357" s="2">
        <v>3</v>
      </c>
      <c r="G357" s="4">
        <v>9.0019515175117082E-2</v>
      </c>
      <c r="H357" s="4">
        <v>-0.1030595900582392</v>
      </c>
      <c r="I357" s="4">
        <v>0.82822740227577563</v>
      </c>
    </row>
    <row r="358" spans="1:9" x14ac:dyDescent="0.25">
      <c r="A358" t="s">
        <v>579</v>
      </c>
      <c r="B358" s="3">
        <v>16.60000038146973</v>
      </c>
      <c r="C358" s="3">
        <v>19</v>
      </c>
      <c r="D358" s="4">
        <v>-1.9492021131574781E-2</v>
      </c>
      <c r="E358" s="4">
        <v>2.4258802234363941E-2</v>
      </c>
      <c r="F358" s="2">
        <v>3</v>
      </c>
      <c r="G358" s="4">
        <v>0.1362081294699404</v>
      </c>
      <c r="H358" s="4">
        <v>-0.1089639758852969</v>
      </c>
      <c r="I358" s="4">
        <v>0.81619253369031775</v>
      </c>
    </row>
    <row r="359" spans="1:9" x14ac:dyDescent="0.25">
      <c r="A359" t="s">
        <v>580</v>
      </c>
      <c r="B359" s="3">
        <v>16.930000305175781</v>
      </c>
      <c r="C359" s="3">
        <v>18.54999923706055</v>
      </c>
      <c r="D359" s="4">
        <v>2.5439132069738909E-2</v>
      </c>
      <c r="E359" s="4">
        <v>-8.0214716448667733E-3</v>
      </c>
      <c r="F359" s="2">
        <v>3</v>
      </c>
      <c r="G359" s="4">
        <v>0.2058404808529164</v>
      </c>
      <c r="H359" s="4">
        <v>-9.1250613643123035E-2</v>
      </c>
      <c r="I359" s="4">
        <v>0.85229755680961516</v>
      </c>
    </row>
    <row r="360" spans="1:9" x14ac:dyDescent="0.25">
      <c r="A360" t="s">
        <v>581</v>
      </c>
      <c r="B360" s="3">
        <v>16.510000228881839</v>
      </c>
      <c r="C360" s="3">
        <v>18.70000076293945</v>
      </c>
      <c r="D360" s="4">
        <v>3.0377367673335431E-3</v>
      </c>
      <c r="E360" s="4">
        <v>-1.6824378923376959E-2</v>
      </c>
      <c r="F360" s="2">
        <v>3</v>
      </c>
      <c r="G360" s="4">
        <v>0.1162948121342193</v>
      </c>
      <c r="H360" s="4">
        <v>-0.11379490216775361</v>
      </c>
      <c r="I360" s="4">
        <v>0.8063456902321946</v>
      </c>
    </row>
    <row r="361" spans="1:9" x14ac:dyDescent="0.25">
      <c r="A361" t="s">
        <v>582</v>
      </c>
      <c r="B361" s="3">
        <v>16.45999908447266</v>
      </c>
      <c r="C361" s="3">
        <v>19.020000457763668</v>
      </c>
      <c r="D361" s="4">
        <v>-6.0717846379798601E-4</v>
      </c>
      <c r="E361" s="4">
        <v>-5.2301452447914842E-3</v>
      </c>
      <c r="F361" s="2">
        <v>3</v>
      </c>
      <c r="H361" s="4">
        <v>-0.1164788069805073</v>
      </c>
      <c r="I361" s="4">
        <v>0.80087510571020304</v>
      </c>
    </row>
    <row r="362" spans="1:9" x14ac:dyDescent="0.25">
      <c r="A362" t="s">
        <v>583</v>
      </c>
      <c r="B362" s="3">
        <v>16.469999313354489</v>
      </c>
      <c r="C362" s="3">
        <v>19.120000839233398</v>
      </c>
      <c r="D362" s="4">
        <v>3.5197955456515613E-2</v>
      </c>
      <c r="E362" s="4">
        <v>-4.2563770823601188E-2</v>
      </c>
      <c r="F362" s="2">
        <v>3</v>
      </c>
      <c r="H362" s="4">
        <v>-0.1159420260179566</v>
      </c>
    </row>
    <row r="363" spans="1:9" x14ac:dyDescent="0.25">
      <c r="A363" t="s">
        <v>584</v>
      </c>
      <c r="B363" s="3">
        <v>15.909999847412109</v>
      </c>
      <c r="C363" s="3">
        <v>19.969999313354489</v>
      </c>
      <c r="D363" s="4">
        <v>2.315110303932633E-2</v>
      </c>
      <c r="E363" s="4">
        <v>-3.0582575555772259E-2</v>
      </c>
      <c r="F363" s="2">
        <v>4</v>
      </c>
      <c r="H363" s="4">
        <v>-0.14600104325729699</v>
      </c>
    </row>
    <row r="364" spans="1:9" x14ac:dyDescent="0.25">
      <c r="A364" t="s">
        <v>585</v>
      </c>
      <c r="B364" s="3">
        <v>15.55000019073486</v>
      </c>
      <c r="C364" s="3">
        <v>20.60000038146973</v>
      </c>
      <c r="D364" s="4">
        <v>4.1527118076758907E-2</v>
      </c>
      <c r="E364" s="4">
        <v>-5.2437874960925217E-2</v>
      </c>
      <c r="F364" s="2">
        <v>4</v>
      </c>
      <c r="H364" s="4">
        <v>-0.16532469719687309</v>
      </c>
    </row>
    <row r="365" spans="1:9" x14ac:dyDescent="0.25">
      <c r="A365" t="s">
        <v>586</v>
      </c>
      <c r="B365" s="3">
        <v>14.930000305175779</v>
      </c>
      <c r="C365" s="3">
        <v>21.739999771118161</v>
      </c>
      <c r="D365" s="4">
        <v>3.8247579023489298E-2</v>
      </c>
      <c r="E365" s="4">
        <v>-3.8478585393539773E-2</v>
      </c>
      <c r="F365" s="2">
        <v>4</v>
      </c>
      <c r="H365" s="4">
        <v>-0.198604349021268</v>
      </c>
    </row>
    <row r="366" spans="1:9" x14ac:dyDescent="0.25">
      <c r="A366" t="s">
        <v>587</v>
      </c>
      <c r="B366" s="3">
        <v>14.38000011444092</v>
      </c>
      <c r="C366" s="3">
        <v>22.610000610351559</v>
      </c>
      <c r="D366" s="4">
        <v>-2.5745264806795069E-2</v>
      </c>
      <c r="E366" s="4">
        <v>1.572328741558637E-2</v>
      </c>
      <c r="F366" s="2">
        <v>4</v>
      </c>
      <c r="H366" s="4">
        <v>-0.22812663648830789</v>
      </c>
    </row>
    <row r="367" spans="1:9" x14ac:dyDescent="0.25">
      <c r="A367" t="s">
        <v>588</v>
      </c>
      <c r="B367" s="3">
        <v>14.760000228881839</v>
      </c>
      <c r="C367" s="3">
        <v>22.260000228881839</v>
      </c>
      <c r="D367" s="4">
        <v>-3.7181976364055958E-2</v>
      </c>
      <c r="E367" s="4">
        <v>4.1160014156131457E-2</v>
      </c>
      <c r="F367" s="2">
        <v>4</v>
      </c>
      <c r="H367" s="4">
        <v>-0.20772942062363031</v>
      </c>
    </row>
    <row r="368" spans="1:9" x14ac:dyDescent="0.25">
      <c r="A368" t="s">
        <v>589</v>
      </c>
      <c r="B368" s="3">
        <v>15.329999923706049</v>
      </c>
      <c r="C368" s="3">
        <v>21.379999160766602</v>
      </c>
      <c r="D368" s="4">
        <v>8.8005660588329704E-2</v>
      </c>
      <c r="E368" s="4">
        <v>-0.11469981372746089</v>
      </c>
      <c r="F368" s="2">
        <v>4</v>
      </c>
      <c r="H368" s="4">
        <v>-0.177133622421739</v>
      </c>
    </row>
    <row r="369" spans="1:8" x14ac:dyDescent="0.25">
      <c r="A369" t="s">
        <v>590</v>
      </c>
      <c r="B369" s="3">
        <v>14.090000152587891</v>
      </c>
      <c r="C369" s="3">
        <v>24.14999961853027</v>
      </c>
      <c r="D369" s="4">
        <v>4.5252272334303401E-2</v>
      </c>
      <c r="E369" s="4">
        <v>-5.3312449947052531E-2</v>
      </c>
      <c r="F369" s="2">
        <v>4</v>
      </c>
      <c r="H369" s="4">
        <v>-0.24369292607052889</v>
      </c>
    </row>
    <row r="370" spans="1:8" x14ac:dyDescent="0.25">
      <c r="A370" t="s">
        <v>591</v>
      </c>
      <c r="B370" s="3">
        <v>13.47999954223633</v>
      </c>
      <c r="C370" s="3">
        <v>25.510000228881839</v>
      </c>
      <c r="D370" s="4">
        <v>-0.10550764331693881</v>
      </c>
      <c r="E370" s="4">
        <v>0.1096128961658145</v>
      </c>
      <c r="F370" s="2">
        <v>5</v>
      </c>
      <c r="H370" s="4">
        <v>-0.27643584812262312</v>
      </c>
    </row>
    <row r="371" spans="1:8" x14ac:dyDescent="0.25">
      <c r="A371" t="s">
        <v>592</v>
      </c>
      <c r="B371" s="3">
        <v>15.069999694824221</v>
      </c>
      <c r="C371" s="3">
        <v>22.989999771118161</v>
      </c>
      <c r="D371" s="4">
        <v>8.02867312453448E-2</v>
      </c>
      <c r="E371" s="4">
        <v>-0.1205049614414945</v>
      </c>
      <c r="F371" s="2">
        <v>4</v>
      </c>
      <c r="H371" s="4">
        <v>-0.19108962030655799</v>
      </c>
    </row>
    <row r="372" spans="1:8" x14ac:dyDescent="0.25">
      <c r="A372" t="s">
        <v>593</v>
      </c>
      <c r="B372" s="3">
        <v>13.94999980926514</v>
      </c>
      <c r="C372" s="3">
        <v>26.139999389648441</v>
      </c>
      <c r="D372" s="4">
        <v>-7.3705217757212615E-2</v>
      </c>
      <c r="E372" s="4">
        <v>0.1015592032828581</v>
      </c>
      <c r="F372" s="2">
        <v>5</v>
      </c>
      <c r="H372" s="4">
        <v>-0.25120770597548908</v>
      </c>
    </row>
    <row r="373" spans="1:8" x14ac:dyDescent="0.25">
      <c r="A373" t="s">
        <v>594</v>
      </c>
      <c r="B373" s="3">
        <v>15.060000419616699</v>
      </c>
      <c r="C373" s="3">
        <v>23.729999542236332</v>
      </c>
      <c r="D373" s="4">
        <v>5.3883867027234363E-2</v>
      </c>
      <c r="E373" s="4">
        <v>-0.1052036526157215</v>
      </c>
      <c r="F373" s="2">
        <v>4</v>
      </c>
      <c r="H373" s="4">
        <v>-0.1916263500788585</v>
      </c>
    </row>
    <row r="374" spans="1:8" x14ac:dyDescent="0.25">
      <c r="A374" t="s">
        <v>595</v>
      </c>
      <c r="B374" s="3">
        <v>14.289999961853029</v>
      </c>
      <c r="C374" s="3">
        <v>26.520000457763668</v>
      </c>
      <c r="D374" s="4">
        <v>-4.2866733438771898E-2</v>
      </c>
      <c r="E374" s="4">
        <v>6.9354890065189689E-2</v>
      </c>
      <c r="F374" s="2">
        <v>5</v>
      </c>
      <c r="H374" s="4">
        <v>-0.2329575627707644</v>
      </c>
    </row>
    <row r="375" spans="1:8" x14ac:dyDescent="0.25">
      <c r="A375" t="s">
        <v>596</v>
      </c>
      <c r="B375" s="3">
        <v>14.930000305175779</v>
      </c>
      <c r="C375" s="3">
        <v>24.79999923706055</v>
      </c>
      <c r="D375" s="4">
        <v>-9.5699570066757222E-2</v>
      </c>
      <c r="E375" s="4">
        <v>9.6859733197279807E-2</v>
      </c>
      <c r="F375" s="2">
        <v>5</v>
      </c>
      <c r="H375" s="4">
        <v>-0.198604349021268</v>
      </c>
    </row>
    <row r="376" spans="1:8" x14ac:dyDescent="0.25">
      <c r="A376" t="s">
        <v>597</v>
      </c>
      <c r="B376" s="3">
        <v>16.510000228881839</v>
      </c>
      <c r="C376" s="3">
        <v>22.610000610351559</v>
      </c>
      <c r="D376" s="4">
        <v>-0.1070848873307796</v>
      </c>
      <c r="E376" s="4">
        <v>0.1831501773005757</v>
      </c>
      <c r="F376" s="2">
        <v>4</v>
      </c>
      <c r="H376" s="4">
        <v>-0.11379490216775361</v>
      </c>
    </row>
    <row r="377" spans="1:8" x14ac:dyDescent="0.25">
      <c r="A377" t="s">
        <v>598</v>
      </c>
      <c r="B377" s="3">
        <v>18.489999771118161</v>
      </c>
      <c r="C377" s="3">
        <v>19.110000610351559</v>
      </c>
      <c r="D377" s="4">
        <v>1.9294398745650199E-2</v>
      </c>
      <c r="E377" s="4">
        <v>-2.4502273532290841E-2</v>
      </c>
      <c r="F377" s="2">
        <v>3</v>
      </c>
      <c r="H377" s="4">
        <v>-7.5147287147100386E-3</v>
      </c>
    </row>
    <row r="378" spans="1:8" x14ac:dyDescent="0.25">
      <c r="A378" t="s">
        <v>599</v>
      </c>
      <c r="B378" s="3">
        <v>18.139999389648441</v>
      </c>
      <c r="C378" s="3">
        <v>19.590000152587891</v>
      </c>
      <c r="D378" s="4">
        <v>-2.630165288198549E-2</v>
      </c>
      <c r="E378" s="4">
        <v>5.2659833965358123E-2</v>
      </c>
      <c r="F378" s="2">
        <v>4</v>
      </c>
      <c r="H378" s="4">
        <v>-2.630165288198549E-2</v>
      </c>
    </row>
    <row r="379" spans="1:8" x14ac:dyDescent="0.25">
      <c r="A379" t="s">
        <v>600</v>
      </c>
      <c r="B379" s="3">
        <v>18.629999160766602</v>
      </c>
      <c r="C379" s="3">
        <v>18.610000610351559</v>
      </c>
      <c r="D379" s="4">
        <v>1.3601741643908261E-2</v>
      </c>
      <c r="E379" s="4">
        <v>6.4900400605110153E-3</v>
      </c>
      <c r="F379" s="2">
        <v>3</v>
      </c>
      <c r="H379" s="4">
        <v>0</v>
      </c>
    </row>
    <row r="380" spans="1:8" x14ac:dyDescent="0.25">
      <c r="A380" t="s">
        <v>601</v>
      </c>
      <c r="B380" s="3">
        <v>18.379999160766602</v>
      </c>
      <c r="C380" s="3">
        <v>18.489999771118161</v>
      </c>
      <c r="D380" s="4">
        <v>3.2004475683124811E-2</v>
      </c>
      <c r="E380" s="4">
        <v>-5.6151116534035039E-2</v>
      </c>
      <c r="F380" s="2">
        <v>3</v>
      </c>
      <c r="H380" s="4">
        <v>-9.698292583794621E-3</v>
      </c>
    </row>
    <row r="381" spans="1:8" x14ac:dyDescent="0.25">
      <c r="A381" t="s">
        <v>602</v>
      </c>
      <c r="B381" s="3">
        <v>17.809999465942379</v>
      </c>
      <c r="C381" s="3">
        <v>19.590000152587891</v>
      </c>
      <c r="D381" s="4">
        <v>3.7274279953677159E-2</v>
      </c>
      <c r="E381" s="4">
        <v>-4.8104945324989323E-2</v>
      </c>
      <c r="F381" s="2">
        <v>4</v>
      </c>
      <c r="H381" s="4">
        <v>-4.0409483921389662E-2</v>
      </c>
    </row>
    <row r="382" spans="1:8" x14ac:dyDescent="0.25">
      <c r="A382" t="s">
        <v>603</v>
      </c>
      <c r="B382" s="3">
        <v>17.170000076293949</v>
      </c>
      <c r="C382" s="3">
        <v>20.579999923706051</v>
      </c>
      <c r="D382" s="4">
        <v>-1.208280176138932E-2</v>
      </c>
      <c r="E382" s="4">
        <v>-5.7971417782864956E-3</v>
      </c>
      <c r="F382" s="2">
        <v>4</v>
      </c>
      <c r="H382" s="4">
        <v>-7.4892210648986657E-2</v>
      </c>
    </row>
    <row r="383" spans="1:8" x14ac:dyDescent="0.25">
      <c r="A383" t="s">
        <v>604</v>
      </c>
      <c r="B383" s="3">
        <v>17.379999160766602</v>
      </c>
      <c r="C383" s="3">
        <v>20.70000076293945</v>
      </c>
      <c r="D383" s="4">
        <v>2.3557104199873891E-2</v>
      </c>
      <c r="E383" s="4">
        <v>-1.1933173789771431E-2</v>
      </c>
      <c r="F383" s="2">
        <v>4</v>
      </c>
      <c r="H383" s="4">
        <v>-6.3577604478980865E-2</v>
      </c>
    </row>
    <row r="384" spans="1:8" x14ac:dyDescent="0.25">
      <c r="A384" t="s">
        <v>605</v>
      </c>
      <c r="B384" s="3">
        <v>16.979999542236332</v>
      </c>
      <c r="C384" s="3">
        <v>20.95000076293945</v>
      </c>
      <c r="D384" s="4">
        <v>3.5365849829088747E-2</v>
      </c>
      <c r="E384" s="4">
        <v>-3.3225625787705493E-2</v>
      </c>
      <c r="F384" s="2">
        <v>4</v>
      </c>
      <c r="H384" s="4">
        <v>-8.5129308683729032E-2</v>
      </c>
    </row>
    <row r="385" spans="1:8" x14ac:dyDescent="0.25">
      <c r="A385" t="s">
        <v>606</v>
      </c>
      <c r="B385" s="3">
        <v>16.39999961853027</v>
      </c>
      <c r="C385" s="3">
        <v>21.670000076293949</v>
      </c>
      <c r="D385" s="4">
        <v>-3.4726319042737708E-2</v>
      </c>
      <c r="E385" s="4">
        <v>2.5070988739244401E-2</v>
      </c>
      <c r="F385" s="2">
        <v>4</v>
      </c>
      <c r="H385" s="4">
        <v>-0.1163793054722717</v>
      </c>
    </row>
    <row r="386" spans="1:8" x14ac:dyDescent="0.25">
      <c r="A386" t="s">
        <v>607</v>
      </c>
      <c r="B386" s="3">
        <v>16.989999771118161</v>
      </c>
      <c r="C386" s="3">
        <v>21.139999389648441</v>
      </c>
      <c r="D386" s="4">
        <v>3.1572585272789722E-2</v>
      </c>
      <c r="E386" s="4">
        <v>-5.1592708777226097E-2</v>
      </c>
      <c r="F386" s="2">
        <v>4</v>
      </c>
      <c r="H386" s="4">
        <v>-8.4590503232781278E-2</v>
      </c>
    </row>
    <row r="387" spans="1:8" x14ac:dyDescent="0.25">
      <c r="A387" t="s">
        <v>608</v>
      </c>
      <c r="B387" s="3">
        <v>16.469999313354489</v>
      </c>
      <c r="C387" s="3">
        <v>22.29000091552734</v>
      </c>
      <c r="D387" s="4">
        <v>2.8731984877977901E-2</v>
      </c>
      <c r="E387" s="4">
        <v>-2.5360730320178489E-2</v>
      </c>
      <c r="F387" s="2">
        <v>4</v>
      </c>
      <c r="H387" s="4">
        <v>-0.1126077700822699</v>
      </c>
    </row>
    <row r="388" spans="1:8" x14ac:dyDescent="0.25">
      <c r="A388" t="s">
        <v>609</v>
      </c>
      <c r="B388" s="3">
        <v>16.010000228881839</v>
      </c>
      <c r="C388" s="3">
        <v>22.870000839233398</v>
      </c>
      <c r="D388" s="4">
        <v>-7.1884044702502314E-2</v>
      </c>
      <c r="E388" s="4">
        <v>0.1423576581570212</v>
      </c>
      <c r="F388" s="2">
        <v>4</v>
      </c>
      <c r="H388" s="4">
        <v>-0.13739220422607221</v>
      </c>
    </row>
    <row r="389" spans="1:8" x14ac:dyDescent="0.25">
      <c r="A389" t="s">
        <v>610</v>
      </c>
      <c r="B389" s="3">
        <v>17.25</v>
      </c>
      <c r="C389" s="3">
        <v>20.020000457763668</v>
      </c>
      <c r="D389" s="4">
        <v>0</v>
      </c>
      <c r="E389" s="4">
        <v>-7.436768367024893E-3</v>
      </c>
      <c r="F389" s="2">
        <v>4</v>
      </c>
      <c r="H389" s="4">
        <v>-7.0581869808037045E-2</v>
      </c>
    </row>
    <row r="390" spans="1:8" x14ac:dyDescent="0.25">
      <c r="A390" t="s">
        <v>611</v>
      </c>
      <c r="B390" s="3">
        <v>17.25</v>
      </c>
      <c r="C390" s="3">
        <v>20.170000076293949</v>
      </c>
      <c r="D390" s="4">
        <v>-5.3238164100452123E-2</v>
      </c>
      <c r="E390" s="4">
        <v>0.1064180242880923</v>
      </c>
      <c r="F390" s="2">
        <v>4</v>
      </c>
      <c r="H390" s="4">
        <v>-7.0581869808037045E-2</v>
      </c>
    </row>
    <row r="391" spans="1:8" x14ac:dyDescent="0.25">
      <c r="A391" t="s">
        <v>612</v>
      </c>
      <c r="B391" s="3">
        <v>18.219999313354489</v>
      </c>
      <c r="C391" s="3">
        <v>18.229999542236332</v>
      </c>
      <c r="D391" s="4">
        <v>1.7308736380987622E-2</v>
      </c>
      <c r="E391" s="4">
        <v>-3.5959826053030941E-2</v>
      </c>
      <c r="F391" s="2">
        <v>3</v>
      </c>
      <c r="H391" s="4">
        <v>-1.831897426569384E-2</v>
      </c>
    </row>
    <row r="392" spans="1:8" x14ac:dyDescent="0.25">
      <c r="A392" t="s">
        <v>613</v>
      </c>
      <c r="B392" s="3">
        <v>17.909999847412109</v>
      </c>
      <c r="C392" s="3">
        <v>18.909999847412109</v>
      </c>
      <c r="D392" s="4">
        <v>4.1884775508179713E-2</v>
      </c>
      <c r="E392" s="4">
        <v>-7.0304832568737208E-2</v>
      </c>
      <c r="F392" s="2">
        <v>3</v>
      </c>
      <c r="H392" s="4">
        <v>-3.5021532178544652E-2</v>
      </c>
    </row>
    <row r="393" spans="1:8" x14ac:dyDescent="0.25">
      <c r="A393" t="s">
        <v>614</v>
      </c>
      <c r="B393" s="3">
        <v>17.190000534057621</v>
      </c>
      <c r="C393" s="3">
        <v>20.340000152587891</v>
      </c>
      <c r="D393" s="4">
        <v>3.2432488162123407E-2</v>
      </c>
      <c r="E393" s="4">
        <v>-9.2547748515765527E-3</v>
      </c>
      <c r="F393" s="2">
        <v>4</v>
      </c>
      <c r="H393" s="4">
        <v>-7.381459974709137E-2</v>
      </c>
    </row>
    <row r="394" spans="1:8" x14ac:dyDescent="0.25">
      <c r="A394" t="s">
        <v>615</v>
      </c>
      <c r="B394" s="3">
        <v>16.64999961853027</v>
      </c>
      <c r="C394" s="3">
        <v>20.530000686645511</v>
      </c>
      <c r="D394" s="4">
        <v>-1.0695205347103999E-2</v>
      </c>
      <c r="E394" s="4">
        <v>-8.6913764260908577E-3</v>
      </c>
      <c r="F394" s="2">
        <v>4</v>
      </c>
      <c r="H394" s="4">
        <v>-0.1029094774984752</v>
      </c>
    </row>
    <row r="395" spans="1:8" x14ac:dyDescent="0.25">
      <c r="A395" t="s">
        <v>616</v>
      </c>
      <c r="B395" s="3">
        <v>16.829999923706051</v>
      </c>
      <c r="C395" s="3">
        <v>20.70999908447266</v>
      </c>
      <c r="D395" s="4">
        <v>-2.7729610459014339E-2</v>
      </c>
      <c r="E395" s="4">
        <v>5.5017828317822433E-2</v>
      </c>
      <c r="F395" s="2">
        <v>4</v>
      </c>
      <c r="H395" s="4">
        <v>-9.3211184914680612E-2</v>
      </c>
    </row>
    <row r="396" spans="1:8" x14ac:dyDescent="0.25">
      <c r="A396" t="s">
        <v>617</v>
      </c>
      <c r="B396" s="3">
        <v>17.309999465942379</v>
      </c>
      <c r="C396" s="3">
        <v>19.629999160766602</v>
      </c>
      <c r="D396" s="4">
        <v>-4.1528240430701691E-2</v>
      </c>
      <c r="E396" s="4">
        <v>5.1982814645575637E-2</v>
      </c>
      <c r="F396" s="2">
        <v>4</v>
      </c>
      <c r="H396" s="4">
        <v>-6.7349139868982832E-2</v>
      </c>
    </row>
    <row r="397" spans="1:8" x14ac:dyDescent="0.25">
      <c r="A397" t="s">
        <v>618</v>
      </c>
      <c r="B397" s="3">
        <v>18.059999465942379</v>
      </c>
      <c r="C397" s="3">
        <v>18.659999847412109</v>
      </c>
      <c r="D397" s="4">
        <v>3.082186039209955E-2</v>
      </c>
      <c r="E397" s="4">
        <v>-3.9629461949033502E-2</v>
      </c>
      <c r="F397" s="2">
        <v>3</v>
      </c>
      <c r="H397" s="4">
        <v>-2.6939655947593181E-2</v>
      </c>
    </row>
    <row r="398" spans="1:8" x14ac:dyDescent="0.25">
      <c r="A398" t="s">
        <v>619</v>
      </c>
      <c r="B398" s="3">
        <v>17.520000457763668</v>
      </c>
      <c r="C398" s="3">
        <v>19.430000305175781</v>
      </c>
      <c r="D398" s="4">
        <v>-2.5041673499475389E-2</v>
      </c>
      <c r="E398" s="4">
        <v>6.0010932135744488E-2</v>
      </c>
      <c r="F398" s="2">
        <v>3</v>
      </c>
      <c r="H398" s="4">
        <v>-5.6034430932345169E-2</v>
      </c>
    </row>
    <row r="399" spans="1:8" x14ac:dyDescent="0.25">
      <c r="A399" t="s">
        <v>620</v>
      </c>
      <c r="B399" s="3">
        <v>17.969999313354489</v>
      </c>
      <c r="C399" s="3">
        <v>18.329999923706051</v>
      </c>
      <c r="D399" s="4">
        <v>-8.2782295216081714E-3</v>
      </c>
      <c r="E399" s="4">
        <v>-2.1356093342568942E-2</v>
      </c>
      <c r="F399" s="2">
        <v>3</v>
      </c>
      <c r="H399" s="4">
        <v>-3.1788802239490432E-2</v>
      </c>
    </row>
    <row r="400" spans="1:8" x14ac:dyDescent="0.25">
      <c r="A400" t="s">
        <v>621</v>
      </c>
      <c r="B400" s="3">
        <v>18.120000839233398</v>
      </c>
      <c r="C400" s="3">
        <v>18.729999542236332</v>
      </c>
      <c r="D400" s="4">
        <v>-2.3706823241906979E-2</v>
      </c>
      <c r="E400" s="4">
        <v>4.8125274908483062E-2</v>
      </c>
      <c r="F400" s="2">
        <v>3</v>
      </c>
      <c r="H400" s="4">
        <v>-2.3706823241906979E-2</v>
      </c>
    </row>
    <row r="401" spans="1:8" x14ac:dyDescent="0.25">
      <c r="A401" t="s">
        <v>622</v>
      </c>
      <c r="B401" s="3">
        <v>18.559999465942379</v>
      </c>
      <c r="C401" s="3">
        <v>17.870000839233398</v>
      </c>
      <c r="D401" s="4">
        <v>3.2258061094139201E-2</v>
      </c>
      <c r="E401" s="4">
        <v>-7.8865918009372926E-2</v>
      </c>
      <c r="F401" s="2">
        <v>3</v>
      </c>
      <c r="H401" s="4">
        <v>0</v>
      </c>
    </row>
    <row r="402" spans="1:8" x14ac:dyDescent="0.25">
      <c r="A402" t="s">
        <v>623</v>
      </c>
      <c r="B402" s="3">
        <v>17.979999542236332</v>
      </c>
      <c r="C402" s="3">
        <v>19.39999961853027</v>
      </c>
      <c r="D402" s="4">
        <v>2.159086093922391E-2</v>
      </c>
      <c r="E402" s="4">
        <v>-2.7081288919978741E-2</v>
      </c>
      <c r="F402" s="2">
        <v>3</v>
      </c>
      <c r="H402" s="4">
        <v>-4.980639408293408E-3</v>
      </c>
    </row>
    <row r="403" spans="1:8" x14ac:dyDescent="0.25">
      <c r="A403" t="s">
        <v>624</v>
      </c>
      <c r="B403" s="3">
        <v>17.60000038146973</v>
      </c>
      <c r="C403" s="3">
        <v>19.940000534057621</v>
      </c>
      <c r="D403" s="4">
        <v>-2.6009923701831309E-2</v>
      </c>
      <c r="E403" s="4">
        <v>7.7255553079059291E-2</v>
      </c>
      <c r="F403" s="2">
        <v>4</v>
      </c>
      <c r="H403" s="4">
        <v>-2.6009923701831309E-2</v>
      </c>
    </row>
    <row r="404" spans="1:8" x14ac:dyDescent="0.25">
      <c r="A404" t="s">
        <v>625</v>
      </c>
      <c r="B404" s="3">
        <v>18.069999694824219</v>
      </c>
      <c r="C404" s="3">
        <v>18.510000228881839</v>
      </c>
      <c r="D404" s="4">
        <v>1.4029180936103501E-2</v>
      </c>
      <c r="E404" s="4">
        <v>-1.174582587994155E-2</v>
      </c>
      <c r="F404" s="2">
        <v>3</v>
      </c>
      <c r="H404" s="4">
        <v>0</v>
      </c>
    </row>
    <row r="405" spans="1:8" x14ac:dyDescent="0.25">
      <c r="A405" t="s">
        <v>626</v>
      </c>
      <c r="B405" s="3">
        <v>17.819999694824219</v>
      </c>
      <c r="C405" s="3">
        <v>18.729999542236332</v>
      </c>
      <c r="D405" s="4">
        <v>1.42287993364989E-2</v>
      </c>
      <c r="E405" s="4">
        <v>-1.83438355801494E-2</v>
      </c>
      <c r="F405" s="2">
        <v>3</v>
      </c>
      <c r="H405" s="4">
        <v>0</v>
      </c>
    </row>
    <row r="406" spans="1:8" x14ac:dyDescent="0.25">
      <c r="A406" t="s">
        <v>627</v>
      </c>
      <c r="B406" s="3">
        <v>17.569999694824219</v>
      </c>
      <c r="C406" s="3">
        <v>19.079999923706051</v>
      </c>
      <c r="D406" s="4">
        <v>-2.2714885940339209E-3</v>
      </c>
      <c r="E406" s="4">
        <v>-6.2500434617184242E-3</v>
      </c>
      <c r="F406" s="2">
        <v>3</v>
      </c>
      <c r="H406" s="4">
        <v>-2.2714885940339209E-3</v>
      </c>
    </row>
    <row r="407" spans="1:8" x14ac:dyDescent="0.25">
      <c r="A407" t="s">
        <v>628</v>
      </c>
      <c r="B407" s="3">
        <v>17.610000610351559</v>
      </c>
      <c r="C407" s="3">
        <v>19.20000076293945</v>
      </c>
      <c r="D407" s="4">
        <v>3.5882388844209467E-2</v>
      </c>
      <c r="E407" s="4">
        <v>-3.0792464384042369E-2</v>
      </c>
      <c r="F407" s="2">
        <v>3</v>
      </c>
      <c r="H407" s="4">
        <v>0</v>
      </c>
    </row>
    <row r="408" spans="1:8" x14ac:dyDescent="0.25">
      <c r="A408" t="s">
        <v>629</v>
      </c>
      <c r="B408" s="3">
        <v>17</v>
      </c>
      <c r="C408" s="3">
        <v>19.809999465942379</v>
      </c>
      <c r="D408" s="4">
        <v>1.070156411662548E-2</v>
      </c>
      <c r="E408" s="4">
        <v>-2.0151594336836891E-3</v>
      </c>
      <c r="F408" s="2">
        <v>4</v>
      </c>
      <c r="H408" s="4">
        <v>-3.5169676330976118E-3</v>
      </c>
    </row>
    <row r="409" spans="1:8" x14ac:dyDescent="0.25">
      <c r="A409" t="s">
        <v>630</v>
      </c>
      <c r="B409" s="3">
        <v>16.819999694824219</v>
      </c>
      <c r="C409" s="3">
        <v>19.85000038146973</v>
      </c>
      <c r="D409" s="4">
        <v>3.1901870067660543E-2</v>
      </c>
      <c r="E409" s="4">
        <v>-3.2651075114399131E-2</v>
      </c>
      <c r="F409" s="2">
        <v>4</v>
      </c>
      <c r="H409" s="4">
        <v>-1.406798233477591E-2</v>
      </c>
    </row>
    <row r="410" spans="1:8" x14ac:dyDescent="0.25">
      <c r="A410" t="s">
        <v>631</v>
      </c>
      <c r="B410" s="3">
        <v>16.29999923706055</v>
      </c>
      <c r="C410" s="3">
        <v>20.520000457763668</v>
      </c>
      <c r="D410" s="4">
        <v>-4.8840004764878486E-3</v>
      </c>
      <c r="E410" s="4">
        <v>8.8495724594612746E-3</v>
      </c>
      <c r="F410" s="2">
        <v>4</v>
      </c>
      <c r="H410" s="4">
        <v>-4.4548666627983069E-2</v>
      </c>
    </row>
    <row r="411" spans="1:8" x14ac:dyDescent="0.25">
      <c r="A411" t="s">
        <v>632</v>
      </c>
      <c r="B411" s="3">
        <v>16.379999160766602</v>
      </c>
      <c r="C411" s="3">
        <v>20.340000152587891</v>
      </c>
      <c r="D411" s="4">
        <v>-3.1342441834889663E-2</v>
      </c>
      <c r="E411" s="4">
        <v>5.0619809470064503E-2</v>
      </c>
      <c r="F411" s="2">
        <v>4</v>
      </c>
      <c r="H411" s="4">
        <v>-3.9859339183057729E-2</v>
      </c>
    </row>
    <row r="412" spans="1:8" x14ac:dyDescent="0.25">
      <c r="A412" t="s">
        <v>633</v>
      </c>
      <c r="B412" s="3">
        <v>16.909999847412109</v>
      </c>
      <c r="C412" s="3">
        <v>19.360000610351559</v>
      </c>
      <c r="D412" s="4">
        <v>-8.79247498393676E-3</v>
      </c>
      <c r="E412" s="4">
        <v>5.5040883263509872E-2</v>
      </c>
      <c r="F412" s="2">
        <v>3</v>
      </c>
      <c r="H412" s="4">
        <v>-8.79247498393676E-3</v>
      </c>
    </row>
    <row r="413" spans="1:8" x14ac:dyDescent="0.25">
      <c r="A413" t="s">
        <v>634</v>
      </c>
      <c r="B413" s="3">
        <v>17.059999465942379</v>
      </c>
      <c r="C413" s="3">
        <v>18.35000038146973</v>
      </c>
      <c r="D413" s="4">
        <v>2.339528421496806E-2</v>
      </c>
      <c r="E413" s="4">
        <v>-2.5491213180093061E-2</v>
      </c>
      <c r="F413" s="2">
        <v>3</v>
      </c>
      <c r="H413" s="4">
        <v>0</v>
      </c>
    </row>
    <row r="414" spans="1:8" x14ac:dyDescent="0.25">
      <c r="A414" t="s">
        <v>635</v>
      </c>
      <c r="B414" s="3">
        <v>16.670000076293949</v>
      </c>
      <c r="C414" s="3">
        <v>18.829999923706051</v>
      </c>
      <c r="D414" s="4">
        <v>5.1071906503836528E-2</v>
      </c>
      <c r="E414" s="4">
        <v>-0.1071598014476315</v>
      </c>
      <c r="F414" s="2">
        <v>3</v>
      </c>
      <c r="H414" s="4">
        <v>0</v>
      </c>
    </row>
    <row r="415" spans="1:8" x14ac:dyDescent="0.25">
      <c r="A415" t="s">
        <v>636</v>
      </c>
      <c r="B415" s="3">
        <v>15.85999965667725</v>
      </c>
      <c r="C415" s="3">
        <v>21.090000152587891</v>
      </c>
      <c r="D415" s="4">
        <v>-4.3942653582870186E-3</v>
      </c>
      <c r="E415" s="4">
        <v>2.4781352321307178E-2</v>
      </c>
      <c r="F415" s="2">
        <v>4</v>
      </c>
      <c r="H415" s="4">
        <v>-4.3942653582870186E-3</v>
      </c>
    </row>
    <row r="416" spans="1:8" x14ac:dyDescent="0.25">
      <c r="A416" t="s">
        <v>637</v>
      </c>
      <c r="B416" s="3">
        <v>15.930000305175779</v>
      </c>
      <c r="C416" s="3">
        <v>20.579999923706051</v>
      </c>
      <c r="D416" s="4">
        <v>3.8461548026018422E-2</v>
      </c>
      <c r="E416" s="4">
        <v>-6.3268067050121557E-2</v>
      </c>
      <c r="F416" s="2">
        <v>4</v>
      </c>
      <c r="H416" s="4">
        <v>0</v>
      </c>
    </row>
    <row r="417" spans="1:8" x14ac:dyDescent="0.25">
      <c r="A417" t="s">
        <v>638</v>
      </c>
      <c r="B417" s="3">
        <v>15.340000152587891</v>
      </c>
      <c r="C417" s="3">
        <v>21.969999313354489</v>
      </c>
      <c r="D417" s="4">
        <v>-4.5424851081989903E-3</v>
      </c>
      <c r="E417" s="4">
        <v>3.9753913201642233E-2</v>
      </c>
      <c r="F417" s="2">
        <v>4</v>
      </c>
      <c r="H417" s="4">
        <v>-4.5424851081989903E-3</v>
      </c>
    </row>
    <row r="418" spans="1:8" x14ac:dyDescent="0.25">
      <c r="A418" t="s">
        <v>639</v>
      </c>
      <c r="B418" s="3">
        <v>15.409999847412109</v>
      </c>
      <c r="C418" s="3">
        <v>21.129999160766602</v>
      </c>
      <c r="D418" s="4">
        <v>2.2561390807769088E-2</v>
      </c>
      <c r="E418" s="4">
        <v>-5.9216383700813613E-2</v>
      </c>
      <c r="F418" s="2">
        <v>4</v>
      </c>
      <c r="H418" s="4">
        <v>0</v>
      </c>
    </row>
    <row r="419" spans="1:8" x14ac:dyDescent="0.25">
      <c r="A419" t="s">
        <v>640</v>
      </c>
      <c r="B419" s="3">
        <v>15.069999694824221</v>
      </c>
      <c r="C419" s="3">
        <v>22.45999908447266</v>
      </c>
      <c r="D419" s="4">
        <v>-9.2044932920204436E-3</v>
      </c>
      <c r="E419" s="4">
        <v>2.0445199950535509E-2</v>
      </c>
      <c r="F419" s="2">
        <v>4</v>
      </c>
      <c r="H419" s="4">
        <v>-1.6960223755759781E-2</v>
      </c>
    </row>
    <row r="420" spans="1:8" x14ac:dyDescent="0.25">
      <c r="A420" t="s">
        <v>641</v>
      </c>
      <c r="B420" s="3">
        <v>15.210000038146971</v>
      </c>
      <c r="C420" s="3">
        <v>22.010000228881839</v>
      </c>
      <c r="D420" s="4">
        <v>3.04877914828614E-2</v>
      </c>
      <c r="E420" s="4">
        <v>-3.8864602815463223E-2</v>
      </c>
      <c r="F420" s="2">
        <v>4</v>
      </c>
      <c r="H420" s="4">
        <v>-7.8277812235025834E-3</v>
      </c>
    </row>
    <row r="421" spans="1:8" x14ac:dyDescent="0.25">
      <c r="A421" t="s">
        <v>642</v>
      </c>
      <c r="B421" s="3">
        <v>14.760000228881839</v>
      </c>
      <c r="C421" s="3">
        <v>22.89999961853027</v>
      </c>
      <c r="D421" s="4">
        <v>6.8213084932180479E-3</v>
      </c>
      <c r="E421" s="4">
        <v>5.6760477060722181E-2</v>
      </c>
      <c r="F421" s="2">
        <v>4</v>
      </c>
      <c r="H421" s="4">
        <v>-3.7181976364055958E-2</v>
      </c>
    </row>
    <row r="422" spans="1:8" x14ac:dyDescent="0.25">
      <c r="A422" t="s">
        <v>643</v>
      </c>
      <c r="B422" s="3">
        <v>14.659999847412109</v>
      </c>
      <c r="C422" s="3">
        <v>21.670000076293949</v>
      </c>
      <c r="D422" s="4">
        <v>-6.8167885683900753E-4</v>
      </c>
      <c r="E422" s="4">
        <v>1.072759032216308E-2</v>
      </c>
      <c r="F422" s="2">
        <v>4</v>
      </c>
      <c r="H422" s="4">
        <v>-4.3705158488479112E-2</v>
      </c>
    </row>
    <row r="423" spans="1:8" x14ac:dyDescent="0.25">
      <c r="A423" t="s">
        <v>644</v>
      </c>
      <c r="B423" s="3">
        <v>14.670000076293951</v>
      </c>
      <c r="C423" s="3">
        <v>21.440000534057621</v>
      </c>
      <c r="D423" s="4">
        <v>1.5928012645034961E-2</v>
      </c>
      <c r="E423" s="4">
        <v>-3.1616932018440069E-2</v>
      </c>
      <c r="F423" s="2">
        <v>4</v>
      </c>
      <c r="H423" s="4">
        <v>-4.3052827834101692E-2</v>
      </c>
    </row>
    <row r="424" spans="1:8" x14ac:dyDescent="0.25">
      <c r="A424" t="s">
        <v>645</v>
      </c>
      <c r="B424" s="3">
        <v>14.439999580383301</v>
      </c>
      <c r="C424" s="3">
        <v>22.139999389648441</v>
      </c>
      <c r="D424" s="4">
        <v>-3.4506688422815119E-3</v>
      </c>
      <c r="E424" s="4">
        <v>2.263278428415183E-2</v>
      </c>
      <c r="F424" s="2">
        <v>4</v>
      </c>
      <c r="H424" s="4">
        <v>-5.8056121836404739E-2</v>
      </c>
    </row>
    <row r="425" spans="1:8" x14ac:dyDescent="0.25">
      <c r="A425" t="s">
        <v>646</v>
      </c>
      <c r="B425" s="3">
        <v>14.489999771118161</v>
      </c>
      <c r="C425" s="3">
        <v>21.64999961853027</v>
      </c>
      <c r="D425" s="4">
        <v>4.8543477429863202E-3</v>
      </c>
      <c r="E425" s="4">
        <v>3.7374161376676041E-2</v>
      </c>
      <c r="F425" s="2">
        <v>4</v>
      </c>
      <c r="H425" s="4">
        <v>-5.4794530774193162E-2</v>
      </c>
    </row>
    <row r="426" spans="1:8" x14ac:dyDescent="0.25">
      <c r="A426" t="s">
        <v>647</v>
      </c>
      <c r="B426" s="3">
        <v>14.420000076293951</v>
      </c>
      <c r="C426" s="3">
        <v>20.870000839233398</v>
      </c>
      <c r="D426" s="4">
        <v>2.6334511070190251E-2</v>
      </c>
      <c r="E426" s="4">
        <v>-5.0068207032326062E-2</v>
      </c>
      <c r="F426" s="2">
        <v>4</v>
      </c>
      <c r="H426" s="4">
        <v>-5.9360720935484168E-2</v>
      </c>
    </row>
    <row r="427" spans="1:8" x14ac:dyDescent="0.25">
      <c r="A427" t="s">
        <v>648</v>
      </c>
      <c r="B427" s="3">
        <v>14.05000019073486</v>
      </c>
      <c r="C427" s="3">
        <v>21.969999313354489</v>
      </c>
      <c r="D427" s="4">
        <v>-5.3872065332276182E-2</v>
      </c>
      <c r="E427" s="4">
        <v>9.4668642123609814E-2</v>
      </c>
      <c r="F427" s="2">
        <v>4</v>
      </c>
      <c r="H427" s="4">
        <v>-8.3496395260369227E-2</v>
      </c>
    </row>
    <row r="428" spans="1:8" x14ac:dyDescent="0.25">
      <c r="A428" t="s">
        <v>649</v>
      </c>
      <c r="B428" s="3">
        <v>14.85000038146973</v>
      </c>
      <c r="C428" s="3">
        <v>20.069999694824219</v>
      </c>
      <c r="D428" s="4">
        <v>3.628754086058561E-2</v>
      </c>
      <c r="E428" s="4">
        <v>-6.5642452395756057E-2</v>
      </c>
      <c r="F428" s="2">
        <v>4</v>
      </c>
      <c r="H428" s="4">
        <v>-3.1311124894010223E-2</v>
      </c>
    </row>
    <row r="429" spans="1:8" x14ac:dyDescent="0.25">
      <c r="A429" t="s">
        <v>650</v>
      </c>
      <c r="B429" s="3">
        <v>14.329999923706049</v>
      </c>
      <c r="C429" s="3">
        <v>21.479999542236332</v>
      </c>
      <c r="D429" s="4">
        <v>5.6140297337581302E-3</v>
      </c>
      <c r="E429" s="4">
        <v>-4.1926874703784638E-2</v>
      </c>
      <c r="F429" s="2">
        <v>4</v>
      </c>
      <c r="H429" s="4">
        <v>-6.5231572405529903E-2</v>
      </c>
    </row>
    <row r="430" spans="1:8" x14ac:dyDescent="0.25">
      <c r="A430" t="s">
        <v>651</v>
      </c>
      <c r="B430" s="3">
        <v>14.25</v>
      </c>
      <c r="C430" s="3">
        <v>22.420000076293949</v>
      </c>
      <c r="D430" s="4">
        <v>2.8138553606303018E-2</v>
      </c>
      <c r="E430" s="4">
        <v>-8.8417663801568791E-3</v>
      </c>
      <c r="F430" s="2">
        <v>4</v>
      </c>
      <c r="H430" s="4">
        <v>-7.0450093221198329E-2</v>
      </c>
    </row>
    <row r="431" spans="1:8" x14ac:dyDescent="0.25">
      <c r="A431" t="s">
        <v>652</v>
      </c>
      <c r="B431" s="3">
        <v>13.85999965667725</v>
      </c>
      <c r="C431" s="3">
        <v>22.620000839233398</v>
      </c>
      <c r="D431" s="4">
        <v>-5.0251720721445903E-3</v>
      </c>
      <c r="E431" s="4">
        <v>-9.1983830562609725E-3</v>
      </c>
      <c r="F431" s="2">
        <v>4</v>
      </c>
      <c r="H431" s="4">
        <v>-9.5890428854838117E-2</v>
      </c>
    </row>
    <row r="432" spans="1:8" x14ac:dyDescent="0.25">
      <c r="A432" t="s">
        <v>653</v>
      </c>
      <c r="B432" s="3">
        <v>13.930000305175779</v>
      </c>
      <c r="C432" s="3">
        <v>22.829999923706051</v>
      </c>
      <c r="D432" s="4">
        <v>-6.5727669501379871E-2</v>
      </c>
      <c r="E432" s="4">
        <v>7.9943263143382737E-2</v>
      </c>
      <c r="F432" s="2">
        <v>4</v>
      </c>
      <c r="H432" s="4">
        <v>-9.1324176483871811E-2</v>
      </c>
    </row>
    <row r="433" spans="1:8" x14ac:dyDescent="0.25">
      <c r="A433" t="s">
        <v>654</v>
      </c>
      <c r="B433" s="3">
        <v>14.909999847412109</v>
      </c>
      <c r="C433" s="3">
        <v>21.139999389648441</v>
      </c>
      <c r="D433" s="4">
        <v>3.5416683499460262E-2</v>
      </c>
      <c r="E433" s="4">
        <v>-6.2527711535120489E-2</v>
      </c>
      <c r="F433" s="2">
        <v>4</v>
      </c>
      <c r="H433" s="4">
        <v>-2.739726538709664E-2</v>
      </c>
    </row>
    <row r="434" spans="1:8" x14ac:dyDescent="0.25">
      <c r="A434" t="s">
        <v>655</v>
      </c>
      <c r="B434" s="3">
        <v>14.39999961853027</v>
      </c>
      <c r="C434" s="3">
        <v>22.54999923706055</v>
      </c>
      <c r="D434" s="4">
        <v>4.1968157490138942E-2</v>
      </c>
      <c r="E434" s="4">
        <v>-9.8000030517578107E-2</v>
      </c>
      <c r="F434" s="2">
        <v>4</v>
      </c>
      <c r="H434" s="4">
        <v>-6.0665382244238897E-2</v>
      </c>
    </row>
    <row r="435" spans="1:8" x14ac:dyDescent="0.25">
      <c r="A435" t="s">
        <v>656</v>
      </c>
      <c r="B435" s="3">
        <v>13.819999694824221</v>
      </c>
      <c r="C435" s="3">
        <v>25</v>
      </c>
      <c r="D435" s="4">
        <v>5.0908868963068787E-3</v>
      </c>
      <c r="E435" s="4">
        <v>9.5050375976597268E-2</v>
      </c>
      <c r="F435" s="2">
        <v>5</v>
      </c>
      <c r="H435" s="4">
        <v>-9.8499689262672274E-2</v>
      </c>
    </row>
    <row r="436" spans="1:8" x14ac:dyDescent="0.25">
      <c r="A436" t="s">
        <v>203</v>
      </c>
      <c r="B436" s="3">
        <v>13.75</v>
      </c>
      <c r="C436" s="3">
        <v>22.829999923706051</v>
      </c>
      <c r="D436" s="4">
        <v>-2.413059963845654E-2</v>
      </c>
      <c r="E436" s="4">
        <v>2.4226064872098881E-2</v>
      </c>
      <c r="F436" s="2">
        <v>4</v>
      </c>
      <c r="H436" s="4">
        <v>-0.10306587942396329</v>
      </c>
    </row>
    <row r="437" spans="1:8" x14ac:dyDescent="0.25">
      <c r="A437" t="s">
        <v>657</v>
      </c>
      <c r="B437" s="3">
        <v>14.090000152587891</v>
      </c>
      <c r="C437" s="3">
        <v>22.29000091552734</v>
      </c>
      <c r="D437" s="4">
        <v>2.027514297345423E-2</v>
      </c>
      <c r="E437" s="4">
        <v>-1.7195740052941551E-2</v>
      </c>
      <c r="F437" s="2">
        <v>4</v>
      </c>
      <c r="H437" s="4">
        <v>-8.088713485253507E-2</v>
      </c>
    </row>
    <row r="438" spans="1:8" x14ac:dyDescent="0.25">
      <c r="A438" t="s">
        <v>658</v>
      </c>
      <c r="B438" s="3">
        <v>13.810000419616699</v>
      </c>
      <c r="C438" s="3">
        <v>22.680000305175781</v>
      </c>
      <c r="D438" s="4">
        <v>-1.2866286951131119E-2</v>
      </c>
      <c r="E438" s="4">
        <v>2.3004069784698489E-2</v>
      </c>
      <c r="F438" s="2">
        <v>4</v>
      </c>
      <c r="H438" s="4">
        <v>-9.9151957707374394E-2</v>
      </c>
    </row>
    <row r="439" spans="1:8" x14ac:dyDescent="0.25">
      <c r="A439" t="s">
        <v>659</v>
      </c>
      <c r="B439" s="3">
        <v>13.989999771118161</v>
      </c>
      <c r="C439" s="3">
        <v>22.170000076293949</v>
      </c>
      <c r="D439" s="4">
        <v>-2.9819715873836139E-2</v>
      </c>
      <c r="E439" s="4">
        <v>6.8433738616575646E-2</v>
      </c>
      <c r="F439" s="2">
        <v>4</v>
      </c>
      <c r="H439" s="4">
        <v>-8.7410316976958113E-2</v>
      </c>
    </row>
    <row r="440" spans="1:8" x14ac:dyDescent="0.25">
      <c r="A440" t="s">
        <v>660</v>
      </c>
      <c r="B440" s="3">
        <v>14.420000076293951</v>
      </c>
      <c r="C440" s="3">
        <v>20.75</v>
      </c>
      <c r="D440" s="4">
        <v>-1.7711186885341349E-2</v>
      </c>
      <c r="E440" s="4">
        <v>8.8667396716217928E-2</v>
      </c>
      <c r="F440" s="2">
        <v>4</v>
      </c>
      <c r="H440" s="4">
        <v>-5.9360720935484168E-2</v>
      </c>
    </row>
    <row r="441" spans="1:8" x14ac:dyDescent="0.25">
      <c r="A441" t="s">
        <v>661</v>
      </c>
      <c r="B441" s="3">
        <v>14.680000305175779</v>
      </c>
      <c r="C441" s="3">
        <v>19.059999465942379</v>
      </c>
      <c r="D441" s="4">
        <v>1.6620549291325611E-2</v>
      </c>
      <c r="E441" s="4">
        <v>-3.9314550435815658E-2</v>
      </c>
      <c r="F441" s="2">
        <v>3</v>
      </c>
      <c r="H441" s="4">
        <v>-4.2400497179724377E-2</v>
      </c>
    </row>
    <row r="442" spans="1:8" x14ac:dyDescent="0.25">
      <c r="A442" t="s">
        <v>662</v>
      </c>
      <c r="B442" s="3">
        <v>14.439999580383301</v>
      </c>
      <c r="C442" s="3">
        <v>19.840000152587891</v>
      </c>
      <c r="D442" s="4">
        <v>1.97739926545526E-2</v>
      </c>
      <c r="E442" s="4">
        <v>-3.5957229050606609E-2</v>
      </c>
      <c r="F442" s="2">
        <v>4</v>
      </c>
      <c r="H442" s="4">
        <v>-5.8056121836404739E-2</v>
      </c>
    </row>
    <row r="443" spans="1:8" x14ac:dyDescent="0.25">
      <c r="A443" t="s">
        <v>663</v>
      </c>
      <c r="B443" s="3">
        <v>14.159999847412109</v>
      </c>
      <c r="C443" s="3">
        <v>20.579999923706051</v>
      </c>
      <c r="D443" s="4">
        <v>3.7362655174692838E-2</v>
      </c>
      <c r="E443" s="4">
        <v>-5.984465520642579E-2</v>
      </c>
      <c r="F443" s="2">
        <v>4</v>
      </c>
      <c r="H443" s="4">
        <v>-7.6320944691244064E-2</v>
      </c>
    </row>
    <row r="444" spans="1:8" x14ac:dyDescent="0.25">
      <c r="A444" t="s">
        <v>664</v>
      </c>
      <c r="B444" s="3">
        <v>13.64999961853027</v>
      </c>
      <c r="C444" s="3">
        <v>21.889999389648441</v>
      </c>
      <c r="D444" s="4">
        <v>1.411586774478635E-2</v>
      </c>
      <c r="E444" s="4">
        <v>-1.440791121184404E-2</v>
      </c>
      <c r="F444" s="2">
        <v>4</v>
      </c>
      <c r="H444" s="4">
        <v>-0.1095890615483863</v>
      </c>
    </row>
    <row r="445" spans="1:8" x14ac:dyDescent="0.25">
      <c r="A445" t="s">
        <v>665</v>
      </c>
      <c r="B445" s="3">
        <v>13.460000038146971</v>
      </c>
      <c r="C445" s="3">
        <v>22.20999908447266</v>
      </c>
      <c r="D445" s="4">
        <v>-3.7884184534824339E-2</v>
      </c>
      <c r="E445" s="4">
        <v>8.3414589486471069E-2</v>
      </c>
      <c r="F445" s="2">
        <v>4</v>
      </c>
      <c r="H445" s="4">
        <v>-0.1219830329331799</v>
      </c>
    </row>
    <row r="446" spans="1:8" x14ac:dyDescent="0.25">
      <c r="A446" t="s">
        <v>666</v>
      </c>
      <c r="B446" s="3">
        <v>13.989999771118161</v>
      </c>
      <c r="C446" s="3">
        <v>20.5</v>
      </c>
      <c r="D446" s="4">
        <v>-6.3920563263896168E-3</v>
      </c>
      <c r="E446" s="4">
        <v>7.3709884873938147E-3</v>
      </c>
      <c r="F446" s="2">
        <v>4</v>
      </c>
      <c r="H446" s="4">
        <v>-8.7410316976958113E-2</v>
      </c>
    </row>
    <row r="447" spans="1:8" x14ac:dyDescent="0.25">
      <c r="A447" t="s">
        <v>667</v>
      </c>
      <c r="B447" s="3">
        <v>14.079999923706049</v>
      </c>
      <c r="C447" s="3">
        <v>20.35000038146973</v>
      </c>
      <c r="D447" s="4">
        <v>2.2512669254676879E-2</v>
      </c>
      <c r="E447" s="4">
        <v>-4.4152207310242608E-2</v>
      </c>
      <c r="F447" s="2">
        <v>4</v>
      </c>
      <c r="H447" s="4">
        <v>-8.1539465506912379E-2</v>
      </c>
    </row>
    <row r="448" spans="1:8" x14ac:dyDescent="0.25">
      <c r="A448" t="s">
        <v>668</v>
      </c>
      <c r="B448" s="3">
        <v>13.77000045776367</v>
      </c>
      <c r="C448" s="3">
        <v>21.29000091552734</v>
      </c>
      <c r="D448" s="4">
        <v>3.3783841835545392E-2</v>
      </c>
      <c r="E448" s="4">
        <v>-4.7853294526694401E-2</v>
      </c>
      <c r="F448" s="2">
        <v>4</v>
      </c>
      <c r="H448" s="4">
        <v>-0.10176121811520859</v>
      </c>
    </row>
    <row r="449" spans="1:8" x14ac:dyDescent="0.25">
      <c r="A449" t="s">
        <v>669</v>
      </c>
      <c r="B449" s="3">
        <v>13.319999694824221</v>
      </c>
      <c r="C449" s="3">
        <v>22.360000610351559</v>
      </c>
      <c r="D449" s="4">
        <v>2.8571420155107941E-2</v>
      </c>
      <c r="E449" s="4">
        <v>-3.2871981024851671E-2</v>
      </c>
      <c r="F449" s="2">
        <v>4</v>
      </c>
      <c r="H449" s="4">
        <v>-0.1311154754654372</v>
      </c>
    </row>
    <row r="450" spans="1:8" x14ac:dyDescent="0.25">
      <c r="A450" t="s">
        <v>670</v>
      </c>
      <c r="B450" s="3">
        <v>12.94999980926514</v>
      </c>
      <c r="C450" s="3">
        <v>23.120000839233398</v>
      </c>
      <c r="D450" s="4">
        <v>1.171872002305507E-2</v>
      </c>
      <c r="E450" s="4">
        <v>-3.3848702700066013E-2</v>
      </c>
      <c r="F450" s="2">
        <v>4</v>
      </c>
      <c r="H450" s="4">
        <v>-0.15525114979032231</v>
      </c>
    </row>
    <row r="451" spans="1:8" x14ac:dyDescent="0.25">
      <c r="A451" t="s">
        <v>671</v>
      </c>
      <c r="B451" s="3">
        <v>12.80000019073486</v>
      </c>
      <c r="C451" s="3">
        <v>23.930000305175781</v>
      </c>
      <c r="D451" s="4">
        <v>9.4637131443995326E-3</v>
      </c>
      <c r="E451" s="4">
        <v>-7.4657943019088568E-3</v>
      </c>
      <c r="F451" s="2">
        <v>4</v>
      </c>
      <c r="H451" s="4">
        <v>-0.16503586076728169</v>
      </c>
    </row>
    <row r="452" spans="1:8" x14ac:dyDescent="0.25">
      <c r="A452" t="s">
        <v>672</v>
      </c>
      <c r="B452" s="3">
        <v>12.680000305175779</v>
      </c>
      <c r="C452" s="3">
        <v>24.110000610351559</v>
      </c>
      <c r="D452" s="4">
        <v>2.5060664711775701E-2</v>
      </c>
      <c r="E452" s="4">
        <v>-1.752242417007022E-2</v>
      </c>
      <c r="F452" s="2">
        <v>4</v>
      </c>
      <c r="H452" s="4">
        <v>-0.1728636419907843</v>
      </c>
    </row>
    <row r="453" spans="1:8" x14ac:dyDescent="0.25">
      <c r="A453" t="s">
        <v>673</v>
      </c>
      <c r="B453" s="3">
        <v>12.36999988555908</v>
      </c>
      <c r="C453" s="3">
        <v>24.54000091552734</v>
      </c>
      <c r="D453" s="4">
        <v>-1.276934164580135E-2</v>
      </c>
      <c r="E453" s="4">
        <v>3.4134066115311779E-2</v>
      </c>
      <c r="F453" s="2">
        <v>5</v>
      </c>
      <c r="H453" s="4">
        <v>-0.19308545680875569</v>
      </c>
    </row>
    <row r="454" spans="1:8" x14ac:dyDescent="0.25">
      <c r="A454" t="s">
        <v>674</v>
      </c>
      <c r="B454" s="3">
        <v>12.52999973297119</v>
      </c>
      <c r="C454" s="3">
        <v>23.729999542236332</v>
      </c>
      <c r="D454" s="4">
        <v>7.9866412475393389E-4</v>
      </c>
      <c r="E454" s="4">
        <v>5.3729976015853609E-2</v>
      </c>
      <c r="F454" s="2">
        <v>4</v>
      </c>
      <c r="H454" s="4">
        <v>-0.18264841517741889</v>
      </c>
    </row>
    <row r="455" spans="1:8" x14ac:dyDescent="0.25">
      <c r="A455" t="s">
        <v>675</v>
      </c>
      <c r="B455" s="3">
        <v>12.52000045776367</v>
      </c>
      <c r="C455" s="3">
        <v>22.520000457763668</v>
      </c>
      <c r="D455" s="4">
        <v>1.294504899116156E-2</v>
      </c>
      <c r="E455" s="4">
        <v>-4.2923935376468658E-2</v>
      </c>
      <c r="F455" s="2">
        <v>4</v>
      </c>
      <c r="H455" s="4">
        <v>-0.18330068362212101</v>
      </c>
    </row>
    <row r="456" spans="1:8" x14ac:dyDescent="0.25">
      <c r="A456" t="s">
        <v>676</v>
      </c>
      <c r="B456" s="3">
        <v>12.35999965667725</v>
      </c>
      <c r="C456" s="3">
        <v>23.530000686645511</v>
      </c>
      <c r="D456" s="4">
        <v>5.3708451749931552E-2</v>
      </c>
      <c r="E456" s="4">
        <v>-9.8121864736304132E-2</v>
      </c>
      <c r="F456" s="2">
        <v>4</v>
      </c>
      <c r="H456" s="4">
        <v>-0.193737787463133</v>
      </c>
    </row>
    <row r="457" spans="1:8" x14ac:dyDescent="0.25">
      <c r="A457" t="s">
        <v>677</v>
      </c>
      <c r="B457" s="3">
        <v>11.72999954223633</v>
      </c>
      <c r="C457" s="3">
        <v>26.090000152587891</v>
      </c>
      <c r="D457" s="4">
        <v>-3.2178246452579377E-2</v>
      </c>
      <c r="E457" s="4">
        <v>2.1534816654065429E-2</v>
      </c>
      <c r="F457" s="2">
        <v>5</v>
      </c>
      <c r="H457" s="4">
        <v>-0.2348336855437779</v>
      </c>
    </row>
    <row r="458" spans="1:8" x14ac:dyDescent="0.25">
      <c r="A458" t="s">
        <v>678</v>
      </c>
      <c r="B458" s="3">
        <v>12.11999988555908</v>
      </c>
      <c r="C458" s="3">
        <v>25.54000091552734</v>
      </c>
      <c r="D458" s="4">
        <v>-2.9623690339424021E-2</v>
      </c>
      <c r="E458" s="4">
        <v>4.8870657717245969E-2</v>
      </c>
      <c r="F458" s="2">
        <v>5</v>
      </c>
      <c r="H458" s="4">
        <v>-0.20939334991013811</v>
      </c>
    </row>
    <row r="459" spans="1:8" x14ac:dyDescent="0.25">
      <c r="A459" t="s">
        <v>679</v>
      </c>
      <c r="B459" s="3">
        <v>12.489999771118161</v>
      </c>
      <c r="C459" s="3">
        <v>24.35000038146973</v>
      </c>
      <c r="D459" s="4">
        <v>1.2155560508547939E-2</v>
      </c>
      <c r="E459" s="4">
        <v>-8.1465931489278498E-3</v>
      </c>
      <c r="F459" s="2">
        <v>5</v>
      </c>
      <c r="H459" s="4">
        <v>-0.18525767558525311</v>
      </c>
    </row>
    <row r="460" spans="1:8" x14ac:dyDescent="0.25">
      <c r="A460" t="s">
        <v>680</v>
      </c>
      <c r="B460" s="3">
        <v>12.340000152587891</v>
      </c>
      <c r="C460" s="3">
        <v>24.54999923706055</v>
      </c>
      <c r="D460" s="4">
        <v>1.023331956107398E-2</v>
      </c>
      <c r="E460" s="4">
        <v>-2.9644269668647531E-2</v>
      </c>
      <c r="F460" s="2">
        <v>5</v>
      </c>
      <c r="H460" s="4">
        <v>-0.19504238656221251</v>
      </c>
    </row>
    <row r="461" spans="1:8" x14ac:dyDescent="0.25">
      <c r="A461" t="s">
        <v>681</v>
      </c>
      <c r="B461" s="3">
        <v>12.215000152587891</v>
      </c>
      <c r="C461" s="3">
        <v>25.29999923706055</v>
      </c>
      <c r="D461" s="4">
        <v>2.474832838974805E-2</v>
      </c>
      <c r="E461" s="4">
        <v>-2.1655118332319478E-2</v>
      </c>
      <c r="F461" s="2">
        <v>5</v>
      </c>
      <c r="H461" s="4">
        <v>-0.20319633311290369</v>
      </c>
    </row>
    <row r="462" spans="1:8" x14ac:dyDescent="0.25">
      <c r="A462" t="s">
        <v>682</v>
      </c>
      <c r="B462" s="3">
        <v>11.920000076293951</v>
      </c>
      <c r="C462" s="3">
        <v>25.860000610351559</v>
      </c>
      <c r="D462" s="4">
        <v>-2.852488740114667E-2</v>
      </c>
      <c r="E462" s="4">
        <v>1.9372780102206999E-3</v>
      </c>
      <c r="F462" s="2">
        <v>5</v>
      </c>
      <c r="H462" s="4">
        <v>-0.22243965194930901</v>
      </c>
    </row>
    <row r="463" spans="1:8" x14ac:dyDescent="0.25">
      <c r="A463" t="s">
        <v>683</v>
      </c>
      <c r="B463" s="3">
        <v>12.27000045776367</v>
      </c>
      <c r="C463" s="3">
        <v>25.809999465942379</v>
      </c>
      <c r="D463" s="4">
        <v>1.0708411100863071E-2</v>
      </c>
      <c r="E463" s="4">
        <v>-2.7047796404234829E-3</v>
      </c>
      <c r="F463" s="2">
        <v>5</v>
      </c>
      <c r="H463" s="4">
        <v>-0.19960857672350349</v>
      </c>
    </row>
    <row r="464" spans="1:8" x14ac:dyDescent="0.25">
      <c r="A464" t="s">
        <v>684</v>
      </c>
      <c r="B464" s="3">
        <v>12.14000034332275</v>
      </c>
      <c r="C464" s="3">
        <v>25.879999160766602</v>
      </c>
      <c r="D464" s="4">
        <v>1.5899626534747299E-2</v>
      </c>
      <c r="E464" s="4">
        <v>5.048511097732078E-3</v>
      </c>
      <c r="F464" s="2">
        <v>5</v>
      </c>
      <c r="H464" s="4">
        <v>-0.20808868860138341</v>
      </c>
    </row>
    <row r="465" spans="1:8" x14ac:dyDescent="0.25">
      <c r="A465" t="s">
        <v>685</v>
      </c>
      <c r="B465" s="3">
        <v>11.94999980926514</v>
      </c>
      <c r="C465" s="3">
        <v>25.75</v>
      </c>
      <c r="D465" s="4">
        <v>2.3116395294074721E-2</v>
      </c>
      <c r="E465" s="4">
        <v>-5.987584615530317E-2</v>
      </c>
      <c r="F465" s="2">
        <v>5</v>
      </c>
      <c r="H465" s="4">
        <v>-0.22048272219585219</v>
      </c>
    </row>
    <row r="466" spans="1:8" x14ac:dyDescent="0.25">
      <c r="A466" t="s">
        <v>686</v>
      </c>
      <c r="B466" s="3">
        <v>11.680000305175779</v>
      </c>
      <c r="C466" s="3">
        <v>27.389999389648441</v>
      </c>
      <c r="D466" s="4">
        <v>1.919723091592429E-2</v>
      </c>
      <c r="E466" s="4">
        <v>4.0322104191432562E-3</v>
      </c>
      <c r="F466" s="2">
        <v>5</v>
      </c>
      <c r="H466" s="4">
        <v>-0.2380952143963142</v>
      </c>
    </row>
    <row r="467" spans="1:8" x14ac:dyDescent="0.25">
      <c r="A467" t="s">
        <v>687</v>
      </c>
      <c r="B467" s="3">
        <v>11.460000038146971</v>
      </c>
      <c r="C467" s="3">
        <v>27.280000686645511</v>
      </c>
      <c r="D467" s="4">
        <v>2.139035342302353E-2</v>
      </c>
      <c r="E467" s="4">
        <v>-4.1461645670640153E-2</v>
      </c>
      <c r="F467" s="2">
        <v>5</v>
      </c>
      <c r="H467" s="4">
        <v>-0.25244617774423977</v>
      </c>
    </row>
    <row r="468" spans="1:8" x14ac:dyDescent="0.25">
      <c r="A468" t="s">
        <v>688</v>
      </c>
      <c r="B468" s="3">
        <v>11.22000026702881</v>
      </c>
      <c r="C468" s="3">
        <v>28.45999908447266</v>
      </c>
      <c r="D468" s="4">
        <v>3.7927829000643731E-2</v>
      </c>
      <c r="E468" s="4">
        <v>-4.6566207009496541E-2</v>
      </c>
      <c r="F468" s="2">
        <v>5</v>
      </c>
      <c r="H468" s="4">
        <v>-0.268101740191245</v>
      </c>
    </row>
    <row r="469" spans="1:8" x14ac:dyDescent="0.25">
      <c r="A469" t="s">
        <v>689</v>
      </c>
      <c r="B469" s="3">
        <v>10.810000419616699</v>
      </c>
      <c r="C469" s="3">
        <v>29.85000038146973</v>
      </c>
      <c r="D469" s="4">
        <v>1.7890822608762621E-2</v>
      </c>
      <c r="E469" s="4">
        <v>5.3890146357045143E-3</v>
      </c>
      <c r="F469" s="2">
        <v>5</v>
      </c>
      <c r="H469" s="4">
        <v>-0.29484667492396421</v>
      </c>
    </row>
    <row r="470" spans="1:8" x14ac:dyDescent="0.25">
      <c r="A470" t="s">
        <v>690</v>
      </c>
      <c r="B470" s="3">
        <v>10.61999988555908</v>
      </c>
      <c r="C470" s="3">
        <v>29.690000534057621</v>
      </c>
      <c r="D470" s="4">
        <v>2.8328359337992381E-3</v>
      </c>
      <c r="E470" s="4">
        <v>-9.6730824752067068E-3</v>
      </c>
      <c r="F470" s="2">
        <v>5</v>
      </c>
      <c r="H470" s="4">
        <v>-0.30724070851843299</v>
      </c>
    </row>
    <row r="471" spans="1:8" x14ac:dyDescent="0.25">
      <c r="A471" t="s">
        <v>691</v>
      </c>
      <c r="B471" s="3">
        <v>10.590000152587891</v>
      </c>
      <c r="C471" s="3">
        <v>29.979999542236332</v>
      </c>
      <c r="D471" s="4">
        <v>1.242830917464777E-2</v>
      </c>
      <c r="E471" s="4">
        <v>-2.535762941617703E-2</v>
      </c>
      <c r="F471" s="2">
        <v>5</v>
      </c>
      <c r="H471" s="4">
        <v>-0.30919763827188979</v>
      </c>
    </row>
    <row r="472" spans="1:8" x14ac:dyDescent="0.25">
      <c r="A472" t="s">
        <v>692</v>
      </c>
      <c r="B472" s="3">
        <v>10.460000038146971</v>
      </c>
      <c r="C472" s="3">
        <v>30.760000228881839</v>
      </c>
      <c r="D472" s="4">
        <v>-7.5901256162803632E-3</v>
      </c>
      <c r="E472" s="4">
        <v>8.5245976682568614E-3</v>
      </c>
      <c r="F472" s="2">
        <v>5</v>
      </c>
      <c r="H472" s="4">
        <v>-0.31767775014976979</v>
      </c>
    </row>
    <row r="473" spans="1:8" x14ac:dyDescent="0.25">
      <c r="A473" t="s">
        <v>693</v>
      </c>
      <c r="B473" s="3">
        <v>10.539999961853029</v>
      </c>
      <c r="C473" s="3">
        <v>30.5</v>
      </c>
      <c r="D473" s="4">
        <v>2.0329142274730261E-2</v>
      </c>
      <c r="E473" s="4">
        <v>-2.7733529357937381E-2</v>
      </c>
      <c r="F473" s="2">
        <v>5</v>
      </c>
      <c r="H473" s="4">
        <v>-0.31245922933410142</v>
      </c>
    </row>
    <row r="474" spans="1:8" x14ac:dyDescent="0.25">
      <c r="A474" t="s">
        <v>694</v>
      </c>
      <c r="B474" s="3">
        <v>10.329999923706049</v>
      </c>
      <c r="C474" s="3">
        <v>31.370000839233398</v>
      </c>
      <c r="D474" s="4">
        <v>2.3785903616325491E-2</v>
      </c>
      <c r="E474" s="4">
        <v>-2.029980041342172E-2</v>
      </c>
      <c r="F474" s="2">
        <v>5</v>
      </c>
      <c r="H474" s="4">
        <v>-0.32615786202764968</v>
      </c>
    </row>
    <row r="475" spans="1:8" x14ac:dyDescent="0.25">
      <c r="A475" t="s">
        <v>695</v>
      </c>
      <c r="B475" s="3">
        <v>10.090000152587891</v>
      </c>
      <c r="C475" s="3">
        <v>32.020000457763672</v>
      </c>
      <c r="D475" s="4">
        <v>-1.943632750306834E-2</v>
      </c>
      <c r="E475" s="4">
        <v>2.5046938750283849E-3</v>
      </c>
      <c r="F475" s="2">
        <v>5</v>
      </c>
      <c r="H475" s="4">
        <v>-0.34181342447465479</v>
      </c>
    </row>
    <row r="476" spans="1:8" x14ac:dyDescent="0.25">
      <c r="A476" t="s">
        <v>696</v>
      </c>
      <c r="B476" s="3">
        <v>10.289999961853029</v>
      </c>
      <c r="C476" s="3">
        <v>31.940000534057621</v>
      </c>
      <c r="D476" s="4">
        <v>2.5922256809952641E-2</v>
      </c>
      <c r="E476" s="4">
        <v>-4.8555233112436147E-2</v>
      </c>
      <c r="F476" s="2">
        <v>5</v>
      </c>
      <c r="H476" s="4">
        <v>-0.32876712243548389</v>
      </c>
    </row>
    <row r="477" spans="1:8" x14ac:dyDescent="0.25">
      <c r="A477" t="s">
        <v>697</v>
      </c>
      <c r="B477" s="3">
        <v>10.02999973297119</v>
      </c>
      <c r="C477" s="3">
        <v>33.569999694824219</v>
      </c>
      <c r="D477" s="4">
        <v>1.313132519698201E-2</v>
      </c>
      <c r="E477" s="4">
        <v>-1.7841620988797711E-3</v>
      </c>
      <c r="F477" s="2">
        <v>5</v>
      </c>
      <c r="H477" s="4">
        <v>-0.34572734619124379</v>
      </c>
    </row>
    <row r="478" spans="1:8" x14ac:dyDescent="0.25">
      <c r="A478" t="s">
        <v>698</v>
      </c>
      <c r="B478" s="3">
        <v>9.8999996185302734</v>
      </c>
      <c r="C478" s="3">
        <v>33.630001068115227</v>
      </c>
      <c r="D478" s="4">
        <v>-1.6881835297504751E-2</v>
      </c>
      <c r="E478" s="4">
        <v>3.6363644913174793E-2</v>
      </c>
      <c r="F478" s="2">
        <v>5</v>
      </c>
      <c r="H478" s="4">
        <v>-0.35420745806912368</v>
      </c>
    </row>
    <row r="479" spans="1:8" x14ac:dyDescent="0.25">
      <c r="A479" t="s">
        <v>699</v>
      </c>
      <c r="B479" s="3">
        <v>10.069999694824221</v>
      </c>
      <c r="C479" s="3">
        <v>32.450000762939453</v>
      </c>
      <c r="D479" s="4">
        <v>-2.4224806917909288E-2</v>
      </c>
      <c r="E479" s="4">
        <v>3.4757657250430452E-2</v>
      </c>
      <c r="F479" s="2">
        <v>5</v>
      </c>
      <c r="H479" s="4">
        <v>-0.34311808578340952</v>
      </c>
    </row>
    <row r="480" spans="1:8" x14ac:dyDescent="0.25">
      <c r="A480" t="s">
        <v>700</v>
      </c>
      <c r="B480" s="3">
        <v>10.319999694824221</v>
      </c>
      <c r="C480" s="3">
        <v>31.360000610351559</v>
      </c>
      <c r="D480" s="4">
        <v>-4.0000028388444742E-2</v>
      </c>
      <c r="E480" s="4">
        <v>2.752294036660841E-2</v>
      </c>
      <c r="F480" s="2">
        <v>5</v>
      </c>
      <c r="H480" s="4">
        <v>-0.32681019268202699</v>
      </c>
    </row>
    <row r="481" spans="1:8" x14ac:dyDescent="0.25">
      <c r="A481" t="s">
        <v>701</v>
      </c>
      <c r="B481" s="3">
        <v>10.75</v>
      </c>
      <c r="C481" s="3">
        <v>30.520000457763668</v>
      </c>
      <c r="D481" s="4">
        <v>-2.9783386821150452E-2</v>
      </c>
      <c r="E481" s="4">
        <v>6.9001795914091613E-2</v>
      </c>
      <c r="F481" s="2">
        <v>5</v>
      </c>
      <c r="H481" s="4">
        <v>-0.2987605966405531</v>
      </c>
    </row>
    <row r="482" spans="1:8" x14ac:dyDescent="0.25">
      <c r="A482" t="s">
        <v>702</v>
      </c>
      <c r="B482" s="3">
        <v>11.079999923706049</v>
      </c>
      <c r="C482" s="3">
        <v>28.54999923706055</v>
      </c>
      <c r="D482" s="4">
        <v>-7.1684520429994292E-3</v>
      </c>
      <c r="E482" s="4">
        <v>-1.7887872831875429E-2</v>
      </c>
      <c r="F482" s="2">
        <v>5</v>
      </c>
      <c r="H482" s="4">
        <v>-0.27723418272350231</v>
      </c>
    </row>
    <row r="483" spans="1:8" x14ac:dyDescent="0.25">
      <c r="A483" t="s">
        <v>703</v>
      </c>
      <c r="B483" s="3">
        <v>11.159999847412109</v>
      </c>
      <c r="C483" s="3">
        <v>29.069999694824219</v>
      </c>
      <c r="D483" s="4">
        <v>3.6211640953766278E-2</v>
      </c>
      <c r="E483" s="4">
        <v>-3.421929148145797E-2</v>
      </c>
      <c r="F483" s="2">
        <v>5</v>
      </c>
      <c r="H483" s="4">
        <v>-0.27201566190783388</v>
      </c>
    </row>
    <row r="484" spans="1:8" x14ac:dyDescent="0.25">
      <c r="A484" t="s">
        <v>704</v>
      </c>
      <c r="B484" s="3">
        <v>10.77000045776367</v>
      </c>
      <c r="C484" s="3">
        <v>30.10000038146973</v>
      </c>
      <c r="D484" s="4">
        <v>4.4616878702714358E-2</v>
      </c>
      <c r="E484" s="4">
        <v>-4.8070854440891993E-2</v>
      </c>
      <c r="F484" s="2">
        <v>5</v>
      </c>
      <c r="H484" s="4">
        <v>-0.29745593533179843</v>
      </c>
    </row>
    <row r="485" spans="1:8" x14ac:dyDescent="0.25">
      <c r="A485" t="s">
        <v>705</v>
      </c>
      <c r="B485" s="3">
        <v>10.310000419616699</v>
      </c>
      <c r="C485" s="3">
        <v>31.620000839233398</v>
      </c>
      <c r="D485" s="4">
        <v>-1.9961979943831091E-2</v>
      </c>
      <c r="E485" s="4">
        <v>-6.9095261400811134E-3</v>
      </c>
      <c r="F485" s="2">
        <v>5</v>
      </c>
      <c r="H485" s="4">
        <v>-0.32746246112672922</v>
      </c>
    </row>
    <row r="486" spans="1:8" x14ac:dyDescent="0.25">
      <c r="A486" t="s">
        <v>706</v>
      </c>
      <c r="B486" s="3">
        <v>10.52000045776367</v>
      </c>
      <c r="C486" s="3">
        <v>31.840000152587891</v>
      </c>
      <c r="D486" s="4">
        <v>-3.0414738442742228E-2</v>
      </c>
      <c r="E486" s="4">
        <v>5.5003307840504778E-2</v>
      </c>
      <c r="F486" s="2">
        <v>5</v>
      </c>
      <c r="H486" s="4">
        <v>-0.31376382843318079</v>
      </c>
    </row>
    <row r="487" spans="1:8" x14ac:dyDescent="0.25">
      <c r="A487" t="s">
        <v>707</v>
      </c>
      <c r="B487" s="3">
        <v>10.85000038146973</v>
      </c>
      <c r="C487" s="3">
        <v>30.180000305175781</v>
      </c>
      <c r="D487" s="4">
        <v>4.2267102834492309E-2</v>
      </c>
      <c r="E487" s="4">
        <v>-7.4233076141595022E-2</v>
      </c>
      <c r="F487" s="2">
        <v>5</v>
      </c>
      <c r="H487" s="4">
        <v>-0.29223741451613011</v>
      </c>
    </row>
    <row r="488" spans="1:8" x14ac:dyDescent="0.25">
      <c r="A488" t="s">
        <v>708</v>
      </c>
      <c r="B488" s="3">
        <v>10.409999847412109</v>
      </c>
      <c r="C488" s="3">
        <v>32.599998474121087</v>
      </c>
      <c r="D488" s="4">
        <v>-1.513716670119258E-2</v>
      </c>
      <c r="E488" s="4">
        <v>1.05393729162393E-2</v>
      </c>
      <c r="F488" s="2">
        <v>5</v>
      </c>
      <c r="H488" s="4">
        <v>-0.32093934121198131</v>
      </c>
    </row>
    <row r="489" spans="1:8" x14ac:dyDescent="0.25">
      <c r="A489" t="s">
        <v>709</v>
      </c>
      <c r="B489" s="3">
        <v>10.569999694824221</v>
      </c>
      <c r="C489" s="3">
        <v>32.259998321533203</v>
      </c>
      <c r="D489" s="4">
        <v>-2.4907790956000379E-2</v>
      </c>
      <c r="E489" s="4">
        <v>7.8208497301885727E-2</v>
      </c>
      <c r="F489" s="2">
        <v>5</v>
      </c>
      <c r="H489" s="4">
        <v>-0.31050229958064463</v>
      </c>
    </row>
    <row r="490" spans="1:8" x14ac:dyDescent="0.25">
      <c r="A490" t="s">
        <v>710</v>
      </c>
      <c r="B490" s="3">
        <v>10.840000152587891</v>
      </c>
      <c r="C490" s="3">
        <v>29.920000076293949</v>
      </c>
      <c r="D490" s="4">
        <v>-7.2711673080106287E-2</v>
      </c>
      <c r="E490" s="4">
        <v>9.3967080767042965E-2</v>
      </c>
      <c r="F490" s="2">
        <v>5</v>
      </c>
      <c r="H490" s="4">
        <v>-0.29288974517050742</v>
      </c>
    </row>
    <row r="491" spans="1:8" x14ac:dyDescent="0.25">
      <c r="A491" t="s">
        <v>711</v>
      </c>
      <c r="B491" s="3">
        <v>11.689999580383301</v>
      </c>
      <c r="C491" s="3">
        <v>27.35000038146973</v>
      </c>
      <c r="D491" s="4">
        <v>6.0240701818949924E-3</v>
      </c>
      <c r="E491" s="4">
        <v>-2.2865287419860159E-2</v>
      </c>
      <c r="F491" s="2">
        <v>5</v>
      </c>
      <c r="H491" s="4">
        <v>-0.23744294595161211</v>
      </c>
    </row>
    <row r="492" spans="1:8" x14ac:dyDescent="0.25">
      <c r="A492" t="s">
        <v>712</v>
      </c>
      <c r="B492" s="3">
        <v>11.61999988555908</v>
      </c>
      <c r="C492" s="3">
        <v>27.989999771118161</v>
      </c>
      <c r="D492" s="4">
        <v>-3.1666676203409787E-2</v>
      </c>
      <c r="E492" s="4">
        <v>3.0559643901659991E-2</v>
      </c>
      <c r="F492" s="2">
        <v>5</v>
      </c>
      <c r="H492" s="4">
        <v>-0.24200913611290309</v>
      </c>
    </row>
    <row r="493" spans="1:8" x14ac:dyDescent="0.25">
      <c r="A493" t="s">
        <v>713</v>
      </c>
      <c r="B493" s="3">
        <v>12</v>
      </c>
      <c r="C493" s="3">
        <v>27.159999847412109</v>
      </c>
      <c r="D493" s="4">
        <v>-3.3816431055874063E-2</v>
      </c>
      <c r="E493" s="4">
        <v>5.4347810795459812E-2</v>
      </c>
      <c r="F493" s="2">
        <v>5</v>
      </c>
      <c r="H493" s="4">
        <v>-0.21722113113364069</v>
      </c>
    </row>
    <row r="494" spans="1:8" x14ac:dyDescent="0.25">
      <c r="A494" t="s">
        <v>714</v>
      </c>
      <c r="B494" s="3">
        <v>12.420000076293951</v>
      </c>
      <c r="C494" s="3">
        <v>25.760000228881839</v>
      </c>
      <c r="D494" s="4">
        <v>2.899754683670874E-2</v>
      </c>
      <c r="E494" s="4">
        <v>-2.0532282275422031E-2</v>
      </c>
      <c r="F494" s="2">
        <v>5</v>
      </c>
      <c r="H494" s="4">
        <v>-0.18982386574654411</v>
      </c>
    </row>
    <row r="495" spans="1:8" x14ac:dyDescent="0.25">
      <c r="A495" t="s">
        <v>715</v>
      </c>
      <c r="B495" s="3">
        <v>12.069999694824221</v>
      </c>
      <c r="C495" s="3">
        <v>26.29999923706055</v>
      </c>
      <c r="D495" s="4">
        <v>-8.2783352193660509E-4</v>
      </c>
      <c r="E495" s="4">
        <v>1.1419405700090479E-3</v>
      </c>
      <c r="F495" s="2">
        <v>5</v>
      </c>
      <c r="H495" s="4">
        <v>-0.21265494097234969</v>
      </c>
    </row>
    <row r="496" spans="1:8" x14ac:dyDescent="0.25">
      <c r="A496" t="s">
        <v>716</v>
      </c>
      <c r="B496" s="3">
        <v>12.079999923706049</v>
      </c>
      <c r="C496" s="3">
        <v>26.270000457763668</v>
      </c>
      <c r="D496" s="4">
        <v>5.8284507485588666E-3</v>
      </c>
      <c r="E496" s="4">
        <v>4.2049163223694119E-3</v>
      </c>
      <c r="F496" s="2">
        <v>5</v>
      </c>
      <c r="H496" s="4">
        <v>-0.2120026103179723</v>
      </c>
    </row>
    <row r="497" spans="1:8" x14ac:dyDescent="0.25">
      <c r="A497" t="s">
        <v>717</v>
      </c>
      <c r="B497" s="3">
        <v>12.010000228881839</v>
      </c>
      <c r="C497" s="3">
        <v>26.159999847412109</v>
      </c>
      <c r="D497" s="4">
        <v>8.3335240681958744E-4</v>
      </c>
      <c r="E497" s="4">
        <v>-4.0704092105563139E-2</v>
      </c>
      <c r="F497" s="2">
        <v>5</v>
      </c>
      <c r="H497" s="4">
        <v>-0.2165688004792633</v>
      </c>
    </row>
    <row r="498" spans="1:8" x14ac:dyDescent="0.25">
      <c r="A498" t="s">
        <v>718</v>
      </c>
      <c r="B498" s="3">
        <v>12</v>
      </c>
      <c r="C498" s="3">
        <v>27.270000457763668</v>
      </c>
      <c r="D498" s="4">
        <v>-8.8145886083746516E-2</v>
      </c>
      <c r="E498" s="4">
        <v>0.1424381859652866</v>
      </c>
      <c r="F498" s="2">
        <v>5</v>
      </c>
      <c r="H498" s="4">
        <v>-0.21722113113364069</v>
      </c>
    </row>
    <row r="499" spans="1:8" x14ac:dyDescent="0.25">
      <c r="A499" t="s">
        <v>719</v>
      </c>
      <c r="B499" s="3">
        <v>13.159999847412109</v>
      </c>
      <c r="C499" s="3">
        <v>23.870000839233398</v>
      </c>
      <c r="D499" s="4">
        <v>4.5801117706265604E-3</v>
      </c>
      <c r="E499" s="4">
        <v>4.7389200540585603E-2</v>
      </c>
      <c r="F499" s="2">
        <v>4</v>
      </c>
      <c r="H499" s="4">
        <v>-0.14155251709677399</v>
      </c>
    </row>
    <row r="500" spans="1:8" x14ac:dyDescent="0.25">
      <c r="A500" t="s">
        <v>720</v>
      </c>
      <c r="B500" s="3">
        <v>13.10000038146973</v>
      </c>
      <c r="C500" s="3">
        <v>22.79000091552734</v>
      </c>
      <c r="D500" s="4">
        <v>1.002313891784512E-2</v>
      </c>
      <c r="E500" s="4">
        <v>-3.4731032343332413E-2</v>
      </c>
      <c r="F500" s="2">
        <v>4</v>
      </c>
      <c r="H500" s="4">
        <v>-0.14546637660368769</v>
      </c>
    </row>
    <row r="501" spans="1:8" x14ac:dyDescent="0.25">
      <c r="A501" t="s">
        <v>721</v>
      </c>
      <c r="B501" s="3">
        <v>12.97000026702881</v>
      </c>
      <c r="C501" s="3">
        <v>23.610000610351559</v>
      </c>
      <c r="D501" s="4">
        <v>1.725492290422026E-2</v>
      </c>
      <c r="E501" s="4">
        <v>-4.1801899545889983E-2</v>
      </c>
      <c r="F501" s="2">
        <v>4</v>
      </c>
      <c r="H501" s="4">
        <v>-0.15394648848156761</v>
      </c>
    </row>
    <row r="502" spans="1:8" x14ac:dyDescent="0.25">
      <c r="A502" t="s">
        <v>722</v>
      </c>
      <c r="B502" s="3">
        <v>12.75</v>
      </c>
      <c r="C502" s="3">
        <v>24.639999389648441</v>
      </c>
      <c r="D502" s="4">
        <v>5.3718975044471977E-2</v>
      </c>
      <c r="E502" s="4">
        <v>-8.4355275757534987E-2</v>
      </c>
      <c r="F502" s="2">
        <v>5</v>
      </c>
      <c r="H502" s="4">
        <v>-0.16829745182949321</v>
      </c>
    </row>
    <row r="503" spans="1:8" x14ac:dyDescent="0.25">
      <c r="A503" t="s">
        <v>723</v>
      </c>
      <c r="B503" s="3">
        <v>12.10000038146973</v>
      </c>
      <c r="C503" s="3">
        <v>26.909999847412109</v>
      </c>
      <c r="D503" s="4">
        <v>-2.1826960920554032E-2</v>
      </c>
      <c r="E503" s="4">
        <v>5.6537124965786438E-2</v>
      </c>
      <c r="F503" s="2">
        <v>5</v>
      </c>
      <c r="H503" s="4">
        <v>-0.21069794900921759</v>
      </c>
    </row>
    <row r="504" spans="1:8" x14ac:dyDescent="0.25">
      <c r="A504" t="s">
        <v>724</v>
      </c>
      <c r="B504" s="3">
        <v>12.36999988555908</v>
      </c>
      <c r="C504" s="3">
        <v>25.469999313354489</v>
      </c>
      <c r="D504" s="4">
        <v>-1.040000915527339E-2</v>
      </c>
      <c r="E504" s="4">
        <v>-3.521132803927185E-3</v>
      </c>
      <c r="F504" s="2">
        <v>5</v>
      </c>
      <c r="H504" s="4">
        <v>-0.19308545680875569</v>
      </c>
    </row>
    <row r="505" spans="1:8" x14ac:dyDescent="0.25">
      <c r="A505" t="s">
        <v>725</v>
      </c>
      <c r="B505" s="3">
        <v>12.5</v>
      </c>
      <c r="C505" s="3">
        <v>25.559999465942379</v>
      </c>
      <c r="D505" s="4">
        <v>7.2522283396045939E-3</v>
      </c>
      <c r="E505" s="4">
        <v>-1.198304457806121E-2</v>
      </c>
      <c r="F505" s="2">
        <v>5</v>
      </c>
      <c r="H505" s="4">
        <v>-0.1846053449308758</v>
      </c>
    </row>
    <row r="506" spans="1:8" x14ac:dyDescent="0.25">
      <c r="A506" t="s">
        <v>726</v>
      </c>
      <c r="B506" s="3">
        <v>12.409999847412109</v>
      </c>
      <c r="C506" s="3">
        <v>25.870000839233398</v>
      </c>
      <c r="D506" s="4">
        <v>2.2240485704587479E-2</v>
      </c>
      <c r="E506" s="4">
        <v>-1.2972081538174529E-2</v>
      </c>
      <c r="F506" s="2">
        <v>5</v>
      </c>
      <c r="H506" s="4">
        <v>-0.1904761964009215</v>
      </c>
    </row>
    <row r="507" spans="1:8" x14ac:dyDescent="0.25">
      <c r="A507" t="s">
        <v>727</v>
      </c>
      <c r="B507" s="3">
        <v>12.14000034332275</v>
      </c>
      <c r="C507" s="3">
        <v>26.20999908447266</v>
      </c>
      <c r="D507" s="4">
        <v>-1.9386087956349111E-2</v>
      </c>
      <c r="E507" s="4">
        <v>0</v>
      </c>
      <c r="F507" s="2">
        <v>5</v>
      </c>
      <c r="H507" s="4">
        <v>-0.20808868860138341</v>
      </c>
    </row>
    <row r="508" spans="1:8" x14ac:dyDescent="0.25">
      <c r="A508" t="s">
        <v>728</v>
      </c>
      <c r="B508" s="3">
        <v>12.38000011444092</v>
      </c>
      <c r="C508" s="3">
        <v>26.20999908447266</v>
      </c>
      <c r="D508" s="4">
        <v>8.1433537169572912E-3</v>
      </c>
      <c r="E508" s="4">
        <v>2.543034554427015E-2</v>
      </c>
      <c r="F508" s="2">
        <v>5</v>
      </c>
      <c r="H508" s="4">
        <v>-0.19243312615437819</v>
      </c>
    </row>
    <row r="509" spans="1:8" x14ac:dyDescent="0.25">
      <c r="A509" t="s">
        <v>729</v>
      </c>
      <c r="B509" s="3">
        <v>12.27999973297119</v>
      </c>
      <c r="C509" s="3">
        <v>25.559999465942379</v>
      </c>
      <c r="D509" s="4">
        <v>-9.9706787105568462E-2</v>
      </c>
      <c r="E509" s="4">
        <v>0.1735536574897629</v>
      </c>
      <c r="F509" s="2">
        <v>5</v>
      </c>
      <c r="H509" s="4">
        <v>-0.1989563082788014</v>
      </c>
    </row>
    <row r="510" spans="1:8" x14ac:dyDescent="0.25">
      <c r="A510" t="s">
        <v>730</v>
      </c>
      <c r="B510" s="3">
        <v>13.64000034332275</v>
      </c>
      <c r="C510" s="3">
        <v>21.780000686645511</v>
      </c>
      <c r="D510" s="4">
        <v>2.8657625028786441E-2</v>
      </c>
      <c r="E510" s="4">
        <v>-4.5574014990657163E-2</v>
      </c>
      <c r="F510" s="2">
        <v>4</v>
      </c>
      <c r="H510" s="4">
        <v>-0.1102413299930886</v>
      </c>
    </row>
    <row r="511" spans="1:8" x14ac:dyDescent="0.25">
      <c r="A511" t="s">
        <v>731</v>
      </c>
      <c r="B511" s="3">
        <v>13.260000228881839</v>
      </c>
      <c r="C511" s="3">
        <v>22.819999694824219</v>
      </c>
      <c r="D511" s="4">
        <v>3.755872503442137E-2</v>
      </c>
      <c r="E511" s="4">
        <v>-5.3504806423500639E-2</v>
      </c>
      <c r="F511" s="2">
        <v>4</v>
      </c>
      <c r="H511" s="4">
        <v>-0.1350293349723509</v>
      </c>
    </row>
    <row r="512" spans="1:8" x14ac:dyDescent="0.25">
      <c r="A512" t="s">
        <v>732</v>
      </c>
      <c r="B512" s="3">
        <v>12.77999973297119</v>
      </c>
      <c r="C512" s="3">
        <v>24.110000610351559</v>
      </c>
      <c r="D512" s="4">
        <v>1.5898236127033009E-2</v>
      </c>
      <c r="E512" s="4">
        <v>1.302526820287842E-2</v>
      </c>
      <c r="F512" s="2">
        <v>4</v>
      </c>
      <c r="H512" s="4">
        <v>-0.16634052207603639</v>
      </c>
    </row>
    <row r="513" spans="1:8" x14ac:dyDescent="0.25">
      <c r="A513" t="s">
        <v>733</v>
      </c>
      <c r="B513" s="3">
        <v>12.579999923706049</v>
      </c>
      <c r="C513" s="3">
        <v>23.79999923706055</v>
      </c>
      <c r="D513" s="4">
        <v>-6.537890876277197E-2</v>
      </c>
      <c r="E513" s="4">
        <v>0.1553397473948257</v>
      </c>
      <c r="F513" s="2">
        <v>4</v>
      </c>
      <c r="H513" s="4">
        <v>-0.17938682411520729</v>
      </c>
    </row>
    <row r="514" spans="1:8" x14ac:dyDescent="0.25">
      <c r="A514" t="s">
        <v>734</v>
      </c>
      <c r="B514" s="3">
        <v>13.460000038146971</v>
      </c>
      <c r="C514" s="3">
        <v>20.60000038146973</v>
      </c>
      <c r="D514" s="4">
        <v>-4.7416848610581597E-2</v>
      </c>
      <c r="E514" s="4">
        <v>5.3169782409155042E-2</v>
      </c>
      <c r="F514" s="2">
        <v>4</v>
      </c>
      <c r="H514" s="4">
        <v>-0.1219830329331799</v>
      </c>
    </row>
    <row r="515" spans="1:8" x14ac:dyDescent="0.25">
      <c r="A515" t="s">
        <v>735</v>
      </c>
      <c r="B515" s="3">
        <v>14.13000011444092</v>
      </c>
      <c r="C515" s="3">
        <v>19.559999465942379</v>
      </c>
      <c r="D515" s="4">
        <v>1.362988090221973E-2</v>
      </c>
      <c r="E515" s="4">
        <v>-1.7085435130927969E-2</v>
      </c>
      <c r="F515" s="2">
        <v>3</v>
      </c>
      <c r="H515" s="4">
        <v>-7.8277874444700912E-2</v>
      </c>
    </row>
    <row r="516" spans="1:8" x14ac:dyDescent="0.25">
      <c r="A516" t="s">
        <v>736</v>
      </c>
      <c r="B516" s="3">
        <v>13.939999580383301</v>
      </c>
      <c r="C516" s="3">
        <v>19.89999961853027</v>
      </c>
      <c r="D516" s="4">
        <v>3.599657006817969E-3</v>
      </c>
      <c r="E516" s="4">
        <v>1.0665265554941071E-2</v>
      </c>
      <c r="F516" s="2">
        <v>4</v>
      </c>
      <c r="H516" s="4">
        <v>-9.0671908039169691E-2</v>
      </c>
    </row>
    <row r="517" spans="1:8" x14ac:dyDescent="0.25">
      <c r="A517" t="s">
        <v>737</v>
      </c>
      <c r="B517" s="3">
        <v>13.89000034332275</v>
      </c>
      <c r="C517" s="3">
        <v>19.690000534057621</v>
      </c>
      <c r="D517" s="4">
        <v>-6.4377111488215233E-3</v>
      </c>
      <c r="E517" s="4">
        <v>-1.303259242800792E-2</v>
      </c>
      <c r="F517" s="2">
        <v>4</v>
      </c>
      <c r="H517" s="4">
        <v>-9.3933436891705968E-2</v>
      </c>
    </row>
    <row r="518" spans="1:8" x14ac:dyDescent="0.25">
      <c r="A518" t="s">
        <v>738</v>
      </c>
      <c r="B518" s="3">
        <v>13.97999954223633</v>
      </c>
      <c r="C518" s="3">
        <v>19.95000076293945</v>
      </c>
      <c r="D518" s="4">
        <v>1.525047766823096E-2</v>
      </c>
      <c r="E518" s="4">
        <v>2.1505379494489048E-2</v>
      </c>
      <c r="F518" s="2">
        <v>4</v>
      </c>
      <c r="H518" s="4">
        <v>-8.8062647631335533E-2</v>
      </c>
    </row>
    <row r="519" spans="1:8" x14ac:dyDescent="0.25">
      <c r="A519" t="s">
        <v>739</v>
      </c>
      <c r="B519" s="3">
        <v>13.77000045776367</v>
      </c>
      <c r="C519" s="3">
        <v>19.530000686645511</v>
      </c>
      <c r="D519" s="4">
        <v>1.17561208760153E-2</v>
      </c>
      <c r="E519" s="4">
        <v>-3.3168319355867608E-2</v>
      </c>
      <c r="F519" s="2">
        <v>3</v>
      </c>
      <c r="H519" s="4">
        <v>-0.10176121811520859</v>
      </c>
    </row>
    <row r="520" spans="1:8" x14ac:dyDescent="0.25">
      <c r="A520" t="s">
        <v>740</v>
      </c>
      <c r="B520" s="3">
        <v>13.60999965667725</v>
      </c>
      <c r="C520" s="3">
        <v>20.20000076293945</v>
      </c>
      <c r="D520" s="4">
        <v>-9.461434978636718E-3</v>
      </c>
      <c r="E520" s="4">
        <v>2.3302988710988789E-2</v>
      </c>
      <c r="F520" s="2">
        <v>4</v>
      </c>
      <c r="H520" s="4">
        <v>-0.11219832195622061</v>
      </c>
    </row>
    <row r="521" spans="1:8" x14ac:dyDescent="0.25">
      <c r="A521" t="s">
        <v>741</v>
      </c>
      <c r="B521" s="3">
        <v>13.739999771118161</v>
      </c>
      <c r="C521" s="3">
        <v>19.739999771118161</v>
      </c>
      <c r="D521" s="4">
        <v>5.7736721571584708E-2</v>
      </c>
      <c r="E521" s="4">
        <v>-9.3247618004599686E-2</v>
      </c>
      <c r="F521" s="2">
        <v>4</v>
      </c>
      <c r="H521" s="4">
        <v>-0.1037182100783406</v>
      </c>
    </row>
    <row r="522" spans="1:8" x14ac:dyDescent="0.25">
      <c r="A522" t="s">
        <v>742</v>
      </c>
      <c r="B522" s="3">
        <v>12.989999771118161</v>
      </c>
      <c r="C522" s="3">
        <v>21.770000457763668</v>
      </c>
      <c r="D522" s="4">
        <v>-6.8807456508295228E-3</v>
      </c>
      <c r="E522" s="4">
        <v>2.2545773677550729E-2</v>
      </c>
      <c r="F522" s="2">
        <v>4</v>
      </c>
      <c r="H522" s="4">
        <v>-0.1526418893824881</v>
      </c>
    </row>
    <row r="523" spans="1:8" x14ac:dyDescent="0.25">
      <c r="A523" t="s">
        <v>743</v>
      </c>
      <c r="B523" s="3">
        <v>13.079999923706049</v>
      </c>
      <c r="C523" s="3">
        <v>21.29000091552734</v>
      </c>
      <c r="D523" s="4">
        <v>-3.8080876084586319E-3</v>
      </c>
      <c r="E523" s="4">
        <v>6.6194467859190809E-3</v>
      </c>
      <c r="F523" s="2">
        <v>4</v>
      </c>
      <c r="H523" s="4">
        <v>-0.14677103791244239</v>
      </c>
    </row>
    <row r="524" spans="1:8" x14ac:dyDescent="0.25">
      <c r="A524" t="s">
        <v>744</v>
      </c>
      <c r="B524" s="3">
        <v>13.13000011444092</v>
      </c>
      <c r="C524" s="3">
        <v>21.14999961853027</v>
      </c>
      <c r="D524" s="4">
        <v>2.3382711809728951E-2</v>
      </c>
      <c r="E524" s="4">
        <v>-1.3526161767891559E-2</v>
      </c>
      <c r="F524" s="2">
        <v>4</v>
      </c>
      <c r="H524" s="4">
        <v>-0.14350944685023079</v>
      </c>
    </row>
    <row r="525" spans="1:8" x14ac:dyDescent="0.25">
      <c r="A525" t="s">
        <v>745</v>
      </c>
      <c r="B525" s="3">
        <v>12.829999923706049</v>
      </c>
      <c r="C525" s="3">
        <v>21.440000534057621</v>
      </c>
      <c r="D525" s="4">
        <v>-5.4263330925736764E-3</v>
      </c>
      <c r="E525" s="4">
        <v>-2.3234633765613522E-2</v>
      </c>
      <c r="F525" s="2">
        <v>4</v>
      </c>
      <c r="H525" s="4">
        <v>-0.1630789310138249</v>
      </c>
    </row>
    <row r="526" spans="1:8" x14ac:dyDescent="0.25">
      <c r="A526" t="s">
        <v>746</v>
      </c>
      <c r="B526" s="3">
        <v>12.89999961853027</v>
      </c>
      <c r="C526" s="3">
        <v>21.95000076293945</v>
      </c>
      <c r="D526" s="4">
        <v>5.2202233091378059E-2</v>
      </c>
      <c r="E526" s="4">
        <v>-8.2741308691420157E-2</v>
      </c>
      <c r="F526" s="2">
        <v>4</v>
      </c>
      <c r="H526" s="4">
        <v>-0.15851274085253389</v>
      </c>
    </row>
    <row r="527" spans="1:8" x14ac:dyDescent="0.25">
      <c r="A527" t="s">
        <v>747</v>
      </c>
      <c r="B527" s="3">
        <v>12.260000228881839</v>
      </c>
      <c r="C527" s="3">
        <v>23.930000305175781</v>
      </c>
      <c r="D527" s="4">
        <v>-1.129027370607538E-2</v>
      </c>
      <c r="E527" s="4">
        <v>4.7723298831256367E-2</v>
      </c>
      <c r="F527" s="2">
        <v>4</v>
      </c>
      <c r="H527" s="4">
        <v>-0.2002609073778808</v>
      </c>
    </row>
    <row r="528" spans="1:8" x14ac:dyDescent="0.25">
      <c r="A528" t="s">
        <v>748</v>
      </c>
      <c r="B528" s="3">
        <v>12.39999961853027</v>
      </c>
      <c r="C528" s="3">
        <v>22.840000152587891</v>
      </c>
      <c r="D528" s="4">
        <v>-3.2006306608590607E-2</v>
      </c>
      <c r="E528" s="4">
        <v>7.0792322282365649E-2</v>
      </c>
      <c r="F528" s="2">
        <v>4</v>
      </c>
      <c r="H528" s="4">
        <v>-0.19112852705529881</v>
      </c>
    </row>
    <row r="529" spans="1:8" x14ac:dyDescent="0.25">
      <c r="A529" t="s">
        <v>749</v>
      </c>
      <c r="B529" s="3">
        <v>12.810000419616699</v>
      </c>
      <c r="C529" s="3">
        <v>21.329999923706051</v>
      </c>
      <c r="D529" s="4">
        <v>8.6614655120949013E-3</v>
      </c>
      <c r="E529" s="4">
        <v>-4.478280355650055E-2</v>
      </c>
      <c r="F529" s="2">
        <v>4</v>
      </c>
      <c r="H529" s="4">
        <v>-0.1643835301129043</v>
      </c>
    </row>
    <row r="530" spans="1:8" x14ac:dyDescent="0.25">
      <c r="A530" t="s">
        <v>750</v>
      </c>
      <c r="B530" s="3">
        <v>12.69999980926514</v>
      </c>
      <c r="C530" s="3">
        <v>22.329999923706051</v>
      </c>
      <c r="D530" s="4">
        <v>4.7854779635527978E-2</v>
      </c>
      <c r="E530" s="4">
        <v>-3.9156620325918601E-2</v>
      </c>
      <c r="F530" s="2">
        <v>4</v>
      </c>
      <c r="H530" s="4">
        <v>-0.17155904289170479</v>
      </c>
    </row>
    <row r="531" spans="1:8" x14ac:dyDescent="0.25">
      <c r="A531" t="s">
        <v>751</v>
      </c>
      <c r="B531" s="3">
        <v>12.11999988555908</v>
      </c>
      <c r="C531" s="3">
        <v>23.239999771118161</v>
      </c>
      <c r="D531" s="4">
        <v>3.4129659506541898E-2</v>
      </c>
      <c r="E531" s="4">
        <v>-5.8728259683077273E-2</v>
      </c>
      <c r="F531" s="2">
        <v>4</v>
      </c>
      <c r="H531" s="4">
        <v>-0.20939334991013811</v>
      </c>
    </row>
    <row r="532" spans="1:8" x14ac:dyDescent="0.25">
      <c r="A532" t="s">
        <v>752</v>
      </c>
      <c r="B532" s="3">
        <v>11.72000026702881</v>
      </c>
      <c r="C532" s="3">
        <v>24.690000534057621</v>
      </c>
      <c r="D532" s="4">
        <v>-2.3333311080932621E-2</v>
      </c>
      <c r="E532" s="4">
        <v>5.6934926753241973E-2</v>
      </c>
      <c r="F532" s="2">
        <v>5</v>
      </c>
      <c r="H532" s="4">
        <v>-0.23548595398847999</v>
      </c>
    </row>
    <row r="533" spans="1:8" x14ac:dyDescent="0.25">
      <c r="A533" t="s">
        <v>753</v>
      </c>
      <c r="B533" s="3">
        <v>12</v>
      </c>
      <c r="C533" s="3">
        <v>23.360000610351559</v>
      </c>
      <c r="D533" s="4">
        <v>9.2514426830121455E-3</v>
      </c>
      <c r="E533" s="4">
        <v>1.432913216964926E-2</v>
      </c>
      <c r="F533" s="2">
        <v>4</v>
      </c>
      <c r="H533" s="4">
        <v>-0.21722113113364069</v>
      </c>
    </row>
    <row r="534" spans="1:8" x14ac:dyDescent="0.25">
      <c r="A534" t="s">
        <v>754</v>
      </c>
      <c r="B534" s="3">
        <v>11.89000034332275</v>
      </c>
      <c r="C534" s="3">
        <v>23.030000686645511</v>
      </c>
      <c r="D534" s="4">
        <v>6.7739137056399557E-3</v>
      </c>
      <c r="E534" s="4">
        <v>-3.4617014968930659E-3</v>
      </c>
      <c r="F534" s="2">
        <v>4</v>
      </c>
      <c r="H534" s="4">
        <v>-0.22439658170276591</v>
      </c>
    </row>
    <row r="535" spans="1:8" x14ac:dyDescent="0.25">
      <c r="A535" t="s">
        <v>755</v>
      </c>
      <c r="B535" s="3">
        <v>11.810000419616699</v>
      </c>
      <c r="C535" s="3">
        <v>23.110000610351559</v>
      </c>
      <c r="D535" s="4">
        <v>2.33969201608486E-2</v>
      </c>
      <c r="E535" s="4">
        <v>-3.2244496544208467E-2</v>
      </c>
      <c r="F535" s="2">
        <v>4</v>
      </c>
      <c r="H535" s="4">
        <v>-0.22961510251843431</v>
      </c>
    </row>
    <row r="536" spans="1:8" x14ac:dyDescent="0.25">
      <c r="A536" t="s">
        <v>756</v>
      </c>
      <c r="B536" s="3">
        <v>11.539999961853029</v>
      </c>
      <c r="C536" s="3">
        <v>23.879999160766602</v>
      </c>
      <c r="D536" s="4">
        <v>2.3049666226663271E-2</v>
      </c>
      <c r="E536" s="4">
        <v>-2.530615670340397E-2</v>
      </c>
      <c r="F536" s="2">
        <v>4</v>
      </c>
      <c r="H536" s="4">
        <v>-0.24722765692857149</v>
      </c>
    </row>
    <row r="537" spans="1:8" x14ac:dyDescent="0.25">
      <c r="A537" t="s">
        <v>757</v>
      </c>
      <c r="B537" s="3">
        <v>11.27999973297119</v>
      </c>
      <c r="C537" s="3">
        <v>24.5</v>
      </c>
      <c r="D537" s="4">
        <v>1.438847563477874E-2</v>
      </c>
      <c r="E537" s="4">
        <v>-3.1620524157513492E-2</v>
      </c>
      <c r="F537" s="2">
        <v>5</v>
      </c>
      <c r="H537" s="4">
        <v>-0.2641878806843313</v>
      </c>
    </row>
    <row r="538" spans="1:8" x14ac:dyDescent="0.25">
      <c r="A538" t="s">
        <v>758</v>
      </c>
      <c r="B538" s="3">
        <v>11.11999988555908</v>
      </c>
      <c r="C538" s="3">
        <v>25.29999923706055</v>
      </c>
      <c r="D538" s="4">
        <v>-2.882095451556466E-2</v>
      </c>
      <c r="E538" s="4">
        <v>4.4160120307020989E-2</v>
      </c>
      <c r="F538" s="2">
        <v>5</v>
      </c>
      <c r="H538" s="4">
        <v>-0.27462492231566799</v>
      </c>
    </row>
    <row r="539" spans="1:8" x14ac:dyDescent="0.25">
      <c r="A539" t="s">
        <v>759</v>
      </c>
      <c r="B539" s="3">
        <v>11.44999980926514</v>
      </c>
      <c r="C539" s="3">
        <v>24.229999542236332</v>
      </c>
      <c r="D539" s="4">
        <v>4.9495872539458967E-2</v>
      </c>
      <c r="E539" s="4">
        <v>-8.2196973774606108E-2</v>
      </c>
      <c r="F539" s="2">
        <v>4</v>
      </c>
      <c r="H539" s="4">
        <v>-0.25309850839861731</v>
      </c>
    </row>
    <row r="540" spans="1:8" x14ac:dyDescent="0.25">
      <c r="A540" t="s">
        <v>760</v>
      </c>
      <c r="B540" s="3">
        <v>10.909999847412109</v>
      </c>
      <c r="C540" s="3">
        <v>26.39999961853027</v>
      </c>
      <c r="D540" s="4">
        <v>-1.8298679968198339E-3</v>
      </c>
      <c r="E540" s="4">
        <v>-1.5659958280126229E-2</v>
      </c>
      <c r="F540" s="2">
        <v>5</v>
      </c>
      <c r="H540" s="4">
        <v>-0.28832355500921641</v>
      </c>
    </row>
    <row r="541" spans="1:8" x14ac:dyDescent="0.25">
      <c r="A541" t="s">
        <v>761</v>
      </c>
      <c r="B541" s="3">
        <v>10.930000305175779</v>
      </c>
      <c r="C541" s="3">
        <v>26.819999694824219</v>
      </c>
      <c r="D541" s="4">
        <v>1.2975008694875889E-2</v>
      </c>
      <c r="E541" s="4">
        <v>-1.7222469949999319E-2</v>
      </c>
      <c r="F541" s="2">
        <v>5</v>
      </c>
      <c r="H541" s="4">
        <v>-0.28701889370046157</v>
      </c>
    </row>
    <row r="542" spans="1:8" x14ac:dyDescent="0.25">
      <c r="A542" t="s">
        <v>762</v>
      </c>
      <c r="B542" s="3">
        <v>10.789999961853029</v>
      </c>
      <c r="C542" s="3">
        <v>27.29000091552734</v>
      </c>
      <c r="D542" s="4">
        <v>-8.2720727611421685E-3</v>
      </c>
      <c r="E542" s="4">
        <v>4.2797127855110251E-2</v>
      </c>
      <c r="F542" s="2">
        <v>5</v>
      </c>
      <c r="H542" s="4">
        <v>-0.29615133623271889</v>
      </c>
    </row>
    <row r="543" spans="1:8" x14ac:dyDescent="0.25">
      <c r="A543" t="s">
        <v>763</v>
      </c>
      <c r="B543" s="3">
        <v>10.88000011444092</v>
      </c>
      <c r="C543" s="3">
        <v>26.170000076293949</v>
      </c>
      <c r="D543" s="4">
        <v>-2.5962395691338739E-2</v>
      </c>
      <c r="E543" s="4">
        <v>6.2094185249382823E-2</v>
      </c>
      <c r="F543" s="2">
        <v>5</v>
      </c>
      <c r="H543" s="4">
        <v>-0.29028048476267321</v>
      </c>
    </row>
    <row r="544" spans="1:8" x14ac:dyDescent="0.25">
      <c r="A544" t="s">
        <v>764</v>
      </c>
      <c r="B544" s="3">
        <v>11.170000076293951</v>
      </c>
      <c r="C544" s="3">
        <v>24.639999389648441</v>
      </c>
      <c r="D544" s="4">
        <v>1.7304238795889711E-2</v>
      </c>
      <c r="E544" s="4">
        <v>-5.5214744565573959E-2</v>
      </c>
      <c r="F544" s="2">
        <v>5</v>
      </c>
      <c r="H544" s="4">
        <v>-0.27136333125345657</v>
      </c>
    </row>
    <row r="545" spans="1:8" x14ac:dyDescent="0.25">
      <c r="A545" t="s">
        <v>765</v>
      </c>
      <c r="B545" s="3">
        <v>10.97999954223633</v>
      </c>
      <c r="C545" s="3">
        <v>26.079999923706051</v>
      </c>
      <c r="D545" s="4">
        <v>1.3850380386608799E-2</v>
      </c>
      <c r="E545" s="4">
        <v>-2.4317232684692099E-2</v>
      </c>
      <c r="F545" s="2">
        <v>5</v>
      </c>
      <c r="H545" s="4">
        <v>-0.28375736484792541</v>
      </c>
    </row>
    <row r="546" spans="1:8" x14ac:dyDescent="0.25">
      <c r="A546" t="s">
        <v>766</v>
      </c>
      <c r="B546" s="3">
        <v>10.829999923706049</v>
      </c>
      <c r="C546" s="3">
        <v>26.729999542236332</v>
      </c>
      <c r="D546" s="4">
        <v>1.499529955651902E-2</v>
      </c>
      <c r="E546" s="4">
        <v>-2.9411813593453021E-2</v>
      </c>
      <c r="F546" s="2">
        <v>5</v>
      </c>
      <c r="H546" s="4">
        <v>-0.29354207582488479</v>
      </c>
    </row>
    <row r="547" spans="1:8" x14ac:dyDescent="0.25">
      <c r="A547" t="s">
        <v>767</v>
      </c>
      <c r="B547" s="3">
        <v>10.670000076293951</v>
      </c>
      <c r="C547" s="3">
        <v>27.54000091552734</v>
      </c>
      <c r="D547" s="4">
        <v>9.3810778845959675E-4</v>
      </c>
      <c r="E547" s="4">
        <v>3.1460678973232133E-2</v>
      </c>
      <c r="F547" s="2">
        <v>5</v>
      </c>
      <c r="H547" s="4">
        <v>-0.30397911745622153</v>
      </c>
    </row>
    <row r="548" spans="1:8" x14ac:dyDescent="0.25">
      <c r="A548" t="s">
        <v>768</v>
      </c>
      <c r="B548" s="3">
        <v>10.659999847412109</v>
      </c>
      <c r="C548" s="3">
        <v>26.70000076293945</v>
      </c>
      <c r="D548" s="4">
        <v>2.500002292486414E-2</v>
      </c>
      <c r="E548" s="4">
        <v>-7.0010393090548018E-2</v>
      </c>
      <c r="F548" s="2">
        <v>5</v>
      </c>
      <c r="H548" s="4">
        <v>-0.30463144811059878</v>
      </c>
    </row>
    <row r="549" spans="1:8" x14ac:dyDescent="0.25">
      <c r="A549" t="s">
        <v>769</v>
      </c>
      <c r="B549" s="3">
        <v>10.39999961853027</v>
      </c>
      <c r="C549" s="3">
        <v>28.70999908447266</v>
      </c>
      <c r="D549" s="4">
        <v>-9.5238458542596938E-3</v>
      </c>
      <c r="E549" s="4">
        <v>1.953122301281152E-2</v>
      </c>
      <c r="F549" s="2">
        <v>5</v>
      </c>
      <c r="H549" s="4">
        <v>-0.32159167186635867</v>
      </c>
    </row>
    <row r="550" spans="1:8" x14ac:dyDescent="0.25">
      <c r="A550" t="s">
        <v>770</v>
      </c>
      <c r="B550" s="3">
        <v>10.5</v>
      </c>
      <c r="C550" s="3">
        <v>28.159999847412109</v>
      </c>
      <c r="D550" s="4">
        <v>-2.8489775623884439E-3</v>
      </c>
      <c r="E550" s="4">
        <v>-7.0522129278958179E-3</v>
      </c>
      <c r="F550" s="2">
        <v>5</v>
      </c>
      <c r="H550" s="4">
        <v>-0.31506848974193558</v>
      </c>
    </row>
    <row r="551" spans="1:8" x14ac:dyDescent="0.25">
      <c r="A551" t="s">
        <v>771</v>
      </c>
      <c r="B551" s="3">
        <v>10.52999973297119</v>
      </c>
      <c r="C551" s="3">
        <v>28.360000610351559</v>
      </c>
      <c r="D551" s="4">
        <v>-2.8597824285333751E-2</v>
      </c>
      <c r="E551" s="4">
        <v>5.2319102318953759E-2</v>
      </c>
      <c r="F551" s="2">
        <v>5</v>
      </c>
      <c r="H551" s="4">
        <v>-0.31311155998847873</v>
      </c>
    </row>
    <row r="552" spans="1:8" x14ac:dyDescent="0.25">
      <c r="A552" t="s">
        <v>772</v>
      </c>
      <c r="B552" s="3">
        <v>10.840000152587891</v>
      </c>
      <c r="C552" s="3">
        <v>26.95000076293945</v>
      </c>
      <c r="D552" s="4">
        <v>3.2380966913132532E-2</v>
      </c>
      <c r="E552" s="4">
        <v>-1.0282731693130209E-2</v>
      </c>
      <c r="F552" s="2">
        <v>5</v>
      </c>
      <c r="H552" s="4">
        <v>-0.29288974517050742</v>
      </c>
    </row>
    <row r="553" spans="1:8" x14ac:dyDescent="0.25">
      <c r="A553" t="s">
        <v>773</v>
      </c>
      <c r="B553" s="3">
        <v>10.5</v>
      </c>
      <c r="C553" s="3">
        <v>27.229999542236332</v>
      </c>
      <c r="D553" s="4">
        <v>1.547387282891521E-2</v>
      </c>
      <c r="E553" s="4">
        <v>-6.2650593549839151E-2</v>
      </c>
      <c r="F553" s="2">
        <v>5</v>
      </c>
      <c r="H553" s="4">
        <v>-0.31506848974193558</v>
      </c>
    </row>
    <row r="554" spans="1:8" x14ac:dyDescent="0.25">
      <c r="A554" t="s">
        <v>774</v>
      </c>
      <c r="B554" s="3">
        <v>10.340000152587891</v>
      </c>
      <c r="C554" s="3">
        <v>29.04999923706055</v>
      </c>
      <c r="D554" s="4">
        <v>1.938028910378975E-3</v>
      </c>
      <c r="E554" s="4">
        <v>3.4541786350867909E-3</v>
      </c>
      <c r="F554" s="2">
        <v>5</v>
      </c>
      <c r="H554" s="4">
        <v>-0.32550553137327232</v>
      </c>
    </row>
    <row r="555" spans="1:8" x14ac:dyDescent="0.25">
      <c r="A555" t="s">
        <v>775</v>
      </c>
      <c r="B555" s="3">
        <v>10.319999694824221</v>
      </c>
      <c r="C555" s="3">
        <v>28.95000076293945</v>
      </c>
      <c r="D555" s="4">
        <v>3.9274861798862082E-2</v>
      </c>
      <c r="E555" s="4">
        <v>-4.1073194739407508E-2</v>
      </c>
      <c r="F555" s="2">
        <v>5</v>
      </c>
      <c r="H555" s="4">
        <v>-0.32681019268202699</v>
      </c>
    </row>
    <row r="556" spans="1:8" x14ac:dyDescent="0.25">
      <c r="A556" t="s">
        <v>776</v>
      </c>
      <c r="B556" s="3">
        <v>9.9300003051757813</v>
      </c>
      <c r="C556" s="3">
        <v>30.190000534057621</v>
      </c>
      <c r="D556" s="4">
        <v>1.9507242148097511E-2</v>
      </c>
      <c r="E556" s="4">
        <v>-3.019590915677484E-2</v>
      </c>
      <c r="F556" s="2">
        <v>5</v>
      </c>
      <c r="H556" s="4">
        <v>-0.35225046610599159</v>
      </c>
    </row>
    <row r="557" spans="1:8" x14ac:dyDescent="0.25">
      <c r="A557" t="s">
        <v>777</v>
      </c>
      <c r="B557" s="3">
        <v>9.7399997711181641</v>
      </c>
      <c r="C557" s="3">
        <v>31.129999160766602</v>
      </c>
      <c r="D557" s="4">
        <v>2.526313380191203E-2</v>
      </c>
      <c r="E557" s="4">
        <v>-5.5235252201265461E-2</v>
      </c>
      <c r="F557" s="2">
        <v>5</v>
      </c>
      <c r="H557" s="4">
        <v>-0.36464449970046042</v>
      </c>
    </row>
    <row r="558" spans="1:8" x14ac:dyDescent="0.25">
      <c r="A558" t="s">
        <v>778</v>
      </c>
      <c r="B558" s="3">
        <v>9.5</v>
      </c>
      <c r="C558" s="3">
        <v>32.950000762939453</v>
      </c>
      <c r="D558" s="4">
        <v>-5.8473750611050979E-2</v>
      </c>
      <c r="E558" s="4">
        <v>0.1124240320511833</v>
      </c>
      <c r="F558" s="2">
        <v>5</v>
      </c>
      <c r="H558" s="4">
        <v>-0.38030006214746559</v>
      </c>
    </row>
    <row r="559" spans="1:8" x14ac:dyDescent="0.25">
      <c r="A559" t="s">
        <v>779</v>
      </c>
      <c r="B559" s="3">
        <v>10.090000152587891</v>
      </c>
      <c r="C559" s="3">
        <v>29.620000839233398</v>
      </c>
      <c r="D559" s="4">
        <v>5.6544497494033452E-2</v>
      </c>
      <c r="E559" s="4">
        <v>-9.3912447734619375E-2</v>
      </c>
      <c r="F559" s="2">
        <v>5</v>
      </c>
      <c r="H559" s="4">
        <v>-0.34181342447465479</v>
      </c>
    </row>
    <row r="560" spans="1:8" x14ac:dyDescent="0.25">
      <c r="A560" t="s">
        <v>780</v>
      </c>
      <c r="B560" s="3">
        <v>9.5500001907348633</v>
      </c>
      <c r="C560" s="3">
        <v>32.689998626708977</v>
      </c>
      <c r="D560" s="4">
        <v>2.7987107637186259E-2</v>
      </c>
      <c r="E560" s="4">
        <v>-3.9094703502602912E-2</v>
      </c>
      <c r="F560" s="2">
        <v>5</v>
      </c>
      <c r="H560" s="4">
        <v>-0.37703847108525401</v>
      </c>
    </row>
    <row r="561" spans="1:8" x14ac:dyDescent="0.25">
      <c r="A561" t="s">
        <v>781</v>
      </c>
      <c r="B561" s="3">
        <v>9.2899999618530273</v>
      </c>
      <c r="C561" s="3">
        <v>34.020000457763672</v>
      </c>
      <c r="D561" s="4">
        <v>-0.1333955475331462</v>
      </c>
      <c r="E561" s="4">
        <v>0.22594596244193421</v>
      </c>
      <c r="F561" s="2">
        <v>5</v>
      </c>
      <c r="H561" s="4">
        <v>-0.3939986948410138</v>
      </c>
    </row>
    <row r="562" spans="1:8" x14ac:dyDescent="0.25">
      <c r="A562" t="s">
        <v>782</v>
      </c>
      <c r="B562" s="3">
        <v>10.72000026702881</v>
      </c>
      <c r="C562" s="3">
        <v>27.75</v>
      </c>
      <c r="D562" s="4">
        <v>-6.2937005224118048E-2</v>
      </c>
      <c r="E562" s="4">
        <v>6.3625904089826157E-2</v>
      </c>
      <c r="F562" s="2">
        <v>5</v>
      </c>
      <c r="H562" s="4">
        <v>-0.30071752639400989</v>
      </c>
    </row>
    <row r="563" spans="1:8" x14ac:dyDescent="0.25">
      <c r="A563" t="s">
        <v>783</v>
      </c>
      <c r="B563" s="3">
        <v>11.439999580383301</v>
      </c>
      <c r="C563" s="3">
        <v>26.090000152587891</v>
      </c>
      <c r="D563" s="4">
        <v>-4.9044070297927678E-2</v>
      </c>
      <c r="E563" s="4">
        <v>8.8898211581968978E-2</v>
      </c>
      <c r="F563" s="2">
        <v>5</v>
      </c>
      <c r="H563" s="4">
        <v>-0.25375083905299461</v>
      </c>
    </row>
    <row r="564" spans="1:8" x14ac:dyDescent="0.25">
      <c r="A564" t="s">
        <v>784</v>
      </c>
      <c r="B564" s="3">
        <v>12.02999973297119</v>
      </c>
      <c r="C564" s="3">
        <v>23.95999908447266</v>
      </c>
      <c r="D564" s="4">
        <v>2.4999777475993579E-3</v>
      </c>
      <c r="E564" s="4">
        <v>-2.4979755265417398E-3</v>
      </c>
      <c r="F564" s="2">
        <v>4</v>
      </c>
      <c r="H564" s="4">
        <v>-0.2152642013801839</v>
      </c>
    </row>
    <row r="565" spans="1:8" x14ac:dyDescent="0.25">
      <c r="A565" t="s">
        <v>785</v>
      </c>
      <c r="B565" s="3">
        <v>12</v>
      </c>
      <c r="C565" s="3">
        <v>24.020000457763668</v>
      </c>
      <c r="D565" s="4">
        <v>2.6518428635096129E-2</v>
      </c>
      <c r="E565" s="4">
        <v>-4.1882698438058703E-2</v>
      </c>
      <c r="F565" s="2">
        <v>4</v>
      </c>
      <c r="H565" s="4">
        <v>-0.21722113113364069</v>
      </c>
    </row>
    <row r="566" spans="1:8" x14ac:dyDescent="0.25">
      <c r="A566" t="s">
        <v>786</v>
      </c>
      <c r="B566" s="3">
        <v>11.689999580383301</v>
      </c>
      <c r="C566" s="3">
        <v>25.069999694824219</v>
      </c>
      <c r="D566" s="4">
        <v>1.299823388441212E-2</v>
      </c>
      <c r="E566" s="4">
        <v>1.1294827307630101E-2</v>
      </c>
      <c r="F566" s="2">
        <v>5</v>
      </c>
      <c r="H566" s="4">
        <v>-0.23744294595161211</v>
      </c>
    </row>
    <row r="567" spans="1:8" x14ac:dyDescent="0.25">
      <c r="A567" t="s">
        <v>787</v>
      </c>
      <c r="B567" s="3">
        <v>11.539999961853029</v>
      </c>
      <c r="C567" s="3">
        <v>24.79000091552734</v>
      </c>
      <c r="D567" s="4">
        <v>-9.4420309252442047E-3</v>
      </c>
      <c r="E567" s="4">
        <v>2.8317801018318271E-3</v>
      </c>
      <c r="F567" s="2">
        <v>5</v>
      </c>
      <c r="H567" s="4">
        <v>-0.24722765692857149</v>
      </c>
    </row>
    <row r="568" spans="1:8" x14ac:dyDescent="0.25">
      <c r="A568" t="s">
        <v>788</v>
      </c>
      <c r="B568" s="3">
        <v>11.64999961853027</v>
      </c>
      <c r="C568" s="3">
        <v>24.719999313354489</v>
      </c>
      <c r="D568" s="4">
        <v>1.7467232541200639E-2</v>
      </c>
      <c r="E568" s="4">
        <v>-3.7757929176263749E-2</v>
      </c>
      <c r="F568" s="2">
        <v>5</v>
      </c>
      <c r="H568" s="4">
        <v>-0.24005220635944621</v>
      </c>
    </row>
    <row r="569" spans="1:8" x14ac:dyDescent="0.25">
      <c r="A569" t="s">
        <v>789</v>
      </c>
      <c r="B569" s="3">
        <v>11.44999980926514</v>
      </c>
      <c r="C569" s="3">
        <v>25.690000534057621</v>
      </c>
      <c r="D569" s="4">
        <v>8.8105219766045906E-3</v>
      </c>
      <c r="E569" s="4">
        <v>-1.9091255815355871E-2</v>
      </c>
      <c r="F569" s="2">
        <v>5</v>
      </c>
      <c r="H569" s="4">
        <v>-0.25309850839861731</v>
      </c>
    </row>
    <row r="570" spans="1:8" x14ac:dyDescent="0.25">
      <c r="A570" t="s">
        <v>790</v>
      </c>
      <c r="B570" s="3">
        <v>11.35000038146973</v>
      </c>
      <c r="C570" s="3">
        <v>26.190000534057621</v>
      </c>
      <c r="D570" s="4">
        <v>1.520573091713096E-2</v>
      </c>
      <c r="E570" s="4">
        <v>1.8273764900883501E-2</v>
      </c>
      <c r="F570" s="2">
        <v>5</v>
      </c>
      <c r="H570" s="4">
        <v>-0.2596216283133651</v>
      </c>
    </row>
    <row r="571" spans="1:8" x14ac:dyDescent="0.25">
      <c r="A571" t="s">
        <v>791</v>
      </c>
      <c r="B571" s="3">
        <v>11.180000305175779</v>
      </c>
      <c r="C571" s="3">
        <v>25.719999313354489</v>
      </c>
      <c r="D571" s="4">
        <v>4.1938563106934217E-2</v>
      </c>
      <c r="E571" s="4">
        <v>-6.4727297696200337E-2</v>
      </c>
      <c r="F571" s="2">
        <v>5</v>
      </c>
      <c r="H571" s="4">
        <v>-0.27071100059907921</v>
      </c>
    </row>
    <row r="572" spans="1:8" x14ac:dyDescent="0.25">
      <c r="A572" t="s">
        <v>792</v>
      </c>
      <c r="B572" s="3">
        <v>10.72999954223633</v>
      </c>
      <c r="C572" s="3">
        <v>27.5</v>
      </c>
      <c r="D572" s="4">
        <v>1.131007440547482E-2</v>
      </c>
      <c r="E572" s="4">
        <v>-3.066622536120123E-2</v>
      </c>
      <c r="F572" s="2">
        <v>5</v>
      </c>
      <c r="H572" s="4">
        <v>-0.30006525794930777</v>
      </c>
    </row>
    <row r="573" spans="1:8" x14ac:dyDescent="0.25">
      <c r="A573" t="s">
        <v>793</v>
      </c>
      <c r="B573" s="3">
        <v>10.60999965667725</v>
      </c>
      <c r="C573" s="3">
        <v>28.370000839233398</v>
      </c>
      <c r="D573" s="4">
        <v>1.531099046243534E-2</v>
      </c>
      <c r="E573" s="4">
        <v>-3.6672322435561733E-2</v>
      </c>
      <c r="F573" s="2">
        <v>5</v>
      </c>
      <c r="H573" s="4">
        <v>-0.30789303917281041</v>
      </c>
    </row>
    <row r="574" spans="1:8" x14ac:dyDescent="0.25">
      <c r="A574" t="s">
        <v>794</v>
      </c>
      <c r="B574" s="3">
        <v>10.44999980926514</v>
      </c>
      <c r="C574" s="3">
        <v>29.45000076293945</v>
      </c>
      <c r="D574" s="4">
        <v>-3.8131518327729759E-3</v>
      </c>
      <c r="E574" s="4">
        <v>3.4059032173248349E-2</v>
      </c>
      <c r="F574" s="2">
        <v>5</v>
      </c>
      <c r="H574" s="4">
        <v>-0.31833008080414721</v>
      </c>
    </row>
    <row r="575" spans="1:8" x14ac:dyDescent="0.25">
      <c r="A575" t="s">
        <v>795</v>
      </c>
      <c r="B575" s="3">
        <v>10.489999771118161</v>
      </c>
      <c r="C575" s="3">
        <v>28.479999542236332</v>
      </c>
      <c r="D575" s="4">
        <v>1.548885271963352E-2</v>
      </c>
      <c r="E575" s="4">
        <v>-3.2280011997566249E-2</v>
      </c>
      <c r="F575" s="2">
        <v>5</v>
      </c>
      <c r="H575" s="4">
        <v>-0.315720820396313</v>
      </c>
    </row>
    <row r="576" spans="1:8" x14ac:dyDescent="0.25">
      <c r="A576" t="s">
        <v>796</v>
      </c>
      <c r="B576" s="3">
        <v>10.329999923706049</v>
      </c>
      <c r="C576" s="3">
        <v>29.430000305175781</v>
      </c>
      <c r="D576" s="4">
        <v>-1.9324113069096871E-3</v>
      </c>
      <c r="E576" s="4">
        <v>2.7257213855629292E-3</v>
      </c>
      <c r="F576" s="2">
        <v>5</v>
      </c>
      <c r="H576" s="4">
        <v>-0.32615786202764968</v>
      </c>
    </row>
    <row r="577" spans="1:8" x14ac:dyDescent="0.25">
      <c r="A577" t="s">
        <v>797</v>
      </c>
      <c r="B577" s="3">
        <v>10.35000038146973</v>
      </c>
      <c r="C577" s="3">
        <v>29.35000038146973</v>
      </c>
      <c r="D577" s="4">
        <v>5.7201268825204821E-2</v>
      </c>
      <c r="E577" s="4">
        <v>-5.2002543624440567E-2</v>
      </c>
      <c r="F577" s="2">
        <v>5</v>
      </c>
      <c r="H577" s="4">
        <v>-0.32485320071889501</v>
      </c>
    </row>
    <row r="578" spans="1:8" x14ac:dyDescent="0.25">
      <c r="A578" t="s">
        <v>798</v>
      </c>
      <c r="B578" s="3">
        <v>9.7899999618530273</v>
      </c>
      <c r="C578" s="3">
        <v>30.95999908447266</v>
      </c>
      <c r="D578" s="4">
        <v>-0.1389621758671076</v>
      </c>
      <c r="E578" s="4">
        <v>0.1862068441368068</v>
      </c>
      <c r="F578" s="2">
        <v>5</v>
      </c>
      <c r="H578" s="4">
        <v>-0.36138290863824879</v>
      </c>
    </row>
    <row r="579" spans="1:8" x14ac:dyDescent="0.25">
      <c r="A579" t="s">
        <v>799</v>
      </c>
      <c r="B579" s="3">
        <v>11.36999988555908</v>
      </c>
      <c r="C579" s="3">
        <v>26.10000038146973</v>
      </c>
      <c r="D579" s="4">
        <v>2.3402361558631849E-2</v>
      </c>
      <c r="E579" s="4">
        <v>-4.9872550641773872E-2</v>
      </c>
      <c r="F579" s="2">
        <v>5</v>
      </c>
      <c r="H579" s="4">
        <v>-0.25831702921428562</v>
      </c>
    </row>
    <row r="580" spans="1:8" x14ac:dyDescent="0.25">
      <c r="A580" t="s">
        <v>800</v>
      </c>
      <c r="B580" s="3">
        <v>11.10999965667725</v>
      </c>
      <c r="C580" s="3">
        <v>27.469999313354489</v>
      </c>
      <c r="D580" s="4">
        <v>4.2213866388973953E-2</v>
      </c>
      <c r="E580" s="4">
        <v>-4.8493297027423332E-2</v>
      </c>
      <c r="F580" s="2">
        <v>5</v>
      </c>
      <c r="H580" s="4">
        <v>-0.27527725297004552</v>
      </c>
    </row>
    <row r="581" spans="1:8" x14ac:dyDescent="0.25">
      <c r="A581" t="s">
        <v>801</v>
      </c>
      <c r="B581" s="3">
        <v>10.659999847412109</v>
      </c>
      <c r="C581" s="3">
        <v>28.870000839233398</v>
      </c>
      <c r="D581" s="4">
        <v>5.9642087750357183E-2</v>
      </c>
      <c r="E581" s="4">
        <v>-9.1281069460028785E-2</v>
      </c>
      <c r="F581" s="2">
        <v>5</v>
      </c>
      <c r="H581" s="4">
        <v>-0.30463144811059878</v>
      </c>
    </row>
    <row r="582" spans="1:8" x14ac:dyDescent="0.25">
      <c r="A582" t="s">
        <v>802</v>
      </c>
      <c r="B582" s="3">
        <v>10.060000419616699</v>
      </c>
      <c r="C582" s="3">
        <v>31.770000457763668</v>
      </c>
      <c r="D582" s="4">
        <v>2.3397812583495051E-2</v>
      </c>
      <c r="E582" s="4">
        <v>-2.4262926357717651E-2</v>
      </c>
      <c r="F582" s="2">
        <v>5</v>
      </c>
      <c r="H582" s="4">
        <v>-0.34377035422811159</v>
      </c>
    </row>
    <row r="583" spans="1:8" x14ac:dyDescent="0.25">
      <c r="A583" t="s">
        <v>803</v>
      </c>
      <c r="B583" s="3">
        <v>9.8299999237060547</v>
      </c>
      <c r="C583" s="3">
        <v>32.560001373291023</v>
      </c>
      <c r="D583" s="4">
        <v>6.1411937698225838E-3</v>
      </c>
      <c r="E583" s="4">
        <v>-1.3034261391276281E-2</v>
      </c>
      <c r="F583" s="2">
        <v>5</v>
      </c>
      <c r="H583" s="4">
        <v>-0.35877364823041469</v>
      </c>
    </row>
    <row r="584" spans="1:8" x14ac:dyDescent="0.25">
      <c r="A584" t="s">
        <v>804</v>
      </c>
      <c r="B584" s="3">
        <v>9.7700004577636719</v>
      </c>
      <c r="C584" s="3">
        <v>32.990001678466797</v>
      </c>
      <c r="D584" s="4">
        <v>2.5183707399502261E-2</v>
      </c>
      <c r="E584" s="4">
        <v>-5.0647433713185697E-2</v>
      </c>
      <c r="F584" s="2">
        <v>5</v>
      </c>
      <c r="H584" s="4">
        <v>-0.36268750773732839</v>
      </c>
    </row>
    <row r="585" spans="1:8" x14ac:dyDescent="0.25">
      <c r="A585" t="s">
        <v>805</v>
      </c>
      <c r="B585" s="3">
        <v>9.5299997329711914</v>
      </c>
      <c r="C585" s="3">
        <v>34.75</v>
      </c>
      <c r="D585" s="4">
        <v>-7.5654767691513469E-2</v>
      </c>
      <c r="E585" s="4">
        <v>0.15104337148978211</v>
      </c>
      <c r="F585" s="2">
        <v>5</v>
      </c>
      <c r="H585" s="4">
        <v>-0.37834313239400869</v>
      </c>
    </row>
    <row r="586" spans="1:8" x14ac:dyDescent="0.25">
      <c r="A586" t="s">
        <v>806</v>
      </c>
      <c r="B586" s="3">
        <v>10.310000419616699</v>
      </c>
      <c r="C586" s="3">
        <v>30.190000534057621</v>
      </c>
      <c r="D586" s="4">
        <v>-4.8261813433865264E-3</v>
      </c>
      <c r="E586" s="4">
        <v>-3.2371801416157357E-2</v>
      </c>
      <c r="F586" s="2">
        <v>5</v>
      </c>
      <c r="H586" s="4">
        <v>-0.32746246112672922</v>
      </c>
    </row>
    <row r="587" spans="1:8" x14ac:dyDescent="0.25">
      <c r="A587" t="s">
        <v>807</v>
      </c>
      <c r="B587" s="3">
        <v>10.35999965667725</v>
      </c>
      <c r="C587" s="3">
        <v>31.20000076293945</v>
      </c>
      <c r="D587" s="4">
        <v>-0.1651893808171444</v>
      </c>
      <c r="E587" s="4">
        <v>0.22738004206521589</v>
      </c>
      <c r="F587" s="2">
        <v>5</v>
      </c>
      <c r="H587" s="4">
        <v>-0.32420093227419289</v>
      </c>
    </row>
    <row r="588" spans="1:8" x14ac:dyDescent="0.25">
      <c r="A588" t="s">
        <v>808</v>
      </c>
      <c r="B588" s="3">
        <v>12.409999847412109</v>
      </c>
      <c r="C588" s="3">
        <v>25.420000076293949</v>
      </c>
      <c r="D588" s="4">
        <v>9.5322147482661768E-2</v>
      </c>
      <c r="E588" s="4">
        <v>-0.130940168331831</v>
      </c>
      <c r="F588" s="2">
        <v>5</v>
      </c>
      <c r="H588" s="4">
        <v>-0.1904761964009215</v>
      </c>
    </row>
    <row r="589" spans="1:8" x14ac:dyDescent="0.25">
      <c r="A589" t="s">
        <v>809</v>
      </c>
      <c r="B589" s="3">
        <v>11.329999923706049</v>
      </c>
      <c r="C589" s="3">
        <v>29.25</v>
      </c>
      <c r="D589" s="4">
        <v>5.4934838469411273E-2</v>
      </c>
      <c r="E589" s="4">
        <v>-9.5547314100449254E-2</v>
      </c>
      <c r="F589" s="2">
        <v>5</v>
      </c>
      <c r="H589" s="4">
        <v>-0.26092628962211972</v>
      </c>
    </row>
    <row r="590" spans="1:8" x14ac:dyDescent="0.25">
      <c r="A590" t="s">
        <v>810</v>
      </c>
      <c r="B590" s="3">
        <v>10.739999771118161</v>
      </c>
      <c r="C590" s="3">
        <v>32.340000152587891</v>
      </c>
      <c r="D590" s="4">
        <v>1.897531404070096E-2</v>
      </c>
      <c r="E590" s="4">
        <v>-3.1736566612720292E-2</v>
      </c>
      <c r="F590" s="2">
        <v>5</v>
      </c>
      <c r="H590" s="4">
        <v>-0.29941292729493052</v>
      </c>
    </row>
    <row r="591" spans="1:8" x14ac:dyDescent="0.25">
      <c r="A591" t="s">
        <v>811</v>
      </c>
      <c r="B591" s="3">
        <v>10.539999961853029</v>
      </c>
      <c r="C591" s="3">
        <v>33.400001525878913</v>
      </c>
      <c r="D591" s="4">
        <v>-8.4274565398774204E-2</v>
      </c>
      <c r="E591" s="4">
        <v>0.11370462756871171</v>
      </c>
      <c r="F591" s="2">
        <v>5</v>
      </c>
      <c r="H591" s="4">
        <v>-0.31245922933410142</v>
      </c>
    </row>
    <row r="592" spans="1:8" x14ac:dyDescent="0.25">
      <c r="A592" t="s">
        <v>812</v>
      </c>
      <c r="B592" s="3">
        <v>11.510000228881839</v>
      </c>
      <c r="C592" s="3">
        <v>29.989999771118161</v>
      </c>
      <c r="D592" s="4">
        <v>6.0829476885484457E-2</v>
      </c>
      <c r="E592" s="4">
        <v>-5.0949385788478303E-2</v>
      </c>
      <c r="F592" s="2">
        <v>5</v>
      </c>
      <c r="H592" s="4">
        <v>-0.24918458668202839</v>
      </c>
    </row>
    <row r="593" spans="1:8" x14ac:dyDescent="0.25">
      <c r="A593" t="s">
        <v>813</v>
      </c>
      <c r="B593" s="3">
        <v>10.85000038146973</v>
      </c>
      <c r="C593" s="3">
        <v>31.60000038146973</v>
      </c>
      <c r="D593" s="4">
        <v>-1.9873470588924521E-2</v>
      </c>
      <c r="E593" s="4">
        <v>-5.7279237770691882E-2</v>
      </c>
      <c r="F593" s="2">
        <v>5</v>
      </c>
      <c r="H593" s="4">
        <v>-0.29223741451613011</v>
      </c>
    </row>
    <row r="594" spans="1:8" x14ac:dyDescent="0.25">
      <c r="A594" t="s">
        <v>814</v>
      </c>
      <c r="B594" s="3">
        <v>11.069999694824221</v>
      </c>
      <c r="C594" s="3">
        <v>33.520000457763672</v>
      </c>
      <c r="D594" s="4">
        <v>-7.595992338762958E-2</v>
      </c>
      <c r="E594" s="4">
        <v>0.2405625421864992</v>
      </c>
      <c r="F594" s="2">
        <v>5</v>
      </c>
      <c r="H594" s="4">
        <v>-0.27788651337787962</v>
      </c>
    </row>
    <row r="595" spans="1:8" x14ac:dyDescent="0.25">
      <c r="A595" t="s">
        <v>815</v>
      </c>
      <c r="B595" s="3">
        <v>11.97999954223633</v>
      </c>
      <c r="C595" s="3">
        <v>27.020000457763668</v>
      </c>
      <c r="D595" s="4">
        <v>-1.317963727854665E-2</v>
      </c>
      <c r="E595" s="4">
        <v>-4.2183575516809728E-2</v>
      </c>
      <c r="F595" s="2">
        <v>5</v>
      </c>
      <c r="H595" s="4">
        <v>-0.21852579244239551</v>
      </c>
    </row>
    <row r="596" spans="1:8" x14ac:dyDescent="0.25">
      <c r="A596" t="s">
        <v>816</v>
      </c>
      <c r="B596" s="3">
        <v>12.14000034332275</v>
      </c>
      <c r="C596" s="3">
        <v>28.20999908447266</v>
      </c>
      <c r="D596" s="4">
        <v>-9.40297993341076E-2</v>
      </c>
      <c r="E596" s="4">
        <v>0.2438271033900683</v>
      </c>
      <c r="F596" s="2">
        <v>5</v>
      </c>
      <c r="H596" s="4">
        <v>-0.20808868860138341</v>
      </c>
    </row>
    <row r="597" spans="1:8" x14ac:dyDescent="0.25">
      <c r="A597" t="s">
        <v>817</v>
      </c>
      <c r="B597" s="3">
        <v>13.39999961853027</v>
      </c>
      <c r="C597" s="3">
        <v>22.680000305175781</v>
      </c>
      <c r="D597" s="4">
        <v>-0.1036789438468263</v>
      </c>
      <c r="E597" s="4">
        <v>0.11614176406472509</v>
      </c>
      <c r="F597" s="2">
        <v>4</v>
      </c>
      <c r="H597" s="4">
        <v>-0.12589695464976891</v>
      </c>
    </row>
    <row r="598" spans="1:8" x14ac:dyDescent="0.25">
      <c r="A598" t="s">
        <v>818</v>
      </c>
      <c r="B598" s="3">
        <v>14.94999980926514</v>
      </c>
      <c r="C598" s="3">
        <v>20.319999694824219</v>
      </c>
      <c r="D598" s="4">
        <v>2.4674410754779389E-2</v>
      </c>
      <c r="E598" s="4">
        <v>-4.9134352043705642E-2</v>
      </c>
      <c r="F598" s="2">
        <v>4</v>
      </c>
      <c r="H598" s="4">
        <v>-2.4788004979262371E-2</v>
      </c>
    </row>
    <row r="599" spans="1:8" x14ac:dyDescent="0.25">
      <c r="A599" t="s">
        <v>819</v>
      </c>
      <c r="B599" s="3">
        <v>14.590000152587891</v>
      </c>
      <c r="C599" s="3">
        <v>21.370000839233398</v>
      </c>
      <c r="D599" s="4">
        <v>5.039595334507263E-2</v>
      </c>
      <c r="E599" s="4">
        <v>-3.6084764740978659E-2</v>
      </c>
      <c r="F599" s="2">
        <v>4</v>
      </c>
      <c r="H599" s="4">
        <v>-4.8271348649770118E-2</v>
      </c>
    </row>
    <row r="600" spans="1:8" x14ac:dyDescent="0.25">
      <c r="A600" t="s">
        <v>820</v>
      </c>
      <c r="B600" s="3">
        <v>13.89000034332275</v>
      </c>
      <c r="C600" s="3">
        <v>22.170000076293949</v>
      </c>
      <c r="D600" s="4">
        <v>7.2516592999531948E-3</v>
      </c>
      <c r="E600" s="4">
        <v>-2.3348047085126059E-2</v>
      </c>
      <c r="F600" s="2">
        <v>4</v>
      </c>
      <c r="H600" s="4">
        <v>-9.3933436891705968E-2</v>
      </c>
    </row>
    <row r="601" spans="1:8" x14ac:dyDescent="0.25">
      <c r="A601" t="s">
        <v>209</v>
      </c>
      <c r="B601" s="3">
        <v>13.789999961853029</v>
      </c>
      <c r="C601" s="3">
        <v>22.70000076293945</v>
      </c>
      <c r="D601" s="4">
        <v>-1.780626785464778E-2</v>
      </c>
      <c r="E601" s="4">
        <v>4.0330022017551759E-2</v>
      </c>
      <c r="F601" s="2">
        <v>4</v>
      </c>
      <c r="H601" s="4">
        <v>-0.1004566190161291</v>
      </c>
    </row>
    <row r="602" spans="1:8" x14ac:dyDescent="0.25">
      <c r="A602" t="s">
        <v>821</v>
      </c>
      <c r="B602" s="3">
        <v>14.039999961853029</v>
      </c>
      <c r="C602" s="3">
        <v>21.819999694824219</v>
      </c>
      <c r="D602" s="4">
        <v>6.7680636436567854E-2</v>
      </c>
      <c r="E602" s="4">
        <v>-0.10057710268084689</v>
      </c>
      <c r="F602" s="2">
        <v>4</v>
      </c>
      <c r="H602" s="4">
        <v>-8.4148725914746647E-2</v>
      </c>
    </row>
    <row r="603" spans="1:8" x14ac:dyDescent="0.25">
      <c r="A603" t="s">
        <v>822</v>
      </c>
      <c r="B603" s="3">
        <v>13.14999961853027</v>
      </c>
      <c r="C603" s="3">
        <v>24.260000228881839</v>
      </c>
      <c r="D603" s="4">
        <v>-1.12782383498824E-2</v>
      </c>
      <c r="E603" s="4">
        <v>-4.5137712992800996E-3</v>
      </c>
      <c r="F603" s="2">
        <v>4</v>
      </c>
      <c r="H603" s="4">
        <v>-0.14220484775115139</v>
      </c>
    </row>
    <row r="604" spans="1:8" x14ac:dyDescent="0.25">
      <c r="A604" t="s">
        <v>823</v>
      </c>
      <c r="B604" s="3">
        <v>13.30000019073486</v>
      </c>
      <c r="C604" s="3">
        <v>24.370000839233398</v>
      </c>
      <c r="D604" s="4">
        <v>-5.6068130113393178E-2</v>
      </c>
      <c r="E604" s="4">
        <v>0.1517013712178206</v>
      </c>
      <c r="F604" s="2">
        <v>5</v>
      </c>
      <c r="H604" s="4">
        <v>-0.13242007456451679</v>
      </c>
    </row>
    <row r="605" spans="1:8" x14ac:dyDescent="0.25">
      <c r="A605" t="s">
        <v>824</v>
      </c>
      <c r="B605" s="3">
        <v>14.090000152587891</v>
      </c>
      <c r="C605" s="3">
        <v>21.159999847412109</v>
      </c>
      <c r="D605" s="4">
        <v>-2.124626998182388E-3</v>
      </c>
      <c r="E605" s="4">
        <v>-1.8097420113952319E-2</v>
      </c>
      <c r="F605" s="2">
        <v>4</v>
      </c>
      <c r="H605" s="4">
        <v>-8.088713485253507E-2</v>
      </c>
    </row>
    <row r="606" spans="1:8" x14ac:dyDescent="0.25">
      <c r="A606" t="s">
        <v>825</v>
      </c>
      <c r="B606" s="3">
        <v>14.11999988555908</v>
      </c>
      <c r="C606" s="3">
        <v>21.54999923706055</v>
      </c>
      <c r="D606" s="4">
        <v>2.9905167488790459E-2</v>
      </c>
      <c r="E606" s="4">
        <v>-2.488692918169999E-2</v>
      </c>
      <c r="F606" s="2">
        <v>4</v>
      </c>
      <c r="H606" s="4">
        <v>-7.8930205099078221E-2</v>
      </c>
    </row>
    <row r="607" spans="1:8" x14ac:dyDescent="0.25">
      <c r="A607" t="s">
        <v>826</v>
      </c>
      <c r="B607" s="3">
        <v>13.710000038146971</v>
      </c>
      <c r="C607" s="3">
        <v>22.10000038146973</v>
      </c>
      <c r="D607" s="4">
        <v>-2.1413289495628152E-2</v>
      </c>
      <c r="E607" s="4">
        <v>5.0879679500138719E-2</v>
      </c>
      <c r="F607" s="2">
        <v>4</v>
      </c>
      <c r="H607" s="4">
        <v>-0.1056751398317974</v>
      </c>
    </row>
    <row r="608" spans="1:8" x14ac:dyDescent="0.25">
      <c r="A608" t="s">
        <v>827</v>
      </c>
      <c r="B608" s="3">
        <v>14.010000228881839</v>
      </c>
      <c r="C608" s="3">
        <v>21.030000686645511</v>
      </c>
      <c r="D608" s="4">
        <v>-8.6105655668203496E-2</v>
      </c>
      <c r="E608" s="4">
        <v>0.13247178418139319</v>
      </c>
      <c r="F608" s="2">
        <v>4</v>
      </c>
      <c r="H608" s="4">
        <v>-8.6105655668203496E-2</v>
      </c>
    </row>
    <row r="609" spans="1:8" x14ac:dyDescent="0.25">
      <c r="A609" t="s">
        <v>828</v>
      </c>
      <c r="B609" s="3">
        <v>15.329999923706049</v>
      </c>
      <c r="C609" s="3">
        <v>18.569999694824219</v>
      </c>
      <c r="D609" s="4">
        <v>4.9281333603573778E-2</v>
      </c>
      <c r="E609" s="4">
        <v>-5.3998956253698993E-2</v>
      </c>
      <c r="F609" s="2">
        <v>3</v>
      </c>
      <c r="H609" s="4">
        <v>0</v>
      </c>
    </row>
    <row r="610" spans="1:8" x14ac:dyDescent="0.25">
      <c r="A610" t="s">
        <v>829</v>
      </c>
      <c r="B610" s="3">
        <v>14.60999965667725</v>
      </c>
      <c r="C610" s="3">
        <v>19.629999160766602</v>
      </c>
      <c r="D610" s="4">
        <v>4.059826897243024E-2</v>
      </c>
      <c r="E610" s="4">
        <v>-4.523347905316466E-2</v>
      </c>
      <c r="F610" s="2">
        <v>4</v>
      </c>
      <c r="H610" s="4">
        <v>-1.2170406060854949E-2</v>
      </c>
    </row>
    <row r="611" spans="1:8" x14ac:dyDescent="0.25">
      <c r="A611" t="s">
        <v>830</v>
      </c>
      <c r="B611" s="3">
        <v>14.039999961853029</v>
      </c>
      <c r="C611" s="3">
        <v>20.559999465942379</v>
      </c>
      <c r="D611" s="4">
        <v>-5.0709939278866127E-2</v>
      </c>
      <c r="E611" s="4">
        <v>6.3631637200777913E-2</v>
      </c>
      <c r="F611" s="2">
        <v>4</v>
      </c>
      <c r="H611" s="4">
        <v>-5.0709939278866127E-2</v>
      </c>
    </row>
    <row r="612" spans="1:8" x14ac:dyDescent="0.25">
      <c r="A612" t="s">
        <v>831</v>
      </c>
      <c r="B612" s="3">
        <v>14.789999961853029</v>
      </c>
      <c r="C612" s="3">
        <v>19.329999923706051</v>
      </c>
      <c r="E612" s="4">
        <v>2.2751339357393041E-2</v>
      </c>
      <c r="F612" s="2">
        <v>3</v>
      </c>
      <c r="H612" s="4">
        <v>0</v>
      </c>
    </row>
  </sheetData>
  <conditionalFormatting sqref="D1:D6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1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1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1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48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218</v>
      </c>
      <c r="B1" s="3" t="s">
        <v>79</v>
      </c>
      <c r="C1" s="3" t="s">
        <v>4</v>
      </c>
      <c r="D1" s="4" t="s">
        <v>219</v>
      </c>
      <c r="E1" s="4" t="s">
        <v>220</v>
      </c>
      <c r="F1" s="2" t="s">
        <v>5</v>
      </c>
      <c r="G1" s="4" t="s">
        <v>221</v>
      </c>
      <c r="H1" s="4" t="s">
        <v>222</v>
      </c>
      <c r="I1" s="4" t="s">
        <v>8292</v>
      </c>
    </row>
    <row r="2" spans="1:9" x14ac:dyDescent="0.25">
      <c r="A2" t="s">
        <v>224</v>
      </c>
      <c r="B2" s="3">
        <v>20.14999961853027</v>
      </c>
      <c r="C2" s="3">
        <v>20.389999389648441</v>
      </c>
      <c r="D2" s="4">
        <v>7.4999809265137163E-3</v>
      </c>
      <c r="E2" s="4">
        <v>-1.592663777229775E-2</v>
      </c>
      <c r="F2" s="2">
        <v>4</v>
      </c>
      <c r="G2" s="4">
        <v>0.17336116387122891</v>
      </c>
      <c r="H2" s="4">
        <v>-0.13915412652044851</v>
      </c>
      <c r="I2" s="4">
        <v>0.29083920959031051</v>
      </c>
    </row>
    <row r="3" spans="1:9" x14ac:dyDescent="0.25">
      <c r="A3" t="s">
        <v>225</v>
      </c>
      <c r="B3" s="3">
        <v>20</v>
      </c>
      <c r="C3" s="3">
        <v>20.719999313354489</v>
      </c>
      <c r="D3" s="4">
        <v>-6.8901283695383286E-2</v>
      </c>
      <c r="E3" s="4">
        <v>0.38133328755696622</v>
      </c>
      <c r="F3" s="2">
        <v>4</v>
      </c>
      <c r="G3" s="4">
        <v>0.16651212567381071</v>
      </c>
      <c r="H3" s="4">
        <v>-0.14556239228123519</v>
      </c>
      <c r="I3" s="4">
        <v>0.28123000896062877</v>
      </c>
    </row>
    <row r="4" spans="1:9" x14ac:dyDescent="0.25">
      <c r="A4" t="s">
        <v>226</v>
      </c>
      <c r="B4" s="3">
        <v>21.479999542236332</v>
      </c>
      <c r="C4" s="3">
        <v>15</v>
      </c>
      <c r="D4" s="4">
        <v>6.5604212112182481E-3</v>
      </c>
      <c r="E4" s="4">
        <v>-4.1533522963198448E-2</v>
      </c>
      <c r="F4" s="2">
        <v>2</v>
      </c>
      <c r="G4" s="4">
        <v>0.27408945536175211</v>
      </c>
      <c r="H4" s="4">
        <v>-8.2334028866571485E-2</v>
      </c>
      <c r="I4" s="4">
        <v>0.37604100029868759</v>
      </c>
    </row>
    <row r="5" spans="1:9" x14ac:dyDescent="0.25">
      <c r="A5" t="s">
        <v>227</v>
      </c>
      <c r="B5" s="3">
        <v>21.340000152587891</v>
      </c>
      <c r="C5" s="3">
        <v>15.64999961853027</v>
      </c>
      <c r="D5" s="4">
        <v>-9.3635099214273154E-4</v>
      </c>
      <c r="E5" s="4">
        <v>-8.5330271171234595E-2</v>
      </c>
      <c r="F5" s="2">
        <v>2</v>
      </c>
      <c r="G5" s="4">
        <v>0.27790132948130708</v>
      </c>
      <c r="H5" s="4">
        <v>-8.8315066045236312E-2</v>
      </c>
      <c r="I5" s="4">
        <v>0.36707242933600021</v>
      </c>
    </row>
    <row r="6" spans="1:9" x14ac:dyDescent="0.25">
      <c r="A6" t="s">
        <v>228</v>
      </c>
      <c r="B6" s="3">
        <v>21.360000610351559</v>
      </c>
      <c r="C6" s="3">
        <v>17.110000610351559</v>
      </c>
      <c r="D6" s="4">
        <v>-5.8180124016274934E-3</v>
      </c>
      <c r="E6" s="4">
        <v>0.1088788251424888</v>
      </c>
      <c r="F6" s="2">
        <v>3</v>
      </c>
      <c r="G6" s="4">
        <v>0.2901481837419877</v>
      </c>
      <c r="H6" s="4">
        <v>-8.7460608880992718E-2</v>
      </c>
      <c r="I6" s="4">
        <v>0.36835368866998852</v>
      </c>
    </row>
    <row r="7" spans="1:9" x14ac:dyDescent="0.25">
      <c r="A7" t="s">
        <v>229</v>
      </c>
      <c r="B7" s="3">
        <v>21.485000610351559</v>
      </c>
      <c r="C7" s="3">
        <v>15.430000305175779</v>
      </c>
      <c r="D7" s="4">
        <v>7.3361518965744388E-3</v>
      </c>
      <c r="E7" s="4">
        <v>-4.4582001879948978E-2</v>
      </c>
      <c r="F7" s="2">
        <v>2</v>
      </c>
      <c r="G7" s="4">
        <v>0.31846668100894399</v>
      </c>
      <c r="H7" s="4">
        <v>-8.2120373832750504E-2</v>
      </c>
      <c r="I7" s="4">
        <v>0.37636137622599231</v>
      </c>
    </row>
    <row r="8" spans="1:9" x14ac:dyDescent="0.25">
      <c r="A8" t="s">
        <v>230</v>
      </c>
      <c r="B8" s="3">
        <v>21.328531265258789</v>
      </c>
      <c r="C8" s="3">
        <v>16.14999961853027</v>
      </c>
      <c r="D8" s="4">
        <v>3.6815352209207401E-3</v>
      </c>
      <c r="E8" s="4">
        <v>1.8284991685414861E-2</v>
      </c>
      <c r="F8" s="2">
        <v>3</v>
      </c>
      <c r="G8" s="4">
        <v>0.35142375263816522</v>
      </c>
      <c r="H8" s="4">
        <v>-8.8805038477870024E-2</v>
      </c>
      <c r="I8" s="4">
        <v>0.36633771520522851</v>
      </c>
    </row>
    <row r="9" spans="1:9" x14ac:dyDescent="0.25">
      <c r="A9" t="s">
        <v>231</v>
      </c>
      <c r="B9" s="3">
        <v>21.250297546386719</v>
      </c>
      <c r="C9" s="3">
        <v>15.85999965667725</v>
      </c>
      <c r="D9" s="4">
        <v>2.3792641960987071E-2</v>
      </c>
      <c r="E9" s="4">
        <v>-9.6296276572736761E-2</v>
      </c>
      <c r="F9" s="2">
        <v>2</v>
      </c>
      <c r="G9" s="4">
        <v>0.31904523428130332</v>
      </c>
      <c r="H9" s="4">
        <v>-9.214733005766973E-2</v>
      </c>
      <c r="I9" s="4">
        <v>0.36132594578865418</v>
      </c>
    </row>
    <row r="10" spans="1:9" x14ac:dyDescent="0.25">
      <c r="A10" t="s">
        <v>232</v>
      </c>
      <c r="B10" s="3">
        <v>20.75644683837891</v>
      </c>
      <c r="C10" s="3">
        <v>17.54999923706055</v>
      </c>
      <c r="D10" s="4">
        <v>-1.398300684934117E-2</v>
      </c>
      <c r="E10" s="4">
        <v>7.8672325954735278E-2</v>
      </c>
      <c r="F10" s="2">
        <v>3</v>
      </c>
      <c r="G10" s="4">
        <v>0.30529523272165671</v>
      </c>
      <c r="H10" s="4">
        <v>-0.1132455609336904</v>
      </c>
      <c r="I10" s="4">
        <v>0.32968912843635101</v>
      </c>
    </row>
    <row r="11" spans="1:9" x14ac:dyDescent="0.25">
      <c r="A11" t="s">
        <v>233</v>
      </c>
      <c r="B11" s="3">
        <v>21.050800323486332</v>
      </c>
      <c r="C11" s="3">
        <v>16.270000457763668</v>
      </c>
      <c r="D11" s="4">
        <v>4.6392906234649089E-5</v>
      </c>
      <c r="E11" s="4">
        <v>2.4559215397492059E-2</v>
      </c>
      <c r="F11" s="2">
        <v>3</v>
      </c>
      <c r="G11" s="4">
        <v>0.31214353268891371</v>
      </c>
      <c r="H11" s="4">
        <v>-0.10067022655174709</v>
      </c>
      <c r="I11" s="4">
        <v>0.34854585435443969</v>
      </c>
    </row>
    <row r="12" spans="1:9" x14ac:dyDescent="0.25">
      <c r="A12" t="s">
        <v>234</v>
      </c>
      <c r="B12" s="3">
        <v>21.049823760986332</v>
      </c>
      <c r="C12" s="3">
        <v>15.88000011444092</v>
      </c>
      <c r="D12" s="4">
        <v>-1.7123307801138469E-2</v>
      </c>
      <c r="E12" s="4">
        <v>8.3959080405357822E-2</v>
      </c>
      <c r="F12" s="2">
        <v>2</v>
      </c>
      <c r="G12" s="4">
        <v>0.33426207956460868</v>
      </c>
      <c r="H12" s="4">
        <v>-0.1007119471380615</v>
      </c>
      <c r="I12" s="4">
        <v>0.34848329429540859</v>
      </c>
    </row>
    <row r="13" spans="1:9" x14ac:dyDescent="0.25">
      <c r="A13" t="s">
        <v>235</v>
      </c>
      <c r="B13" s="3">
        <v>21.416545867919918</v>
      </c>
      <c r="C13" s="3">
        <v>14.64999961853027</v>
      </c>
      <c r="D13" s="4">
        <v>-3.1861643233400678E-3</v>
      </c>
      <c r="E13" s="4">
        <v>-1.013517366699046E-2</v>
      </c>
      <c r="F13" s="2">
        <v>2</v>
      </c>
      <c r="G13" s="4">
        <v>0.36874733419792988</v>
      </c>
      <c r="H13" s="4">
        <v>-8.5044889150765246E-2</v>
      </c>
      <c r="I13" s="4">
        <v>0.37197606271303801</v>
      </c>
    </row>
    <row r="14" spans="1:9" x14ac:dyDescent="0.25">
      <c r="A14" t="s">
        <v>236</v>
      </c>
      <c r="B14" s="3">
        <v>21.485000610351559</v>
      </c>
      <c r="C14" s="3">
        <v>14.80000019073486</v>
      </c>
      <c r="D14" s="4">
        <v>-8.5740358170365294E-3</v>
      </c>
      <c r="E14" s="4">
        <v>-2.823370744752662E-2</v>
      </c>
      <c r="F14" s="2">
        <v>2</v>
      </c>
      <c r="G14" s="4">
        <v>0.34790199372162078</v>
      </c>
      <c r="H14" s="4">
        <v>-8.2120373832750504E-2</v>
      </c>
      <c r="I14" s="4">
        <v>0.37636137622599231</v>
      </c>
    </row>
    <row r="15" spans="1:9" x14ac:dyDescent="0.25">
      <c r="A15" t="s">
        <v>237</v>
      </c>
      <c r="B15" s="3">
        <v>21.670806884765621</v>
      </c>
      <c r="C15" s="3">
        <v>15.22999954223633</v>
      </c>
      <c r="D15" s="4">
        <v>3.6232658576844661E-3</v>
      </c>
      <c r="E15" s="4">
        <v>-5.9295920948354008E-2</v>
      </c>
      <c r="F15" s="2">
        <v>2</v>
      </c>
      <c r="G15" s="4">
        <v>0.34514702591733593</v>
      </c>
      <c r="H15" s="4">
        <v>-7.4182380402276094E-2</v>
      </c>
      <c r="I15" s="4">
        <v>0.38826440495761583</v>
      </c>
    </row>
    <row r="16" spans="1:9" x14ac:dyDescent="0.25">
      <c r="A16" t="s">
        <v>238</v>
      </c>
      <c r="B16" s="3">
        <v>21.592571258544918</v>
      </c>
      <c r="C16" s="3">
        <v>16.190000534057621</v>
      </c>
      <c r="D16" s="4">
        <v>2.3643935090668981E-2</v>
      </c>
      <c r="E16" s="4">
        <v>-0.1065121531891404</v>
      </c>
      <c r="F16" s="2">
        <v>3</v>
      </c>
      <c r="G16" s="4">
        <v>0.30346689596387549</v>
      </c>
      <c r="H16" s="4">
        <v>-7.7524753467595908E-2</v>
      </c>
      <c r="I16" s="4">
        <v>0.38325251335342642</v>
      </c>
    </row>
    <row r="17" spans="1:9" x14ac:dyDescent="0.25">
      <c r="A17" t="s">
        <v>239</v>
      </c>
      <c r="B17" s="3">
        <v>21.093830108642582</v>
      </c>
      <c r="C17" s="3">
        <v>18.120000839233398</v>
      </c>
      <c r="D17" s="4">
        <v>4.3288989254424592E-2</v>
      </c>
      <c r="E17" s="4">
        <v>-0.12506027811373069</v>
      </c>
      <c r="F17" s="2">
        <v>3</v>
      </c>
      <c r="G17" s="4">
        <v>0.27796765641992233</v>
      </c>
      <c r="H17" s="4">
        <v>-9.8831913217269141E-2</v>
      </c>
      <c r="I17" s="4">
        <v>0.35130240695550552</v>
      </c>
    </row>
    <row r="18" spans="1:9" x14ac:dyDescent="0.25">
      <c r="A18" t="s">
        <v>240</v>
      </c>
      <c r="B18" s="3">
        <v>20.218587875366211</v>
      </c>
      <c r="C18" s="3">
        <v>20.70999908447266</v>
      </c>
      <c r="D18" s="4">
        <v>5.1045234981597076E-3</v>
      </c>
      <c r="E18" s="4">
        <v>1.6691125735469159E-2</v>
      </c>
      <c r="F18" s="2">
        <v>4</v>
      </c>
      <c r="G18" s="4">
        <v>0.24409082960412259</v>
      </c>
      <c r="H18" s="4">
        <v>-0.13622390721602359</v>
      </c>
      <c r="I18" s="4">
        <v>0.29523307623633549</v>
      </c>
    </row>
    <row r="19" spans="1:9" x14ac:dyDescent="0.25">
      <c r="A19" t="s">
        <v>241</v>
      </c>
      <c r="B19" s="3">
        <v>20.11590576171875</v>
      </c>
      <c r="C19" s="3">
        <v>20.370000839233398</v>
      </c>
      <c r="D19" s="4">
        <v>5.5954792258855253E-2</v>
      </c>
      <c r="E19" s="4">
        <v>-0.14375787913743909</v>
      </c>
      <c r="F19" s="2">
        <v>4</v>
      </c>
      <c r="G19" s="4">
        <v>0.23924809865547261</v>
      </c>
      <c r="H19" s="4">
        <v>-0.14061068019304571</v>
      </c>
      <c r="I19" s="4">
        <v>0.2886551059669038</v>
      </c>
    </row>
    <row r="20" spans="1:9" x14ac:dyDescent="0.25">
      <c r="A20" t="s">
        <v>242</v>
      </c>
      <c r="B20" s="3">
        <v>19.049968719482418</v>
      </c>
      <c r="C20" s="3">
        <v>23.79000091552734</v>
      </c>
      <c r="D20" s="4">
        <v>4.2268580658370691E-2</v>
      </c>
      <c r="E20" s="4">
        <v>-0.1457809483063327</v>
      </c>
      <c r="F20" s="2">
        <v>4</v>
      </c>
      <c r="G20" s="4">
        <v>0.17822143556185141</v>
      </c>
      <c r="H20" s="4">
        <v>-0.18614951501040691</v>
      </c>
      <c r="I20" s="4">
        <v>0.22036957965810799</v>
      </c>
    </row>
    <row r="21" spans="1:9" x14ac:dyDescent="0.25">
      <c r="A21" t="s">
        <v>243</v>
      </c>
      <c r="B21" s="3">
        <v>18.277408599853519</v>
      </c>
      <c r="C21" s="3">
        <v>27.85000038146973</v>
      </c>
      <c r="D21" s="4">
        <v>8.6346198215858649E-3</v>
      </c>
      <c r="E21" s="4">
        <v>5.0523746525679147E-3</v>
      </c>
      <c r="F21" s="2">
        <v>5</v>
      </c>
      <c r="G21" s="4">
        <v>0.1090307886971429</v>
      </c>
      <c r="H21" s="4">
        <v>-0.2191547360321392</v>
      </c>
      <c r="I21" s="4">
        <v>0.17087821920836979</v>
      </c>
    </row>
    <row r="22" spans="1:9" x14ac:dyDescent="0.25">
      <c r="A22" t="s">
        <v>244</v>
      </c>
      <c r="B22" s="3">
        <v>18.120941162109379</v>
      </c>
      <c r="C22" s="3">
        <v>27.70999908447266</v>
      </c>
      <c r="D22" s="4">
        <v>6.4330871110617194E-2</v>
      </c>
      <c r="E22" s="4">
        <v>-0.28156600197766879</v>
      </c>
      <c r="F22" s="2">
        <v>5</v>
      </c>
      <c r="G22" s="4">
        <v>0.13070477911987391</v>
      </c>
      <c r="H22" s="4">
        <v>-0.22583931919173861</v>
      </c>
      <c r="I22" s="4">
        <v>0.1608546803752211</v>
      </c>
    </row>
    <row r="23" spans="1:9" x14ac:dyDescent="0.25">
      <c r="A23" t="s">
        <v>245</v>
      </c>
      <c r="B23" s="3">
        <v>17.025665283203121</v>
      </c>
      <c r="C23" s="3">
        <v>38.569999694824219</v>
      </c>
      <c r="D23" s="4">
        <v>-0.13223342797442339</v>
      </c>
      <c r="E23" s="4">
        <v>0.64899532711804597</v>
      </c>
      <c r="F23" s="2">
        <v>5</v>
      </c>
      <c r="G23" s="4">
        <v>4.594537558867251E-2</v>
      </c>
      <c r="H23" s="4">
        <v>-0.27263156427997481</v>
      </c>
      <c r="I23" s="4">
        <v>9.0689664167950212E-2</v>
      </c>
    </row>
    <row r="24" spans="1:9" x14ac:dyDescent="0.25">
      <c r="A24" t="s">
        <v>246</v>
      </c>
      <c r="B24" s="3">
        <v>19.620098114013668</v>
      </c>
      <c r="C24" s="3">
        <v>23.389999389648441</v>
      </c>
      <c r="D24" s="4">
        <v>-8.4299418750859556E-2</v>
      </c>
      <c r="E24" s="4">
        <v>0.25820329196674829</v>
      </c>
      <c r="F24" s="2">
        <v>4</v>
      </c>
      <c r="G24" s="4">
        <v>0.2096440547994434</v>
      </c>
      <c r="H24" s="4">
        <v>-0.16179251521273549</v>
      </c>
      <c r="I24" s="4">
        <v>0.1211484636579241</v>
      </c>
    </row>
    <row r="25" spans="1:9" x14ac:dyDescent="0.25">
      <c r="A25" t="s">
        <v>247</v>
      </c>
      <c r="B25" s="3">
        <v>21.426324844360352</v>
      </c>
      <c r="C25" s="3">
        <v>18.590000152587891</v>
      </c>
      <c r="D25" s="4">
        <v>-4.3231447817045583E-2</v>
      </c>
      <c r="E25" s="4">
        <v>0.13630803539367389</v>
      </c>
      <c r="F25" s="2">
        <v>3</v>
      </c>
      <c r="G25" s="4">
        <v>0.2797828181193458</v>
      </c>
      <c r="H25" s="4">
        <v>-8.4627112888980283E-2</v>
      </c>
      <c r="I25" s="4">
        <v>0.2243614196777344</v>
      </c>
    </row>
    <row r="26" spans="1:9" x14ac:dyDescent="0.25">
      <c r="A26" t="s">
        <v>163</v>
      </c>
      <c r="B26" s="3">
        <v>22.39447021484375</v>
      </c>
      <c r="C26" s="3">
        <v>16.360000610351559</v>
      </c>
      <c r="D26" s="4">
        <v>1.372285481588964E-2</v>
      </c>
      <c r="E26" s="4">
        <v>-7.5183713032991539E-2</v>
      </c>
      <c r="F26" s="2">
        <v>3</v>
      </c>
      <c r="G26" s="4">
        <v>0.32634618554169198</v>
      </c>
      <c r="H26" s="4">
        <v>-4.3266122174988708E-2</v>
      </c>
      <c r="I26" s="4">
        <v>0.27968401227678558</v>
      </c>
    </row>
    <row r="27" spans="1:9" x14ac:dyDescent="0.25">
      <c r="A27" t="s">
        <v>248</v>
      </c>
      <c r="B27" s="3">
        <v>22.091314315795898</v>
      </c>
      <c r="C27" s="3">
        <v>17.690000534057621</v>
      </c>
      <c r="D27" s="4">
        <v>-1.1811040417233021E-2</v>
      </c>
      <c r="E27" s="4">
        <v>6.5662658285516429E-2</v>
      </c>
      <c r="F27" s="2">
        <v>3</v>
      </c>
      <c r="G27" s="4">
        <v>0.30839132139580738</v>
      </c>
      <c r="H27" s="4">
        <v>-5.6217512232402567E-2</v>
      </c>
      <c r="I27" s="4">
        <v>0.26236081804547989</v>
      </c>
    </row>
    <row r="28" spans="1:9" x14ac:dyDescent="0.25">
      <c r="A28" t="s">
        <v>249</v>
      </c>
      <c r="B28" s="3">
        <v>22.355354309082031</v>
      </c>
      <c r="C28" s="3">
        <v>16.60000038146973</v>
      </c>
      <c r="D28" s="4">
        <v>2.0171388080161279E-2</v>
      </c>
      <c r="E28" s="4">
        <v>1.2812751655983719E-2</v>
      </c>
      <c r="F28" s="2">
        <v>3</v>
      </c>
      <c r="G28" s="4">
        <v>0.35301797048528072</v>
      </c>
      <c r="H28" s="4">
        <v>-4.4937227222128451E-2</v>
      </c>
      <c r="I28" s="4">
        <v>0.27744881766183038</v>
      </c>
    </row>
    <row r="29" spans="1:9" x14ac:dyDescent="0.25">
      <c r="A29" t="s">
        <v>250</v>
      </c>
      <c r="B29" s="3">
        <v>21.913331985473629</v>
      </c>
      <c r="C29" s="3">
        <v>16.389999389648441</v>
      </c>
      <c r="D29" s="4">
        <v>2.040082776751451E-2</v>
      </c>
      <c r="E29" s="4">
        <v>-0.1121343335583027</v>
      </c>
      <c r="F29" s="2">
        <v>3</v>
      </c>
      <c r="G29" s="4">
        <v>0.29591282418132508</v>
      </c>
      <c r="H29" s="4">
        <v>-6.382125205924094E-2</v>
      </c>
      <c r="I29" s="4">
        <v>0.25219039916992192</v>
      </c>
    </row>
    <row r="30" spans="1:9" x14ac:dyDescent="0.25">
      <c r="A30" t="s">
        <v>251</v>
      </c>
      <c r="B30" s="3">
        <v>21.4752197265625</v>
      </c>
      <c r="C30" s="3">
        <v>18.45999908447266</v>
      </c>
      <c r="D30" s="4">
        <v>-5.7500166676748288E-3</v>
      </c>
      <c r="E30" s="4">
        <v>2.3281493771090341E-2</v>
      </c>
      <c r="F30" s="2">
        <v>3</v>
      </c>
      <c r="G30" s="4">
        <v>0.280194294089255</v>
      </c>
      <c r="H30" s="4">
        <v>-8.2538231580055577E-2</v>
      </c>
      <c r="I30" s="4">
        <v>0.2271554129464286</v>
      </c>
    </row>
    <row r="31" spans="1:9" x14ac:dyDescent="0.25">
      <c r="A31" t="s">
        <v>252</v>
      </c>
      <c r="B31" s="3">
        <v>21.599416732788089</v>
      </c>
      <c r="C31" s="3">
        <v>18.04000091552734</v>
      </c>
      <c r="D31" s="4">
        <v>-4.0321559605271617E-2</v>
      </c>
      <c r="E31" s="4">
        <v>0.22554351822499449</v>
      </c>
      <c r="F31" s="2">
        <v>3</v>
      </c>
      <c r="G31" s="4">
        <v>0.29735741236865981</v>
      </c>
      <c r="H31" s="4">
        <v>-7.7232301935794445E-2</v>
      </c>
      <c r="I31" s="4">
        <v>0.2342523847307478</v>
      </c>
    </row>
    <row r="32" spans="1:9" x14ac:dyDescent="0.25">
      <c r="A32" t="s">
        <v>253</v>
      </c>
      <c r="B32" s="3">
        <v>22.506931304931641</v>
      </c>
      <c r="C32" s="3">
        <v>14.72000026702881</v>
      </c>
      <c r="D32" s="4">
        <v>-2.9698537328659569E-3</v>
      </c>
      <c r="E32" s="4">
        <v>-1.274309740628732E-2</v>
      </c>
      <c r="F32" s="2">
        <v>2</v>
      </c>
      <c r="G32" s="4">
        <v>0.36011418394052619</v>
      </c>
      <c r="H32" s="4">
        <v>-3.8461572936181583E-2</v>
      </c>
      <c r="I32" s="4">
        <v>0.28611036028180797</v>
      </c>
    </row>
    <row r="33" spans="1:9" x14ac:dyDescent="0.25">
      <c r="A33" t="s">
        <v>254</v>
      </c>
      <c r="B33" s="3">
        <v>22.573972702026371</v>
      </c>
      <c r="C33" s="3">
        <v>14.909999847412109</v>
      </c>
      <c r="D33" s="4">
        <v>1.6517811169285631E-2</v>
      </c>
      <c r="E33" s="4">
        <v>-9.7457661364345416E-2</v>
      </c>
      <c r="F33" s="2">
        <v>2</v>
      </c>
      <c r="G33" s="4">
        <v>0.38407875847093509</v>
      </c>
      <c r="H33" s="4">
        <v>-3.5597438388594527E-2</v>
      </c>
      <c r="I33" s="4">
        <v>0.28994129725864948</v>
      </c>
    </row>
    <row r="34" spans="1:9" x14ac:dyDescent="0.25">
      <c r="A34" t="s">
        <v>255</v>
      </c>
      <c r="B34" s="3">
        <v>22.207159042358398</v>
      </c>
      <c r="C34" s="3">
        <v>16.520000457763668</v>
      </c>
      <c r="D34" s="4">
        <v>-6.5552464198751492E-3</v>
      </c>
      <c r="E34" s="4">
        <v>3.7037045906157078E-2</v>
      </c>
      <c r="F34" s="2">
        <v>3</v>
      </c>
      <c r="G34" s="4">
        <v>0.35592310973757058</v>
      </c>
      <c r="H34" s="4">
        <v>-5.1268407680857719E-2</v>
      </c>
      <c r="I34" s="4">
        <v>0.26898051670619427</v>
      </c>
    </row>
    <row r="35" spans="1:9" x14ac:dyDescent="0.25">
      <c r="A35" t="s">
        <v>256</v>
      </c>
      <c r="B35" s="3">
        <v>22.353693008422852</v>
      </c>
      <c r="C35" s="3">
        <v>15.930000305175779</v>
      </c>
      <c r="D35" s="4">
        <v>-9.7581270479583093E-3</v>
      </c>
      <c r="E35" s="4">
        <v>0.1001381774018697</v>
      </c>
      <c r="F35" s="2">
        <v>2</v>
      </c>
      <c r="G35" s="4">
        <v>0.34395286899932631</v>
      </c>
      <c r="H35" s="4">
        <v>-4.5008201110175013E-2</v>
      </c>
      <c r="I35" s="4">
        <v>0.27735388619559148</v>
      </c>
    </row>
    <row r="36" spans="1:9" x14ac:dyDescent="0.25">
      <c r="A36" t="s">
        <v>257</v>
      </c>
      <c r="B36" s="3">
        <v>22.573972702026371</v>
      </c>
      <c r="C36" s="3">
        <v>14.47999954223633</v>
      </c>
      <c r="D36" s="4">
        <v>-1.2154280461154739E-2</v>
      </c>
      <c r="E36" s="4">
        <v>9.7801364889470221E-2</v>
      </c>
      <c r="F36" s="2">
        <v>2</v>
      </c>
      <c r="G36" s="4">
        <v>0.35740296906233698</v>
      </c>
      <c r="H36" s="4">
        <v>-3.5597438388594527E-2</v>
      </c>
      <c r="I36" s="4">
        <v>0.28994129725864948</v>
      </c>
    </row>
    <row r="37" spans="1:9" x14ac:dyDescent="0.25">
      <c r="A37" t="s">
        <v>258</v>
      </c>
      <c r="B37" s="3">
        <v>22.851718902587891</v>
      </c>
      <c r="C37" s="3">
        <v>13.189999580383301</v>
      </c>
      <c r="D37" s="4">
        <v>4.1926004318182391E-4</v>
      </c>
      <c r="E37" s="4">
        <v>5.3353426398474726E-3</v>
      </c>
      <c r="F37" s="2">
        <v>1</v>
      </c>
      <c r="G37" s="4">
        <v>0.36877248654520289</v>
      </c>
      <c r="H37" s="4">
        <v>-2.3731598430556281E-2</v>
      </c>
      <c r="I37" s="4">
        <v>0.30581250871930798</v>
      </c>
    </row>
    <row r="38" spans="1:9" x14ac:dyDescent="0.25">
      <c r="A38" t="s">
        <v>259</v>
      </c>
      <c r="B38" s="3">
        <v>22.842142105102539</v>
      </c>
      <c r="C38" s="3">
        <v>13.11999988555908</v>
      </c>
      <c r="D38" s="4">
        <v>-1.07838695435436E-2</v>
      </c>
      <c r="E38" s="4">
        <v>5.2969489999316499E-2</v>
      </c>
      <c r="F38" s="2">
        <v>1</v>
      </c>
      <c r="G38" s="4">
        <v>0.37736026347726331</v>
      </c>
      <c r="H38" s="4">
        <v>-2.4140737227205781E-2</v>
      </c>
      <c r="I38" s="4">
        <v>0.30526526314871649</v>
      </c>
    </row>
    <row r="39" spans="1:9" x14ac:dyDescent="0.25">
      <c r="A39" t="s">
        <v>260</v>
      </c>
      <c r="B39" s="3">
        <v>23.091154098510739</v>
      </c>
      <c r="C39" s="3">
        <v>12.460000038146971</v>
      </c>
      <c r="D39" s="4">
        <v>7.1010418138910403E-3</v>
      </c>
      <c r="E39" s="4">
        <v>-3.5603717912586992E-2</v>
      </c>
      <c r="F39" s="2">
        <v>1</v>
      </c>
      <c r="G39" s="4">
        <v>0.39216378718126288</v>
      </c>
      <c r="H39" s="4">
        <v>-1.3502476630156581E-2</v>
      </c>
      <c r="I39" s="4">
        <v>0.31949451991489952</v>
      </c>
    </row>
    <row r="40" spans="1:9" x14ac:dyDescent="0.25">
      <c r="A40" t="s">
        <v>261</v>
      </c>
      <c r="B40" s="3">
        <v>22.928339004516602</v>
      </c>
      <c r="C40" s="3">
        <v>12.920000076293951</v>
      </c>
      <c r="D40" s="4">
        <v>-2.0458243600799508E-2</v>
      </c>
      <c r="E40" s="4">
        <v>5.44744690631771E-3</v>
      </c>
      <c r="F40" s="2">
        <v>1</v>
      </c>
      <c r="G40" s="4">
        <v>0.41192381494236591</v>
      </c>
      <c r="H40" s="4">
        <v>-2.0458243600799508E-2</v>
      </c>
      <c r="I40" s="4">
        <v>0.31019080025809148</v>
      </c>
    </row>
    <row r="41" spans="1:9" x14ac:dyDescent="0.25">
      <c r="A41" t="s">
        <v>262</v>
      </c>
      <c r="B41" s="3">
        <v>23.407209396362301</v>
      </c>
      <c r="C41" s="3">
        <v>12.85000038146973</v>
      </c>
      <c r="D41" s="4">
        <v>1.8333306918218328E-2</v>
      </c>
      <c r="E41" s="4">
        <v>2.7178269094106922E-2</v>
      </c>
      <c r="F41" s="2">
        <v>1</v>
      </c>
      <c r="G41" s="4">
        <v>0.44914514608981992</v>
      </c>
      <c r="H41" s="4">
        <v>0</v>
      </c>
      <c r="I41" s="4">
        <v>0.33755482264927461</v>
      </c>
    </row>
    <row r="42" spans="1:9" x14ac:dyDescent="0.25">
      <c r="A42" t="s">
        <v>263</v>
      </c>
      <c r="B42" s="3">
        <v>22.98580360412598</v>
      </c>
      <c r="C42" s="3">
        <v>12.510000228881839</v>
      </c>
      <c r="D42" s="4">
        <v>-1.912909409573005E-3</v>
      </c>
      <c r="E42" s="4">
        <v>1.131773198205055E-2</v>
      </c>
      <c r="F42" s="2">
        <v>1</v>
      </c>
      <c r="G42" s="4">
        <v>0.44970928057437992</v>
      </c>
      <c r="H42" s="4">
        <v>-1.111715414770675E-2</v>
      </c>
      <c r="I42" s="4">
        <v>0.31347449166434149</v>
      </c>
    </row>
    <row r="43" spans="1:9" x14ac:dyDescent="0.25">
      <c r="A43" t="s">
        <v>264</v>
      </c>
      <c r="B43" s="3">
        <v>23.02985763549805</v>
      </c>
      <c r="C43" s="3">
        <v>12.36999988555908</v>
      </c>
      <c r="D43" s="4">
        <v>6.9514242605490661E-3</v>
      </c>
      <c r="E43" s="4">
        <v>-8.814075377564845E-3</v>
      </c>
      <c r="F43" s="2">
        <v>1</v>
      </c>
      <c r="G43" s="4">
        <v>0.4681453892523264</v>
      </c>
      <c r="H43" s="4">
        <v>-9.2218853694309155E-3</v>
      </c>
      <c r="I43" s="4">
        <v>0.3159918648856026</v>
      </c>
    </row>
    <row r="44" spans="1:9" x14ac:dyDescent="0.25">
      <c r="A44" t="s">
        <v>265</v>
      </c>
      <c r="B44" s="3">
        <v>22.87087249755859</v>
      </c>
      <c r="C44" s="3">
        <v>12.47999954223633</v>
      </c>
      <c r="D44" s="4">
        <v>-3.7546996057532529E-3</v>
      </c>
      <c r="E44" s="4">
        <v>3.2258013625000359E-2</v>
      </c>
      <c r="F44" s="2">
        <v>1</v>
      </c>
      <c r="G44" s="4">
        <v>0.43340999712682621</v>
      </c>
      <c r="H44" s="4">
        <v>-1.6061658229300169E-2</v>
      </c>
      <c r="I44" s="4">
        <v>0.30690699986049103</v>
      </c>
    </row>
    <row r="45" spans="1:9" x14ac:dyDescent="0.25">
      <c r="A45" t="s">
        <v>266</v>
      </c>
      <c r="B45" s="3">
        <v>22.95706939697266</v>
      </c>
      <c r="C45" s="3">
        <v>12.090000152587891</v>
      </c>
      <c r="D45" s="4">
        <v>-9.9541585884168615E-3</v>
      </c>
      <c r="E45" s="4">
        <v>4.9875661636344937E-3</v>
      </c>
      <c r="F45" s="2">
        <v>1</v>
      </c>
      <c r="G45" s="4">
        <v>0.43646425060307109</v>
      </c>
      <c r="H45" s="4">
        <v>-1.235334171079827E-2</v>
      </c>
      <c r="I45" s="4">
        <v>0.31183253696986601</v>
      </c>
    </row>
    <row r="46" spans="1:9" x14ac:dyDescent="0.25">
      <c r="A46" t="s">
        <v>267</v>
      </c>
      <c r="B46" s="3">
        <v>23.187885284423832</v>
      </c>
      <c r="C46" s="3">
        <v>12.02999973297119</v>
      </c>
      <c r="D46" s="4">
        <v>6.9455890755067973E-3</v>
      </c>
      <c r="E46" s="4">
        <v>-1.554832486953894E-2</v>
      </c>
      <c r="F46" s="2">
        <v>1</v>
      </c>
      <c r="G46" s="4">
        <v>0.44778220882019459</v>
      </c>
      <c r="H46" s="4">
        <v>-2.4233050855106959E-3</v>
      </c>
      <c r="I46" s="4">
        <v>0.32502201625279009</v>
      </c>
    </row>
    <row r="47" spans="1:9" x14ac:dyDescent="0.25">
      <c r="A47" t="s">
        <v>268</v>
      </c>
      <c r="B47" s="3">
        <v>23.0279426574707</v>
      </c>
      <c r="C47" s="3">
        <v>12.22000026702881</v>
      </c>
      <c r="D47" s="4">
        <v>1.9288626472839802E-2</v>
      </c>
      <c r="E47" s="4">
        <v>-1.768483285975431E-2</v>
      </c>
      <c r="F47" s="2">
        <v>1</v>
      </c>
      <c r="G47" s="4">
        <v>0.46073762369649091</v>
      </c>
      <c r="H47" s="4">
        <v>-9.3042705213289834E-3</v>
      </c>
      <c r="I47" s="4">
        <v>0.31588243756975443</v>
      </c>
    </row>
    <row r="48" spans="1:9" x14ac:dyDescent="0.25">
      <c r="A48" t="s">
        <v>269</v>
      </c>
      <c r="B48" s="3">
        <v>22.592170715332031</v>
      </c>
      <c r="C48" s="3">
        <v>12.439999580383301</v>
      </c>
      <c r="D48" s="4">
        <v>-2.15729664648534E-3</v>
      </c>
      <c r="E48" s="4">
        <v>1.6339854003679211E-2</v>
      </c>
      <c r="F48" s="2">
        <v>1</v>
      </c>
      <c r="G48" s="4">
        <v>0.42163934111417212</v>
      </c>
      <c r="H48" s="4">
        <v>-2.8051815993583751E-2</v>
      </c>
      <c r="I48" s="4">
        <v>0.29098118373325899</v>
      </c>
    </row>
    <row r="49" spans="1:9" x14ac:dyDescent="0.25">
      <c r="A49" t="s">
        <v>270</v>
      </c>
      <c r="B49" s="3">
        <v>22.64101409912109</v>
      </c>
      <c r="C49" s="3">
        <v>12.239999771118161</v>
      </c>
      <c r="D49" s="4">
        <v>6.1714226041151843E-3</v>
      </c>
      <c r="E49" s="4">
        <v>-2.4701228279307871E-2</v>
      </c>
      <c r="F49" s="2">
        <v>1</v>
      </c>
      <c r="G49" s="4">
        <v>0.46114489592227331</v>
      </c>
      <c r="H49" s="4">
        <v>-2.595050227863871E-2</v>
      </c>
      <c r="I49" s="4">
        <v>0.29377223423549109</v>
      </c>
    </row>
    <row r="50" spans="1:9" x14ac:dyDescent="0.25">
      <c r="A50" t="s">
        <v>271</v>
      </c>
      <c r="B50" s="3">
        <v>22.502143859863281</v>
      </c>
      <c r="C50" s="3">
        <v>12.55000019073486</v>
      </c>
      <c r="D50" s="4">
        <v>-1.0628986557926769E-3</v>
      </c>
      <c r="E50" s="4">
        <v>-2.25856665425801E-2</v>
      </c>
      <c r="F50" s="2">
        <v>1</v>
      </c>
      <c r="G50" s="4">
        <v>0.48631671539436988</v>
      </c>
      <c r="H50" s="4">
        <v>-3.1924902815881777E-2</v>
      </c>
      <c r="I50" s="4">
        <v>0.28583679199218759</v>
      </c>
    </row>
    <row r="51" spans="1:9" x14ac:dyDescent="0.25">
      <c r="A51" t="s">
        <v>272</v>
      </c>
      <c r="B51" s="3">
        <v>22.52608680725098</v>
      </c>
      <c r="C51" s="3">
        <v>12.840000152587891</v>
      </c>
      <c r="D51" s="4">
        <v>9.4420466597058272E-3</v>
      </c>
      <c r="E51" s="4">
        <v>-3.6759172837409371E-2</v>
      </c>
      <c r="F51" s="2">
        <v>1</v>
      </c>
      <c r="G51" s="4">
        <v>0.5053811562308026</v>
      </c>
      <c r="H51" s="4">
        <v>-3.0894842246383839E-2</v>
      </c>
      <c r="I51" s="4">
        <v>0.28720496041434163</v>
      </c>
    </row>
    <row r="52" spans="1:9" x14ac:dyDescent="0.25">
      <c r="A52" t="s">
        <v>273</v>
      </c>
      <c r="B52" s="3">
        <v>22.315383911132809</v>
      </c>
      <c r="C52" s="3">
        <v>13.329999923706049</v>
      </c>
      <c r="D52" s="4">
        <v>7.1562512024863079E-3</v>
      </c>
      <c r="E52" s="4">
        <v>9.8484936605582885E-3</v>
      </c>
      <c r="F52" s="2">
        <v>2</v>
      </c>
      <c r="G52" s="4">
        <v>0.48354373270698231</v>
      </c>
      <c r="H52" s="4">
        <v>-3.9959588605969383E-2</v>
      </c>
      <c r="I52" s="4">
        <v>0.27516479492187501</v>
      </c>
    </row>
    <row r="53" spans="1:9" x14ac:dyDescent="0.25">
      <c r="A53" t="s">
        <v>274</v>
      </c>
      <c r="B53" s="3">
        <v>22.15682411193848</v>
      </c>
      <c r="C53" s="3">
        <v>13.19999980926514</v>
      </c>
      <c r="D53" s="4">
        <v>1.4912540505876761E-2</v>
      </c>
      <c r="E53" s="4">
        <v>-6.024090761646117E-3</v>
      </c>
      <c r="F53" s="2">
        <v>1</v>
      </c>
      <c r="G53" s="4">
        <v>0.4780449720952229</v>
      </c>
      <c r="H53" s="4">
        <v>-4.6781062771741773E-2</v>
      </c>
      <c r="I53" s="4">
        <v>0.26610423496791302</v>
      </c>
    </row>
    <row r="54" spans="1:9" x14ac:dyDescent="0.25">
      <c r="A54" t="s">
        <v>275</v>
      </c>
      <c r="B54" s="3">
        <v>21.831264495849609</v>
      </c>
      <c r="C54" s="3">
        <v>13.27999973297119</v>
      </c>
      <c r="D54" s="4">
        <v>-2.4973933132521942E-2</v>
      </c>
      <c r="E54" s="4">
        <v>7.9674758295900316E-2</v>
      </c>
      <c r="F54" s="2">
        <v>2</v>
      </c>
      <c r="G54" s="4">
        <v>0.47210675840493632</v>
      </c>
      <c r="H54" s="4">
        <v>-6.0787112992876979E-2</v>
      </c>
      <c r="I54" s="4">
        <v>0.24750082833426351</v>
      </c>
    </row>
    <row r="55" spans="1:9" x14ac:dyDescent="0.25">
      <c r="A55" t="s">
        <v>276</v>
      </c>
      <c r="B55" s="3">
        <v>22.39044189453125</v>
      </c>
      <c r="C55" s="3">
        <v>12.30000019073486</v>
      </c>
      <c r="D55" s="4">
        <v>-4.7955989038970248E-3</v>
      </c>
      <c r="E55" s="4">
        <v>-3.5294102687461693E-2</v>
      </c>
      <c r="F55" s="2">
        <v>1</v>
      </c>
      <c r="G55" s="4">
        <v>0.48438248811448542</v>
      </c>
      <c r="H55" s="4">
        <v>-3.6730484524802653E-2</v>
      </c>
      <c r="I55" s="4">
        <v>0.27945382254464279</v>
      </c>
    </row>
    <row r="56" spans="1:9" x14ac:dyDescent="0.25">
      <c r="A56" t="s">
        <v>277</v>
      </c>
      <c r="B56" s="3">
        <v>22.498334884643551</v>
      </c>
      <c r="C56" s="3">
        <v>12.75</v>
      </c>
      <c r="D56" s="4">
        <v>-3.6562540095598228E-3</v>
      </c>
      <c r="E56" s="4">
        <v>7.1090168777756526E-3</v>
      </c>
      <c r="F56" s="2">
        <v>1</v>
      </c>
      <c r="G56" s="4">
        <v>0.52036553403651942</v>
      </c>
      <c r="H56" s="4">
        <v>-3.2088770493511658E-2</v>
      </c>
      <c r="I56" s="4">
        <v>0.28561913626534602</v>
      </c>
    </row>
    <row r="57" spans="1:9" x14ac:dyDescent="0.25">
      <c r="A57" t="s">
        <v>278</v>
      </c>
      <c r="B57" s="3">
        <v>22.58089637756348</v>
      </c>
      <c r="C57" s="3">
        <v>12.659999847412109</v>
      </c>
      <c r="D57" s="4">
        <v>-8.8131780563202033E-3</v>
      </c>
      <c r="E57" s="4">
        <v>6.0301532021133968E-2</v>
      </c>
      <c r="F57" s="2">
        <v>1</v>
      </c>
      <c r="G57" s="4">
        <v>0.51389541316489673</v>
      </c>
      <c r="H57" s="4">
        <v>-2.8536854472537291E-2</v>
      </c>
      <c r="I57" s="4">
        <v>0.29033693586077008</v>
      </c>
    </row>
    <row r="58" spans="1:9" x14ac:dyDescent="0.25">
      <c r="A58" t="s">
        <v>279</v>
      </c>
      <c r="B58" s="3">
        <v>22.781675338745121</v>
      </c>
      <c r="C58" s="3">
        <v>11.939999580383301</v>
      </c>
      <c r="D58" s="4">
        <v>-4.2239882616045277E-3</v>
      </c>
      <c r="E58" s="4">
        <v>-8.3056795503789749E-3</v>
      </c>
      <c r="F58" s="2">
        <v>1</v>
      </c>
      <c r="G58" s="4">
        <v>0.54911196043384147</v>
      </c>
      <c r="H58" s="4">
        <v>-1.989905028957073E-2</v>
      </c>
      <c r="I58" s="4">
        <v>0.3018100193568638</v>
      </c>
    </row>
    <row r="59" spans="1:9" x14ac:dyDescent="0.25">
      <c r="A59" t="s">
        <v>280</v>
      </c>
      <c r="B59" s="3">
        <v>22.878313064575199</v>
      </c>
      <c r="C59" s="3">
        <v>12.039999961853029</v>
      </c>
      <c r="D59" s="4">
        <v>-6.1463721407117866E-4</v>
      </c>
      <c r="E59" s="4">
        <v>-6.3035050238967716E-2</v>
      </c>
      <c r="F59" s="2">
        <v>1</v>
      </c>
      <c r="G59" s="4">
        <v>0.55497174304828678</v>
      </c>
      <c r="H59" s="4">
        <v>-1.5741554167991171E-2</v>
      </c>
      <c r="I59" s="4">
        <v>0.3156017175132122</v>
      </c>
    </row>
    <row r="60" spans="1:9" x14ac:dyDescent="0.25">
      <c r="A60" t="s">
        <v>281</v>
      </c>
      <c r="B60" s="3">
        <v>22.89238357543945</v>
      </c>
      <c r="C60" s="3">
        <v>12.85000038146973</v>
      </c>
      <c r="D60" s="4">
        <v>-1.432431966969405E-3</v>
      </c>
      <c r="E60" s="4">
        <v>8.6342709833431286E-3</v>
      </c>
      <c r="F60" s="2">
        <v>1</v>
      </c>
      <c r="G60" s="4">
        <v>0.55762020610283036</v>
      </c>
      <c r="H60" s="4">
        <v>-1.513622023815875E-2</v>
      </c>
      <c r="I60" s="4">
        <v>0.31641083259993458</v>
      </c>
    </row>
    <row r="61" spans="1:9" x14ac:dyDescent="0.25">
      <c r="A61" t="s">
        <v>282</v>
      </c>
      <c r="B61" s="3">
        <v>22.925222396850589</v>
      </c>
      <c r="C61" s="3">
        <v>12.739999771118161</v>
      </c>
      <c r="D61" s="4">
        <v>3.2435882165431358E-3</v>
      </c>
      <c r="E61" s="4">
        <v>4.2553149977613718E-2</v>
      </c>
      <c r="F61" s="2">
        <v>1</v>
      </c>
      <c r="G61" s="4">
        <v>0.5616423138733162</v>
      </c>
      <c r="H61" s="4">
        <v>-1.372344617418619E-2</v>
      </c>
      <c r="I61" s="4">
        <v>0.31829920652539201</v>
      </c>
    </row>
    <row r="62" spans="1:9" x14ac:dyDescent="0.25">
      <c r="A62" t="s">
        <v>283</v>
      </c>
      <c r="B62" s="3">
        <v>22.851102828979489</v>
      </c>
      <c r="C62" s="3">
        <v>12.22000026702881</v>
      </c>
      <c r="D62" s="4">
        <v>1.4802491479664059E-3</v>
      </c>
      <c r="E62" s="4">
        <v>-2.861682502865948E-2</v>
      </c>
      <c r="F62" s="2">
        <v>1</v>
      </c>
      <c r="G62" s="4">
        <v>0.58613446880081388</v>
      </c>
      <c r="H62" s="4">
        <v>-1.6912178248645989E-2</v>
      </c>
      <c r="I62" s="4">
        <v>0.32554686491260809</v>
      </c>
    </row>
    <row r="63" spans="1:9" x14ac:dyDescent="0.25">
      <c r="A63" t="s">
        <v>284</v>
      </c>
      <c r="B63" s="3">
        <v>22.817327499389648</v>
      </c>
      <c r="C63" s="3">
        <v>12.579999923706049</v>
      </c>
      <c r="D63" s="4">
        <v>-6.7793570595056094E-3</v>
      </c>
      <c r="E63" s="4">
        <v>-3.9588432527165596E-3</v>
      </c>
      <c r="F63" s="2">
        <v>1</v>
      </c>
      <c r="G63" s="4">
        <v>0.56867568842353267</v>
      </c>
      <c r="H63" s="4">
        <v>-1.836524226240133E-2</v>
      </c>
      <c r="I63" s="4">
        <v>0.33239868609574602</v>
      </c>
    </row>
    <row r="64" spans="1:9" x14ac:dyDescent="0.25">
      <c r="A64" t="s">
        <v>285</v>
      </c>
      <c r="B64" s="3">
        <v>22.97307014465332</v>
      </c>
      <c r="C64" s="3">
        <v>12.63000011444092</v>
      </c>
      <c r="D64" s="4">
        <v>4.7598963115245141E-3</v>
      </c>
      <c r="E64" s="4">
        <v>-4.027353640702469E-2</v>
      </c>
      <c r="F64" s="2">
        <v>1</v>
      </c>
      <c r="G64" s="4">
        <v>0.64245978722964692</v>
      </c>
      <c r="H64" s="4">
        <v>-1.166496617367418E-2</v>
      </c>
      <c r="I64" s="4">
        <v>0.36581870163306229</v>
      </c>
    </row>
    <row r="65" spans="1:9" x14ac:dyDescent="0.25">
      <c r="A65" t="s">
        <v>286</v>
      </c>
      <c r="B65" s="3">
        <v>22.864238739013668</v>
      </c>
      <c r="C65" s="3">
        <v>13.159999847412109</v>
      </c>
      <c r="D65" s="4">
        <v>-5.3873194795781556E-3</v>
      </c>
      <c r="E65" s="4">
        <v>3.813897181103032E-3</v>
      </c>
      <c r="F65" s="2">
        <v>1</v>
      </c>
      <c r="G65" s="4">
        <v>0.63714044119750857</v>
      </c>
      <c r="H65" s="4">
        <v>-1.6347052211672101E-2</v>
      </c>
      <c r="I65" s="4">
        <v>0.38992326313594988</v>
      </c>
    </row>
    <row r="66" spans="1:9" x14ac:dyDescent="0.25">
      <c r="A66" t="s">
        <v>287</v>
      </c>
      <c r="B66" s="3">
        <v>22.988082885742191</v>
      </c>
      <c r="C66" s="3">
        <v>13.10999965667725</v>
      </c>
      <c r="D66" s="4">
        <v>-4.1860557347574989E-3</v>
      </c>
      <c r="E66" s="4">
        <v>1.47058497880288E-2</v>
      </c>
      <c r="F66" s="2">
        <v>1</v>
      </c>
      <c r="G66" s="4">
        <v>0.69396661983526364</v>
      </c>
      <c r="H66" s="4">
        <v>-1.1019096123286221E-2</v>
      </c>
      <c r="I66" s="4">
        <v>0.40685940459439901</v>
      </c>
    </row>
    <row r="67" spans="1:9" x14ac:dyDescent="0.25">
      <c r="A67" t="s">
        <v>288</v>
      </c>
      <c r="B67" s="3">
        <v>23.084716796875</v>
      </c>
      <c r="C67" s="3">
        <v>12.920000076293951</v>
      </c>
      <c r="D67" s="4">
        <v>1.4304555019450049E-2</v>
      </c>
      <c r="E67" s="4">
        <v>-0.1071181867402364</v>
      </c>
      <c r="F67" s="2">
        <v>1</v>
      </c>
      <c r="G67" s="4">
        <v>0.76023146610958436</v>
      </c>
      <c r="H67" s="4">
        <v>-6.861764115555169E-3</v>
      </c>
      <c r="I67" s="4">
        <v>0.44288501658334711</v>
      </c>
    </row>
    <row r="68" spans="1:9" x14ac:dyDescent="0.25">
      <c r="A68" t="s">
        <v>289</v>
      </c>
      <c r="B68" s="3">
        <v>22.759157180786129</v>
      </c>
      <c r="C68" s="3">
        <v>14.47000026702881</v>
      </c>
      <c r="D68" s="4">
        <v>3.2257478695536519E-3</v>
      </c>
      <c r="E68" s="4">
        <v>1.3305359776647929E-2</v>
      </c>
      <c r="F68" s="2">
        <v>2</v>
      </c>
      <c r="G68" s="4">
        <v>0.75147365223487927</v>
      </c>
      <c r="H68" s="4">
        <v>-2.0867814336690379E-2</v>
      </c>
      <c r="I68" s="4">
        <v>0.47786738600959738</v>
      </c>
    </row>
    <row r="69" spans="1:9" x14ac:dyDescent="0.25">
      <c r="A69" t="s">
        <v>290</v>
      </c>
      <c r="B69" s="3">
        <v>22.685977935791019</v>
      </c>
      <c r="C69" s="3">
        <v>14.27999973297119</v>
      </c>
      <c r="D69" s="4">
        <v>-1.3463902847230759E-2</v>
      </c>
      <c r="E69" s="4">
        <v>0.10526313070017861</v>
      </c>
      <c r="F69" s="2">
        <v>2</v>
      </c>
      <c r="G69" s="4">
        <v>0.75527388923712868</v>
      </c>
      <c r="H69" s="4">
        <v>-2.4016092347518999E-2</v>
      </c>
      <c r="I69" s="4">
        <v>0.47407260751841118</v>
      </c>
    </row>
    <row r="70" spans="1:9" x14ac:dyDescent="0.25">
      <c r="A70" t="s">
        <v>291</v>
      </c>
      <c r="B70" s="3">
        <v>22.995588302612301</v>
      </c>
      <c r="C70" s="3">
        <v>12.920000076293951</v>
      </c>
      <c r="D70" s="4">
        <v>-7.7324258522162292E-3</v>
      </c>
      <c r="E70" s="4">
        <v>8.2984052455443491E-2</v>
      </c>
      <c r="F70" s="2">
        <v>1</v>
      </c>
      <c r="G70" s="4">
        <v>0.81418327894635634</v>
      </c>
      <c r="H70" s="4">
        <v>-1.069620212655442E-2</v>
      </c>
      <c r="I70" s="4">
        <v>0.509887655534079</v>
      </c>
    </row>
    <row r="71" spans="1:9" x14ac:dyDescent="0.25">
      <c r="A71" t="s">
        <v>292</v>
      </c>
      <c r="B71" s="3">
        <v>23.174785614013668</v>
      </c>
      <c r="C71" s="3">
        <v>11.930000305175779</v>
      </c>
      <c r="D71" s="4">
        <v>1.3748722725011261E-2</v>
      </c>
      <c r="E71" s="4">
        <v>-6.5779179520483289E-2</v>
      </c>
      <c r="F71" s="2">
        <v>1</v>
      </c>
      <c r="G71" s="4">
        <v>0.84621062803312386</v>
      </c>
      <c r="H71" s="4">
        <v>-2.9868720409247369E-3</v>
      </c>
      <c r="I71" s="4">
        <v>0.53811541883150693</v>
      </c>
    </row>
    <row r="72" spans="1:9" x14ac:dyDescent="0.25">
      <c r="A72" t="s">
        <v>293</v>
      </c>
      <c r="B72" s="3">
        <v>22.860483169555661</v>
      </c>
      <c r="C72" s="3">
        <v>12.77000045776367</v>
      </c>
      <c r="D72" s="4">
        <v>-5.1446541788860989E-3</v>
      </c>
      <c r="E72" s="4">
        <v>3.9056183677829148E-2</v>
      </c>
      <c r="F72" s="2">
        <v>1</v>
      </c>
      <c r="G72" s="4">
        <v>0.81922109319983694</v>
      </c>
      <c r="H72" s="4">
        <v>-1.6508622295424269E-2</v>
      </c>
      <c r="I72" s="4">
        <v>0.53436357554317948</v>
      </c>
    </row>
    <row r="73" spans="1:9" x14ac:dyDescent="0.25">
      <c r="A73" t="s">
        <v>294</v>
      </c>
      <c r="B73" s="3">
        <v>22.978700637817379</v>
      </c>
      <c r="C73" s="3">
        <v>12.289999961853029</v>
      </c>
      <c r="D73" s="4">
        <v>-1.142273413343209E-2</v>
      </c>
      <c r="E73" s="4">
        <v>3.6256350558466321E-2</v>
      </c>
      <c r="F73" s="2">
        <v>1</v>
      </c>
      <c r="G73" s="4">
        <v>0.82277123341268465</v>
      </c>
      <c r="H73" s="4">
        <v>-1.142273413343209E-2</v>
      </c>
      <c r="I73" s="4">
        <v>0.54947409008987691</v>
      </c>
    </row>
    <row r="74" spans="1:9" x14ac:dyDescent="0.25">
      <c r="A74" t="s">
        <v>295</v>
      </c>
      <c r="B74" s="3">
        <v>23.24421310424805</v>
      </c>
      <c r="C74" s="3">
        <v>11.85999965667725</v>
      </c>
      <c r="D74" s="4">
        <v>5.4131453474035576E-3</v>
      </c>
      <c r="E74" s="4">
        <v>-2.386831036691894E-2</v>
      </c>
      <c r="F74" s="2">
        <v>1</v>
      </c>
      <c r="G74" s="4">
        <v>0.85934298849424295</v>
      </c>
      <c r="H74" s="4">
        <v>0</v>
      </c>
      <c r="I74" s="4">
        <v>0.56737783033239952</v>
      </c>
    </row>
    <row r="75" spans="1:9" x14ac:dyDescent="0.25">
      <c r="A75" t="s">
        <v>296</v>
      </c>
      <c r="B75" s="3">
        <v>23.11906623840332</v>
      </c>
      <c r="C75" s="3">
        <v>12.14999961853027</v>
      </c>
      <c r="D75" s="4">
        <v>-8.3520310182494395E-4</v>
      </c>
      <c r="E75" s="4">
        <v>1.334444123990064E-2</v>
      </c>
      <c r="F75" s="2">
        <v>1</v>
      </c>
      <c r="G75" s="4">
        <v>0.81753157387911335</v>
      </c>
      <c r="H75" s="4">
        <v>-8.3520310182494395E-4</v>
      </c>
      <c r="I75" s="4">
        <v>0.55893906657727133</v>
      </c>
    </row>
    <row r="76" spans="1:9" x14ac:dyDescent="0.25">
      <c r="A76" t="s">
        <v>297</v>
      </c>
      <c r="B76" s="3">
        <v>23.13839149475098</v>
      </c>
      <c r="C76" s="3">
        <v>11.989999771118161</v>
      </c>
      <c r="D76" s="4">
        <v>9.4340022990886396E-3</v>
      </c>
      <c r="E76" s="4">
        <v>-3.4621602458483343E-2</v>
      </c>
      <c r="F76" s="2">
        <v>1</v>
      </c>
      <c r="G76" s="4">
        <v>0.84084381649742324</v>
      </c>
      <c r="H76" s="4">
        <v>0</v>
      </c>
      <c r="I76" s="4">
        <v>0.56024218569035789</v>
      </c>
    </row>
    <row r="77" spans="1:9" x14ac:dyDescent="0.25">
      <c r="A77" t="s">
        <v>298</v>
      </c>
      <c r="B77" s="3">
        <v>22.92214393615723</v>
      </c>
      <c r="C77" s="3">
        <v>12.420000076293951</v>
      </c>
      <c r="D77" s="4">
        <v>8.035371958858839E-4</v>
      </c>
      <c r="E77" s="4">
        <v>-2.4096171430353359E-3</v>
      </c>
      <c r="F77" s="2">
        <v>1</v>
      </c>
      <c r="G77" s="4">
        <v>0.85783426158276344</v>
      </c>
      <c r="H77" s="4">
        <v>0</v>
      </c>
      <c r="I77" s="4">
        <v>0.54566042171825746</v>
      </c>
    </row>
    <row r="78" spans="1:9" x14ac:dyDescent="0.25">
      <c r="A78" t="s">
        <v>299</v>
      </c>
      <c r="B78" s="3">
        <v>22.903739929199219</v>
      </c>
      <c r="C78" s="3">
        <v>12.44999980926514</v>
      </c>
      <c r="D78" s="4">
        <v>2.0500160959543209E-2</v>
      </c>
      <c r="E78" s="4">
        <v>-7.2280198324461087E-2</v>
      </c>
      <c r="F78" s="2">
        <v>1</v>
      </c>
      <c r="G78" s="4">
        <v>0.82132196103835242</v>
      </c>
      <c r="H78" s="4">
        <v>0</v>
      </c>
      <c r="I78" s="4">
        <v>0.56168957843252509</v>
      </c>
    </row>
    <row r="79" spans="1:9" x14ac:dyDescent="0.25">
      <c r="A79" t="s">
        <v>300</v>
      </c>
      <c r="B79" s="3">
        <v>22.44364166259766</v>
      </c>
      <c r="C79" s="3">
        <v>13.420000076293951</v>
      </c>
      <c r="D79" s="4">
        <v>1.358942973528676E-2</v>
      </c>
      <c r="E79" s="4">
        <v>-1.3235316185802089E-2</v>
      </c>
      <c r="F79" s="2">
        <v>2</v>
      </c>
      <c r="G79" s="4">
        <v>0.80100032853484704</v>
      </c>
      <c r="H79" s="4">
        <v>0</v>
      </c>
      <c r="I79" s="4">
        <v>0.53031781686748491</v>
      </c>
    </row>
    <row r="80" spans="1:9" x14ac:dyDescent="0.25">
      <c r="A80" t="s">
        <v>301</v>
      </c>
      <c r="B80" s="3">
        <v>22.142734527587891</v>
      </c>
      <c r="C80" s="3">
        <v>13.60000038146973</v>
      </c>
      <c r="D80" s="4">
        <v>-4.1553312055553349E-4</v>
      </c>
      <c r="E80" s="4">
        <v>8.3665352571869578E-2</v>
      </c>
      <c r="F80" s="2">
        <v>2</v>
      </c>
      <c r="G80" s="4">
        <v>0.77016169242606347</v>
      </c>
      <c r="H80" s="4">
        <v>-4.1553312055553349E-4</v>
      </c>
      <c r="I80" s="4">
        <v>0.50980048920512999</v>
      </c>
    </row>
    <row r="81" spans="1:9" x14ac:dyDescent="0.25">
      <c r="A81" t="s">
        <v>302</v>
      </c>
      <c r="B81" s="3">
        <v>22.15193939208984</v>
      </c>
      <c r="C81" s="3">
        <v>12.55000019073486</v>
      </c>
      <c r="D81" s="4">
        <v>5.7657050057169368E-3</v>
      </c>
      <c r="E81" s="4">
        <v>-1.1032261172400189E-2</v>
      </c>
      <c r="F81" s="2">
        <v>1</v>
      </c>
      <c r="G81" s="4">
        <v>0.78385462025263952</v>
      </c>
      <c r="H81" s="4">
        <v>0</v>
      </c>
      <c r="I81" s="4">
        <v>0.51104635898071082</v>
      </c>
    </row>
    <row r="82" spans="1:9" x14ac:dyDescent="0.25">
      <c r="A82" t="s">
        <v>303</v>
      </c>
      <c r="B82" s="3">
        <v>22.02495002746582</v>
      </c>
      <c r="C82" s="3">
        <v>12.689999580383301</v>
      </c>
      <c r="D82" s="4">
        <v>6.7297720838082054E-3</v>
      </c>
      <c r="E82" s="4">
        <v>-2.3846186124361509E-2</v>
      </c>
      <c r="F82" s="2">
        <v>1</v>
      </c>
      <c r="G82" s="4">
        <v>0.79306394867429164</v>
      </c>
      <c r="H82" s="4">
        <v>0</v>
      </c>
      <c r="I82" s="4">
        <v>0.50238405571019329</v>
      </c>
    </row>
    <row r="83" spans="1:9" x14ac:dyDescent="0.25">
      <c r="A83" t="s">
        <v>304</v>
      </c>
      <c r="B83" s="3">
        <v>21.877717971801761</v>
      </c>
      <c r="C83" s="3">
        <v>13</v>
      </c>
      <c r="D83" s="4">
        <v>3.545587373246839E-3</v>
      </c>
      <c r="E83" s="4">
        <v>-1.738469767153528E-2</v>
      </c>
      <c r="F83" s="2">
        <v>1</v>
      </c>
      <c r="G83" s="4">
        <v>0.78352060839405979</v>
      </c>
      <c r="H83" s="4">
        <v>0</v>
      </c>
      <c r="I83" s="4">
        <v>0.50476089398623025</v>
      </c>
    </row>
    <row r="84" spans="1:9" x14ac:dyDescent="0.25">
      <c r="A84" t="s">
        <v>305</v>
      </c>
      <c r="B84" s="3">
        <v>21.800422668457031</v>
      </c>
      <c r="C84" s="3">
        <v>13.22999954223633</v>
      </c>
      <c r="D84" s="4">
        <v>1.1410504618989399E-3</v>
      </c>
      <c r="E84" s="4">
        <v>-1.9273553246345609E-2</v>
      </c>
      <c r="F84" s="2">
        <v>2</v>
      </c>
      <c r="G84" s="4">
        <v>0.78493136383969886</v>
      </c>
      <c r="H84" s="4">
        <v>0</v>
      </c>
      <c r="I84" s="4">
        <v>0.49944448256197371</v>
      </c>
    </row>
    <row r="85" spans="1:9" x14ac:dyDescent="0.25">
      <c r="A85" t="s">
        <v>306</v>
      </c>
      <c r="B85" s="3">
        <v>21.775575637817379</v>
      </c>
      <c r="C85" s="3">
        <v>13.489999771118161</v>
      </c>
      <c r="D85" s="4">
        <v>1.8244281454098399E-2</v>
      </c>
      <c r="E85" s="4">
        <v>0</v>
      </c>
      <c r="F85" s="2">
        <v>2</v>
      </c>
      <c r="G85" s="4">
        <v>0.83133582827971808</v>
      </c>
      <c r="H85" s="4">
        <v>0</v>
      </c>
      <c r="I85" s="4">
        <v>0.4999019261751747</v>
      </c>
    </row>
    <row r="86" spans="1:9" x14ac:dyDescent="0.25">
      <c r="A86" t="s">
        <v>307</v>
      </c>
      <c r="B86" s="3">
        <v>21.38541412353516</v>
      </c>
      <c r="C86" s="3">
        <v>13.489999771118161</v>
      </c>
      <c r="D86" s="4">
        <v>1.6178385859206609E-2</v>
      </c>
      <c r="E86" s="4">
        <v>-8.1062704994498858E-2</v>
      </c>
      <c r="F86" s="2">
        <v>2</v>
      </c>
      <c r="G86" s="4">
        <v>0.7677556940237642</v>
      </c>
      <c r="H86" s="4">
        <v>0</v>
      </c>
      <c r="I86" s="4">
        <v>0.51304757245215815</v>
      </c>
    </row>
    <row r="87" spans="1:9" x14ac:dyDescent="0.25">
      <c r="A87" t="s">
        <v>308</v>
      </c>
      <c r="B87" s="3">
        <v>21.044940948486332</v>
      </c>
      <c r="C87" s="3">
        <v>14.680000305175779</v>
      </c>
      <c r="D87" s="4">
        <v>1.7077345133347022E-2</v>
      </c>
      <c r="E87" s="4">
        <v>-4.6133854600920787E-2</v>
      </c>
      <c r="F87" s="2">
        <v>2</v>
      </c>
      <c r="G87" s="4">
        <v>0.71975899766645979</v>
      </c>
      <c r="H87" s="4">
        <v>0</v>
      </c>
      <c r="I87" s="4">
        <v>0.48895862528392131</v>
      </c>
    </row>
    <row r="88" spans="1:9" x14ac:dyDescent="0.25">
      <c r="A88" t="s">
        <v>309</v>
      </c>
      <c r="B88" s="3">
        <v>20.691583633422852</v>
      </c>
      <c r="C88" s="3">
        <v>15.39000034332275</v>
      </c>
      <c r="D88" s="4">
        <v>-9.6018422565963268E-3</v>
      </c>
      <c r="E88" s="4">
        <v>-1.6613372622684919E-2</v>
      </c>
      <c r="F88" s="2">
        <v>2</v>
      </c>
      <c r="G88" s="4">
        <v>0.66265038451767944</v>
      </c>
      <c r="H88" s="4">
        <v>-1.5067851270951E-2</v>
      </c>
      <c r="I88" s="4">
        <v>0.46395810742270222</v>
      </c>
    </row>
    <row r="89" spans="1:9" x14ac:dyDescent="0.25">
      <c r="A89" t="s">
        <v>310</v>
      </c>
      <c r="B89" s="3">
        <v>20.89218711853027</v>
      </c>
      <c r="C89" s="3">
        <v>15.64999961853027</v>
      </c>
      <c r="D89" s="4">
        <v>-5.5190015971039452E-3</v>
      </c>
      <c r="E89" s="4">
        <v>6.6802967766848464E-2</v>
      </c>
      <c r="F89" s="2">
        <v>2</v>
      </c>
      <c r="G89" s="4">
        <v>0.70294450901632866</v>
      </c>
      <c r="H89" s="4">
        <v>-5.5190015971039452E-3</v>
      </c>
      <c r="I89" s="4">
        <v>0.47815108093324049</v>
      </c>
    </row>
    <row r="90" spans="1:9" x14ac:dyDescent="0.25">
      <c r="A90" t="s">
        <v>311</v>
      </c>
      <c r="B90" s="3">
        <v>21.00813102722168</v>
      </c>
      <c r="C90" s="3">
        <v>14.670000076293951</v>
      </c>
      <c r="D90" s="4">
        <v>1.5976034932944531E-2</v>
      </c>
      <c r="E90" s="4">
        <v>-2.3952073391426461E-2</v>
      </c>
      <c r="F90" s="2">
        <v>2</v>
      </c>
      <c r="G90" s="4">
        <v>0.71262993147574583</v>
      </c>
      <c r="H90" s="4">
        <v>0</v>
      </c>
      <c r="I90" s="4">
        <v>0.48635427253723579</v>
      </c>
    </row>
    <row r="91" spans="1:9" x14ac:dyDescent="0.25">
      <c r="A91" t="s">
        <v>312</v>
      </c>
      <c r="B91" s="3">
        <v>20.67778205871582</v>
      </c>
      <c r="C91" s="3">
        <v>15.02999973297119</v>
      </c>
      <c r="D91" s="4">
        <v>2.8563671372545669E-3</v>
      </c>
      <c r="E91" s="4">
        <v>-2.212102505656743E-2</v>
      </c>
      <c r="F91" s="2">
        <v>2</v>
      </c>
      <c r="G91" s="4">
        <v>0.70487493061879269</v>
      </c>
      <c r="H91" s="4">
        <v>-3.9437572658013176E-3</v>
      </c>
      <c r="I91" s="4">
        <v>0.46298162695868772</v>
      </c>
    </row>
    <row r="92" spans="1:9" x14ac:dyDescent="0.25">
      <c r="A92" t="s">
        <v>313</v>
      </c>
      <c r="B92" s="3">
        <v>20.618886947631839</v>
      </c>
      <c r="C92" s="3">
        <v>15.36999988555908</v>
      </c>
      <c r="D92" s="4">
        <v>1.7435147552407051E-3</v>
      </c>
      <c r="E92" s="4">
        <v>-3.7570467842036881E-2</v>
      </c>
      <c r="F92" s="2">
        <v>2</v>
      </c>
      <c r="G92" s="4">
        <v>0.71692998310028089</v>
      </c>
      <c r="H92" s="4">
        <v>-6.7807560742397799E-3</v>
      </c>
      <c r="I92" s="4">
        <v>0.45881471654301081</v>
      </c>
    </row>
    <row r="93" spans="1:9" x14ac:dyDescent="0.25">
      <c r="A93" t="s">
        <v>314</v>
      </c>
      <c r="B93" s="3">
        <v>20.583000183105469</v>
      </c>
      <c r="C93" s="3">
        <v>15.97000026702881</v>
      </c>
      <c r="D93" s="4">
        <v>2.8523165767517789E-3</v>
      </c>
      <c r="E93" s="4">
        <v>1.7845805872141799E-2</v>
      </c>
      <c r="F93" s="2">
        <v>2</v>
      </c>
      <c r="G93" s="4">
        <v>0.65504403003409961</v>
      </c>
      <c r="H93" s="4">
        <v>-8.5094345048625231E-3</v>
      </c>
      <c r="I93" s="4">
        <v>0.45627567841000483</v>
      </c>
    </row>
    <row r="94" spans="1:9" x14ac:dyDescent="0.25">
      <c r="A94" t="s">
        <v>315</v>
      </c>
      <c r="B94" s="3">
        <v>20.524457931518551</v>
      </c>
      <c r="C94" s="3">
        <v>15.689999580383301</v>
      </c>
      <c r="D94" s="4">
        <v>1.4513444506186969E-2</v>
      </c>
      <c r="E94" s="4">
        <v>-7.3789900487972737E-2</v>
      </c>
      <c r="F94" s="2">
        <v>2</v>
      </c>
      <c r="G94" s="4">
        <v>0.64966729868979889</v>
      </c>
      <c r="H94" s="4">
        <v>-1.1329435943666869E-2</v>
      </c>
      <c r="I94" s="4">
        <v>0.4521337332908788</v>
      </c>
    </row>
    <row r="95" spans="1:9" x14ac:dyDescent="0.25">
      <c r="A95" t="s">
        <v>316</v>
      </c>
      <c r="B95" s="3">
        <v>20.230838775634769</v>
      </c>
      <c r="C95" s="3">
        <v>16.940000534057621</v>
      </c>
      <c r="D95" s="4">
        <v>4.0967668994063677E-2</v>
      </c>
      <c r="E95" s="4">
        <v>-9.4601744362668216E-2</v>
      </c>
      <c r="F95" s="2">
        <v>3</v>
      </c>
      <c r="G95" s="4">
        <v>0.62485883495562078</v>
      </c>
      <c r="H95" s="4">
        <v>-2.5473176910368881E-2</v>
      </c>
      <c r="I95" s="4">
        <v>0.43135977266196113</v>
      </c>
    </row>
    <row r="96" spans="1:9" x14ac:dyDescent="0.25">
      <c r="A96" t="s">
        <v>317</v>
      </c>
      <c r="B96" s="3">
        <v>19.434646606445309</v>
      </c>
      <c r="C96" s="3">
        <v>18.70999908447266</v>
      </c>
      <c r="D96" s="4">
        <v>-3.785757102046539E-3</v>
      </c>
      <c r="E96" s="4">
        <v>3.9444393581814292E-2</v>
      </c>
      <c r="F96" s="2">
        <v>3</v>
      </c>
      <c r="G96" s="4">
        <v>0.54215605613986662</v>
      </c>
      <c r="H96" s="4">
        <v>-6.3826041752706231E-2</v>
      </c>
      <c r="I96" s="4">
        <v>0.37502807752439787</v>
      </c>
    </row>
    <row r="97" spans="1:9" x14ac:dyDescent="0.25">
      <c r="A97" t="s">
        <v>318</v>
      </c>
      <c r="B97" s="3">
        <v>19.508501052856449</v>
      </c>
      <c r="C97" s="3">
        <v>18</v>
      </c>
      <c r="D97" s="4">
        <v>1.3870305835985699E-3</v>
      </c>
      <c r="E97" s="4">
        <v>-1.15320755096423E-2</v>
      </c>
      <c r="F97" s="2">
        <v>3</v>
      </c>
      <c r="H97" s="4">
        <v>-6.0268446349456488E-2</v>
      </c>
      <c r="I97" s="4">
        <v>0.3802533815662863</v>
      </c>
    </row>
    <row r="98" spans="1:9" x14ac:dyDescent="0.25">
      <c r="A98" t="s">
        <v>319</v>
      </c>
      <c r="B98" s="3">
        <v>19.481479644775391</v>
      </c>
      <c r="C98" s="3">
        <v>18.20999908447266</v>
      </c>
      <c r="D98" s="4">
        <v>5.1114135023504481E-3</v>
      </c>
      <c r="E98" s="4">
        <v>-1.0326116195473739E-2</v>
      </c>
      <c r="F98" s="2">
        <v>3</v>
      </c>
      <c r="H98" s="4">
        <v>-6.1570077352732233E-2</v>
      </c>
    </row>
    <row r="99" spans="1:9" x14ac:dyDescent="0.25">
      <c r="A99" t="s">
        <v>320</v>
      </c>
      <c r="B99" s="3">
        <v>19.38240814208984</v>
      </c>
      <c r="C99" s="3">
        <v>18.39999961853027</v>
      </c>
      <c r="D99" s="4">
        <v>2.1357421184989841E-2</v>
      </c>
      <c r="E99" s="4">
        <v>-4.3161723529065221E-2</v>
      </c>
      <c r="F99" s="2">
        <v>3</v>
      </c>
      <c r="H99" s="4">
        <v>-6.6342387479939702E-2</v>
      </c>
    </row>
    <row r="100" spans="1:9" x14ac:dyDescent="0.25">
      <c r="A100" t="s">
        <v>321</v>
      </c>
      <c r="B100" s="3">
        <v>18.977106094360352</v>
      </c>
      <c r="C100" s="3">
        <v>19.229999542236332</v>
      </c>
      <c r="D100" s="4">
        <v>-2.2727176736011549E-2</v>
      </c>
      <c r="E100" s="4">
        <v>0.11091855202373441</v>
      </c>
      <c r="F100" s="2">
        <v>3</v>
      </c>
      <c r="H100" s="4">
        <v>-8.5865933752338419E-2</v>
      </c>
    </row>
    <row r="101" spans="1:9" x14ac:dyDescent="0.25">
      <c r="A101" t="s">
        <v>322</v>
      </c>
      <c r="B101" s="3">
        <v>19.41843223571777</v>
      </c>
      <c r="C101" s="3">
        <v>17.309999465942379</v>
      </c>
      <c r="D101" s="4">
        <v>-2.6065027971504121E-2</v>
      </c>
      <c r="E101" s="4">
        <v>0.16096577083110011</v>
      </c>
      <c r="F101" s="2">
        <v>3</v>
      </c>
      <c r="H101" s="4">
        <v>-6.4607093856810627E-2</v>
      </c>
    </row>
    <row r="102" spans="1:9" x14ac:dyDescent="0.25">
      <c r="A102" t="s">
        <v>323</v>
      </c>
      <c r="B102" s="3">
        <v>19.938119888305661</v>
      </c>
      <c r="C102" s="3">
        <v>14.909999847412109</v>
      </c>
      <c r="D102" s="4">
        <v>8.2437559119072912E-3</v>
      </c>
      <c r="E102" s="4">
        <v>-5.6329134973343242E-2</v>
      </c>
      <c r="F102" s="2">
        <v>2</v>
      </c>
      <c r="H102" s="4">
        <v>-3.9573551615085467E-2</v>
      </c>
    </row>
    <row r="103" spans="1:9" x14ac:dyDescent="0.25">
      <c r="A103" t="s">
        <v>324</v>
      </c>
      <c r="B103" s="3">
        <v>19.77509880065918</v>
      </c>
      <c r="C103" s="3">
        <v>15.80000019073486</v>
      </c>
      <c r="D103" s="4">
        <v>-1.1480929824216781E-2</v>
      </c>
      <c r="E103" s="4">
        <v>5.4739697834204293E-2</v>
      </c>
      <c r="F103" s="2">
        <v>2</v>
      </c>
      <c r="H103" s="4">
        <v>-4.7426336386030332E-2</v>
      </c>
    </row>
    <row r="104" spans="1:9" x14ac:dyDescent="0.25">
      <c r="A104" t="s">
        <v>325</v>
      </c>
      <c r="B104" s="3">
        <v>20.0047721862793</v>
      </c>
      <c r="C104" s="3">
        <v>14.97999954223633</v>
      </c>
      <c r="D104" s="4">
        <v>1.849477977629022E-3</v>
      </c>
      <c r="E104" s="4">
        <v>-1.3824887685854329E-2</v>
      </c>
      <c r="F104" s="2">
        <v>2</v>
      </c>
      <c r="H104" s="4">
        <v>-3.6362886307718327E-2</v>
      </c>
    </row>
    <row r="105" spans="1:9" x14ac:dyDescent="0.25">
      <c r="A105" t="s">
        <v>326</v>
      </c>
      <c r="B105" s="3">
        <v>19.967842102050781</v>
      </c>
      <c r="C105" s="3">
        <v>15.189999580383301</v>
      </c>
      <c r="D105" s="4">
        <v>1.353192772244927E-2</v>
      </c>
      <c r="E105" s="4">
        <v>-5.240181349224815E-2</v>
      </c>
      <c r="F105" s="2">
        <v>2</v>
      </c>
      <c r="H105" s="4">
        <v>-3.8141821825853787E-2</v>
      </c>
    </row>
    <row r="106" spans="1:9" x14ac:dyDescent="0.25">
      <c r="A106" t="s">
        <v>327</v>
      </c>
      <c r="B106" s="3">
        <v>19.70124626159668</v>
      </c>
      <c r="C106" s="3">
        <v>16.030000686645511</v>
      </c>
      <c r="D106" s="4">
        <v>-1.6429339487006309E-3</v>
      </c>
      <c r="E106" s="4">
        <v>-1.957184632159947E-2</v>
      </c>
      <c r="F106" s="2">
        <v>2</v>
      </c>
      <c r="H106" s="4">
        <v>-5.0983839911606377E-2</v>
      </c>
    </row>
    <row r="107" spans="1:9" x14ac:dyDescent="0.25">
      <c r="A107" t="s">
        <v>328</v>
      </c>
      <c r="B107" s="3">
        <v>19.73366737365723</v>
      </c>
      <c r="C107" s="3">
        <v>16.35000038146973</v>
      </c>
      <c r="D107" s="4">
        <v>-2.1875001181752781E-2</v>
      </c>
      <c r="E107" s="4">
        <v>0.14096304734949741</v>
      </c>
      <c r="F107" s="2">
        <v>3</v>
      </c>
      <c r="H107" s="4">
        <v>-4.942210321409235E-2</v>
      </c>
    </row>
    <row r="108" spans="1:9" x14ac:dyDescent="0.25">
      <c r="A108" t="s">
        <v>329</v>
      </c>
      <c r="B108" s="3">
        <v>20.174995422363281</v>
      </c>
      <c r="C108" s="3">
        <v>14.329999923706049</v>
      </c>
      <c r="D108" s="4">
        <v>6.4700441343084059E-3</v>
      </c>
      <c r="E108" s="4">
        <v>-1.9164937683158859E-2</v>
      </c>
      <c r="F108" s="2">
        <v>2</v>
      </c>
      <c r="H108" s="4">
        <v>-2.816317144089087E-2</v>
      </c>
    </row>
    <row r="109" spans="1:9" x14ac:dyDescent="0.25">
      <c r="A109" t="s">
        <v>330</v>
      </c>
      <c r="B109" s="3">
        <v>20.04530143737793</v>
      </c>
      <c r="C109" s="3">
        <v>14.60999965667725</v>
      </c>
      <c r="D109" s="4">
        <v>-1.0932294741961781E-2</v>
      </c>
      <c r="E109" s="4">
        <v>7.0329675089788601E-2</v>
      </c>
      <c r="F109" s="2">
        <v>2</v>
      </c>
      <c r="H109" s="4">
        <v>-3.4410577619315319E-2</v>
      </c>
    </row>
    <row r="110" spans="1:9" x14ac:dyDescent="0.25">
      <c r="A110" t="s">
        <v>331</v>
      </c>
      <c r="B110" s="3">
        <v>20.266864776611332</v>
      </c>
      <c r="C110" s="3">
        <v>13.64999961853027</v>
      </c>
      <c r="D110" s="4">
        <v>0</v>
      </c>
      <c r="E110" s="4">
        <v>4.9192880737054523E-2</v>
      </c>
      <c r="F110" s="2">
        <v>2</v>
      </c>
      <c r="H110" s="4">
        <v>-2.3737791409566111E-2</v>
      </c>
    </row>
    <row r="111" spans="1:9" x14ac:dyDescent="0.25">
      <c r="A111" t="s">
        <v>332</v>
      </c>
      <c r="B111" s="3">
        <v>20.266864776611332</v>
      </c>
      <c r="C111" s="3">
        <v>13.010000228881839</v>
      </c>
      <c r="D111" s="4">
        <v>-9.4205818252466322E-3</v>
      </c>
      <c r="E111" s="4">
        <v>1.7996909289228261E-2</v>
      </c>
      <c r="F111" s="2">
        <v>1</v>
      </c>
      <c r="H111" s="4">
        <v>-2.3737791409566111E-2</v>
      </c>
    </row>
    <row r="112" spans="1:9" x14ac:dyDescent="0.25">
      <c r="A112" t="s">
        <v>333</v>
      </c>
      <c r="B112" s="3">
        <v>20.4596061706543</v>
      </c>
      <c r="C112" s="3">
        <v>12.77999973297119</v>
      </c>
      <c r="D112" s="4">
        <v>5.3105595825029273E-3</v>
      </c>
      <c r="E112" s="4">
        <v>-3.4743205898720597E-2</v>
      </c>
      <c r="F112" s="2">
        <v>1</v>
      </c>
      <c r="H112" s="4">
        <v>-1.445336872706326E-2</v>
      </c>
    </row>
    <row r="113" spans="1:8" x14ac:dyDescent="0.25">
      <c r="A113" t="s">
        <v>334</v>
      </c>
      <c r="B113" s="3">
        <v>20.351528167724609</v>
      </c>
      <c r="C113" s="3">
        <v>13.239999771118161</v>
      </c>
      <c r="D113" s="4">
        <v>9.0653640751932052E-3</v>
      </c>
      <c r="E113" s="4">
        <v>3.790765149775055E-3</v>
      </c>
      <c r="F113" s="2">
        <v>2</v>
      </c>
      <c r="H113" s="4">
        <v>-1.9659525229471338E-2</v>
      </c>
    </row>
    <row r="114" spans="1:8" x14ac:dyDescent="0.25">
      <c r="A114" t="s">
        <v>335</v>
      </c>
      <c r="B114" s="3">
        <v>20.168691635131839</v>
      </c>
      <c r="C114" s="3">
        <v>13.189999580383301</v>
      </c>
      <c r="D114" s="4">
        <v>1.3118548549417849E-4</v>
      </c>
      <c r="E114" s="4">
        <v>9.9539936133032914E-3</v>
      </c>
      <c r="F114" s="2">
        <v>1</v>
      </c>
      <c r="H114" s="4">
        <v>-2.8466827152461849E-2</v>
      </c>
    </row>
    <row r="115" spans="1:8" x14ac:dyDescent="0.25">
      <c r="A115" t="s">
        <v>336</v>
      </c>
      <c r="B115" s="3">
        <v>20.166046142578121</v>
      </c>
      <c r="C115" s="3">
        <v>13.060000419616699</v>
      </c>
      <c r="D115" s="4">
        <v>-2.5725265410607712E-3</v>
      </c>
      <c r="E115" s="4">
        <v>1.083593982167463E-2</v>
      </c>
      <c r="F115" s="2">
        <v>1</v>
      </c>
      <c r="H115" s="4">
        <v>-2.859426148588062E-2</v>
      </c>
    </row>
    <row r="116" spans="1:8" x14ac:dyDescent="0.25">
      <c r="A116" t="s">
        <v>337</v>
      </c>
      <c r="B116" s="3">
        <v>20.218057632446289</v>
      </c>
      <c r="C116" s="3">
        <v>12.920000076293951</v>
      </c>
      <c r="D116" s="4">
        <v>-2.479383484503495E-3</v>
      </c>
      <c r="E116" s="4">
        <v>-9.2024452385066624E-3</v>
      </c>
      <c r="F116" s="2">
        <v>1</v>
      </c>
      <c r="H116" s="4">
        <v>-2.608884920181731E-2</v>
      </c>
    </row>
    <row r="117" spans="1:8" x14ac:dyDescent="0.25">
      <c r="A117" t="s">
        <v>338</v>
      </c>
      <c r="B117" s="3">
        <v>20.268310546875</v>
      </c>
      <c r="C117" s="3">
        <v>13.039999961853029</v>
      </c>
      <c r="D117" s="4">
        <v>1.3846658921444989E-2</v>
      </c>
      <c r="E117" s="4">
        <v>-5.6439924037285823E-2</v>
      </c>
      <c r="F117" s="2">
        <v>1</v>
      </c>
      <c r="H117" s="4">
        <v>-2.3668148132903299E-2</v>
      </c>
    </row>
    <row r="118" spans="1:8" x14ac:dyDescent="0.25">
      <c r="A118" t="s">
        <v>339</v>
      </c>
      <c r="B118" s="3">
        <v>19.991495132446289</v>
      </c>
      <c r="C118" s="3">
        <v>13.819999694824221</v>
      </c>
      <c r="D118" s="4">
        <v>1.645009495549354E-2</v>
      </c>
      <c r="E118" s="4">
        <v>-3.5589688178444767E-2</v>
      </c>
      <c r="F118" s="2">
        <v>2</v>
      </c>
      <c r="H118" s="4">
        <v>-3.7002446794328292E-2</v>
      </c>
    </row>
    <row r="119" spans="1:8" x14ac:dyDescent="0.25">
      <c r="A119" t="s">
        <v>340</v>
      </c>
      <c r="B119" s="3">
        <v>19.66795539855957</v>
      </c>
      <c r="C119" s="3">
        <v>14.329999923706049</v>
      </c>
      <c r="D119" s="4">
        <v>1.1286816979722451E-2</v>
      </c>
      <c r="E119" s="4">
        <v>-5.5516949724618847E-3</v>
      </c>
      <c r="F119" s="2">
        <v>2</v>
      </c>
      <c r="H119" s="4">
        <v>-5.2587472828326431E-2</v>
      </c>
    </row>
    <row r="120" spans="1:8" x14ac:dyDescent="0.25">
      <c r="A120" t="s">
        <v>341</v>
      </c>
      <c r="B120" s="3">
        <v>19.448444366455082</v>
      </c>
      <c r="C120" s="3">
        <v>14.409999847412109</v>
      </c>
      <c r="D120" s="4">
        <v>-7.155643946125001E-3</v>
      </c>
      <c r="E120" s="4">
        <v>6.944603574132735E-4</v>
      </c>
      <c r="F120" s="2">
        <v>2</v>
      </c>
      <c r="H120" s="4">
        <v>-6.3161398661176871E-2</v>
      </c>
    </row>
    <row r="121" spans="1:8" x14ac:dyDescent="0.25">
      <c r="A121" t="s">
        <v>342</v>
      </c>
      <c r="B121" s="3">
        <v>19.588613510131839</v>
      </c>
      <c r="C121" s="3">
        <v>14.39999961853027</v>
      </c>
      <c r="D121" s="4">
        <v>-1.89412686362781E-2</v>
      </c>
      <c r="E121" s="4">
        <v>4.7272699529474327E-2</v>
      </c>
      <c r="F121" s="2">
        <v>2</v>
      </c>
      <c r="H121" s="4">
        <v>-5.6409400298804591E-2</v>
      </c>
    </row>
    <row r="122" spans="1:8" x14ac:dyDescent="0.25">
      <c r="A122" t="s">
        <v>343</v>
      </c>
      <c r="B122" s="3">
        <v>19.96681022644043</v>
      </c>
      <c r="C122" s="3">
        <v>13.75</v>
      </c>
      <c r="D122" s="4">
        <v>-1.0585477179532181E-3</v>
      </c>
      <c r="E122" s="4">
        <v>-6.5029011268515902E-3</v>
      </c>
      <c r="F122" s="2">
        <v>2</v>
      </c>
      <c r="H122" s="4">
        <v>-3.8191527647324253E-2</v>
      </c>
    </row>
    <row r="123" spans="1:8" x14ac:dyDescent="0.25">
      <c r="A123" t="s">
        <v>344</v>
      </c>
      <c r="B123" s="3">
        <v>19.987968444824219</v>
      </c>
      <c r="C123" s="3">
        <v>13.840000152587891</v>
      </c>
      <c r="D123" s="4">
        <v>1.2684830685800289E-2</v>
      </c>
      <c r="E123" s="4">
        <v>-9.067017675620026E-2</v>
      </c>
      <c r="F123" s="2">
        <v>2</v>
      </c>
      <c r="H123" s="4">
        <v>-3.7172328612995353E-2</v>
      </c>
    </row>
    <row r="124" spans="1:8" x14ac:dyDescent="0.25">
      <c r="A124" t="s">
        <v>345</v>
      </c>
      <c r="B124" s="3">
        <v>19.737600326538089</v>
      </c>
      <c r="C124" s="3">
        <v>15.22000026702881</v>
      </c>
      <c r="D124" s="4">
        <v>2.1932993334974342E-3</v>
      </c>
      <c r="E124" s="4">
        <v>3.2564484624427743E-2</v>
      </c>
      <c r="F124" s="2">
        <v>2</v>
      </c>
      <c r="H124" s="4">
        <v>-4.9232651450927589E-2</v>
      </c>
    </row>
    <row r="125" spans="1:8" x14ac:dyDescent="0.25">
      <c r="A125" t="s">
        <v>346</v>
      </c>
      <c r="B125" s="3">
        <v>19.694404602050781</v>
      </c>
      <c r="C125" s="3">
        <v>14.739999771118161</v>
      </c>
      <c r="D125" s="4">
        <v>-1.272764162577711E-2</v>
      </c>
      <c r="E125" s="4">
        <v>2.0775637081209549E-2</v>
      </c>
      <c r="F125" s="2">
        <v>2</v>
      </c>
      <c r="H125" s="4">
        <v>-5.1313405127160087E-2</v>
      </c>
    </row>
    <row r="126" spans="1:8" x14ac:dyDescent="0.25">
      <c r="A126" t="s">
        <v>347</v>
      </c>
      <c r="B126" s="3">
        <v>19.948299407958981</v>
      </c>
      <c r="C126" s="3">
        <v>14.439999580383301</v>
      </c>
      <c r="D126" s="4">
        <v>-1.4121429398008529E-3</v>
      </c>
      <c r="E126" s="4">
        <v>-4.1379599735654748E-3</v>
      </c>
      <c r="F126" s="2">
        <v>2</v>
      </c>
      <c r="H126" s="4">
        <v>-3.9083200470560693E-2</v>
      </c>
    </row>
    <row r="127" spans="1:8" x14ac:dyDescent="0.25">
      <c r="A127" t="s">
        <v>348</v>
      </c>
      <c r="B127" s="3">
        <v>19.976509094238281</v>
      </c>
      <c r="C127" s="3">
        <v>14.5</v>
      </c>
      <c r="D127" s="4">
        <v>-1.277981959494801E-3</v>
      </c>
      <c r="E127" s="4">
        <v>2.766249083506533E-3</v>
      </c>
      <c r="F127" s="2">
        <v>2</v>
      </c>
      <c r="H127" s="4">
        <v>-3.7724329676571237E-2</v>
      </c>
    </row>
    <row r="128" spans="1:8" x14ac:dyDescent="0.25">
      <c r="A128" t="s">
        <v>349</v>
      </c>
      <c r="B128" s="3">
        <v>20.002071380615231</v>
      </c>
      <c r="C128" s="3">
        <v>14.460000038146971</v>
      </c>
      <c r="D128" s="4">
        <v>-1.740945150366113E-2</v>
      </c>
      <c r="E128" s="4">
        <v>7.1905135914498652E-2</v>
      </c>
      <c r="F128" s="2">
        <v>2</v>
      </c>
      <c r="H128" s="4">
        <v>-3.6492985093674379E-2</v>
      </c>
    </row>
    <row r="129" spans="1:8" x14ac:dyDescent="0.25">
      <c r="A129" t="s">
        <v>350</v>
      </c>
      <c r="B129" s="3">
        <v>20.356466293334961</v>
      </c>
      <c r="C129" s="3">
        <v>13.489999771118161</v>
      </c>
      <c r="D129" s="4">
        <v>-9.3951358067799751E-3</v>
      </c>
      <c r="E129" s="4">
        <v>2.898551673472971E-2</v>
      </c>
      <c r="F129" s="2">
        <v>2</v>
      </c>
      <c r="H129" s="4">
        <v>-1.9421653932267909E-2</v>
      </c>
    </row>
    <row r="130" spans="1:8" x14ac:dyDescent="0.25">
      <c r="A130" t="s">
        <v>351</v>
      </c>
      <c r="B130" s="3">
        <v>20.549531936645511</v>
      </c>
      <c r="C130" s="3">
        <v>13.10999965667725</v>
      </c>
      <c r="D130" s="4">
        <v>-2.055009147319375E-3</v>
      </c>
      <c r="E130" s="4">
        <v>-2.1641788814083181E-2</v>
      </c>
      <c r="F130" s="2">
        <v>1</v>
      </c>
      <c r="H130" s="4">
        <v>-1.0121612045236541E-2</v>
      </c>
    </row>
    <row r="131" spans="1:8" x14ac:dyDescent="0.25">
      <c r="A131" t="s">
        <v>352</v>
      </c>
      <c r="B131" s="3">
        <v>20.591848373413089</v>
      </c>
      <c r="C131" s="3">
        <v>13.39999961853027</v>
      </c>
      <c r="D131" s="4">
        <v>8.3314848291118349E-3</v>
      </c>
      <c r="E131" s="4">
        <v>-3.179194575191846E-2</v>
      </c>
      <c r="F131" s="2">
        <v>2</v>
      </c>
      <c r="H131" s="4">
        <v>-8.0832139765787403E-3</v>
      </c>
    </row>
    <row r="132" spans="1:8" x14ac:dyDescent="0.25">
      <c r="A132" t="s">
        <v>353</v>
      </c>
      <c r="B132" s="3">
        <v>20.42170524597168</v>
      </c>
      <c r="C132" s="3">
        <v>13.840000152587891</v>
      </c>
      <c r="D132" s="4">
        <v>-1.2069122695903991E-2</v>
      </c>
      <c r="E132" s="4">
        <v>3.0528655107632471E-2</v>
      </c>
      <c r="F132" s="2">
        <v>2</v>
      </c>
      <c r="H132" s="4">
        <v>-1.6279069981110839E-2</v>
      </c>
    </row>
    <row r="133" spans="1:8" x14ac:dyDescent="0.25">
      <c r="A133" t="s">
        <v>354</v>
      </c>
      <c r="B133" s="3">
        <v>20.671188354492191</v>
      </c>
      <c r="C133" s="3">
        <v>13.430000305175779</v>
      </c>
      <c r="D133" s="4">
        <v>7.4328183283856042E-3</v>
      </c>
      <c r="E133" s="4">
        <v>-2.256182468023105E-2</v>
      </c>
      <c r="F133" s="2">
        <v>2</v>
      </c>
      <c r="H133" s="4">
        <v>-4.2613783837743826E-3</v>
      </c>
    </row>
    <row r="134" spans="1:8" x14ac:dyDescent="0.25">
      <c r="A134" t="s">
        <v>355</v>
      </c>
      <c r="B134" s="3">
        <v>20.5186767578125</v>
      </c>
      <c r="C134" s="3">
        <v>13.739999771118161</v>
      </c>
      <c r="D134" s="4">
        <v>1.226457455645602E-2</v>
      </c>
      <c r="E134" s="4">
        <v>-7.2728937322441567E-4</v>
      </c>
      <c r="F134" s="2">
        <v>2</v>
      </c>
      <c r="H134" s="4">
        <v>-1.160791717264464E-2</v>
      </c>
    </row>
    <row r="135" spans="1:8" x14ac:dyDescent="0.25">
      <c r="A135" t="s">
        <v>356</v>
      </c>
      <c r="B135" s="3">
        <v>20.270072937011719</v>
      </c>
      <c r="C135" s="3">
        <v>13.75</v>
      </c>
      <c r="D135" s="4">
        <v>7.639580713853622E-3</v>
      </c>
      <c r="E135" s="4">
        <v>-5.4332872347019452E-2</v>
      </c>
      <c r="F135" s="2">
        <v>2</v>
      </c>
      <c r="H135" s="4">
        <v>-2.3583253162406611E-2</v>
      </c>
    </row>
    <row r="136" spans="1:8" x14ac:dyDescent="0.25">
      <c r="A136" t="s">
        <v>357</v>
      </c>
      <c r="B136" s="3">
        <v>20.116392135620121</v>
      </c>
      <c r="C136" s="3">
        <v>14.539999961853029</v>
      </c>
      <c r="D136" s="4">
        <v>5.3501897307470792E-3</v>
      </c>
      <c r="E136" s="4">
        <v>-5.2151250506989211E-2</v>
      </c>
      <c r="F136" s="2">
        <v>2</v>
      </c>
      <c r="H136" s="4">
        <v>-3.0986112965253661E-2</v>
      </c>
    </row>
    <row r="137" spans="1:8" x14ac:dyDescent="0.25">
      <c r="A137" t="s">
        <v>358</v>
      </c>
      <c r="B137" s="3">
        <v>20.00933837890625</v>
      </c>
      <c r="C137" s="3">
        <v>15.340000152587891</v>
      </c>
      <c r="D137" s="4">
        <v>1.3778994537145589E-2</v>
      </c>
      <c r="E137" s="4">
        <v>-5.1880624714809587E-3</v>
      </c>
      <c r="F137" s="2">
        <v>2</v>
      </c>
      <c r="H137" s="4">
        <v>-3.6142931156886049E-2</v>
      </c>
    </row>
    <row r="138" spans="1:8" x14ac:dyDescent="0.25">
      <c r="A138" t="s">
        <v>359</v>
      </c>
      <c r="B138" s="3">
        <v>19.73737716674805</v>
      </c>
      <c r="C138" s="3">
        <v>15.420000076293951</v>
      </c>
      <c r="D138" s="4">
        <v>-9.9176911145880675E-3</v>
      </c>
      <c r="E138" s="4">
        <v>8.2865191302115004E-2</v>
      </c>
      <c r="F138" s="2">
        <v>2</v>
      </c>
      <c r="H138" s="4">
        <v>-4.9243401138750247E-2</v>
      </c>
    </row>
    <row r="139" spans="1:8" x14ac:dyDescent="0.25">
      <c r="A139" t="s">
        <v>360</v>
      </c>
      <c r="B139" s="3">
        <v>19.935087203979489</v>
      </c>
      <c r="C139" s="3">
        <v>14.239999771118161</v>
      </c>
      <c r="D139" s="4">
        <v>3.389455936928742E-3</v>
      </c>
      <c r="E139" s="4">
        <v>1.6416812168366771E-2</v>
      </c>
      <c r="F139" s="2">
        <v>2</v>
      </c>
      <c r="H139" s="4">
        <v>-3.9719637116264812E-2</v>
      </c>
    </row>
    <row r="140" spans="1:8" x14ac:dyDescent="0.25">
      <c r="A140" t="s">
        <v>361</v>
      </c>
      <c r="B140" s="3">
        <v>19.867746353149411</v>
      </c>
      <c r="C140" s="3">
        <v>14.010000228881839</v>
      </c>
      <c r="D140" s="4">
        <v>3.8825632087478019E-3</v>
      </c>
      <c r="E140" s="4">
        <v>-2.5730172643567251E-2</v>
      </c>
      <c r="F140" s="2">
        <v>2</v>
      </c>
      <c r="H140" s="4">
        <v>-4.2963470263836838E-2</v>
      </c>
    </row>
    <row r="141" spans="1:8" x14ac:dyDescent="0.25">
      <c r="A141" t="s">
        <v>362</v>
      </c>
      <c r="B141" s="3">
        <v>19.79090690612793</v>
      </c>
      <c r="C141" s="3">
        <v>14.38000011444092</v>
      </c>
      <c r="D141" s="4">
        <v>1.22765223290604E-2</v>
      </c>
      <c r="E141" s="4">
        <v>-9.2744494110384323E-2</v>
      </c>
      <c r="F141" s="2">
        <v>2</v>
      </c>
      <c r="H141" s="4">
        <v>-4.6664854226423517E-2</v>
      </c>
    </row>
    <row r="142" spans="1:8" x14ac:dyDescent="0.25">
      <c r="A142" t="s">
        <v>363</v>
      </c>
      <c r="B142" s="3">
        <v>19.55088996887207</v>
      </c>
      <c r="C142" s="3">
        <v>15.85000038146973</v>
      </c>
      <c r="D142" s="4">
        <v>-2.3922536927987511E-2</v>
      </c>
      <c r="E142" s="4">
        <v>0.13783201968635689</v>
      </c>
      <c r="F142" s="2">
        <v>2</v>
      </c>
      <c r="H142" s="4">
        <v>-5.8226556929198203E-2</v>
      </c>
    </row>
    <row r="143" spans="1:8" x14ac:dyDescent="0.25">
      <c r="A143" t="s">
        <v>364</v>
      </c>
      <c r="B143" s="3">
        <v>20.030059814453121</v>
      </c>
      <c r="C143" s="3">
        <v>13.930000305175779</v>
      </c>
      <c r="D143" s="4">
        <v>-1.7656610111209451E-2</v>
      </c>
      <c r="E143" s="4">
        <v>7.7339518669594209E-2</v>
      </c>
      <c r="F143" s="2">
        <v>2</v>
      </c>
      <c r="H143" s="4">
        <v>-3.5144772109833911E-2</v>
      </c>
    </row>
    <row r="144" spans="1:8" x14ac:dyDescent="0.25">
      <c r="A144" t="s">
        <v>365</v>
      </c>
      <c r="B144" s="3">
        <v>20.390079498291019</v>
      </c>
      <c r="C144" s="3">
        <v>12.930000305175779</v>
      </c>
      <c r="D144" s="4">
        <v>-8.2725022907019774E-3</v>
      </c>
      <c r="E144" s="4">
        <v>1.094607847852336E-2</v>
      </c>
      <c r="F144" s="2">
        <v>1</v>
      </c>
      <c r="H144" s="4">
        <v>-1.7802493688692911E-2</v>
      </c>
    </row>
    <row r="145" spans="1:8" x14ac:dyDescent="0.25">
      <c r="A145" t="s">
        <v>366</v>
      </c>
      <c r="B145" s="3">
        <v>20.560163497924801</v>
      </c>
      <c r="C145" s="3">
        <v>12.789999961853029</v>
      </c>
      <c r="D145" s="4">
        <v>3.6243124169035301E-3</v>
      </c>
      <c r="E145" s="4">
        <v>-3.1176899525243722E-3</v>
      </c>
      <c r="F145" s="2">
        <v>1</v>
      </c>
      <c r="H145" s="4">
        <v>-9.6094858920453552E-3</v>
      </c>
    </row>
    <row r="146" spans="1:8" x14ac:dyDescent="0.25">
      <c r="A146" t="s">
        <v>367</v>
      </c>
      <c r="B146" s="3">
        <v>20.485916137695309</v>
      </c>
      <c r="C146" s="3">
        <v>12.829999923706049</v>
      </c>
      <c r="D146" s="4">
        <v>-5.4743898958564685E-4</v>
      </c>
      <c r="E146" s="4">
        <v>-1.7611063439567198E-2</v>
      </c>
      <c r="F146" s="2">
        <v>1</v>
      </c>
      <c r="H146" s="4">
        <v>-1.318600809607684E-2</v>
      </c>
    </row>
    <row r="147" spans="1:8" x14ac:dyDescent="0.25">
      <c r="A147" t="s">
        <v>368</v>
      </c>
      <c r="B147" s="3">
        <v>20.497137069702148</v>
      </c>
      <c r="C147" s="3">
        <v>13.060000419616699</v>
      </c>
      <c r="D147" s="4">
        <v>9.1817445061008751E-3</v>
      </c>
      <c r="E147" s="4">
        <v>-4.462323725477424E-2</v>
      </c>
      <c r="F147" s="2">
        <v>1</v>
      </c>
      <c r="H147" s="4">
        <v>-1.2645491741713141E-2</v>
      </c>
    </row>
    <row r="148" spans="1:8" x14ac:dyDescent="0.25">
      <c r="A148" t="s">
        <v>369</v>
      </c>
      <c r="B148" s="3">
        <v>20.310649871826168</v>
      </c>
      <c r="C148" s="3">
        <v>13.670000076293951</v>
      </c>
      <c r="D148" s="4">
        <v>1.418344205381716E-2</v>
      </c>
      <c r="E148" s="4">
        <v>-1.299641156808984E-2</v>
      </c>
      <c r="F148" s="2">
        <v>2</v>
      </c>
      <c r="H148" s="4">
        <v>-2.162864753216109E-2</v>
      </c>
    </row>
    <row r="149" spans="1:8" x14ac:dyDescent="0.25">
      <c r="A149" t="s">
        <v>370</v>
      </c>
      <c r="B149" s="3">
        <v>20.026603698730469</v>
      </c>
      <c r="C149" s="3">
        <v>13.85000038146973</v>
      </c>
      <c r="D149" s="4">
        <v>-2.5860696540147549E-4</v>
      </c>
      <c r="E149" s="4">
        <v>-2.1613640290952811E-3</v>
      </c>
      <c r="F149" s="2">
        <v>2</v>
      </c>
      <c r="H149" s="4">
        <v>-3.531125445457417E-2</v>
      </c>
    </row>
    <row r="150" spans="1:8" x14ac:dyDescent="0.25">
      <c r="A150" t="s">
        <v>371</v>
      </c>
      <c r="B150" s="3">
        <v>20.031784057617191</v>
      </c>
      <c r="C150" s="3">
        <v>13.88000011444092</v>
      </c>
      <c r="D150" s="4">
        <v>7.5122924104349398E-3</v>
      </c>
      <c r="E150" s="4">
        <v>-3.2752630978025832E-2</v>
      </c>
      <c r="F150" s="2">
        <v>2</v>
      </c>
      <c r="H150" s="4">
        <v>-3.5061714692811163E-2</v>
      </c>
    </row>
    <row r="151" spans="1:8" x14ac:dyDescent="0.25">
      <c r="A151" t="s">
        <v>372</v>
      </c>
      <c r="B151" s="3">
        <v>19.88242149353027</v>
      </c>
      <c r="C151" s="3">
        <v>14.35000038146973</v>
      </c>
      <c r="D151" s="4">
        <v>-2.8435290114279699E-2</v>
      </c>
      <c r="E151" s="4">
        <v>7.8136733964353722E-2</v>
      </c>
      <c r="F151" s="2">
        <v>2</v>
      </c>
      <c r="H151" s="4">
        <v>-4.2256563442406581E-2</v>
      </c>
    </row>
    <row r="152" spans="1:8" x14ac:dyDescent="0.25">
      <c r="A152" t="s">
        <v>373</v>
      </c>
      <c r="B152" s="3">
        <v>20.46433067321777</v>
      </c>
      <c r="C152" s="3">
        <v>13.310000419616699</v>
      </c>
      <c r="D152" s="4">
        <v>-1.011446298374685E-3</v>
      </c>
      <c r="E152" s="4">
        <v>-2.1323526008731442E-2</v>
      </c>
      <c r="F152" s="2">
        <v>2</v>
      </c>
      <c r="H152" s="4">
        <v>-1.422578772931404E-2</v>
      </c>
    </row>
    <row r="153" spans="1:8" x14ac:dyDescent="0.25">
      <c r="A153" t="s">
        <v>374</v>
      </c>
      <c r="B153" s="3">
        <v>20.485050201416019</v>
      </c>
      <c r="C153" s="3">
        <v>13.60000038146973</v>
      </c>
      <c r="D153" s="4">
        <v>7.1698974998168907E-4</v>
      </c>
      <c r="E153" s="4">
        <v>2.5641036705816189E-2</v>
      </c>
      <c r="F153" s="2">
        <v>2</v>
      </c>
      <c r="H153" s="4">
        <v>-1.32277205599356E-2</v>
      </c>
    </row>
    <row r="154" spans="1:8" x14ac:dyDescent="0.25">
      <c r="A154" t="s">
        <v>375</v>
      </c>
      <c r="B154" s="3">
        <v>20.47037315368652</v>
      </c>
      <c r="C154" s="3">
        <v>13.260000228881839</v>
      </c>
      <c r="D154" s="4">
        <v>4.2355717474469312E-3</v>
      </c>
      <c r="E154" s="4">
        <v>-1.4126363054103421E-2</v>
      </c>
      <c r="F154" s="2">
        <v>2</v>
      </c>
      <c r="H154" s="4">
        <v>-1.3934719259039659E-2</v>
      </c>
    </row>
    <row r="155" spans="1:8" x14ac:dyDescent="0.25">
      <c r="A155" t="s">
        <v>376</v>
      </c>
      <c r="B155" s="3">
        <v>20.384035110473629</v>
      </c>
      <c r="C155" s="3">
        <v>13.44999980926514</v>
      </c>
      <c r="D155" s="4">
        <v>-5.6127847518494534E-3</v>
      </c>
      <c r="E155" s="4">
        <v>2.3592043975852128E-2</v>
      </c>
      <c r="F155" s="2">
        <v>2</v>
      </c>
      <c r="H155" s="4">
        <v>-1.8093654036640979E-2</v>
      </c>
    </row>
    <row r="156" spans="1:8" x14ac:dyDescent="0.25">
      <c r="A156" t="s">
        <v>377</v>
      </c>
      <c r="B156" s="3">
        <v>20.499092102050781</v>
      </c>
      <c r="C156" s="3">
        <v>13.14000034332275</v>
      </c>
      <c r="D156" s="4">
        <v>-1.2551317126172971E-2</v>
      </c>
      <c r="E156" s="4">
        <v>4.7011963635144927E-2</v>
      </c>
      <c r="F156" s="2">
        <v>1</v>
      </c>
      <c r="H156" s="4">
        <v>-1.2551317126172971E-2</v>
      </c>
    </row>
    <row r="157" spans="1:8" x14ac:dyDescent="0.25">
      <c r="A157" t="s">
        <v>378</v>
      </c>
      <c r="B157" s="3">
        <v>20.759653091430661</v>
      </c>
      <c r="C157" s="3">
        <v>12.55000019073486</v>
      </c>
      <c r="D157" s="4">
        <v>1.6065429760888431E-2</v>
      </c>
      <c r="E157" s="4">
        <v>-4.8521562548058839E-2</v>
      </c>
      <c r="F157" s="2">
        <v>1</v>
      </c>
      <c r="H157" s="4">
        <v>0</v>
      </c>
    </row>
    <row r="158" spans="1:8" x14ac:dyDescent="0.25">
      <c r="A158" t="s">
        <v>379</v>
      </c>
      <c r="B158" s="3">
        <v>20.431413650512699</v>
      </c>
      <c r="C158" s="3">
        <v>13.189999580383301</v>
      </c>
      <c r="D158" s="4">
        <v>1.8599908599397089E-2</v>
      </c>
      <c r="E158" s="4">
        <v>-8.2707224642141197E-3</v>
      </c>
      <c r="F158" s="2">
        <v>1</v>
      </c>
      <c r="H158" s="4">
        <v>0</v>
      </c>
    </row>
    <row r="159" spans="1:8" x14ac:dyDescent="0.25">
      <c r="A159" t="s">
        <v>380</v>
      </c>
      <c r="B159" s="3">
        <v>20.058330535888668</v>
      </c>
      <c r="C159" s="3">
        <v>13.30000019073486</v>
      </c>
      <c r="D159" s="4">
        <v>1.6723867609377718E-2</v>
      </c>
      <c r="E159" s="4">
        <v>-5.8740263056175863E-2</v>
      </c>
      <c r="F159" s="2">
        <v>2</v>
      </c>
      <c r="H159" s="4">
        <v>-8.903649926296886E-3</v>
      </c>
    </row>
    <row r="160" spans="1:8" x14ac:dyDescent="0.25">
      <c r="A160" t="s">
        <v>381</v>
      </c>
      <c r="B160" s="3">
        <v>19.728395462036129</v>
      </c>
      <c r="C160" s="3">
        <v>14.13000011444092</v>
      </c>
      <c r="D160" s="4">
        <v>1.7984820617316322E-2</v>
      </c>
      <c r="E160" s="4">
        <v>-4.4624736248438657E-2</v>
      </c>
      <c r="F160" s="2">
        <v>2</v>
      </c>
      <c r="H160" s="4">
        <v>-2.5205976127945621E-2</v>
      </c>
    </row>
    <row r="161" spans="1:8" x14ac:dyDescent="0.25">
      <c r="A161" t="s">
        <v>382</v>
      </c>
      <c r="B161" s="3">
        <v>19.379852294921879</v>
      </c>
      <c r="C161" s="3">
        <v>14.789999961853029</v>
      </c>
      <c r="D161" s="4">
        <v>-8.2256577544230769E-3</v>
      </c>
      <c r="E161" s="4">
        <v>6.864160395890595E-2</v>
      </c>
      <c r="F161" s="2">
        <v>2</v>
      </c>
      <c r="H161" s="4">
        <v>-4.2427741426508403E-2</v>
      </c>
    </row>
    <row r="162" spans="1:8" x14ac:dyDescent="0.25">
      <c r="A162" t="s">
        <v>383</v>
      </c>
      <c r="B162" s="3">
        <v>19.540586471557621</v>
      </c>
      <c r="C162" s="3">
        <v>13.840000152587891</v>
      </c>
      <c r="D162" s="4">
        <v>-2.9088043236493499E-2</v>
      </c>
      <c r="E162" s="4">
        <v>8.9763807908963988E-2</v>
      </c>
      <c r="F162" s="2">
        <v>2</v>
      </c>
      <c r="H162" s="4">
        <v>-3.4485751662666542E-2</v>
      </c>
    </row>
    <row r="163" spans="1:8" x14ac:dyDescent="0.25">
      <c r="A163" t="s">
        <v>384</v>
      </c>
      <c r="B163" s="3">
        <v>20.12601280212402</v>
      </c>
      <c r="C163" s="3">
        <v>12.69999980926514</v>
      </c>
      <c r="D163" s="4">
        <v>-3.6018984376822161E-3</v>
      </c>
      <c r="E163" s="4">
        <v>2.0900340647264311E-2</v>
      </c>
      <c r="F163" s="2">
        <v>1</v>
      </c>
      <c r="H163" s="4">
        <v>-5.5594211077243383E-3</v>
      </c>
    </row>
    <row r="164" spans="1:8" x14ac:dyDescent="0.25">
      <c r="A164" t="s">
        <v>385</v>
      </c>
      <c r="B164" s="3">
        <v>20.19876670837402</v>
      </c>
      <c r="C164" s="3">
        <v>12.439999580383301</v>
      </c>
      <c r="D164" s="4">
        <v>-1.9645989559522459E-3</v>
      </c>
      <c r="E164" s="4">
        <v>-1.970055226687795E-2</v>
      </c>
      <c r="F164" s="2">
        <v>1</v>
      </c>
      <c r="H164" s="4">
        <v>-1.9645989559522459E-3</v>
      </c>
    </row>
    <row r="165" spans="1:8" x14ac:dyDescent="0.25">
      <c r="A165" t="s">
        <v>386</v>
      </c>
      <c r="B165" s="3">
        <v>20.238527297973629</v>
      </c>
      <c r="C165" s="3">
        <v>12.689999580383301</v>
      </c>
      <c r="D165" s="4">
        <v>6.4365244020250234E-3</v>
      </c>
      <c r="E165" s="4">
        <v>-5.4859441412932197E-3</v>
      </c>
      <c r="F165" s="2">
        <v>1</v>
      </c>
      <c r="H165" s="4">
        <v>0</v>
      </c>
    </row>
    <row r="166" spans="1:8" x14ac:dyDescent="0.25">
      <c r="A166" t="s">
        <v>387</v>
      </c>
      <c r="B166" s="3">
        <v>20.10909461975098</v>
      </c>
      <c r="C166" s="3">
        <v>12.760000228881839</v>
      </c>
      <c r="D166" s="4">
        <v>1.364606023406933E-2</v>
      </c>
      <c r="E166" s="4">
        <v>-2.4464808615499711E-2</v>
      </c>
      <c r="F166" s="2">
        <v>1</v>
      </c>
      <c r="H166" s="4">
        <v>0</v>
      </c>
    </row>
    <row r="167" spans="1:8" x14ac:dyDescent="0.25">
      <c r="A167" t="s">
        <v>388</v>
      </c>
      <c r="B167" s="3">
        <v>19.83837890625</v>
      </c>
      <c r="C167" s="3">
        <v>13.079999923706049</v>
      </c>
      <c r="D167" s="4">
        <v>1.471236858451519E-2</v>
      </c>
      <c r="E167" s="4">
        <v>-2.022475281262481E-2</v>
      </c>
      <c r="F167" s="2">
        <v>1</v>
      </c>
      <c r="H167" s="4">
        <v>-2.5209759256245019E-3</v>
      </c>
    </row>
    <row r="168" spans="1:8" x14ac:dyDescent="0.25">
      <c r="A168" t="s">
        <v>389</v>
      </c>
      <c r="B168" s="3">
        <v>19.550741195678711</v>
      </c>
      <c r="C168" s="3">
        <v>13.35000038146973</v>
      </c>
      <c r="D168" s="4">
        <v>2.35628112126165E-2</v>
      </c>
      <c r="E168" s="4">
        <v>-5.5201679168709217E-2</v>
      </c>
      <c r="F168" s="2">
        <v>2</v>
      </c>
      <c r="H168" s="4">
        <v>-1.6983477331787619E-2</v>
      </c>
    </row>
    <row r="169" spans="1:8" x14ac:dyDescent="0.25">
      <c r="A169" t="s">
        <v>390</v>
      </c>
      <c r="B169" s="3">
        <v>19.100675582885739</v>
      </c>
      <c r="C169" s="3">
        <v>14.13000011444092</v>
      </c>
      <c r="D169" s="4">
        <v>4.80647281974389E-3</v>
      </c>
      <c r="E169" s="4">
        <v>6.4102672957566664E-3</v>
      </c>
      <c r="F169" s="2">
        <v>2</v>
      </c>
      <c r="H169" s="4">
        <v>-3.9612897323192953E-2</v>
      </c>
    </row>
    <row r="170" spans="1:8" x14ac:dyDescent="0.25">
      <c r="A170" t="s">
        <v>391</v>
      </c>
      <c r="B170" s="3">
        <v>19.009307861328121</v>
      </c>
      <c r="C170" s="3">
        <v>14.039999961853029</v>
      </c>
      <c r="D170" s="4">
        <v>-1.1873360864269929E-2</v>
      </c>
      <c r="E170" s="4">
        <v>6.3636376115573157E-2</v>
      </c>
      <c r="F170" s="2">
        <v>2</v>
      </c>
      <c r="H170" s="4">
        <v>-4.4206890923268682E-2</v>
      </c>
    </row>
    <row r="171" spans="1:8" x14ac:dyDescent="0.25">
      <c r="A171" t="s">
        <v>392</v>
      </c>
      <c r="B171" s="3">
        <v>19.237724304199219</v>
      </c>
      <c r="C171" s="3">
        <v>13.19999980926514</v>
      </c>
      <c r="D171" s="4">
        <v>6.6398997402985493E-3</v>
      </c>
      <c r="E171" s="4">
        <v>6.0240964778317529E-2</v>
      </c>
      <c r="F171" s="2">
        <v>1</v>
      </c>
      <c r="H171" s="4">
        <v>-3.2722050776082152E-2</v>
      </c>
    </row>
    <row r="172" spans="1:8" x14ac:dyDescent="0.25">
      <c r="A172" t="s">
        <v>393</v>
      </c>
      <c r="B172" s="3">
        <v>19.110830307006839</v>
      </c>
      <c r="C172" s="3">
        <v>12.44999980926514</v>
      </c>
      <c r="D172" s="4">
        <v>-4.845869276344561E-3</v>
      </c>
      <c r="E172" s="4">
        <v>-1.603885913022296E-3</v>
      </c>
      <c r="F172" s="2">
        <v>1</v>
      </c>
      <c r="H172" s="4">
        <v>-3.9102315064737159E-2</v>
      </c>
    </row>
    <row r="173" spans="1:8" x14ac:dyDescent="0.25">
      <c r="A173" t="s">
        <v>394</v>
      </c>
      <c r="B173" s="3">
        <v>19.203889846801761</v>
      </c>
      <c r="C173" s="3">
        <v>12.47000026702881</v>
      </c>
      <c r="D173" s="4">
        <v>1.058589609058691E-3</v>
      </c>
      <c r="E173" s="4">
        <v>3.2180177691847329E-3</v>
      </c>
      <c r="F173" s="2">
        <v>1</v>
      </c>
      <c r="H173" s="4">
        <v>-3.442325638891941E-2</v>
      </c>
    </row>
    <row r="174" spans="1:8" x14ac:dyDescent="0.25">
      <c r="A174" t="s">
        <v>395</v>
      </c>
      <c r="B174" s="3">
        <v>19.1835823059082</v>
      </c>
      <c r="C174" s="3">
        <v>12.430000305175779</v>
      </c>
      <c r="D174" s="4">
        <v>2.7458142539700029E-2</v>
      </c>
      <c r="E174" s="4">
        <v>-4.3110044327135388E-2</v>
      </c>
      <c r="F174" s="2">
        <v>1</v>
      </c>
      <c r="H174" s="4">
        <v>-3.544432500382888E-2</v>
      </c>
    </row>
    <row r="175" spans="1:8" x14ac:dyDescent="0.25">
      <c r="A175" t="s">
        <v>396</v>
      </c>
      <c r="B175" s="3">
        <v>18.670913696289059</v>
      </c>
      <c r="C175" s="3">
        <v>12.989999771118161</v>
      </c>
      <c r="D175" s="4">
        <v>5.4211339075846956E-3</v>
      </c>
      <c r="E175" s="4">
        <v>-3.0698359687461041E-3</v>
      </c>
      <c r="F175" s="2">
        <v>1</v>
      </c>
      <c r="H175" s="4">
        <v>-6.1221440503692597E-2</v>
      </c>
    </row>
    <row r="176" spans="1:8" x14ac:dyDescent="0.25">
      <c r="A176" t="s">
        <v>397</v>
      </c>
      <c r="B176" s="3">
        <v>18.570241928100589</v>
      </c>
      <c r="C176" s="3">
        <v>13.02999973297119</v>
      </c>
      <c r="D176" s="4">
        <v>5.3742677437575992E-3</v>
      </c>
      <c r="E176" s="4">
        <v>-4.5421238306660013E-2</v>
      </c>
      <c r="F176" s="2">
        <v>1</v>
      </c>
      <c r="H176" s="4">
        <v>-6.6283244069348268E-2</v>
      </c>
    </row>
    <row r="177" spans="1:8" x14ac:dyDescent="0.25">
      <c r="A177" t="s">
        <v>398</v>
      </c>
      <c r="B177" s="3">
        <v>18.470973968505859</v>
      </c>
      <c r="C177" s="3">
        <v>13.64999961853027</v>
      </c>
      <c r="D177" s="4">
        <v>1.086574385679517E-2</v>
      </c>
      <c r="E177" s="4">
        <v>-1.463091269352401E-3</v>
      </c>
      <c r="F177" s="2">
        <v>2</v>
      </c>
      <c r="H177" s="4">
        <v>-7.1274463761558438E-2</v>
      </c>
    </row>
    <row r="178" spans="1:8" x14ac:dyDescent="0.25">
      <c r="A178" t="s">
        <v>399</v>
      </c>
      <c r="B178" s="3">
        <v>18.272430419921879</v>
      </c>
      <c r="C178" s="3">
        <v>13.670000076293951</v>
      </c>
      <c r="D178" s="4">
        <v>-3.4666790809519177E-2</v>
      </c>
      <c r="E178" s="4">
        <v>9.0981673393254692E-2</v>
      </c>
      <c r="F178" s="2">
        <v>2</v>
      </c>
      <c r="H178" s="4">
        <v>-8.1257286753986691E-2</v>
      </c>
    </row>
    <row r="179" spans="1:8" x14ac:dyDescent="0.25">
      <c r="A179" t="s">
        <v>400</v>
      </c>
      <c r="B179" s="3">
        <v>18.92862510681152</v>
      </c>
      <c r="C179" s="3">
        <v>12.52999973297119</v>
      </c>
      <c r="D179" s="4">
        <v>-2.3013313098012359E-2</v>
      </c>
      <c r="E179" s="4">
        <v>-2.388589621275083E-3</v>
      </c>
      <c r="F179" s="2">
        <v>1</v>
      </c>
      <c r="H179" s="4">
        <v>-4.8263641508342843E-2</v>
      </c>
    </row>
    <row r="180" spans="1:8" x14ac:dyDescent="0.25">
      <c r="A180" t="s">
        <v>401</v>
      </c>
      <c r="B180" s="3">
        <v>19.374496459960941</v>
      </c>
      <c r="C180" s="3">
        <v>12.560000419616699</v>
      </c>
      <c r="D180" s="4">
        <v>-1.243568028158637E-2</v>
      </c>
      <c r="E180" s="4">
        <v>2.2801359343169961E-2</v>
      </c>
      <c r="F180" s="2">
        <v>1</v>
      </c>
      <c r="H180" s="4">
        <v>-2.584511001925616E-2</v>
      </c>
    </row>
    <row r="181" spans="1:8" x14ac:dyDescent="0.25">
      <c r="A181" t="s">
        <v>402</v>
      </c>
      <c r="B181" s="3">
        <v>19.618465423583981</v>
      </c>
      <c r="C181" s="3">
        <v>12.27999973297119</v>
      </c>
      <c r="D181" s="4">
        <v>-1.357828494805613E-2</v>
      </c>
      <c r="E181" s="4">
        <v>-1.60256263302152E-2</v>
      </c>
      <c r="F181" s="2">
        <v>1</v>
      </c>
      <c r="H181" s="4">
        <v>-1.357828494805613E-2</v>
      </c>
    </row>
    <row r="182" spans="1:8" x14ac:dyDescent="0.25">
      <c r="A182" t="s">
        <v>403</v>
      </c>
      <c r="B182" s="3">
        <v>19.888517379760739</v>
      </c>
      <c r="C182" s="3">
        <v>12.47999954223633</v>
      </c>
      <c r="D182" s="4">
        <v>4.5892569286363214E-3</v>
      </c>
      <c r="E182" s="4">
        <v>2.3789989486111999E-2</v>
      </c>
      <c r="F182" s="2">
        <v>1</v>
      </c>
      <c r="H182" s="4">
        <v>0</v>
      </c>
    </row>
    <row r="183" spans="1:8" x14ac:dyDescent="0.25">
      <c r="A183" t="s">
        <v>404</v>
      </c>
      <c r="B183" s="3">
        <v>19.797660827636719</v>
      </c>
      <c r="C183" s="3">
        <v>12.189999580383301</v>
      </c>
      <c r="D183" s="4">
        <v>1.1171750837165369E-2</v>
      </c>
      <c r="E183" s="4">
        <v>9.9419957409394577E-3</v>
      </c>
      <c r="F183" s="2">
        <v>1</v>
      </c>
      <c r="H183" s="4">
        <v>0</v>
      </c>
    </row>
    <row r="184" spans="1:8" x14ac:dyDescent="0.25">
      <c r="A184" t="s">
        <v>405</v>
      </c>
      <c r="B184" s="3">
        <v>19.57892990112305</v>
      </c>
      <c r="C184" s="3">
        <v>12.069999694824221</v>
      </c>
      <c r="D184" s="4">
        <v>1.584470645842817E-2</v>
      </c>
      <c r="E184" s="4">
        <v>-4.4338908514846682E-2</v>
      </c>
      <c r="F184" s="2">
        <v>1</v>
      </c>
      <c r="H184" s="4">
        <v>0</v>
      </c>
    </row>
    <row r="185" spans="1:8" x14ac:dyDescent="0.25">
      <c r="A185" t="s">
        <v>406</v>
      </c>
      <c r="B185" s="3">
        <v>19.27354621887207</v>
      </c>
      <c r="C185" s="3">
        <v>12.63000011444092</v>
      </c>
      <c r="D185" s="4">
        <v>1.6866278552570391E-2</v>
      </c>
      <c r="E185" s="4">
        <v>2.2672042455262661E-2</v>
      </c>
      <c r="F185" s="2">
        <v>1</v>
      </c>
      <c r="H185" s="4">
        <v>0</v>
      </c>
    </row>
    <row r="186" spans="1:8" x14ac:dyDescent="0.25">
      <c r="A186" t="s">
        <v>407</v>
      </c>
      <c r="B186" s="3">
        <v>18.953865051269531</v>
      </c>
      <c r="C186" s="3">
        <v>12.35000038146973</v>
      </c>
      <c r="D186" s="4">
        <v>1.678855433928228E-2</v>
      </c>
      <c r="E186" s="4">
        <v>-5.4364472843394518E-2</v>
      </c>
      <c r="F186" s="2">
        <v>1</v>
      </c>
      <c r="H186" s="4">
        <v>0</v>
      </c>
    </row>
    <row r="187" spans="1:8" x14ac:dyDescent="0.25">
      <c r="A187" t="s">
        <v>408</v>
      </c>
      <c r="B187" s="3">
        <v>18.640911102294918</v>
      </c>
      <c r="C187" s="3">
        <v>13.060000419616699</v>
      </c>
      <c r="D187" s="4">
        <v>4.2148803978880878E-3</v>
      </c>
      <c r="E187" s="4">
        <v>6.9391018299884699E-3</v>
      </c>
      <c r="F187" s="2">
        <v>1</v>
      </c>
      <c r="H187" s="4">
        <v>-6.4567260689259998E-3</v>
      </c>
    </row>
    <row r="188" spans="1:8" x14ac:dyDescent="0.25">
      <c r="A188" t="s">
        <v>409</v>
      </c>
      <c r="B188" s="3">
        <v>18.56267166137695</v>
      </c>
      <c r="C188" s="3">
        <v>12.97000026702881</v>
      </c>
      <c r="D188" s="4">
        <v>-2.3060723359380479E-3</v>
      </c>
      <c r="E188" s="4">
        <v>9.3385122176437019E-3</v>
      </c>
      <c r="F188" s="2">
        <v>1</v>
      </c>
      <c r="H188" s="4">
        <v>-1.062681570958768E-2</v>
      </c>
    </row>
    <row r="189" spans="1:8" x14ac:dyDescent="0.25">
      <c r="A189" t="s">
        <v>410</v>
      </c>
      <c r="B189" s="3">
        <v>18.60557746887207</v>
      </c>
      <c r="C189" s="3">
        <v>12.85000038146973</v>
      </c>
      <c r="D189" s="4">
        <v>2.9932435836665938E-3</v>
      </c>
      <c r="E189" s="4">
        <v>-1.7584062964670188E-2</v>
      </c>
      <c r="F189" s="2">
        <v>1</v>
      </c>
      <c r="H189" s="4">
        <v>-8.3399759614969371E-3</v>
      </c>
    </row>
    <row r="190" spans="1:8" x14ac:dyDescent="0.25">
      <c r="A190" t="s">
        <v>411</v>
      </c>
      <c r="B190" s="3">
        <v>18.550052642822269</v>
      </c>
      <c r="C190" s="3">
        <v>13.079999923706049</v>
      </c>
      <c r="D190" s="4">
        <v>-1.090030764536876E-2</v>
      </c>
      <c r="E190" s="4">
        <v>3.5629438257139379E-2</v>
      </c>
      <c r="F190" s="2">
        <v>1</v>
      </c>
      <c r="H190" s="4">
        <v>-1.129939769551214E-2</v>
      </c>
    </row>
    <row r="191" spans="1:8" x14ac:dyDescent="0.25">
      <c r="A191" t="s">
        <v>412</v>
      </c>
      <c r="B191" s="3">
        <v>18.754482269287109</v>
      </c>
      <c r="C191" s="3">
        <v>12.63000011444092</v>
      </c>
      <c r="D191" s="4">
        <v>8.0032345496485746E-3</v>
      </c>
      <c r="E191" s="4">
        <v>-2.244581734833961E-2</v>
      </c>
      <c r="F191" s="2">
        <v>1</v>
      </c>
      <c r="H191" s="4">
        <v>-4.0348819560664939E-4</v>
      </c>
    </row>
    <row r="192" spans="1:8" x14ac:dyDescent="0.25">
      <c r="A192" t="s">
        <v>413</v>
      </c>
      <c r="B192" s="3">
        <v>18.60557746887207</v>
      </c>
      <c r="C192" s="3">
        <v>12.920000076293951</v>
      </c>
      <c r="D192" s="4">
        <v>5.1813615660278867E-3</v>
      </c>
      <c r="E192" s="4">
        <v>-4.622455166284678E-3</v>
      </c>
      <c r="F192" s="2">
        <v>1</v>
      </c>
      <c r="H192" s="4">
        <v>-8.3399759614969371E-3</v>
      </c>
    </row>
    <row r="193" spans="1:8" x14ac:dyDescent="0.25">
      <c r="A193" t="s">
        <v>414</v>
      </c>
      <c r="B193" s="3">
        <v>18.509672164916989</v>
      </c>
      <c r="C193" s="3">
        <v>12.97999954223633</v>
      </c>
      <c r="D193" s="4">
        <v>-1.3451639718487399E-2</v>
      </c>
      <c r="E193" s="4">
        <v>2.285263762351275E-2</v>
      </c>
      <c r="F193" s="2">
        <v>1</v>
      </c>
      <c r="H193" s="4">
        <v>-1.3451639718487399E-2</v>
      </c>
    </row>
    <row r="194" spans="1:8" x14ac:dyDescent="0.25">
      <c r="A194" t="s">
        <v>415</v>
      </c>
      <c r="B194" s="3">
        <v>18.762052536010739</v>
      </c>
      <c r="C194" s="3">
        <v>12.689999580383301</v>
      </c>
      <c r="D194" s="4">
        <v>8.455810853106982E-3</v>
      </c>
      <c r="E194" s="4">
        <v>0</v>
      </c>
      <c r="F194" s="2">
        <v>1</v>
      </c>
      <c r="H194" s="4">
        <v>0</v>
      </c>
    </row>
    <row r="195" spans="1:8" x14ac:dyDescent="0.25">
      <c r="A195" t="s">
        <v>416</v>
      </c>
      <c r="B195" s="3">
        <v>18.604734420776371</v>
      </c>
      <c r="C195" s="3">
        <v>12.689999580383301</v>
      </c>
      <c r="D195" s="4">
        <v>-6.7369971423768549E-3</v>
      </c>
      <c r="E195" s="4">
        <v>1.8459032225695889E-2</v>
      </c>
      <c r="F195" s="2">
        <v>1</v>
      </c>
      <c r="H195" s="4">
        <v>-6.7369971423768549E-3</v>
      </c>
    </row>
    <row r="196" spans="1:8" x14ac:dyDescent="0.25">
      <c r="A196" t="s">
        <v>417</v>
      </c>
      <c r="B196" s="3">
        <v>18.730924606323239</v>
      </c>
      <c r="C196" s="3">
        <v>12.460000038146971</v>
      </c>
      <c r="D196" s="4">
        <v>2.2690731622176719E-2</v>
      </c>
      <c r="E196" s="4">
        <v>-3.0350220369265601E-2</v>
      </c>
      <c r="F196" s="2">
        <v>1</v>
      </c>
      <c r="H196" s="4">
        <v>0</v>
      </c>
    </row>
    <row r="197" spans="1:8" x14ac:dyDescent="0.25">
      <c r="A197" t="s">
        <v>418</v>
      </c>
      <c r="B197" s="3">
        <v>18.315336227416989</v>
      </c>
      <c r="C197" s="3">
        <v>12.85000038146973</v>
      </c>
      <c r="D197" s="4">
        <v>-5.8904224885808487E-3</v>
      </c>
      <c r="E197" s="4">
        <v>-3.7453182450392863E-2</v>
      </c>
      <c r="F197" s="2">
        <v>1</v>
      </c>
      <c r="H197" s="4">
        <v>-5.8904224885808487E-3</v>
      </c>
    </row>
    <row r="198" spans="1:8" x14ac:dyDescent="0.25">
      <c r="A198" t="s">
        <v>419</v>
      </c>
      <c r="B198" s="3">
        <v>18.423860549926761</v>
      </c>
      <c r="C198" s="3">
        <v>13.35000038146973</v>
      </c>
      <c r="D198" s="4">
        <v>7.7767356260438616E-3</v>
      </c>
      <c r="E198" s="4">
        <v>-4.4742331562338533E-3</v>
      </c>
      <c r="F198" s="2">
        <v>2</v>
      </c>
      <c r="H198" s="4">
        <v>0</v>
      </c>
    </row>
    <row r="199" spans="1:8" x14ac:dyDescent="0.25">
      <c r="A199" t="s">
        <v>420</v>
      </c>
      <c r="B199" s="3">
        <v>18.28168869018555</v>
      </c>
      <c r="C199" s="3">
        <v>13.409999847412109</v>
      </c>
      <c r="D199" s="4">
        <v>5.8786718611358868E-3</v>
      </c>
      <c r="E199" s="4">
        <v>-2.8260894053073641E-2</v>
      </c>
      <c r="F199" s="2">
        <v>2</v>
      </c>
      <c r="H199" s="4">
        <v>0</v>
      </c>
    </row>
    <row r="200" spans="1:8" x14ac:dyDescent="0.25">
      <c r="A200" t="s">
        <v>421</v>
      </c>
      <c r="B200" s="3">
        <v>18.174844741821289</v>
      </c>
      <c r="C200" s="3">
        <v>13.80000019073486</v>
      </c>
      <c r="D200" s="4">
        <v>6.9448458560184001E-3</v>
      </c>
      <c r="E200" s="4">
        <v>-3.6312815305247659E-2</v>
      </c>
      <c r="F200" s="2">
        <v>2</v>
      </c>
      <c r="H200" s="4">
        <v>0</v>
      </c>
    </row>
    <row r="201" spans="1:8" x14ac:dyDescent="0.25">
      <c r="A201" t="s">
        <v>422</v>
      </c>
      <c r="B201" s="3">
        <v>18.049493789672852</v>
      </c>
      <c r="C201" s="3">
        <v>14.319999694824221</v>
      </c>
      <c r="D201" s="4">
        <v>1.093153847345385E-2</v>
      </c>
      <c r="E201" s="4">
        <v>9.873017393189798E-3</v>
      </c>
      <c r="F201" s="2">
        <v>2</v>
      </c>
      <c r="H201" s="4">
        <v>0</v>
      </c>
    </row>
    <row r="202" spans="1:8" x14ac:dyDescent="0.25">
      <c r="A202" t="s">
        <v>423</v>
      </c>
      <c r="B202" s="3">
        <v>17.854318618774411</v>
      </c>
      <c r="C202" s="3">
        <v>14.180000305175779</v>
      </c>
      <c r="D202" s="4">
        <v>1.110040929842904E-2</v>
      </c>
      <c r="E202" s="4">
        <v>1.412461721694624E-3</v>
      </c>
      <c r="F202" s="2">
        <v>2</v>
      </c>
      <c r="H202" s="4">
        <v>-6.8789994614691929E-3</v>
      </c>
    </row>
    <row r="203" spans="1:8" x14ac:dyDescent="0.25">
      <c r="A203" t="s">
        <v>424</v>
      </c>
      <c r="B203" s="3">
        <v>17.658304214477539</v>
      </c>
      <c r="C203" s="3">
        <v>14.159999847412109</v>
      </c>
      <c r="D203" s="4">
        <v>-1.901963187816214E-3</v>
      </c>
      <c r="E203" s="4">
        <v>-4.0650431718535329E-2</v>
      </c>
      <c r="F203" s="2">
        <v>2</v>
      </c>
      <c r="H203" s="4">
        <v>-1.7782021048110889E-2</v>
      </c>
    </row>
    <row r="204" spans="1:8" x14ac:dyDescent="0.25">
      <c r="A204" t="s">
        <v>425</v>
      </c>
      <c r="B204" s="3">
        <v>17.691953659057621</v>
      </c>
      <c r="C204" s="3">
        <v>14.760000228881839</v>
      </c>
      <c r="D204" s="4">
        <v>-1.5666989658171811E-3</v>
      </c>
      <c r="E204" s="4">
        <v>4.1637272364941413E-2</v>
      </c>
      <c r="F204" s="2">
        <v>2</v>
      </c>
      <c r="H204" s="4">
        <v>-1.591031870076998E-2</v>
      </c>
    </row>
    <row r="205" spans="1:8" x14ac:dyDescent="0.25">
      <c r="A205" t="s">
        <v>426</v>
      </c>
      <c r="B205" s="3">
        <v>17.7197151184082</v>
      </c>
      <c r="C205" s="3">
        <v>14.170000076293951</v>
      </c>
      <c r="D205" s="4">
        <v>2.8868617451365038E-2</v>
      </c>
      <c r="E205" s="4">
        <v>-7.3250483214739481E-2</v>
      </c>
      <c r="F205" s="2">
        <v>2</v>
      </c>
      <c r="H205" s="4">
        <v>-1.436612713147245E-2</v>
      </c>
    </row>
    <row r="206" spans="1:8" x14ac:dyDescent="0.25">
      <c r="A206" t="s">
        <v>427</v>
      </c>
      <c r="B206" s="3">
        <v>17.222524642944339</v>
      </c>
      <c r="C206" s="3">
        <v>15.289999961853029</v>
      </c>
      <c r="D206" s="4">
        <v>-1.958737723347825E-2</v>
      </c>
      <c r="E206" s="4">
        <v>5.8131499216304013E-2</v>
      </c>
      <c r="F206" s="2">
        <v>2</v>
      </c>
      <c r="H206" s="4">
        <v>-4.2021637990995668E-2</v>
      </c>
    </row>
    <row r="207" spans="1:8" x14ac:dyDescent="0.25">
      <c r="A207" t="s">
        <v>428</v>
      </c>
      <c r="B207" s="3">
        <v>17.566608428955082</v>
      </c>
      <c r="C207" s="3">
        <v>14.44999980926514</v>
      </c>
      <c r="D207" s="4">
        <v>1.0452466243781711E-2</v>
      </c>
      <c r="E207" s="4">
        <v>-2.430794059092134E-2</v>
      </c>
      <c r="F207" s="2">
        <v>2</v>
      </c>
      <c r="H207" s="4">
        <v>-2.288246829606555E-2</v>
      </c>
    </row>
    <row r="208" spans="1:8" x14ac:dyDescent="0.25">
      <c r="A208" t="s">
        <v>429</v>
      </c>
      <c r="B208" s="3">
        <v>17.384893417358398</v>
      </c>
      <c r="C208" s="3">
        <v>14.810000419616699</v>
      </c>
      <c r="D208" s="4">
        <v>6.7230170860439484E-3</v>
      </c>
      <c r="E208" s="4">
        <v>-5.3727281303878049E-3</v>
      </c>
      <c r="F208" s="2">
        <v>2</v>
      </c>
      <c r="H208" s="4">
        <v>-3.2990106564601877E-2</v>
      </c>
    </row>
    <row r="209" spans="1:8" x14ac:dyDescent="0.25">
      <c r="A209" t="s">
        <v>430</v>
      </c>
      <c r="B209" s="3">
        <v>17.268795013427731</v>
      </c>
      <c r="C209" s="3">
        <v>14.89000034332275</v>
      </c>
      <c r="D209" s="4">
        <v>1.9721766137859031E-2</v>
      </c>
      <c r="E209" s="4">
        <v>-1.341348376527773E-3</v>
      </c>
      <c r="F209" s="2">
        <v>2</v>
      </c>
      <c r="H209" s="4">
        <v>-3.9447914646468678E-2</v>
      </c>
    </row>
    <row r="210" spans="1:8" x14ac:dyDescent="0.25">
      <c r="A210" t="s">
        <v>431</v>
      </c>
      <c r="B210" s="3">
        <v>16.934810638427731</v>
      </c>
      <c r="C210" s="3">
        <v>14.909999847412109</v>
      </c>
      <c r="D210" s="4">
        <v>1.5128629537396909E-2</v>
      </c>
      <c r="E210" s="4">
        <v>-4.7892720773170423E-2</v>
      </c>
      <c r="F210" s="2">
        <v>2</v>
      </c>
      <c r="H210" s="4">
        <v>-5.8025319012684928E-2</v>
      </c>
    </row>
    <row r="211" spans="1:8" x14ac:dyDescent="0.25">
      <c r="A211" t="s">
        <v>432</v>
      </c>
      <c r="B211" s="3">
        <v>16.682428359985352</v>
      </c>
      <c r="C211" s="3">
        <v>15.659999847412109</v>
      </c>
      <c r="D211" s="4">
        <v>2.3695257437254421E-2</v>
      </c>
      <c r="E211" s="4">
        <v>-7.1725010766287123E-2</v>
      </c>
      <c r="F211" s="2">
        <v>2</v>
      </c>
      <c r="H211" s="4">
        <v>-7.2063723179020989E-2</v>
      </c>
    </row>
    <row r="212" spans="1:8" x14ac:dyDescent="0.25">
      <c r="A212" t="s">
        <v>433</v>
      </c>
      <c r="B212" s="3">
        <v>16.296283721923832</v>
      </c>
      <c r="C212" s="3">
        <v>16.870000839233398</v>
      </c>
      <c r="D212" s="4">
        <v>3.0920635200261781E-2</v>
      </c>
      <c r="E212" s="4">
        <v>-7.0010947802995105E-2</v>
      </c>
      <c r="F212" s="2">
        <v>3</v>
      </c>
      <c r="H212" s="4">
        <v>-9.3542467761353998E-2</v>
      </c>
    </row>
    <row r="213" spans="1:8" x14ac:dyDescent="0.25">
      <c r="A213" t="s">
        <v>434</v>
      </c>
      <c r="B213" s="3">
        <v>15.80750560760498</v>
      </c>
      <c r="C213" s="3">
        <v>18.139999389648441</v>
      </c>
      <c r="D213" s="4">
        <v>3.0153647007217451E-2</v>
      </c>
      <c r="E213" s="4">
        <v>-8.1519018245648778E-2</v>
      </c>
      <c r="F213" s="2">
        <v>3</v>
      </c>
      <c r="H213" s="4">
        <v>-0.12073005303404211</v>
      </c>
    </row>
    <row r="214" spans="1:8" x14ac:dyDescent="0.25">
      <c r="A214" t="s">
        <v>435</v>
      </c>
      <c r="B214" s="3">
        <v>15.344803810119631</v>
      </c>
      <c r="C214" s="3">
        <v>19.75</v>
      </c>
      <c r="D214" s="4">
        <v>4.0917463610214311E-2</v>
      </c>
      <c r="E214" s="4">
        <v>-7.1462173251099492E-2</v>
      </c>
      <c r="F214" s="2">
        <v>4</v>
      </c>
      <c r="H214" s="4">
        <v>-0.1464671803857647</v>
      </c>
    </row>
    <row r="215" spans="1:8" x14ac:dyDescent="0.25">
      <c r="A215" t="s">
        <v>436</v>
      </c>
      <c r="B215" s="3">
        <v>14.74161434173584</v>
      </c>
      <c r="C215" s="3">
        <v>21.270000457763668</v>
      </c>
      <c r="D215" s="4">
        <v>-1.7218150036885201E-2</v>
      </c>
      <c r="E215" s="4">
        <v>2.8529987615146579E-2</v>
      </c>
      <c r="F215" s="2">
        <v>4</v>
      </c>
      <c r="H215" s="4">
        <v>-0.18001873399844079</v>
      </c>
    </row>
    <row r="216" spans="1:8" x14ac:dyDescent="0.25">
      <c r="A216" t="s">
        <v>437</v>
      </c>
      <c r="B216" s="3">
        <v>14.99988460540771</v>
      </c>
      <c r="C216" s="3">
        <v>20.680000305175781</v>
      </c>
      <c r="D216" s="4">
        <v>-1.6795324399014879E-3</v>
      </c>
      <c r="E216" s="4">
        <v>2.4269428338627549E-2</v>
      </c>
      <c r="F216" s="2">
        <v>4</v>
      </c>
      <c r="H216" s="4">
        <v>-0.16565281905406151</v>
      </c>
    </row>
    <row r="217" spans="1:8" x14ac:dyDescent="0.25">
      <c r="A217" t="s">
        <v>438</v>
      </c>
      <c r="B217" s="3">
        <v>15.025119781494141</v>
      </c>
      <c r="C217" s="3">
        <v>20.190000534057621</v>
      </c>
      <c r="D217" s="4">
        <v>-3.9940067321888817E-2</v>
      </c>
      <c r="E217" s="4">
        <v>6.4312138369149396E-2</v>
      </c>
      <c r="F217" s="2">
        <v>4</v>
      </c>
      <c r="H217" s="4">
        <v>-0.16424914838710231</v>
      </c>
    </row>
    <row r="218" spans="1:8" x14ac:dyDescent="0.25">
      <c r="A218" t="s">
        <v>439</v>
      </c>
      <c r="B218" s="3">
        <v>15.65018939971924</v>
      </c>
      <c r="C218" s="3">
        <v>18.969999313354489</v>
      </c>
      <c r="D218" s="4">
        <v>2.5580367948476509E-2</v>
      </c>
      <c r="E218" s="4">
        <v>-6.8728594413332122E-2</v>
      </c>
      <c r="F218" s="2">
        <v>3</v>
      </c>
      <c r="H218" s="4">
        <v>-0.12948054265575909</v>
      </c>
    </row>
    <row r="219" spans="1:8" x14ac:dyDescent="0.25">
      <c r="A219" t="s">
        <v>440</v>
      </c>
      <c r="B219" s="3">
        <v>15.25983715057373</v>
      </c>
      <c r="C219" s="3">
        <v>20.370000839233398</v>
      </c>
      <c r="D219" s="4">
        <v>2.3876765954135681E-2</v>
      </c>
      <c r="E219" s="4">
        <v>-6.1722630204883111E-2</v>
      </c>
      <c r="F219" s="2">
        <v>4</v>
      </c>
      <c r="H219" s="4">
        <v>-0.15119332960166959</v>
      </c>
    </row>
    <row r="220" spans="1:8" x14ac:dyDescent="0.25">
      <c r="A220" t="s">
        <v>441</v>
      </c>
      <c r="B220" s="3">
        <v>14.90397834777832</v>
      </c>
      <c r="C220" s="3">
        <v>21.70999908447266</v>
      </c>
      <c r="D220" s="4">
        <v>-9.116811573509076E-3</v>
      </c>
      <c r="E220" s="4">
        <v>1.448595661066987E-2</v>
      </c>
      <c r="F220" s="2">
        <v>4</v>
      </c>
      <c r="H220" s="4">
        <v>-0.17098746780591331</v>
      </c>
    </row>
    <row r="221" spans="1:8" x14ac:dyDescent="0.25">
      <c r="A221" t="s">
        <v>442</v>
      </c>
      <c r="B221" s="3">
        <v>15.04110527038574</v>
      </c>
      <c r="C221" s="3">
        <v>21.39999961853027</v>
      </c>
      <c r="D221" s="4">
        <v>-3.0948527791225141E-2</v>
      </c>
      <c r="E221" s="4">
        <v>0.113423537099768</v>
      </c>
      <c r="F221" s="2">
        <v>4</v>
      </c>
      <c r="H221" s="4">
        <v>-0.16335997837389149</v>
      </c>
    </row>
    <row r="222" spans="1:8" x14ac:dyDescent="0.25">
      <c r="A222" t="s">
        <v>443</v>
      </c>
      <c r="B222" s="3">
        <v>15.52147197723389</v>
      </c>
      <c r="C222" s="3">
        <v>19.219999313354489</v>
      </c>
      <c r="D222" s="4">
        <v>-2.9968710711822059E-2</v>
      </c>
      <c r="E222" s="4">
        <v>7.4944083640015036E-2</v>
      </c>
      <c r="F222" s="2">
        <v>3</v>
      </c>
      <c r="H222" s="4">
        <v>-0.13664026564126541</v>
      </c>
    </row>
    <row r="223" spans="1:8" x14ac:dyDescent="0.25">
      <c r="A223" t="s">
        <v>444</v>
      </c>
      <c r="B223" s="3">
        <v>16.00100135803223</v>
      </c>
      <c r="C223" s="3">
        <v>17.879999160766602</v>
      </c>
      <c r="D223" s="4">
        <v>-1.7053943304045419E-2</v>
      </c>
      <c r="E223" s="4">
        <v>3.8930860658699107E-2</v>
      </c>
      <c r="F223" s="2">
        <v>3</v>
      </c>
      <c r="H223" s="4">
        <v>-0.10996712797555259</v>
      </c>
    </row>
    <row r="224" spans="1:8" x14ac:dyDescent="0.25">
      <c r="A224" t="s">
        <v>445</v>
      </c>
      <c r="B224" s="3">
        <v>16.278615951538089</v>
      </c>
      <c r="C224" s="3">
        <v>17.20999908447266</v>
      </c>
      <c r="D224" s="4">
        <v>4.0881895702321369E-2</v>
      </c>
      <c r="E224" s="4">
        <v>-0.10921328383441049</v>
      </c>
      <c r="F224" s="2">
        <v>3</v>
      </c>
      <c r="H224" s="4">
        <v>-9.4525212282577153E-2</v>
      </c>
    </row>
    <row r="225" spans="1:8" x14ac:dyDescent="0.25">
      <c r="A225" t="s">
        <v>446</v>
      </c>
      <c r="B225" s="3">
        <v>15.63925361633301</v>
      </c>
      <c r="C225" s="3">
        <v>19.319999694824219</v>
      </c>
      <c r="D225" s="4">
        <v>-6.2389523519183483E-2</v>
      </c>
      <c r="E225" s="4">
        <v>0.15757933352966799</v>
      </c>
      <c r="F225" s="2">
        <v>3</v>
      </c>
      <c r="H225" s="4">
        <v>-0.13008883000461291</v>
      </c>
    </row>
    <row r="226" spans="1:8" x14ac:dyDescent="0.25">
      <c r="A226" t="s">
        <v>447</v>
      </c>
      <c r="B226" s="3">
        <v>16.679904937744141</v>
      </c>
      <c r="C226" s="3">
        <v>16.690000534057621</v>
      </c>
      <c r="D226" s="4">
        <v>-1.358210931696247E-2</v>
      </c>
      <c r="E226" s="4">
        <v>3.7290265741434681E-2</v>
      </c>
      <c r="F226" s="2">
        <v>3</v>
      </c>
      <c r="H226" s="4">
        <v>-7.2204084941039581E-2</v>
      </c>
    </row>
    <row r="227" spans="1:8" x14ac:dyDescent="0.25">
      <c r="A227" t="s">
        <v>448</v>
      </c>
      <c r="B227" s="3">
        <v>16.909572601318359</v>
      </c>
      <c r="C227" s="3">
        <v>16.090000152587891</v>
      </c>
      <c r="D227" s="4">
        <v>1.1829943365738281E-2</v>
      </c>
      <c r="E227" s="4">
        <v>-5.5196740819555057E-2</v>
      </c>
      <c r="F227" s="2">
        <v>3</v>
      </c>
      <c r="H227" s="4">
        <v>-5.9429148819963973E-2</v>
      </c>
    </row>
    <row r="228" spans="1:8" x14ac:dyDescent="0.25">
      <c r="A228" t="s">
        <v>449</v>
      </c>
      <c r="B228" s="3">
        <v>16.711872100830082</v>
      </c>
      <c r="C228" s="3">
        <v>17.030000686645511</v>
      </c>
      <c r="D228" s="4">
        <v>1.6736552673277449E-2</v>
      </c>
      <c r="E228" s="4">
        <v>-3.7853110023407632E-2</v>
      </c>
      <c r="F228" s="2">
        <v>3</v>
      </c>
      <c r="H228" s="4">
        <v>-7.0425957101711067E-2</v>
      </c>
    </row>
    <row r="229" spans="1:8" x14ac:dyDescent="0.25">
      <c r="A229" t="s">
        <v>450</v>
      </c>
      <c r="B229" s="3">
        <v>16.436777114868161</v>
      </c>
      <c r="C229" s="3">
        <v>17.70000076293945</v>
      </c>
      <c r="D229" s="4">
        <v>-1.0233814821558609E-4</v>
      </c>
      <c r="E229" s="4">
        <v>1.432664693808805E-2</v>
      </c>
      <c r="F229" s="2">
        <v>3</v>
      </c>
      <c r="H229" s="4">
        <v>-8.5727723219760854E-2</v>
      </c>
    </row>
    <row r="230" spans="1:8" x14ac:dyDescent="0.25">
      <c r="A230" t="s">
        <v>451</v>
      </c>
      <c r="B230" s="3">
        <v>16.438459396362301</v>
      </c>
      <c r="C230" s="3">
        <v>17.45000076293945</v>
      </c>
      <c r="D230" s="4">
        <v>1.490679353266056E-2</v>
      </c>
      <c r="E230" s="4">
        <v>-5.624656684978524E-2</v>
      </c>
      <c r="F230" s="2">
        <v>3</v>
      </c>
      <c r="H230" s="4">
        <v>-8.5634148711748459E-2</v>
      </c>
    </row>
    <row r="231" spans="1:8" x14ac:dyDescent="0.25">
      <c r="A231" t="s">
        <v>452</v>
      </c>
      <c r="B231" s="3">
        <v>16.197013854980469</v>
      </c>
      <c r="C231" s="3">
        <v>18.489999771118161</v>
      </c>
      <c r="D231" s="4">
        <v>2.6561491221814841E-3</v>
      </c>
      <c r="E231" s="4">
        <v>-4.8439264239749091E-3</v>
      </c>
      <c r="F231" s="2">
        <v>3</v>
      </c>
      <c r="H231" s="4">
        <v>-9.9064212482457448E-2</v>
      </c>
    </row>
    <row r="232" spans="1:8" x14ac:dyDescent="0.25">
      <c r="A232" t="s">
        <v>453</v>
      </c>
      <c r="B232" s="3">
        <v>16.154106140136719</v>
      </c>
      <c r="C232" s="3">
        <v>18.579999923706051</v>
      </c>
      <c r="D232" s="4">
        <v>1.8673527580902901E-2</v>
      </c>
      <c r="E232" s="4">
        <v>-6.0667377213471707E-2</v>
      </c>
      <c r="F232" s="2">
        <v>3</v>
      </c>
      <c r="H232" s="4">
        <v>-0.101450892904506</v>
      </c>
    </row>
    <row r="233" spans="1:8" x14ac:dyDescent="0.25">
      <c r="A233" t="s">
        <v>454</v>
      </c>
      <c r="B233" s="3">
        <v>15.85798168182373</v>
      </c>
      <c r="C233" s="3">
        <v>19.780000686645511</v>
      </c>
      <c r="D233" s="4">
        <v>-5.6981444396252079E-2</v>
      </c>
      <c r="E233" s="4">
        <v>0.1232254401523627</v>
      </c>
      <c r="F233" s="2">
        <v>4</v>
      </c>
      <c r="H233" s="4">
        <v>-0.1179223934194841</v>
      </c>
    </row>
    <row r="234" spans="1:8" x14ac:dyDescent="0.25">
      <c r="A234" t="s">
        <v>455</v>
      </c>
      <c r="B234" s="3">
        <v>16.816192626953121</v>
      </c>
      <c r="C234" s="3">
        <v>17.610000610351559</v>
      </c>
      <c r="D234" s="4">
        <v>-4.9903776445647807E-5</v>
      </c>
      <c r="E234" s="4">
        <v>5.1369948765045406E-3</v>
      </c>
      <c r="F234" s="2">
        <v>3</v>
      </c>
      <c r="H234" s="4">
        <v>-6.4623276669477425E-2</v>
      </c>
    </row>
    <row r="235" spans="1:8" x14ac:dyDescent="0.25">
      <c r="A235" t="s">
        <v>456</v>
      </c>
      <c r="B235" s="3">
        <v>16.817031860351559</v>
      </c>
      <c r="C235" s="3">
        <v>17.520000457763668</v>
      </c>
      <c r="D235" s="4">
        <v>-6.2637059070889123E-3</v>
      </c>
      <c r="E235" s="4">
        <v>1.0380640345549089E-2</v>
      </c>
      <c r="F235" s="2">
        <v>3</v>
      </c>
      <c r="H235" s="4">
        <v>-6.4576595509017731E-2</v>
      </c>
    </row>
    <row r="236" spans="1:8" x14ac:dyDescent="0.25">
      <c r="A236" t="s">
        <v>457</v>
      </c>
      <c r="B236" s="3">
        <v>16.923032760620121</v>
      </c>
      <c r="C236" s="3">
        <v>17.340000152587891</v>
      </c>
      <c r="D236" s="4">
        <v>2.5803293445608281E-2</v>
      </c>
      <c r="E236" s="4">
        <v>-4.8298528755794101E-2</v>
      </c>
      <c r="F236" s="2">
        <v>3</v>
      </c>
      <c r="H236" s="4">
        <v>-5.8680446662318198E-2</v>
      </c>
    </row>
    <row r="237" spans="1:8" x14ac:dyDescent="0.25">
      <c r="A237" t="s">
        <v>458</v>
      </c>
      <c r="B237" s="3">
        <v>16.497346878051761</v>
      </c>
      <c r="C237" s="3">
        <v>18.219999313354489</v>
      </c>
      <c r="D237" s="4">
        <v>1.4485102563810861E-2</v>
      </c>
      <c r="E237" s="4">
        <v>-3.8014846906072153E-2</v>
      </c>
      <c r="F237" s="2">
        <v>3</v>
      </c>
      <c r="H237" s="4">
        <v>-8.2358616557128617E-2</v>
      </c>
    </row>
    <row r="238" spans="1:8" x14ac:dyDescent="0.25">
      <c r="A238" t="s">
        <v>459</v>
      </c>
      <c r="B238" s="3">
        <v>16.26179313659668</v>
      </c>
      <c r="C238" s="3">
        <v>18.940000534057621</v>
      </c>
      <c r="D238" s="4">
        <v>-5.0589387899820037E-2</v>
      </c>
      <c r="E238" s="4">
        <v>0.12071011606950301</v>
      </c>
      <c r="F238" s="2">
        <v>3</v>
      </c>
      <c r="H238" s="4">
        <v>-9.5460957362701104E-2</v>
      </c>
    </row>
    <row r="239" spans="1:8" x14ac:dyDescent="0.25">
      <c r="A239" t="s">
        <v>460</v>
      </c>
      <c r="B239" s="3">
        <v>17.128303527832031</v>
      </c>
      <c r="C239" s="3">
        <v>16.89999961853027</v>
      </c>
      <c r="D239" s="4">
        <v>-4.4177885612339818E-4</v>
      </c>
      <c r="E239" s="4">
        <v>-1.7441926226863139E-2</v>
      </c>
      <c r="F239" s="2">
        <v>3</v>
      </c>
      <c r="H239" s="4">
        <v>-4.7262553094515318E-2</v>
      </c>
    </row>
    <row r="240" spans="1:8" x14ac:dyDescent="0.25">
      <c r="A240" t="s">
        <v>461</v>
      </c>
      <c r="B240" s="3">
        <v>17.135873794555661</v>
      </c>
      <c r="C240" s="3">
        <v>17.20000076293945</v>
      </c>
      <c r="D240" s="4">
        <v>4.4197411094049072E-4</v>
      </c>
      <c r="E240" s="4">
        <v>-1.9384272225830061E-2</v>
      </c>
      <c r="F240" s="2">
        <v>3</v>
      </c>
      <c r="H240" s="4">
        <v>-4.6841467808459547E-2</v>
      </c>
    </row>
    <row r="241" spans="1:8" x14ac:dyDescent="0.25">
      <c r="A241" t="s">
        <v>462</v>
      </c>
      <c r="B241" s="3">
        <v>17.128303527832031</v>
      </c>
      <c r="C241" s="3">
        <v>17.54000091552734</v>
      </c>
      <c r="D241" s="4">
        <v>-2.8579575620345521E-2</v>
      </c>
      <c r="E241" s="4">
        <v>0.15852050976095719</v>
      </c>
      <c r="F241" s="2">
        <v>3</v>
      </c>
      <c r="H241" s="4">
        <v>-4.7262553094515318E-2</v>
      </c>
    </row>
    <row r="242" spans="1:8" x14ac:dyDescent="0.25">
      <c r="A242" t="s">
        <v>463</v>
      </c>
      <c r="B242" s="3">
        <v>17.63222503662109</v>
      </c>
      <c r="C242" s="3">
        <v>15.14000034332275</v>
      </c>
      <c r="D242" s="4">
        <v>-1.188058848296192E-2</v>
      </c>
      <c r="E242" s="4">
        <v>7.2997924288260574E-2</v>
      </c>
      <c r="F242" s="2">
        <v>2</v>
      </c>
      <c r="H242" s="4">
        <v>-1.923263810939602E-2</v>
      </c>
    </row>
    <row r="243" spans="1:8" x14ac:dyDescent="0.25">
      <c r="A243" t="s">
        <v>464</v>
      </c>
      <c r="B243" s="3">
        <v>17.84422492980957</v>
      </c>
      <c r="C243" s="3">
        <v>14.10999965667725</v>
      </c>
      <c r="D243" s="4">
        <v>4.308790574721888E-3</v>
      </c>
      <c r="E243" s="4">
        <v>7.857118334088975E-3</v>
      </c>
      <c r="F243" s="2">
        <v>2</v>
      </c>
      <c r="H243" s="4">
        <v>-7.4404465095435626E-3</v>
      </c>
    </row>
    <row r="244" spans="1:8" x14ac:dyDescent="0.25">
      <c r="A244" t="s">
        <v>465</v>
      </c>
      <c r="B244" s="3">
        <v>17.767667770385739</v>
      </c>
      <c r="C244" s="3">
        <v>14</v>
      </c>
      <c r="D244" s="4">
        <v>3.3253268000079661E-3</v>
      </c>
      <c r="E244" s="4">
        <v>1.522842920434297E-2</v>
      </c>
      <c r="F244" s="2">
        <v>2</v>
      </c>
      <c r="H244" s="4">
        <v>-1.169882927893307E-2</v>
      </c>
    </row>
    <row r="245" spans="1:8" x14ac:dyDescent="0.25">
      <c r="A245" t="s">
        <v>466</v>
      </c>
      <c r="B245" s="3">
        <v>17.708780288696289</v>
      </c>
      <c r="C245" s="3">
        <v>13.789999961853029</v>
      </c>
      <c r="D245" s="4">
        <v>-1.497436143355302E-2</v>
      </c>
      <c r="E245" s="4">
        <v>7.566304915127442E-2</v>
      </c>
      <c r="F245" s="2">
        <v>2</v>
      </c>
      <c r="H245" s="4">
        <v>-1.497436143355302E-2</v>
      </c>
    </row>
    <row r="246" spans="1:8" x14ac:dyDescent="0.25">
      <c r="A246" t="s">
        <v>467</v>
      </c>
      <c r="B246" s="3">
        <v>17.97798919677734</v>
      </c>
      <c r="C246" s="3">
        <v>12.819999694824221</v>
      </c>
      <c r="D246" s="4">
        <v>1.6650793257018789E-2</v>
      </c>
      <c r="E246" s="4">
        <v>-4.8961414675435133E-2</v>
      </c>
      <c r="F246" s="2">
        <v>1</v>
      </c>
      <c r="H246" s="4">
        <v>0</v>
      </c>
    </row>
    <row r="247" spans="1:8" x14ac:dyDescent="0.25">
      <c r="A247" t="s">
        <v>468</v>
      </c>
      <c r="B247" s="3">
        <v>17.68354415893555</v>
      </c>
      <c r="C247" s="3">
        <v>13.47999954223633</v>
      </c>
      <c r="D247" s="4">
        <v>-9.5042181702975626E-4</v>
      </c>
      <c r="E247" s="4">
        <v>-5.2705553346921168E-2</v>
      </c>
      <c r="F247" s="2">
        <v>2</v>
      </c>
      <c r="H247" s="4">
        <v>-9.5042181702975626E-4</v>
      </c>
    </row>
    <row r="248" spans="1:8" x14ac:dyDescent="0.25">
      <c r="A248" t="s">
        <v>469</v>
      </c>
      <c r="B248" s="3">
        <v>17.70036697387695</v>
      </c>
      <c r="C248" s="3">
        <v>14.22999954223633</v>
      </c>
      <c r="D248" s="4">
        <v>9.4943437527916785E-5</v>
      </c>
      <c r="E248" s="4">
        <v>3.1159372866542471E-2</v>
      </c>
      <c r="F248" s="2">
        <v>2</v>
      </c>
      <c r="H248" s="4">
        <v>0</v>
      </c>
    </row>
    <row r="249" spans="1:8" x14ac:dyDescent="0.25">
      <c r="A249" t="s">
        <v>470</v>
      </c>
      <c r="B249" s="3">
        <v>17.698686599731449</v>
      </c>
      <c r="C249" s="3">
        <v>13.80000019073486</v>
      </c>
      <c r="D249" s="4">
        <v>1.8789484888845239E-2</v>
      </c>
      <c r="E249" s="4">
        <v>-2.8901706222559391E-3</v>
      </c>
      <c r="F249" s="2">
        <v>2</v>
      </c>
      <c r="H249" s="4">
        <v>0</v>
      </c>
    </row>
    <row r="250" spans="1:8" x14ac:dyDescent="0.25">
      <c r="A250" t="s">
        <v>471</v>
      </c>
      <c r="B250" s="3">
        <v>17.372270584106449</v>
      </c>
      <c r="C250" s="3">
        <v>13.840000152587891</v>
      </c>
      <c r="D250" s="4">
        <v>1.131288968350308E-2</v>
      </c>
      <c r="E250" s="4">
        <v>-3.8888852831757137E-2</v>
      </c>
      <c r="F250" s="2">
        <v>2</v>
      </c>
      <c r="H250" s="4">
        <v>0</v>
      </c>
    </row>
    <row r="251" spans="1:8" x14ac:dyDescent="0.25">
      <c r="A251" t="s">
        <v>472</v>
      </c>
      <c r="B251" s="3">
        <v>17.177938461303711</v>
      </c>
      <c r="C251" s="3">
        <v>14.39999961853027</v>
      </c>
      <c r="D251" s="4">
        <v>5.3669809108150002E-3</v>
      </c>
      <c r="E251" s="4">
        <v>-3.460220857774976E-3</v>
      </c>
      <c r="F251" s="2">
        <v>2</v>
      </c>
      <c r="H251" s="4">
        <v>-5.8909067949908236E-3</v>
      </c>
    </row>
    <row r="252" spans="1:8" x14ac:dyDescent="0.25">
      <c r="A252" t="s">
        <v>473</v>
      </c>
      <c r="B252" s="3">
        <v>17.086236953735352</v>
      </c>
      <c r="C252" s="3">
        <v>14.44999980926514</v>
      </c>
      <c r="D252" s="4">
        <v>-1.1197789383938891E-2</v>
      </c>
      <c r="E252" s="4">
        <v>3.140610800820931E-2</v>
      </c>
      <c r="F252" s="2">
        <v>2</v>
      </c>
      <c r="H252" s="4">
        <v>-1.1197789383938891E-2</v>
      </c>
    </row>
    <row r="253" spans="1:8" x14ac:dyDescent="0.25">
      <c r="A253" t="s">
        <v>474</v>
      </c>
      <c r="B253" s="3">
        <v>17.279731750488281</v>
      </c>
      <c r="C253" s="3">
        <v>14.010000228881839</v>
      </c>
      <c r="D253" s="4">
        <v>6.221664614325606E-3</v>
      </c>
      <c r="E253" s="4">
        <v>7.0282663527094114E-2</v>
      </c>
      <c r="F253" s="2">
        <v>2</v>
      </c>
      <c r="H253" s="4">
        <v>0</v>
      </c>
    </row>
    <row r="254" spans="1:8" x14ac:dyDescent="0.25">
      <c r="A254" t="s">
        <v>475</v>
      </c>
      <c r="B254" s="3">
        <v>17.17288780212402</v>
      </c>
      <c r="C254" s="3">
        <v>13.090000152587891</v>
      </c>
      <c r="D254" s="4">
        <v>1.6190927006776159E-3</v>
      </c>
      <c r="E254" s="4">
        <v>-3.5372111498234382E-2</v>
      </c>
      <c r="F254" s="2">
        <v>1</v>
      </c>
      <c r="H254" s="4">
        <v>0</v>
      </c>
    </row>
    <row r="255" spans="1:8" x14ac:dyDescent="0.25">
      <c r="A255" t="s">
        <v>476</v>
      </c>
      <c r="B255" s="3">
        <v>17.14512825012207</v>
      </c>
      <c r="C255" s="3">
        <v>13.569999694824221</v>
      </c>
      <c r="D255" s="4">
        <v>1.69659022269768E-2</v>
      </c>
      <c r="E255" s="4">
        <v>-2.2334323995730428E-2</v>
      </c>
      <c r="F255" s="2">
        <v>2</v>
      </c>
      <c r="H255" s="4">
        <v>0</v>
      </c>
    </row>
    <row r="256" spans="1:8" x14ac:dyDescent="0.25">
      <c r="A256" t="s">
        <v>477</v>
      </c>
      <c r="B256" s="3">
        <v>16.859098434448239</v>
      </c>
      <c r="C256" s="3">
        <v>13.88000011444092</v>
      </c>
      <c r="D256" s="4">
        <v>9.5718907773751916E-3</v>
      </c>
      <c r="E256" s="4">
        <v>-3.9446346183253489E-2</v>
      </c>
      <c r="F256" s="2">
        <v>2</v>
      </c>
      <c r="H256" s="4">
        <v>-2.9849463413511579E-3</v>
      </c>
    </row>
    <row r="257" spans="1:8" x14ac:dyDescent="0.25">
      <c r="A257" t="s">
        <v>478</v>
      </c>
      <c r="B257" s="3">
        <v>16.69925498962402</v>
      </c>
      <c r="C257" s="3">
        <v>14.44999980926514</v>
      </c>
      <c r="D257" s="4">
        <v>8.6382434028011712E-3</v>
      </c>
      <c r="E257" s="4">
        <v>-4.1777196129195282E-2</v>
      </c>
      <c r="F257" s="2">
        <v>2</v>
      </c>
      <c r="H257" s="4">
        <v>-1.243778400868267E-2</v>
      </c>
    </row>
    <row r="258" spans="1:8" x14ac:dyDescent="0.25">
      <c r="A258" t="s">
        <v>479</v>
      </c>
      <c r="B258" s="3">
        <v>16.55623817443848</v>
      </c>
      <c r="C258" s="3">
        <v>15.079999923706049</v>
      </c>
      <c r="D258" s="4">
        <v>1.600408544220611E-2</v>
      </c>
      <c r="E258" s="4">
        <v>-3.8265329706127171E-2</v>
      </c>
      <c r="F258" s="2">
        <v>2</v>
      </c>
      <c r="H258" s="4">
        <v>-2.0895526765255749E-2</v>
      </c>
    </row>
    <row r="259" spans="1:8" x14ac:dyDescent="0.25">
      <c r="A259" t="s">
        <v>480</v>
      </c>
      <c r="B259" s="3">
        <v>16.295444488525391</v>
      </c>
      <c r="C259" s="3">
        <v>15.680000305175779</v>
      </c>
      <c r="D259" s="4">
        <v>3.251604471521885E-2</v>
      </c>
      <c r="E259" s="4">
        <v>-8.8372115717505695E-2</v>
      </c>
      <c r="F259" s="2">
        <v>2</v>
      </c>
      <c r="H259" s="4">
        <v>-3.6318369912264233E-2</v>
      </c>
    </row>
    <row r="260" spans="1:8" x14ac:dyDescent="0.25">
      <c r="A260" t="s">
        <v>481</v>
      </c>
      <c r="B260" s="3">
        <v>15.782267570495611</v>
      </c>
      <c r="C260" s="3">
        <v>17.20000076293945</v>
      </c>
      <c r="D260" s="4">
        <v>-2.0365489962078879E-2</v>
      </c>
      <c r="E260" s="4">
        <v>7.6345510366165659E-2</v>
      </c>
      <c r="F260" s="2">
        <v>3</v>
      </c>
      <c r="H260" s="4">
        <v>-6.6666677946364161E-2</v>
      </c>
    </row>
    <row r="261" spans="1:8" x14ac:dyDescent="0.25">
      <c r="A261" t="s">
        <v>482</v>
      </c>
      <c r="B261" s="3">
        <v>16.1103630065918</v>
      </c>
      <c r="C261" s="3">
        <v>15.97999954223633</v>
      </c>
      <c r="D261" s="4">
        <v>1.312041476372316E-2</v>
      </c>
      <c r="E261" s="4">
        <v>-5.8338232832990562E-2</v>
      </c>
      <c r="F261" s="2">
        <v>2</v>
      </c>
      <c r="H261" s="4">
        <v>-4.7263737148758637E-2</v>
      </c>
    </row>
    <row r="262" spans="1:8" x14ac:dyDescent="0.25">
      <c r="A262" t="s">
        <v>483</v>
      </c>
      <c r="B262" s="3">
        <v>15.901725769042971</v>
      </c>
      <c r="C262" s="3">
        <v>16.969999313354489</v>
      </c>
      <c r="D262" s="4">
        <v>-8.8098169282925243E-3</v>
      </c>
      <c r="E262" s="4">
        <v>-9.3403301372344538E-3</v>
      </c>
      <c r="F262" s="2">
        <v>3</v>
      </c>
      <c r="H262" s="4">
        <v>-5.9602147022735141E-2</v>
      </c>
    </row>
    <row r="263" spans="1:8" x14ac:dyDescent="0.25">
      <c r="A263" t="s">
        <v>484</v>
      </c>
      <c r="B263" s="3">
        <v>16.043062210083011</v>
      </c>
      <c r="C263" s="3">
        <v>17.129999160766602</v>
      </c>
      <c r="D263" s="4">
        <v>1.6903979342710821E-2</v>
      </c>
      <c r="E263" s="4">
        <v>-9.8265944387885273E-3</v>
      </c>
      <c r="F263" s="2">
        <v>3</v>
      </c>
      <c r="H263" s="4">
        <v>-5.1243778400868252E-2</v>
      </c>
    </row>
    <row r="264" spans="1:8" x14ac:dyDescent="0.25">
      <c r="A264" t="s">
        <v>485</v>
      </c>
      <c r="B264" s="3">
        <v>15.7763786315918</v>
      </c>
      <c r="C264" s="3">
        <v>17.29999923706055</v>
      </c>
      <c r="D264" s="4">
        <v>8.2800619886216342E-3</v>
      </c>
      <c r="E264" s="4">
        <v>-3.2979327709160122E-2</v>
      </c>
      <c r="F264" s="2">
        <v>3</v>
      </c>
      <c r="H264" s="4">
        <v>-6.7014938605734597E-2</v>
      </c>
    </row>
    <row r="265" spans="1:8" x14ac:dyDescent="0.25">
      <c r="A265" t="s">
        <v>486</v>
      </c>
      <c r="B265" s="3">
        <v>15.64682197570801</v>
      </c>
      <c r="C265" s="3">
        <v>17.889999389648441</v>
      </c>
      <c r="D265" s="4">
        <v>-1.8367142782269141E-2</v>
      </c>
      <c r="E265" s="4">
        <v>6.6150098783150257E-2</v>
      </c>
      <c r="F265" s="2">
        <v>3</v>
      </c>
      <c r="H265" s="4">
        <v>-7.467667311188575E-2</v>
      </c>
    </row>
    <row r="266" spans="1:8" x14ac:dyDescent="0.25">
      <c r="A266" t="s">
        <v>487</v>
      </c>
      <c r="B266" s="3">
        <v>15.9395866394043</v>
      </c>
      <c r="C266" s="3">
        <v>16.780000686645511</v>
      </c>
      <c r="D266" s="4">
        <v>-1.0600404666091251E-2</v>
      </c>
      <c r="E266" s="4">
        <v>1.9441167677507479E-2</v>
      </c>
      <c r="F266" s="2">
        <v>3</v>
      </c>
      <c r="H266" s="4">
        <v>-5.736312707504132E-2</v>
      </c>
    </row>
    <row r="267" spans="1:8" x14ac:dyDescent="0.25">
      <c r="A267" t="s">
        <v>488</v>
      </c>
      <c r="B267" s="3">
        <v>16.1103630065918</v>
      </c>
      <c r="C267" s="3">
        <v>16.45999908447266</v>
      </c>
      <c r="D267" s="4">
        <v>-2.7474560134041259E-2</v>
      </c>
      <c r="E267" s="4">
        <v>0.110661229650443</v>
      </c>
      <c r="F267" s="2">
        <v>3</v>
      </c>
      <c r="H267" s="4">
        <v>-4.7263737148758637E-2</v>
      </c>
    </row>
    <row r="268" spans="1:8" x14ac:dyDescent="0.25">
      <c r="A268" t="s">
        <v>489</v>
      </c>
      <c r="B268" s="3">
        <v>16.565492630004879</v>
      </c>
      <c r="C268" s="3">
        <v>14.819999694824221</v>
      </c>
      <c r="D268" s="4">
        <v>3.6187683684330012E-3</v>
      </c>
      <c r="E268" s="4">
        <v>-1.3477397276295819E-3</v>
      </c>
      <c r="F268" s="2">
        <v>2</v>
      </c>
      <c r="H268" s="4">
        <v>-2.0348235844036111E-2</v>
      </c>
    </row>
    <row r="269" spans="1:8" x14ac:dyDescent="0.25">
      <c r="A269" t="s">
        <v>490</v>
      </c>
      <c r="B269" s="3">
        <v>16.50576210021973</v>
      </c>
      <c r="C269" s="3">
        <v>14.840000152587891</v>
      </c>
      <c r="D269" s="4">
        <v>1.5633109052563429E-2</v>
      </c>
      <c r="E269" s="4">
        <v>-6.3722410383196593E-2</v>
      </c>
      <c r="F269" s="2">
        <v>2</v>
      </c>
      <c r="H269" s="4">
        <v>-2.3880585903581549E-2</v>
      </c>
    </row>
    <row r="270" spans="1:8" x14ac:dyDescent="0.25">
      <c r="A270" t="s">
        <v>491</v>
      </c>
      <c r="B270" s="3">
        <v>16.2516975402832</v>
      </c>
      <c r="C270" s="3">
        <v>15.85000038146973</v>
      </c>
      <c r="D270" s="4">
        <v>1.19206737618871E-3</v>
      </c>
      <c r="E270" s="4">
        <v>-6.8922090485168397E-3</v>
      </c>
      <c r="F270" s="2">
        <v>2</v>
      </c>
      <c r="H270" s="4">
        <v>-3.8905481323866509E-2</v>
      </c>
    </row>
    <row r="271" spans="1:8" x14ac:dyDescent="0.25">
      <c r="A271" t="s">
        <v>492</v>
      </c>
      <c r="B271" s="3">
        <v>16.23234748840332</v>
      </c>
      <c r="C271" s="3">
        <v>15.960000038146971</v>
      </c>
      <c r="D271" s="4">
        <v>3.9543918392848099E-3</v>
      </c>
      <c r="E271" s="4">
        <v>-1.876155934997459E-3</v>
      </c>
      <c r="F271" s="2">
        <v>2</v>
      </c>
      <c r="H271" s="4">
        <v>-4.0049806632146301E-2</v>
      </c>
    </row>
    <row r="272" spans="1:8" x14ac:dyDescent="0.25">
      <c r="A272" t="s">
        <v>493</v>
      </c>
      <c r="B272" s="3">
        <v>16.168411254882809</v>
      </c>
      <c r="C272" s="3">
        <v>15.989999771118161</v>
      </c>
      <c r="D272" s="4">
        <v>-1.89382817580519E-2</v>
      </c>
      <c r="E272" s="4">
        <v>1.395049505190005E-2</v>
      </c>
      <c r="F272" s="2">
        <v>2</v>
      </c>
      <c r="H272" s="4">
        <v>-4.3830874020894028E-2</v>
      </c>
    </row>
    <row r="273" spans="1:8" x14ac:dyDescent="0.25">
      <c r="A273" t="s">
        <v>494</v>
      </c>
      <c r="B273" s="3">
        <v>16.480524063110352</v>
      </c>
      <c r="C273" s="3">
        <v>15.77000045776367</v>
      </c>
      <c r="D273" s="4">
        <v>2.834654965513872E-2</v>
      </c>
      <c r="E273" s="4">
        <v>-7.7777771581063693E-2</v>
      </c>
      <c r="F273" s="2">
        <v>2</v>
      </c>
      <c r="H273" s="4">
        <v>-2.5373115472744571E-2</v>
      </c>
    </row>
    <row r="274" spans="1:8" x14ac:dyDescent="0.25">
      <c r="A274" t="s">
        <v>495</v>
      </c>
      <c r="B274" s="3">
        <v>16.026235580444339</v>
      </c>
      <c r="C274" s="3">
        <v>17.10000038146973</v>
      </c>
      <c r="D274" s="4">
        <v>-1.545304018177129E-2</v>
      </c>
      <c r="E274" s="4">
        <v>7.4120621829197653E-2</v>
      </c>
      <c r="F274" s="2">
        <v>3</v>
      </c>
      <c r="H274" s="4">
        <v>-5.2238873311626688E-2</v>
      </c>
    </row>
    <row r="275" spans="1:8" x14ac:dyDescent="0.25">
      <c r="A275" t="s">
        <v>496</v>
      </c>
      <c r="B275" s="3">
        <v>16.277776718139648</v>
      </c>
      <c r="C275" s="3">
        <v>15.920000076293951</v>
      </c>
      <c r="D275" s="4">
        <v>3.5788668348502028E-3</v>
      </c>
      <c r="E275" s="4">
        <v>-1.0565573317698361E-2</v>
      </c>
      <c r="F275" s="2">
        <v>2</v>
      </c>
      <c r="H275" s="4">
        <v>-3.7363208288863081E-2</v>
      </c>
    </row>
    <row r="276" spans="1:8" x14ac:dyDescent="0.25">
      <c r="A276" t="s">
        <v>497</v>
      </c>
      <c r="B276" s="3">
        <v>16.219728469848629</v>
      </c>
      <c r="C276" s="3">
        <v>16.090000152587891</v>
      </c>
      <c r="D276" s="4">
        <v>-3.1204373075808371E-2</v>
      </c>
      <c r="E276" s="4">
        <v>0.15506100503167591</v>
      </c>
      <c r="F276" s="2">
        <v>3</v>
      </c>
      <c r="H276" s="4">
        <v>-4.0796071416727697E-2</v>
      </c>
    </row>
    <row r="277" spans="1:8" x14ac:dyDescent="0.25">
      <c r="A277" t="s">
        <v>498</v>
      </c>
      <c r="B277" s="3">
        <v>16.742156982421879</v>
      </c>
      <c r="C277" s="3">
        <v>13.930000305175779</v>
      </c>
      <c r="D277" s="4">
        <v>-8.420568187556321E-3</v>
      </c>
      <c r="E277" s="4">
        <v>2.2010285268964539E-2</v>
      </c>
      <c r="F277" s="2">
        <v>2</v>
      </c>
      <c r="H277" s="4">
        <v>-9.9006416568702127E-3</v>
      </c>
    </row>
    <row r="278" spans="1:8" x14ac:dyDescent="0.25">
      <c r="A278" t="s">
        <v>499</v>
      </c>
      <c r="B278" s="3">
        <v>16.884332656860352</v>
      </c>
      <c r="C278" s="3">
        <v>13.63000011444092</v>
      </c>
      <c r="D278" s="4">
        <v>0</v>
      </c>
      <c r="E278" s="4">
        <v>2.2505640844103999E-2</v>
      </c>
      <c r="F278" s="2">
        <v>2</v>
      </c>
      <c r="H278" s="4">
        <v>-1.492642366137664E-3</v>
      </c>
    </row>
    <row r="279" spans="1:8" x14ac:dyDescent="0.25">
      <c r="A279" t="s">
        <v>500</v>
      </c>
      <c r="B279" s="3">
        <v>16.884332656860352</v>
      </c>
      <c r="C279" s="3">
        <v>13.329999923706049</v>
      </c>
      <c r="D279" s="4">
        <v>2.1894137240431322E-2</v>
      </c>
      <c r="E279" s="4">
        <v>-7.4947948309660228E-2</v>
      </c>
      <c r="F279" s="2">
        <v>2</v>
      </c>
      <c r="H279" s="4">
        <v>-1.492642366137664E-3</v>
      </c>
    </row>
    <row r="280" spans="1:8" x14ac:dyDescent="0.25">
      <c r="A280" t="s">
        <v>501</v>
      </c>
      <c r="B280" s="3">
        <v>16.522584915161129</v>
      </c>
      <c r="C280" s="3">
        <v>14.409999847412109</v>
      </c>
      <c r="D280" s="4">
        <v>-2.288571658677252E-2</v>
      </c>
      <c r="E280" s="4">
        <v>9.2494337061484133E-2</v>
      </c>
      <c r="F280" s="2">
        <v>2</v>
      </c>
      <c r="H280" s="4">
        <v>-2.288571658677252E-2</v>
      </c>
    </row>
    <row r="281" spans="1:8" x14ac:dyDescent="0.25">
      <c r="A281" t="s">
        <v>502</v>
      </c>
      <c r="B281" s="3">
        <v>16.909572601318359</v>
      </c>
      <c r="C281" s="3">
        <v>13.189999580383301</v>
      </c>
      <c r="D281" s="4">
        <v>8.0240684531913686E-3</v>
      </c>
      <c r="E281" s="4">
        <v>-4.834055504259438E-2</v>
      </c>
      <c r="F281" s="2">
        <v>1</v>
      </c>
      <c r="H281" s="4">
        <v>0</v>
      </c>
    </row>
    <row r="282" spans="1:8" x14ac:dyDescent="0.25">
      <c r="A282" t="s">
        <v>503</v>
      </c>
      <c r="B282" s="3">
        <v>16.774969100952148</v>
      </c>
      <c r="C282" s="3">
        <v>13.85999965667725</v>
      </c>
      <c r="D282" s="4">
        <v>7.5795459948182486E-3</v>
      </c>
      <c r="E282" s="4">
        <v>-3.594550056315482E-3</v>
      </c>
      <c r="F282" s="2">
        <v>2</v>
      </c>
      <c r="H282" s="4">
        <v>0</v>
      </c>
    </row>
    <row r="283" spans="1:8" x14ac:dyDescent="0.25">
      <c r="A283" t="s">
        <v>504</v>
      </c>
      <c r="B283" s="3">
        <v>16.64877891540527</v>
      </c>
      <c r="C283" s="3">
        <v>13.909999847412109</v>
      </c>
      <c r="D283" s="4">
        <v>6.1007447590581956E-3</v>
      </c>
      <c r="E283" s="4">
        <v>2.2794077738759629E-2</v>
      </c>
      <c r="F283" s="2">
        <v>2</v>
      </c>
      <c r="H283" s="4">
        <v>-2.7712746195253102E-3</v>
      </c>
    </row>
    <row r="284" spans="1:8" x14ac:dyDescent="0.25">
      <c r="A284" t="s">
        <v>505</v>
      </c>
      <c r="B284" s="3">
        <v>16.547824859619141</v>
      </c>
      <c r="C284" s="3">
        <v>13.60000038146973</v>
      </c>
      <c r="D284" s="4">
        <v>1.459735020589403E-2</v>
      </c>
      <c r="E284" s="4">
        <v>-2.787701186768976E-2</v>
      </c>
      <c r="F284" s="2">
        <v>2</v>
      </c>
      <c r="H284" s="4">
        <v>-8.8182216590129148E-3</v>
      </c>
    </row>
    <row r="285" spans="1:8" x14ac:dyDescent="0.25">
      <c r="A285" t="s">
        <v>506</v>
      </c>
      <c r="B285" s="3">
        <v>16.309745788574219</v>
      </c>
      <c r="C285" s="3">
        <v>13.989999771118161</v>
      </c>
      <c r="D285" s="4">
        <v>-4.1607219324792943E-3</v>
      </c>
      <c r="E285" s="4">
        <v>1.671508273332489E-2</v>
      </c>
      <c r="F285" s="2">
        <v>2</v>
      </c>
      <c r="H285" s="4">
        <v>-2.3078684228926009E-2</v>
      </c>
    </row>
    <row r="286" spans="1:8" x14ac:dyDescent="0.25">
      <c r="A286" t="s">
        <v>507</v>
      </c>
      <c r="B286" s="3">
        <v>16.377889633178711</v>
      </c>
      <c r="C286" s="3">
        <v>13.760000228881839</v>
      </c>
      <c r="D286" s="4">
        <v>-1.532548772271836E-2</v>
      </c>
      <c r="E286" s="4">
        <v>3.458646853760361E-2</v>
      </c>
      <c r="F286" s="2">
        <v>2</v>
      </c>
      <c r="H286" s="4">
        <v>-1.8997003545750849E-2</v>
      </c>
    </row>
    <row r="287" spans="1:8" x14ac:dyDescent="0.25">
      <c r="A287" t="s">
        <v>508</v>
      </c>
      <c r="B287" s="3">
        <v>16.632795333862301</v>
      </c>
      <c r="C287" s="3">
        <v>13.30000019073486</v>
      </c>
      <c r="D287" s="4">
        <v>1.520808060604395E-4</v>
      </c>
      <c r="E287" s="4">
        <v>-1.3353068072256219E-2</v>
      </c>
      <c r="F287" s="2">
        <v>2</v>
      </c>
      <c r="H287" s="4">
        <v>-3.728659346062813E-3</v>
      </c>
    </row>
    <row r="288" spans="1:8" x14ac:dyDescent="0.25">
      <c r="A288" t="s">
        <v>509</v>
      </c>
      <c r="B288" s="3">
        <v>16.630266189575199</v>
      </c>
      <c r="C288" s="3">
        <v>13.47999954223633</v>
      </c>
      <c r="D288" s="4">
        <v>-3.880150055775133E-3</v>
      </c>
      <c r="E288" s="4">
        <v>1.049470675015529E-2</v>
      </c>
      <c r="F288" s="2">
        <v>2</v>
      </c>
      <c r="H288" s="4">
        <v>-3.880150055775133E-3</v>
      </c>
    </row>
    <row r="289" spans="1:8" x14ac:dyDescent="0.25">
      <c r="A289" t="s">
        <v>510</v>
      </c>
      <c r="B289" s="3">
        <v>16.69504547119141</v>
      </c>
      <c r="C289" s="3">
        <v>13.340000152587891</v>
      </c>
      <c r="D289" s="4">
        <v>6.695962364597019E-3</v>
      </c>
      <c r="E289" s="4">
        <v>-1.9838318214570268E-2</v>
      </c>
      <c r="F289" s="2">
        <v>2</v>
      </c>
      <c r="H289" s="4">
        <v>0</v>
      </c>
    </row>
    <row r="290" spans="1:8" x14ac:dyDescent="0.25">
      <c r="A290" t="s">
        <v>511</v>
      </c>
      <c r="B290" s="3">
        <v>16.583999633789059</v>
      </c>
      <c r="C290" s="3">
        <v>13.60999965667725</v>
      </c>
      <c r="D290" s="4">
        <v>-1.5202192611551979E-4</v>
      </c>
      <c r="E290" s="4">
        <v>5.1698445362948764E-3</v>
      </c>
      <c r="F290" s="2">
        <v>2</v>
      </c>
      <c r="H290" s="4">
        <v>-1.5202192611551979E-4</v>
      </c>
    </row>
    <row r="291" spans="1:8" x14ac:dyDescent="0.25">
      <c r="A291" t="s">
        <v>512</v>
      </c>
      <c r="B291" s="3">
        <v>16.586521148681641</v>
      </c>
      <c r="C291" s="3">
        <v>13.539999961853029</v>
      </c>
      <c r="D291" s="4">
        <v>2.139558440127631E-2</v>
      </c>
      <c r="E291" s="4">
        <v>-8.7601090119137304E-2</v>
      </c>
      <c r="F291" s="2">
        <v>2</v>
      </c>
      <c r="H291" s="4">
        <v>0</v>
      </c>
    </row>
    <row r="292" spans="1:8" x14ac:dyDescent="0.25">
      <c r="A292" t="s">
        <v>513</v>
      </c>
      <c r="B292" s="3">
        <v>16.239076614379879</v>
      </c>
      <c r="C292" s="3">
        <v>14.840000152587891</v>
      </c>
      <c r="D292" s="4">
        <v>5.3645718385602059E-3</v>
      </c>
      <c r="E292" s="4">
        <v>-1.526208008586238E-2</v>
      </c>
      <c r="F292" s="2">
        <v>2</v>
      </c>
      <c r="H292" s="4">
        <v>0</v>
      </c>
    </row>
    <row r="293" spans="1:8" x14ac:dyDescent="0.25">
      <c r="A293" t="s">
        <v>514</v>
      </c>
      <c r="B293" s="3">
        <v>16.152425765991211</v>
      </c>
      <c r="C293" s="3">
        <v>15.069999694824221</v>
      </c>
      <c r="D293" s="4">
        <v>1.8729731621953901E-2</v>
      </c>
      <c r="E293" s="4">
        <v>1.6183396652249549E-2</v>
      </c>
      <c r="F293" s="2">
        <v>2</v>
      </c>
      <c r="H293" s="4">
        <v>0</v>
      </c>
    </row>
    <row r="294" spans="1:8" x14ac:dyDescent="0.25">
      <c r="A294" t="s">
        <v>515</v>
      </c>
      <c r="B294" s="3">
        <v>15.8554573059082</v>
      </c>
      <c r="C294" s="3">
        <v>14.829999923706049</v>
      </c>
      <c r="D294" s="4">
        <v>1.0779871356022991E-2</v>
      </c>
      <c r="E294" s="4">
        <v>-3.9507750858507662E-2</v>
      </c>
      <c r="F294" s="2">
        <v>2</v>
      </c>
      <c r="H294" s="4">
        <v>-1.003266496138955E-2</v>
      </c>
    </row>
    <row r="295" spans="1:8" x14ac:dyDescent="0.25">
      <c r="A295" t="s">
        <v>516</v>
      </c>
      <c r="B295" s="3">
        <v>15.686360359191889</v>
      </c>
      <c r="C295" s="3">
        <v>15.439999580383301</v>
      </c>
      <c r="D295" s="4">
        <v>-1.687241010154605E-2</v>
      </c>
      <c r="E295" s="4">
        <v>8.8857492813142702E-2</v>
      </c>
      <c r="F295" s="2">
        <v>2</v>
      </c>
      <c r="H295" s="4">
        <v>-2.0590572593705558E-2</v>
      </c>
    </row>
    <row r="296" spans="1:8" x14ac:dyDescent="0.25">
      <c r="A296" t="s">
        <v>517</v>
      </c>
      <c r="B296" s="3">
        <v>15.955569267272949</v>
      </c>
      <c r="C296" s="3">
        <v>14.180000305175779</v>
      </c>
      <c r="D296" s="4">
        <v>-1.6319394198881509E-3</v>
      </c>
      <c r="E296" s="4">
        <v>4.4952146210012423E-2</v>
      </c>
      <c r="F296" s="2">
        <v>2</v>
      </c>
      <c r="H296" s="4">
        <v>-3.781973500045388E-3</v>
      </c>
    </row>
    <row r="297" spans="1:8" x14ac:dyDescent="0.25">
      <c r="A297" t="s">
        <v>518</v>
      </c>
      <c r="B297" s="3">
        <v>15.981650352478029</v>
      </c>
      <c r="C297" s="3">
        <v>13.569999694824221</v>
      </c>
      <c r="D297" s="4">
        <v>-2.1535485409138739E-3</v>
      </c>
      <c r="E297" s="4">
        <v>-1.4717040131794199E-3</v>
      </c>
      <c r="F297" s="2">
        <v>2</v>
      </c>
      <c r="H297" s="4">
        <v>-2.1535485409138739E-3</v>
      </c>
    </row>
    <row r="298" spans="1:8" x14ac:dyDescent="0.25">
      <c r="A298" t="s">
        <v>519</v>
      </c>
      <c r="B298" s="3">
        <v>16.016141891479489</v>
      </c>
      <c r="C298" s="3">
        <v>13.590000152587891</v>
      </c>
      <c r="D298" s="4">
        <v>1.595619701422479E-2</v>
      </c>
      <c r="E298" s="4">
        <v>3.69277628328879E-3</v>
      </c>
      <c r="F298" s="2">
        <v>2</v>
      </c>
      <c r="H298" s="4">
        <v>0</v>
      </c>
    </row>
    <row r="299" spans="1:8" x14ac:dyDescent="0.25">
      <c r="A299" t="s">
        <v>520</v>
      </c>
      <c r="B299" s="3">
        <v>15.76459884643555</v>
      </c>
      <c r="C299" s="3">
        <v>13.539999961853029</v>
      </c>
      <c r="D299" s="4">
        <v>-7.993778049561362E-3</v>
      </c>
      <c r="E299" s="4">
        <v>8.1905922693727984E-3</v>
      </c>
      <c r="F299" s="2">
        <v>2</v>
      </c>
      <c r="H299" s="4">
        <v>-7.993778049561362E-3</v>
      </c>
    </row>
    <row r="300" spans="1:8" x14ac:dyDescent="0.25">
      <c r="A300" t="s">
        <v>521</v>
      </c>
      <c r="B300" s="3">
        <v>15.89163303375244</v>
      </c>
      <c r="C300" s="3">
        <v>13.430000305175779</v>
      </c>
      <c r="D300" s="4">
        <v>2.557148692551503E-2</v>
      </c>
      <c r="E300" s="4">
        <v>-2.256182468023105E-2</v>
      </c>
      <c r="F300" s="2">
        <v>2</v>
      </c>
      <c r="H300" s="4">
        <v>0</v>
      </c>
    </row>
    <row r="301" spans="1:8" x14ac:dyDescent="0.25">
      <c r="A301" t="s">
        <v>522</v>
      </c>
      <c r="B301" s="3">
        <v>15.49539279937744</v>
      </c>
      <c r="C301" s="3">
        <v>13.739999771118161</v>
      </c>
      <c r="D301" s="4">
        <v>2.3505203448476401E-2</v>
      </c>
      <c r="E301" s="4">
        <v>-3.578948974609375E-2</v>
      </c>
      <c r="F301" s="2">
        <v>2</v>
      </c>
      <c r="H301" s="4">
        <v>0</v>
      </c>
    </row>
    <row r="302" spans="1:8" x14ac:dyDescent="0.25">
      <c r="A302" t="s">
        <v>523</v>
      </c>
      <c r="B302" s="3">
        <v>15.139534950256349</v>
      </c>
      <c r="C302" s="3">
        <v>14.25</v>
      </c>
      <c r="D302" s="4">
        <v>1.175010214723016E-2</v>
      </c>
      <c r="E302" s="4">
        <v>6.0267890245990552E-2</v>
      </c>
      <c r="F302" s="2">
        <v>2</v>
      </c>
      <c r="H302" s="4">
        <v>0</v>
      </c>
    </row>
    <row r="303" spans="1:8" x14ac:dyDescent="0.25">
      <c r="A303" t="s">
        <v>524</v>
      </c>
      <c r="B303" s="3">
        <v>14.963709831237789</v>
      </c>
      <c r="C303" s="3">
        <v>13.439999580383301</v>
      </c>
      <c r="D303" s="4">
        <v>-5.2011640676379312E-3</v>
      </c>
      <c r="E303" s="4">
        <v>4.1053426741707748E-2</v>
      </c>
      <c r="F303" s="2">
        <v>2</v>
      </c>
      <c r="H303" s="4">
        <v>-7.9754148960733406E-3</v>
      </c>
    </row>
    <row r="304" spans="1:8" x14ac:dyDescent="0.25">
      <c r="A304" t="s">
        <v>525</v>
      </c>
      <c r="B304" s="3">
        <v>15.0419454574585</v>
      </c>
      <c r="C304" s="3">
        <v>12.909999847412109</v>
      </c>
      <c r="D304" s="4">
        <v>3.4232226426242911E-3</v>
      </c>
      <c r="E304" s="4">
        <v>-2.196969439722829E-2</v>
      </c>
      <c r="F304" s="2">
        <v>1</v>
      </c>
      <c r="H304" s="4">
        <v>-2.7887556038757029E-3</v>
      </c>
    </row>
    <row r="305" spans="1:8" x14ac:dyDescent="0.25">
      <c r="A305" t="s">
        <v>526</v>
      </c>
      <c r="B305" s="3">
        <v>14.99062919616699</v>
      </c>
      <c r="C305" s="3">
        <v>13.19999980926514</v>
      </c>
      <c r="D305" s="4">
        <v>1.083501400549425E-2</v>
      </c>
      <c r="E305" s="4">
        <v>-4.8991376049651543E-2</v>
      </c>
      <c r="F305" s="2">
        <v>1</v>
      </c>
      <c r="H305" s="4">
        <v>-6.1907858083452014E-3</v>
      </c>
    </row>
    <row r="306" spans="1:8" x14ac:dyDescent="0.25">
      <c r="A306" t="s">
        <v>527</v>
      </c>
      <c r="B306" s="3">
        <v>14.829946517944339</v>
      </c>
      <c r="C306" s="3">
        <v>13.88000011444092</v>
      </c>
      <c r="D306" s="4">
        <v>-1.6843302396474798E-2</v>
      </c>
      <c r="E306" s="4">
        <v>2.5110794205745361E-2</v>
      </c>
      <c r="F306" s="2">
        <v>2</v>
      </c>
      <c r="H306" s="4">
        <v>-1.6843302396474798E-2</v>
      </c>
    </row>
    <row r="307" spans="1:8" x14ac:dyDescent="0.25">
      <c r="A307" t="s">
        <v>528</v>
      </c>
      <c r="B307" s="3">
        <v>15.084011077880859</v>
      </c>
      <c r="C307" s="3">
        <v>13.539999961853029</v>
      </c>
      <c r="D307" s="4">
        <v>1.932923816012622E-2</v>
      </c>
      <c r="E307" s="4">
        <v>-6.620689918254985E-2</v>
      </c>
      <c r="F307" s="2">
        <v>2</v>
      </c>
      <c r="H307" s="4">
        <v>0</v>
      </c>
    </row>
    <row r="308" spans="1:8" x14ac:dyDescent="0.25">
      <c r="A308" t="s">
        <v>529</v>
      </c>
      <c r="B308" s="3">
        <v>14.797977447509769</v>
      </c>
      <c r="C308" s="3">
        <v>14.5</v>
      </c>
      <c r="D308" s="4">
        <v>-7.8963293874384499E-3</v>
      </c>
      <c r="E308" s="4">
        <v>4.4668579282937333E-2</v>
      </c>
      <c r="F308" s="2">
        <v>2</v>
      </c>
      <c r="H308" s="4">
        <v>-7.8963293874384499E-3</v>
      </c>
    </row>
    <row r="309" spans="1:8" x14ac:dyDescent="0.25">
      <c r="A309" t="s">
        <v>530</v>
      </c>
      <c r="B309" s="3">
        <v>14.91575717926025</v>
      </c>
      <c r="C309" s="3">
        <v>13.88000011444092</v>
      </c>
      <c r="D309" s="4">
        <v>1.42440141802036E-2</v>
      </c>
      <c r="E309" s="4">
        <v>-4.9965746707098302E-2</v>
      </c>
      <c r="F309" s="2">
        <v>2</v>
      </c>
      <c r="H309" s="4">
        <v>0</v>
      </c>
    </row>
    <row r="310" spans="1:8" x14ac:dyDescent="0.25">
      <c r="A310" t="s">
        <v>531</v>
      </c>
      <c r="B310" s="3">
        <v>14.70628070831299</v>
      </c>
      <c r="C310" s="3">
        <v>14.60999965667725</v>
      </c>
      <c r="D310" s="4">
        <v>-4.5729411005190901E-4</v>
      </c>
      <c r="E310" s="4">
        <v>-2.6648938448043391E-2</v>
      </c>
      <c r="F310" s="2">
        <v>2</v>
      </c>
      <c r="H310" s="4">
        <v>-4.5729411005190901E-4</v>
      </c>
    </row>
    <row r="311" spans="1:8" x14ac:dyDescent="0.25">
      <c r="A311" t="s">
        <v>532</v>
      </c>
      <c r="B311" s="3">
        <v>14.713008880615231</v>
      </c>
      <c r="C311" s="3">
        <v>15.010000228881839</v>
      </c>
      <c r="D311" s="4">
        <v>1.0875385472717269E-3</v>
      </c>
      <c r="E311" s="4">
        <v>8.532178681744873E-2</v>
      </c>
      <c r="F311" s="2">
        <v>2</v>
      </c>
      <c r="H311" s="4">
        <v>0</v>
      </c>
    </row>
    <row r="312" spans="1:8" x14ac:dyDescent="0.25">
      <c r="A312" t="s">
        <v>533</v>
      </c>
      <c r="B312" s="3">
        <v>14.697025299072269</v>
      </c>
      <c r="C312" s="3">
        <v>13.829999923706049</v>
      </c>
      <c r="D312" s="4">
        <v>1.146082589406072E-3</v>
      </c>
      <c r="E312" s="4">
        <v>1.3186835912539109E-2</v>
      </c>
      <c r="F312" s="2">
        <v>2</v>
      </c>
      <c r="H312" s="4">
        <v>0</v>
      </c>
    </row>
    <row r="313" spans="1:8" x14ac:dyDescent="0.25">
      <c r="A313" t="s">
        <v>534</v>
      </c>
      <c r="B313" s="3">
        <v>14.68020057678223</v>
      </c>
      <c r="C313" s="3">
        <v>13.64999961853027</v>
      </c>
      <c r="D313" s="4">
        <v>1.8978047493375842E-2</v>
      </c>
      <c r="E313" s="4">
        <v>-2.0803441218256721E-2</v>
      </c>
      <c r="F313" s="2">
        <v>2</v>
      </c>
      <c r="H313" s="4">
        <v>0</v>
      </c>
    </row>
    <row r="314" spans="1:8" x14ac:dyDescent="0.25">
      <c r="A314" t="s">
        <v>535</v>
      </c>
      <c r="B314" s="3">
        <v>14.40678787231445</v>
      </c>
      <c r="C314" s="3">
        <v>13.939999580383301</v>
      </c>
      <c r="D314" s="4">
        <v>-9.5431691472542823E-3</v>
      </c>
      <c r="E314" s="4">
        <v>-1.4326975436259599E-3</v>
      </c>
      <c r="F314" s="2">
        <v>2</v>
      </c>
      <c r="H314" s="4">
        <v>-9.5431691472542823E-3</v>
      </c>
    </row>
    <row r="315" spans="1:8" x14ac:dyDescent="0.25">
      <c r="A315" t="s">
        <v>536</v>
      </c>
      <c r="B315" s="3">
        <v>14.54559898376465</v>
      </c>
      <c r="C315" s="3">
        <v>13.960000038146971</v>
      </c>
      <c r="D315" s="4">
        <v>3.9937686237469183E-2</v>
      </c>
      <c r="E315" s="4">
        <v>-5.2274238154691233E-2</v>
      </c>
      <c r="F315" s="2">
        <v>2</v>
      </c>
      <c r="H315" s="4">
        <v>0</v>
      </c>
    </row>
    <row r="316" spans="1:8" x14ac:dyDescent="0.25">
      <c r="A316" t="s">
        <v>537</v>
      </c>
      <c r="B316" s="3">
        <v>13.986990928649901</v>
      </c>
      <c r="C316" s="3">
        <v>14.72999954223633</v>
      </c>
      <c r="D316" s="4">
        <v>1.5058345626453029E-3</v>
      </c>
      <c r="E316" s="4">
        <v>8.9040518746559272E-3</v>
      </c>
      <c r="F316" s="2">
        <v>2</v>
      </c>
      <c r="H316" s="4">
        <v>0</v>
      </c>
    </row>
    <row r="317" spans="1:8" x14ac:dyDescent="0.25">
      <c r="A317" t="s">
        <v>538</v>
      </c>
      <c r="B317" s="3">
        <v>13.96596050262451</v>
      </c>
      <c r="C317" s="3">
        <v>14.60000038146973</v>
      </c>
      <c r="D317" s="4">
        <v>2.9136314801478051E-2</v>
      </c>
      <c r="E317" s="4">
        <v>-6.7092604642450149E-2</v>
      </c>
      <c r="F317" s="2">
        <v>2</v>
      </c>
      <c r="H317" s="4">
        <v>0</v>
      </c>
    </row>
    <row r="318" spans="1:8" x14ac:dyDescent="0.25">
      <c r="A318" t="s">
        <v>539</v>
      </c>
      <c r="B318" s="3">
        <v>13.570564270019529</v>
      </c>
      <c r="C318" s="3">
        <v>15.64999961853027</v>
      </c>
      <c r="D318" s="4">
        <v>3.4768347003696798E-2</v>
      </c>
      <c r="E318" s="4">
        <v>-0.12764776183701701</v>
      </c>
      <c r="F318" s="2">
        <v>2</v>
      </c>
      <c r="H318" s="4">
        <v>0</v>
      </c>
    </row>
    <row r="319" spans="1:8" x14ac:dyDescent="0.25">
      <c r="A319" t="s">
        <v>540</v>
      </c>
      <c r="B319" s="3">
        <v>13.11459159851074</v>
      </c>
      <c r="C319" s="3">
        <v>17.940000534057621</v>
      </c>
      <c r="D319" s="4">
        <v>9.2580082009461329E-3</v>
      </c>
      <c r="E319" s="4">
        <v>2.7491493399437239E-2</v>
      </c>
      <c r="F319" s="2">
        <v>3</v>
      </c>
      <c r="H319" s="4">
        <v>0</v>
      </c>
    </row>
    <row r="320" spans="1:8" x14ac:dyDescent="0.25">
      <c r="A320" t="s">
        <v>541</v>
      </c>
      <c r="B320" s="3">
        <v>12.994290351867679</v>
      </c>
      <c r="C320" s="3">
        <v>17.45999908447266</v>
      </c>
      <c r="D320" s="4">
        <v>5.4024837877892917E-3</v>
      </c>
      <c r="E320" s="4">
        <v>-2.7298142486906211E-2</v>
      </c>
      <c r="F320" s="2">
        <v>3</v>
      </c>
      <c r="H320" s="4">
        <v>0</v>
      </c>
    </row>
    <row r="321" spans="1:8" x14ac:dyDescent="0.25">
      <c r="A321" t="s">
        <v>542</v>
      </c>
      <c r="B321" s="3">
        <v>12.924466133117679</v>
      </c>
      <c r="C321" s="3">
        <v>17.95000076293945</v>
      </c>
      <c r="D321" s="4">
        <v>1.9645596340187369E-2</v>
      </c>
      <c r="E321" s="4">
        <v>-6.2173388958025599E-2</v>
      </c>
      <c r="F321" s="2">
        <v>3</v>
      </c>
      <c r="H321" s="4">
        <v>0</v>
      </c>
    </row>
    <row r="322" spans="1:8" x14ac:dyDescent="0.25">
      <c r="A322" t="s">
        <v>543</v>
      </c>
      <c r="B322" s="3">
        <v>12.675449371337891</v>
      </c>
      <c r="C322" s="3">
        <v>19.139999389648441</v>
      </c>
      <c r="D322" s="4">
        <v>9.7849332556068092E-3</v>
      </c>
      <c r="E322" s="4">
        <v>-4.4433413204546517E-2</v>
      </c>
      <c r="F322" s="2">
        <v>3</v>
      </c>
      <c r="H322" s="4">
        <v>-3.5051931619943799E-3</v>
      </c>
    </row>
    <row r="323" spans="1:8" x14ac:dyDescent="0.25">
      <c r="A323" t="s">
        <v>544</v>
      </c>
      <c r="B323" s="3">
        <v>12.55262279510498</v>
      </c>
      <c r="C323" s="3">
        <v>20.030000686645511</v>
      </c>
      <c r="D323" s="4">
        <v>-1.0711499638029749E-3</v>
      </c>
      <c r="E323" s="4">
        <v>8.0949808117440902E-2</v>
      </c>
      <c r="F323" s="2">
        <v>4</v>
      </c>
      <c r="H323" s="4">
        <v>-1.316134354941589E-2</v>
      </c>
    </row>
    <row r="324" spans="1:8" x14ac:dyDescent="0.25">
      <c r="A324" t="s">
        <v>545</v>
      </c>
      <c r="B324" s="3">
        <v>12.56608295440674</v>
      </c>
      <c r="C324" s="3">
        <v>18.530000686645511</v>
      </c>
      <c r="D324" s="4">
        <v>-3.2032321151423959E-3</v>
      </c>
      <c r="E324" s="4">
        <v>7.6699690435416246E-2</v>
      </c>
      <c r="F324" s="2">
        <v>3</v>
      </c>
      <c r="H324" s="4">
        <v>-1.210315788274097E-2</v>
      </c>
    </row>
    <row r="325" spans="1:8" x14ac:dyDescent="0.25">
      <c r="A325" t="s">
        <v>546</v>
      </c>
      <c r="B325" s="3">
        <v>12.60646438598633</v>
      </c>
      <c r="C325" s="3">
        <v>17.20999908447266</v>
      </c>
      <c r="D325" s="4">
        <v>8.4119028104365778E-3</v>
      </c>
      <c r="E325" s="4">
        <v>2.379533796777844E-2</v>
      </c>
      <c r="F325" s="2">
        <v>3</v>
      </c>
      <c r="H325" s="4">
        <v>-8.9285259085296609E-3</v>
      </c>
    </row>
    <row r="326" spans="1:8" x14ac:dyDescent="0.25">
      <c r="A326" t="s">
        <v>547</v>
      </c>
      <c r="B326" s="3">
        <v>12.50130462646484</v>
      </c>
      <c r="C326" s="3">
        <v>16.809999465942379</v>
      </c>
      <c r="D326" s="4">
        <v>-1.719577949312057E-2</v>
      </c>
      <c r="E326" s="4">
        <v>4.7352041433556202E-2</v>
      </c>
      <c r="F326" s="2">
        <v>3</v>
      </c>
      <c r="H326" s="4">
        <v>-1.719577949312057E-2</v>
      </c>
    </row>
    <row r="327" spans="1:8" x14ac:dyDescent="0.25">
      <c r="A327" t="s">
        <v>548</v>
      </c>
      <c r="B327" s="3">
        <v>12.720035552978519</v>
      </c>
      <c r="C327" s="3">
        <v>16.04999923706055</v>
      </c>
      <c r="D327" s="4">
        <v>1.1980404888550339E-2</v>
      </c>
      <c r="E327" s="4">
        <v>-4.8607087218740963E-2</v>
      </c>
      <c r="F327" s="2">
        <v>2</v>
      </c>
      <c r="H327" s="4">
        <v>0</v>
      </c>
    </row>
    <row r="328" spans="1:8" x14ac:dyDescent="0.25">
      <c r="A328" t="s">
        <v>549</v>
      </c>
      <c r="B328" s="3">
        <v>12.569448471069339</v>
      </c>
      <c r="C328" s="3">
        <v>16.870000839233398</v>
      </c>
      <c r="D328" s="4">
        <v>1.875078019715648E-2</v>
      </c>
      <c r="E328" s="4">
        <v>-6.2256750757876837E-2</v>
      </c>
      <c r="F328" s="2">
        <v>3</v>
      </c>
      <c r="H328" s="4">
        <v>-2.603367350707098E-3</v>
      </c>
    </row>
    <row r="329" spans="1:8" x14ac:dyDescent="0.25">
      <c r="A329" t="s">
        <v>550</v>
      </c>
      <c r="B329" s="3">
        <v>12.338099479675289</v>
      </c>
      <c r="C329" s="3">
        <v>17.989999771118161</v>
      </c>
      <c r="D329" s="4">
        <v>-1.8865407602707052E-2</v>
      </c>
      <c r="E329" s="4">
        <v>5.0817692128321428E-2</v>
      </c>
      <c r="F329" s="2">
        <v>3</v>
      </c>
      <c r="H329" s="4">
        <v>-2.0961110374542291E-2</v>
      </c>
    </row>
    <row r="330" spans="1:8" x14ac:dyDescent="0.25">
      <c r="A330" t="s">
        <v>551</v>
      </c>
      <c r="B330" s="3">
        <v>12.575338363647459</v>
      </c>
      <c r="C330" s="3">
        <v>17.120000839233398</v>
      </c>
      <c r="D330" s="4">
        <v>9.1138000170962741E-3</v>
      </c>
      <c r="E330" s="4">
        <v>5.2848002911982661E-3</v>
      </c>
      <c r="F330" s="2">
        <v>3</v>
      </c>
      <c r="H330" s="4">
        <v>-2.1359992686779128E-3</v>
      </c>
    </row>
    <row r="331" spans="1:8" x14ac:dyDescent="0.25">
      <c r="A331" t="s">
        <v>552</v>
      </c>
      <c r="B331" s="3">
        <v>12.461764335632321</v>
      </c>
      <c r="C331" s="3">
        <v>17.030000686645511</v>
      </c>
      <c r="D331" s="4">
        <v>-3.7663225608522981E-3</v>
      </c>
      <c r="E331" s="4">
        <v>5.9066969679353321E-3</v>
      </c>
      <c r="F331" s="2">
        <v>3</v>
      </c>
      <c r="H331" s="4">
        <v>-1.114819684914004E-2</v>
      </c>
    </row>
    <row r="332" spans="1:8" x14ac:dyDescent="0.25">
      <c r="A332" t="s">
        <v>553</v>
      </c>
      <c r="B332" s="3">
        <v>12.508876800537109</v>
      </c>
      <c r="C332" s="3">
        <v>16.930000305175781</v>
      </c>
      <c r="D332" s="4">
        <v>7.3166633336496636E-3</v>
      </c>
      <c r="E332" s="4">
        <v>-5.9033226485027956E-4</v>
      </c>
      <c r="F332" s="2">
        <v>3</v>
      </c>
      <c r="H332" s="4">
        <v>-7.4097819170930723E-3</v>
      </c>
    </row>
    <row r="333" spans="1:8" x14ac:dyDescent="0.25">
      <c r="A333" t="s">
        <v>554</v>
      </c>
      <c r="B333" s="3">
        <v>12.41801834106445</v>
      </c>
      <c r="C333" s="3">
        <v>16.940000534057621</v>
      </c>
      <c r="D333" s="4">
        <v>1.0958071349629121E-2</v>
      </c>
      <c r="E333" s="4">
        <v>-4.3478181265979798E-2</v>
      </c>
      <c r="F333" s="2">
        <v>3</v>
      </c>
      <c r="H333" s="4">
        <v>-1.4619479441555731E-2</v>
      </c>
    </row>
    <row r="334" spans="1:8" x14ac:dyDescent="0.25">
      <c r="A334" t="s">
        <v>555</v>
      </c>
      <c r="B334" s="3">
        <v>12.28341579437256</v>
      </c>
      <c r="C334" s="3">
        <v>17.70999908447266</v>
      </c>
      <c r="D334" s="4">
        <v>1.3715890740280119E-3</v>
      </c>
      <c r="E334" s="4">
        <v>4.2991729205911662E-2</v>
      </c>
      <c r="F334" s="2">
        <v>3</v>
      </c>
      <c r="H334" s="4">
        <v>-2.5300308208666581E-2</v>
      </c>
    </row>
    <row r="335" spans="1:8" x14ac:dyDescent="0.25">
      <c r="A335" t="s">
        <v>556</v>
      </c>
      <c r="B335" s="3">
        <v>12.26659107208252</v>
      </c>
      <c r="C335" s="3">
        <v>16.979999542236332</v>
      </c>
      <c r="D335" s="4">
        <v>4.3393866686802776E-3</v>
      </c>
      <c r="E335" s="4">
        <v>-1.221646220459538E-2</v>
      </c>
      <c r="F335" s="2">
        <v>3</v>
      </c>
      <c r="H335" s="4">
        <v>-2.663536450775306E-2</v>
      </c>
    </row>
    <row r="336" spans="1:8" x14ac:dyDescent="0.25">
      <c r="A336" t="s">
        <v>557</v>
      </c>
      <c r="B336" s="3">
        <v>12.21359157562256</v>
      </c>
      <c r="C336" s="3">
        <v>17.190000534057621</v>
      </c>
      <c r="D336" s="4">
        <v>2.716861388353364E-2</v>
      </c>
      <c r="E336" s="4">
        <v>-0.144350403011655</v>
      </c>
      <c r="F336" s="2">
        <v>3</v>
      </c>
      <c r="H336" s="4">
        <v>-3.08409204971779E-2</v>
      </c>
    </row>
    <row r="337" spans="1:8" x14ac:dyDescent="0.25">
      <c r="A337" t="s">
        <v>558</v>
      </c>
      <c r="B337" s="3">
        <v>11.890542030334471</v>
      </c>
      <c r="C337" s="3">
        <v>20.090000152587891</v>
      </c>
      <c r="D337" s="4">
        <v>-1.7107021742444831E-2</v>
      </c>
      <c r="E337" s="4">
        <v>9.5419846534355868E-2</v>
      </c>
      <c r="F337" s="2">
        <v>4</v>
      </c>
      <c r="H337" s="4">
        <v>-5.6475181967825423E-2</v>
      </c>
    </row>
    <row r="338" spans="1:8" x14ac:dyDescent="0.25">
      <c r="A338" t="s">
        <v>559</v>
      </c>
      <c r="B338" s="3">
        <v>12.097494125366209</v>
      </c>
      <c r="C338" s="3">
        <v>18.340000152587891</v>
      </c>
      <c r="D338" s="4">
        <v>-1.1412081305360981E-2</v>
      </c>
      <c r="E338" s="4">
        <v>3.1496031738794887E-2</v>
      </c>
      <c r="F338" s="2">
        <v>3</v>
      </c>
      <c r="H338" s="4">
        <v>-4.0053353820037829E-2</v>
      </c>
    </row>
    <row r="339" spans="1:8" x14ac:dyDescent="0.25">
      <c r="A339" t="s">
        <v>560</v>
      </c>
      <c r="B339" s="3">
        <v>12.23714542388916</v>
      </c>
      <c r="C339" s="3">
        <v>17.780000686645511</v>
      </c>
      <c r="D339" s="4">
        <v>-1.6697082983861741E-2</v>
      </c>
      <c r="E339" s="4">
        <v>0.1057214409829204</v>
      </c>
      <c r="F339" s="2">
        <v>3</v>
      </c>
      <c r="H339" s="4">
        <v>-2.8971902218363769E-2</v>
      </c>
    </row>
    <row r="340" spans="1:8" x14ac:dyDescent="0.25">
      <c r="A340" t="s">
        <v>561</v>
      </c>
      <c r="B340" s="3">
        <v>12.44493961334229</v>
      </c>
      <c r="C340" s="3">
        <v>16.079999923706051</v>
      </c>
      <c r="D340" s="4">
        <v>1.440033345211233E-2</v>
      </c>
      <c r="E340" s="4">
        <v>1.9011419252944251E-2</v>
      </c>
      <c r="F340" s="2">
        <v>3</v>
      </c>
      <c r="H340" s="4">
        <v>-1.2483253148226511E-2</v>
      </c>
    </row>
    <row r="341" spans="1:8" x14ac:dyDescent="0.25">
      <c r="A341" t="s">
        <v>562</v>
      </c>
      <c r="B341" s="3">
        <v>12.26827239990234</v>
      </c>
      <c r="C341" s="3">
        <v>15.77999973297119</v>
      </c>
      <c r="D341" s="4">
        <v>1.370656126011838E-4</v>
      </c>
      <c r="E341" s="4">
        <v>-7.3399935600386379E-2</v>
      </c>
      <c r="F341" s="2">
        <v>2</v>
      </c>
      <c r="H341" s="4">
        <v>-2.6501949687704921E-2</v>
      </c>
    </row>
    <row r="342" spans="1:8" x14ac:dyDescent="0.25">
      <c r="A342" t="s">
        <v>563</v>
      </c>
      <c r="B342" s="3">
        <v>12.26659107208252</v>
      </c>
      <c r="C342" s="3">
        <v>17.030000686645511</v>
      </c>
      <c r="D342" s="4">
        <v>1.137556937015982E-2</v>
      </c>
      <c r="E342" s="4">
        <v>-9.6072157711408424E-2</v>
      </c>
      <c r="F342" s="2">
        <v>3</v>
      </c>
      <c r="H342" s="4">
        <v>-2.663536450775306E-2</v>
      </c>
    </row>
    <row r="343" spans="1:8" x14ac:dyDescent="0.25">
      <c r="A343" t="s">
        <v>564</v>
      </c>
      <c r="B343" s="3">
        <v>12.128621101379389</v>
      </c>
      <c r="C343" s="3">
        <v>18.840000152587891</v>
      </c>
      <c r="D343" s="4">
        <v>9.9474950083451308E-3</v>
      </c>
      <c r="E343" s="4">
        <v>4.2643882052246784E-3</v>
      </c>
      <c r="F343" s="2">
        <v>3</v>
      </c>
      <c r="H343" s="4">
        <v>-3.7583401289378982E-2</v>
      </c>
    </row>
    <row r="344" spans="1:8" x14ac:dyDescent="0.25">
      <c r="A344" t="s">
        <v>565</v>
      </c>
      <c r="B344" s="3">
        <v>12.00916004180908</v>
      </c>
      <c r="C344" s="3">
        <v>18.760000228881839</v>
      </c>
      <c r="D344" s="4">
        <v>-3.4363870373272931E-2</v>
      </c>
      <c r="E344" s="4">
        <v>0.11071645392595381</v>
      </c>
      <c r="F344" s="2">
        <v>3</v>
      </c>
      <c r="H344" s="4">
        <v>-4.7062739927218877E-2</v>
      </c>
    </row>
    <row r="345" spans="1:8" x14ac:dyDescent="0.25">
      <c r="A345" t="s">
        <v>566</v>
      </c>
      <c r="B345" s="3">
        <v>12.436527252197269</v>
      </c>
      <c r="C345" s="3">
        <v>16.889999389648441</v>
      </c>
      <c r="D345" s="4">
        <v>-4.0564356593497658E-4</v>
      </c>
      <c r="E345" s="4">
        <v>7.1555711752655524E-3</v>
      </c>
      <c r="F345" s="2">
        <v>3</v>
      </c>
      <c r="H345" s="4">
        <v>-1.3150781297769811E-2</v>
      </c>
    </row>
    <row r="346" spans="1:8" x14ac:dyDescent="0.25">
      <c r="A346" t="s">
        <v>567</v>
      </c>
      <c r="B346" s="3">
        <v>12.441574096679689</v>
      </c>
      <c r="C346" s="3">
        <v>16.770000457763668</v>
      </c>
      <c r="D346" s="4">
        <v>-7.4328029878278912E-4</v>
      </c>
      <c r="E346" s="4">
        <v>-2.3296424971048221E-2</v>
      </c>
      <c r="F346" s="2">
        <v>3</v>
      </c>
      <c r="H346" s="4">
        <v>-1.275030981297409E-2</v>
      </c>
    </row>
    <row r="347" spans="1:8" x14ac:dyDescent="0.25">
      <c r="A347" t="s">
        <v>568</v>
      </c>
      <c r="B347" s="3">
        <v>12.45082855224609</v>
      </c>
      <c r="C347" s="3">
        <v>17.170000076293949</v>
      </c>
      <c r="D347" s="4">
        <v>-1.201596074108113E-2</v>
      </c>
      <c r="E347" s="4">
        <v>4.3134935073663623E-2</v>
      </c>
      <c r="F347" s="2">
        <v>3</v>
      </c>
      <c r="H347" s="4">
        <v>-1.201596074108113E-2</v>
      </c>
    </row>
    <row r="348" spans="1:8" x14ac:dyDescent="0.25">
      <c r="A348" t="s">
        <v>569</v>
      </c>
      <c r="B348" s="3">
        <v>12.60225677490234</v>
      </c>
      <c r="C348" s="3">
        <v>16.45999908447266</v>
      </c>
      <c r="E348" s="4">
        <v>-2.1984601361300649E-2</v>
      </c>
      <c r="F348" s="2">
        <v>3</v>
      </c>
      <c r="H348" s="4">
        <v>0</v>
      </c>
    </row>
  </sheetData>
  <conditionalFormatting sqref="D1:D34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4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4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4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2024-09-04T16:07:33Z</dcterms:created>
  <dcterms:modified xsi:type="dcterms:W3CDTF">2024-09-04T16:07:43Z</dcterms:modified>
</cp:coreProperties>
</file>